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v3_299_500" sheetId="1" r:id="rId3"/>
  </sheets>
  <definedNames/>
  <calcPr/>
</workbook>
</file>

<file path=xl/sharedStrings.xml><?xml version="1.0" encoding="utf-8"?>
<sst xmlns="http://schemas.openxmlformats.org/spreadsheetml/2006/main" count="81" uniqueCount="81">
  <si>
    <t>001_DGAFB-18_2.jpg_.jpg_0.jpg_.jpg</t>
  </si>
  <si>
    <t xml:space="preserve">number of zeros </t>
  </si>
  <si>
    <t>001_DGBFB2 (2)_2.jpg_.jpg_0.jpg_.jpg</t>
  </si>
  <si>
    <t>001_DGBFB3 (3)_0.jpg_.jpg_0.jpg_.jpg</t>
  </si>
  <si>
    <t>001_DGBFB5_0.jpg_.jpg_0.jpg_.jpg</t>
  </si>
  <si>
    <t>001_DGFW1 (11)_0.jpg_.jpg_0.jpg_.jpg</t>
  </si>
  <si>
    <t>001_DGFW46_1.jpg_.jpg_0.jpg_.jpg</t>
  </si>
  <si>
    <t>001_DGUTI14_0.jpg_0.jpg_.jpg</t>
  </si>
  <si>
    <t>001_FW1240_1.jpg_.jpg_0.jpg_.jpg</t>
  </si>
  <si>
    <t>002_CF2_2.jpg_.jpg_0.jpg_.jpg</t>
  </si>
  <si>
    <t>002_DGAFB-19_1.jpg_.jpg_0.jpg_.jpg</t>
  </si>
  <si>
    <t>002_DGBFB2 (3)_1.jpg_.jpg_0.jpg_.jpg</t>
  </si>
  <si>
    <t>002_DGBFB4_2.jpg_.jpg_0.jpg_.jpg</t>
  </si>
  <si>
    <t>002_DGFB2 (17)_0.jpg_.jpg_0.jpg_.jpg</t>
  </si>
  <si>
    <t>002_DGFB2 (18)_2.jpg_.jpg_0.jpg_.jpg</t>
  </si>
  <si>
    <t>002_DGFB2_1.jpg_.jpg_0.jpg_.jpg</t>
  </si>
  <si>
    <t>002_DGFW2_2.jpg_.jpg_0.jpg_.jpg</t>
  </si>
  <si>
    <t>002_DGFW31_1.jpg_.jpg_0.jpg_.jpg</t>
  </si>
  <si>
    <t>002_DGGML2_0.jpg_.jpg_0.jpg_.jpg</t>
  </si>
  <si>
    <t>002_DGHFW2_0.jpg_.jpg_0.jpg_.jpg</t>
  </si>
  <si>
    <t>004_DFB49_2.jpg_.jpg_0.jpg_.jpg</t>
  </si>
  <si>
    <t>004_DGAFB-21_0.jpg_.jpg_0.jpg_.jpg</t>
  </si>
  <si>
    <t>005_DGFB9_2.jpg_.jpg_0.jpg_.jpg</t>
  </si>
  <si>
    <t>010_DGNML03_0.jpg_.jpg_0.jpg_.jpg</t>
  </si>
  <si>
    <t>011_DGBFB16_1.jpg_.jpg_0.jpg_.jpg</t>
  </si>
  <si>
    <t>011_DGBFB57_2.jpg_.jpg_0.jpg_.jpg</t>
  </si>
  <si>
    <t>012_DGAFB132_0.jpg_.jpg_0.jpg_.jpg</t>
  </si>
  <si>
    <t>013_DGBFB13 (2)_0.jpg_.jpg_0.jpg_.jpg</t>
  </si>
  <si>
    <t>013_XR3_1.jpg_.jpg_0.jpg_.jpg</t>
  </si>
  <si>
    <t>027_DGFB61_1.jpg_.jpg_0.jpg_.jpg</t>
  </si>
  <si>
    <t>027_FW48_0.jpg_.jpg_0.jpg_.jpg</t>
  </si>
  <si>
    <t>027_MONROE 4IN_DGBML27_0.jpg_.jpg_0.jpg_.jpg</t>
  </si>
  <si>
    <t>028_DGBFB10_0.jpg_.jpg_0.jpg_.jpg</t>
  </si>
  <si>
    <t>028_DGBFB6_2.jpg_.jpg_0.jpg_.jpg</t>
  </si>
  <si>
    <t>029_FW210C_1.jpg_.jpg_0.jpg_.jpg</t>
  </si>
  <si>
    <t>033_DML163_2.jpg_.jpg_0.jpg_.jpg</t>
  </si>
  <si>
    <t>035_DFB36_2.jpg_.jpg_0.jpg_.jpg</t>
  </si>
  <si>
    <t>036_DGNML023_0.jpg_.jpg_0.jpg_.jpg</t>
  </si>
  <si>
    <t>037_DFB38_0.jpg_.jpg_0.jpg_.jpg</t>
  </si>
  <si>
    <t>037_FW707_1.jpg_.jpg_0.jpg_.jpg</t>
  </si>
  <si>
    <t>040_DML123_2.jpg_.jpg_0.jpg_.jpg</t>
  </si>
  <si>
    <t>041_DGBFB11_0.jpg_.jpg_0.jpg_.jpg</t>
  </si>
  <si>
    <t>041_DGFB35_0.jpg_.jpg_0.jpg_.jpg</t>
  </si>
  <si>
    <t>041_DGFB35_3.jpg_.jpg_0.jpg_.jpg</t>
  </si>
  <si>
    <t>041_DML124_0.jpg_.jpg_0.jpg_.jpg</t>
  </si>
  <si>
    <t>041_DML7_0.jpg_.jpg_0.jpg_.jpg</t>
  </si>
  <si>
    <t>043_AFB30_0.jpg_.jpg_0.jpg_.jpg</t>
  </si>
  <si>
    <t>043_DGIML7_0.jpg_.jpg_0.jpg_.jpg</t>
  </si>
  <si>
    <t>043_DML126_2.jpg_.jpg_0.jpg_.jpg</t>
  </si>
  <si>
    <t>044_DML10_2.jpg_.jpg_0.jpg_.jpg</t>
  </si>
  <si>
    <t>045_AFB32_0.jpg_.jpg_0.jpg_.jpg</t>
  </si>
  <si>
    <t>sonaspection-01- Toe Crack.jpg_0.jpg_.jpg</t>
  </si>
  <si>
    <t>sonaspection-02- Transverse Crack.jpg_0.jpg_.jpg</t>
  </si>
  <si>
    <t>sonaspection-03- Crater Crack.jpg_0.jpg_.jpg</t>
  </si>
  <si>
    <t>sonaspection-04- Root Crack.jpg_0.jpg_.jpg</t>
  </si>
  <si>
    <t>sonaspection-05- Sidewall Crack.jpg_0.jpg_.jpg</t>
  </si>
  <si>
    <t>sonaspection-06- Surface Centerline Crack.jpg_0.jpg_.jpg</t>
  </si>
  <si>
    <t>sonaspection-07- Weld body Centerline Crack.jpg_0.jpg_.jpg</t>
  </si>
  <si>
    <t>sonaspection-08- Weld Body Porocity.jpg_0.jpg_.jpg</t>
  </si>
  <si>
    <t>sonaspection-09- Surface Body Porocity.jpg_0.jpg_.jpg</t>
  </si>
  <si>
    <t>sonaspection-10- Gas Pore.jpg_0.jpg_.jpg</t>
  </si>
  <si>
    <t>sonaspection-11- Salg Inclusion.jpg_0.jpg_.jpg</t>
  </si>
  <si>
    <t>sonaspection-12- Lack of Side Wall Fusion.jpg_0.jpg_.jpg</t>
  </si>
  <si>
    <t>sonaspection-13- Lack of Root Fusion.jpg_0.jpg_.jpg</t>
  </si>
  <si>
    <t>sonaspection-14- Lack of Root Fusion.jpg_0.jpg_.jpg</t>
  </si>
  <si>
    <t>sonaspection-15- Incomplete Root Penetration 1V.jpg_0.jpg_.jpg</t>
  </si>
  <si>
    <t>sonaspection-16- Root Over Penetration.jpg_0.jpg_.jpg</t>
  </si>
  <si>
    <t>sonaspection-17- Incomplete Root Penetration 2V.jpg_0.jpg_.jpg</t>
  </si>
  <si>
    <t>sonaspection-18- Irregular Root Penetration.jpg_0.jpg_.jpg</t>
  </si>
  <si>
    <t>sonaspection-19- Weld Spatter.jpg_0.jpg_.jpg</t>
  </si>
  <si>
    <t>sonaspection-20- Undercut.jpg_0.jpg_.jpg</t>
  </si>
  <si>
    <t>sonaspection-21- Excess Cap.jpg_0.jpg_.jpg</t>
  </si>
  <si>
    <t>sonaspection-22- Miss Match.jpg_0.jpg_.jpg</t>
  </si>
  <si>
    <t>sonaspection-23- Missalignment.jpg_0.jpg_.jpg</t>
  </si>
  <si>
    <t>sonaspection-24- Crack Subsurface.jpg_0.jpg_.jpg</t>
  </si>
  <si>
    <t>sonaspection-25- Concave Crack.jpg_0.jpg_.jpg</t>
  </si>
  <si>
    <t>sonaspection-26- Incomplete Weld Fill.jpg_0.jpg_.jpg</t>
  </si>
  <si>
    <t>sonaspection-27- Tungsten Inclusion.jpg_0.jpg_.jpg</t>
  </si>
  <si>
    <t>sonaspection-28- Copper Inclusion.jpg_0.jpg_.jpg</t>
  </si>
  <si>
    <t>sonaspection-29- Underflush.jpg_0.jpg_.jpg</t>
  </si>
  <si>
    <t>sonaspection-30- Grinding Chipping Hammer Marks.jpg_0.jpg_.jpg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</si>
</sst>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050" max="2050" width="15.43"/>
  </cols>
  <sheetData>
    <row r="1">
      <c r="A1" s="1" t="s">
        <v>0</v>
      </c>
      <c r="B1" s="2">
        <v>0.05667034</v>
      </c>
      <c r="C1" s="2">
        <v>1.7601606</v>
      </c>
      <c r="D1" s="2">
        <v>3.5578668</v>
      </c>
      <c r="E1" s="2">
        <v>7.5221896</v>
      </c>
      <c r="F1" s="2">
        <v>3.8921754</v>
      </c>
      <c r="G1" s="2">
        <v>0.067929626</v>
      </c>
      <c r="H1" s="2">
        <v>8.272646</v>
      </c>
      <c r="I1" s="2">
        <v>5.7809305</v>
      </c>
      <c r="J1" s="2">
        <v>13.0184355</v>
      </c>
      <c r="K1" s="2">
        <v>3.1433334</v>
      </c>
      <c r="L1" s="2">
        <v>1.2192851</v>
      </c>
      <c r="M1" s="2">
        <v>8.050814</v>
      </c>
      <c r="N1" s="2">
        <v>55.422398</v>
      </c>
      <c r="O1" s="2">
        <v>3.8018677</v>
      </c>
      <c r="P1" s="2">
        <v>14.319051</v>
      </c>
      <c r="Q1" s="2">
        <v>4.971948</v>
      </c>
      <c r="R1" s="2">
        <v>17.955896</v>
      </c>
      <c r="S1" s="2">
        <v>19.470566</v>
      </c>
      <c r="T1" s="2">
        <v>20.74402</v>
      </c>
      <c r="U1" s="2">
        <v>1.9250612</v>
      </c>
      <c r="V1" s="2">
        <v>0.89760447</v>
      </c>
      <c r="W1" s="2">
        <v>2.3179154</v>
      </c>
      <c r="X1" s="2">
        <v>0.0</v>
      </c>
      <c r="Y1" s="2">
        <v>11.156007</v>
      </c>
      <c r="Z1" s="2">
        <v>9.979123</v>
      </c>
      <c r="AA1" s="2">
        <v>7.4201913</v>
      </c>
      <c r="AB1" s="2">
        <v>5.9520793</v>
      </c>
      <c r="AC1" s="2">
        <v>1.5909306</v>
      </c>
      <c r="AD1" s="2">
        <v>5.7930655</v>
      </c>
      <c r="AE1" s="2">
        <v>0.17318185</v>
      </c>
      <c r="AF1" s="2">
        <v>1.144363</v>
      </c>
      <c r="AG1" s="2">
        <v>11.371303</v>
      </c>
      <c r="AH1" s="2">
        <v>0.45461106</v>
      </c>
      <c r="AI1" s="2">
        <v>14.762658</v>
      </c>
      <c r="AJ1" s="2">
        <v>15.025</v>
      </c>
      <c r="AK1" s="2">
        <v>4.202412</v>
      </c>
      <c r="AL1" s="2">
        <v>0.0</v>
      </c>
      <c r="AM1" s="2">
        <v>3.8080502</v>
      </c>
      <c r="AN1" s="2">
        <v>2.8073785</v>
      </c>
      <c r="AO1" s="2">
        <v>1.0972173</v>
      </c>
      <c r="AP1" s="2">
        <v>0.0</v>
      </c>
      <c r="AQ1" s="2">
        <v>4.7959833</v>
      </c>
      <c r="AR1" s="2">
        <v>13.913668</v>
      </c>
      <c r="AS1" s="2">
        <v>2.1795573</v>
      </c>
      <c r="AT1" s="2">
        <v>22.161343</v>
      </c>
      <c r="AU1" s="2">
        <v>0.0</v>
      </c>
      <c r="AV1" s="2">
        <v>18.105173</v>
      </c>
      <c r="AW1" s="2">
        <v>11.657973</v>
      </c>
      <c r="AX1" s="2">
        <v>7.8597136</v>
      </c>
      <c r="AY1" s="2">
        <v>4.4886966</v>
      </c>
      <c r="AZ1" s="2">
        <v>2.7378845</v>
      </c>
      <c r="BA1" s="2">
        <v>4.0832453</v>
      </c>
      <c r="BB1" s="2">
        <v>7.636782</v>
      </c>
      <c r="BC1" s="2">
        <v>3.948869</v>
      </c>
      <c r="BD1" s="2">
        <v>0.23556551</v>
      </c>
      <c r="BE1" s="2">
        <v>2.114766</v>
      </c>
      <c r="BF1" s="2">
        <v>4.5903006</v>
      </c>
      <c r="BG1" s="2">
        <v>2.2454438</v>
      </c>
      <c r="BH1" s="2">
        <v>12.907819</v>
      </c>
      <c r="BI1" s="2">
        <v>0.6909203</v>
      </c>
      <c r="BJ1" s="2">
        <v>69.62243</v>
      </c>
      <c r="BK1" s="2">
        <v>16.866869</v>
      </c>
      <c r="BL1" s="2">
        <v>1.9744045</v>
      </c>
      <c r="BM1" s="2">
        <v>9.793586</v>
      </c>
      <c r="BN1" s="2">
        <v>6.9972434</v>
      </c>
      <c r="BO1" s="2">
        <v>9.961715</v>
      </c>
      <c r="BP1" s="2">
        <v>20.911432</v>
      </c>
      <c r="BQ1" s="2">
        <v>13.9716625</v>
      </c>
      <c r="BR1" s="2">
        <v>25.293121</v>
      </c>
      <c r="BS1" s="2">
        <v>3.05078</v>
      </c>
      <c r="BT1" s="2">
        <v>0.0</v>
      </c>
      <c r="BU1" s="2">
        <v>12.5514</v>
      </c>
      <c r="BV1" s="2">
        <v>1.156032</v>
      </c>
      <c r="BW1" s="2">
        <v>5.761787</v>
      </c>
      <c r="BX1" s="2">
        <v>2.3727605</v>
      </c>
      <c r="BY1" s="2">
        <v>18.53462</v>
      </c>
      <c r="BZ1" s="2">
        <v>7.697403</v>
      </c>
      <c r="CA1" s="2">
        <v>0.17669575</v>
      </c>
      <c r="CB1" s="2">
        <v>0.5785327</v>
      </c>
      <c r="CC1" s="2">
        <v>0.0964865</v>
      </c>
      <c r="CD1" s="2">
        <v>0.3308707</v>
      </c>
      <c r="CE1" s="2">
        <v>4.462266</v>
      </c>
      <c r="CF1" s="2">
        <v>6.8660913</v>
      </c>
      <c r="CG1" s="2">
        <v>8.100709</v>
      </c>
      <c r="CH1" s="2">
        <v>44.65196</v>
      </c>
      <c r="CI1" s="2">
        <v>7.7214475</v>
      </c>
      <c r="CJ1" s="2">
        <v>2.3106892</v>
      </c>
      <c r="CK1" s="2">
        <v>0.3655185</v>
      </c>
      <c r="CL1" s="2">
        <v>4.0391145</v>
      </c>
      <c r="CM1" s="2">
        <v>1.8125021</v>
      </c>
      <c r="CN1" s="2">
        <v>0.0</v>
      </c>
      <c r="CO1" s="2">
        <v>0.0</v>
      </c>
      <c r="CP1" s="2">
        <v>29.346684</v>
      </c>
      <c r="CQ1" s="2">
        <v>15.064654</v>
      </c>
      <c r="CR1" s="2">
        <v>0.01443947</v>
      </c>
      <c r="CS1" s="2">
        <v>5.071856</v>
      </c>
      <c r="CT1" s="2">
        <v>0.0</v>
      </c>
      <c r="CU1" s="2">
        <v>3.7801776</v>
      </c>
      <c r="CV1" s="2">
        <v>1.4732062</v>
      </c>
      <c r="CW1" s="2">
        <v>0.14628078</v>
      </c>
      <c r="CX1" s="2">
        <v>24.448483</v>
      </c>
      <c r="CY1" s="2">
        <v>6.049801</v>
      </c>
      <c r="CZ1" s="2">
        <v>0.15121798</v>
      </c>
      <c r="DA1" s="2">
        <v>2.098712</v>
      </c>
      <c r="DB1" s="2">
        <v>9.635338</v>
      </c>
      <c r="DC1" s="2">
        <v>30.298605</v>
      </c>
      <c r="DD1" s="2">
        <v>17.129269</v>
      </c>
      <c r="DE1" s="2">
        <v>2.6777017</v>
      </c>
      <c r="DF1" s="2">
        <v>20.378723</v>
      </c>
      <c r="DG1" s="2">
        <v>2.6127498</v>
      </c>
      <c r="DH1" s="2">
        <v>2.5080817</v>
      </c>
      <c r="DI1" s="2">
        <v>3.2180555</v>
      </c>
      <c r="DJ1" s="2">
        <v>2.24499</v>
      </c>
      <c r="DK1" s="2">
        <v>13.586438</v>
      </c>
      <c r="DL1" s="2">
        <v>18.185013</v>
      </c>
      <c r="DM1" s="2">
        <v>22.54723</v>
      </c>
      <c r="DN1" s="2">
        <v>7.4854546</v>
      </c>
      <c r="DO1" s="2">
        <v>4.82237</v>
      </c>
      <c r="DP1" s="2">
        <v>6.0682917</v>
      </c>
      <c r="DQ1" s="2">
        <v>0.119865045</v>
      </c>
      <c r="DR1" s="2">
        <v>2.168662</v>
      </c>
      <c r="DS1" s="2">
        <v>0.149544</v>
      </c>
      <c r="DT1" s="2">
        <v>0.52686745</v>
      </c>
      <c r="DU1" s="2">
        <v>9.4371195</v>
      </c>
      <c r="DV1" s="2">
        <v>10.070283</v>
      </c>
      <c r="DW1" s="2">
        <v>3.0142348</v>
      </c>
      <c r="DX1" s="2">
        <v>1.9522648</v>
      </c>
      <c r="DY1" s="2">
        <v>1.8558437</v>
      </c>
      <c r="DZ1" s="2">
        <v>13.368077</v>
      </c>
      <c r="EA1" s="2">
        <v>0.7656641</v>
      </c>
      <c r="EB1" s="2">
        <v>0.2100421</v>
      </c>
      <c r="EC1" s="2">
        <v>11.749794</v>
      </c>
      <c r="ED1" s="2">
        <v>0.8714071</v>
      </c>
      <c r="EE1" s="2">
        <v>40.421623</v>
      </c>
      <c r="EF1" s="2">
        <v>18.14316</v>
      </c>
      <c r="EG1" s="2">
        <v>0.31355384</v>
      </c>
      <c r="EH1" s="2">
        <v>6.285087</v>
      </c>
      <c r="EI1" s="2">
        <v>1.0669124</v>
      </c>
      <c r="EJ1" s="2">
        <v>13.996208</v>
      </c>
      <c r="EK1" s="2">
        <v>2.9679482</v>
      </c>
      <c r="EL1" s="2">
        <v>26.707539</v>
      </c>
      <c r="EM1" s="2">
        <v>8.288244</v>
      </c>
      <c r="EN1" s="2">
        <v>7.118982</v>
      </c>
      <c r="EO1" s="2">
        <v>30.699738</v>
      </c>
      <c r="EP1" s="2">
        <v>25.797623</v>
      </c>
      <c r="EQ1" s="2">
        <v>15.238907</v>
      </c>
      <c r="ER1" s="2">
        <v>12.614783</v>
      </c>
      <c r="ES1" s="2">
        <v>4.5237093</v>
      </c>
      <c r="ET1" s="2">
        <v>5.3874445</v>
      </c>
      <c r="EU1" s="2">
        <v>0.0</v>
      </c>
      <c r="EV1" s="2">
        <v>12.189001</v>
      </c>
      <c r="EW1" s="2">
        <v>2.1039062</v>
      </c>
      <c r="EX1" s="2">
        <v>4.2895126</v>
      </c>
      <c r="EY1" s="2">
        <v>13.502169</v>
      </c>
      <c r="EZ1" s="2">
        <v>17.8523</v>
      </c>
      <c r="FA1" s="2">
        <v>0.7874103</v>
      </c>
      <c r="FB1" s="2">
        <v>1.8237927</v>
      </c>
      <c r="FC1" s="2">
        <v>0.42549318</v>
      </c>
      <c r="FD1" s="2">
        <v>1.2200605</v>
      </c>
      <c r="FE1" s="2">
        <v>10.27995</v>
      </c>
      <c r="FF1" s="2">
        <v>2.8604493</v>
      </c>
      <c r="FG1" s="2">
        <v>2.448077</v>
      </c>
      <c r="FH1" s="2">
        <v>0.60844815</v>
      </c>
      <c r="FI1" s="2">
        <v>0.27744752</v>
      </c>
      <c r="FJ1" s="2">
        <v>0.058526542</v>
      </c>
      <c r="FK1" s="2">
        <v>14.17388</v>
      </c>
      <c r="FL1" s="2">
        <v>3.1219313</v>
      </c>
      <c r="FM1" s="2">
        <v>1.675286</v>
      </c>
      <c r="FN1" s="2">
        <v>0.036955316</v>
      </c>
      <c r="FO1" s="2">
        <v>0.5907397</v>
      </c>
      <c r="FP1" s="2">
        <v>16.068314</v>
      </c>
      <c r="FQ1" s="2">
        <v>0.0</v>
      </c>
      <c r="FR1" s="2">
        <v>7.5263658</v>
      </c>
      <c r="FS1" s="2">
        <v>0.0</v>
      </c>
      <c r="FT1" s="2">
        <v>1.9018948</v>
      </c>
      <c r="FU1" s="2">
        <v>1.0595809</v>
      </c>
      <c r="FV1" s="2">
        <v>3.4821448</v>
      </c>
      <c r="FW1" s="2">
        <v>1.8208486</v>
      </c>
      <c r="FX1" s="2">
        <v>1.8505938</v>
      </c>
      <c r="FY1" s="2">
        <v>80.931946</v>
      </c>
      <c r="FZ1" s="2">
        <v>12.411674</v>
      </c>
      <c r="GA1" s="2">
        <v>15.679571</v>
      </c>
      <c r="GB1" s="2">
        <v>3.6255722</v>
      </c>
      <c r="GC1" s="2">
        <v>0.3899923</v>
      </c>
      <c r="GD1" s="2">
        <v>21.553614</v>
      </c>
      <c r="GE1" s="2">
        <v>1.2739534</v>
      </c>
      <c r="GF1" s="2">
        <v>0.29772326</v>
      </c>
      <c r="GG1" s="2">
        <v>0.11109302</v>
      </c>
      <c r="GH1" s="2">
        <v>1.8382736</v>
      </c>
      <c r="GI1" s="2">
        <v>11.535472</v>
      </c>
      <c r="GJ1" s="2">
        <v>1.95361E-4</v>
      </c>
      <c r="GK1" s="2">
        <v>9.588411</v>
      </c>
      <c r="GL1" s="2">
        <v>0.0</v>
      </c>
      <c r="GM1" s="2">
        <v>0.5936779</v>
      </c>
      <c r="GN1" s="2">
        <v>0.0</v>
      </c>
      <c r="GO1" s="2">
        <v>0.41947323</v>
      </c>
      <c r="GP1" s="2">
        <v>15.9654455</v>
      </c>
      <c r="GQ1" s="2">
        <v>0.30496782</v>
      </c>
      <c r="GR1" s="2">
        <v>0.10600264</v>
      </c>
      <c r="GS1" s="2">
        <v>0.41970095</v>
      </c>
      <c r="GT1" s="2">
        <v>13.639926</v>
      </c>
      <c r="GU1" s="2">
        <v>10.460783</v>
      </c>
      <c r="GV1" s="2">
        <v>1.9419523</v>
      </c>
      <c r="GW1" s="2">
        <v>4.8899956</v>
      </c>
      <c r="GX1" s="2">
        <v>0.76888627</v>
      </c>
      <c r="GY1" s="2">
        <v>8.609945</v>
      </c>
      <c r="GZ1" s="2">
        <v>5.3489685</v>
      </c>
      <c r="HA1" s="2">
        <v>5.323567</v>
      </c>
      <c r="HB1" s="2">
        <v>1.2197244</v>
      </c>
      <c r="HC1" s="2">
        <v>15.613508</v>
      </c>
      <c r="HD1" s="2">
        <v>13.561889</v>
      </c>
      <c r="HE1" s="2">
        <v>8.153622</v>
      </c>
      <c r="HF1" s="2">
        <v>4.6567388</v>
      </c>
      <c r="HG1" s="2">
        <v>28.877186</v>
      </c>
      <c r="HH1" s="2">
        <v>0.43263456</v>
      </c>
      <c r="HI1" s="2">
        <v>2.1696906</v>
      </c>
      <c r="HJ1" s="2">
        <v>15.430488</v>
      </c>
      <c r="HK1" s="2">
        <v>0.30600014</v>
      </c>
      <c r="HL1" s="2">
        <v>0.7285786</v>
      </c>
      <c r="HM1" s="2">
        <v>0.22011127</v>
      </c>
      <c r="HN1" s="2">
        <v>0.0</v>
      </c>
      <c r="HO1" s="2">
        <v>4.038208</v>
      </c>
      <c r="HP1" s="2">
        <v>29.48319</v>
      </c>
      <c r="HQ1" s="2">
        <v>0.0</v>
      </c>
      <c r="HR1" s="2">
        <v>0.055163298</v>
      </c>
      <c r="HS1" s="2">
        <v>4.741043</v>
      </c>
      <c r="HT1" s="2">
        <v>5.803617</v>
      </c>
      <c r="HU1" s="2">
        <v>4.3073874</v>
      </c>
      <c r="HV1" s="2">
        <v>0.0</v>
      </c>
      <c r="HW1" s="2">
        <v>0.43836823</v>
      </c>
      <c r="HX1" s="2">
        <v>0.037026554</v>
      </c>
      <c r="HY1" s="2">
        <v>7.904431</v>
      </c>
      <c r="HZ1" s="2">
        <v>0.0</v>
      </c>
      <c r="IA1" s="2">
        <v>0.96917516</v>
      </c>
      <c r="IB1" s="2">
        <v>10.841516</v>
      </c>
      <c r="IC1" s="2">
        <v>13.861016</v>
      </c>
      <c r="ID1" s="2">
        <v>11.693994</v>
      </c>
      <c r="IE1" s="2">
        <v>18.261372</v>
      </c>
      <c r="IF1" s="2">
        <v>1.7718223</v>
      </c>
      <c r="IG1" s="2">
        <v>3.6466029</v>
      </c>
      <c r="IH1" s="2">
        <v>16.49757</v>
      </c>
      <c r="II1" s="2">
        <v>8.377535</v>
      </c>
      <c r="IJ1" s="2">
        <v>24.794962</v>
      </c>
      <c r="IK1" s="2">
        <v>0.0</v>
      </c>
      <c r="IL1" s="2">
        <v>6.0292134</v>
      </c>
      <c r="IM1" s="2">
        <v>4.895271</v>
      </c>
      <c r="IN1" s="2">
        <v>5.985966</v>
      </c>
      <c r="IO1" s="2">
        <v>1.8276006</v>
      </c>
      <c r="IP1" s="2">
        <v>1.4351853</v>
      </c>
      <c r="IQ1" s="2">
        <v>0.36900073</v>
      </c>
      <c r="IR1" s="2">
        <v>3.7254448</v>
      </c>
      <c r="IS1" s="2">
        <v>0.53731734</v>
      </c>
      <c r="IT1" s="2">
        <v>0.6368524</v>
      </c>
      <c r="IU1" s="2">
        <v>0.040911168</v>
      </c>
      <c r="IV1" s="2">
        <v>0.64938956</v>
      </c>
      <c r="IW1" s="2">
        <v>0.0</v>
      </c>
      <c r="IX1" s="2">
        <v>0.7328292</v>
      </c>
      <c r="IY1" s="2">
        <v>26.766085</v>
      </c>
      <c r="IZ1" s="2">
        <v>0.0</v>
      </c>
      <c r="JA1" s="2">
        <v>30.668135</v>
      </c>
      <c r="JB1" s="2">
        <v>0.059049334</v>
      </c>
      <c r="JC1" s="2">
        <v>0.86752594</v>
      </c>
      <c r="JD1" s="2">
        <v>4.9960513</v>
      </c>
      <c r="JE1" s="2">
        <v>5.2213063</v>
      </c>
      <c r="JF1" s="2">
        <v>7.7478223</v>
      </c>
      <c r="JG1" s="2">
        <v>6.9464884</v>
      </c>
      <c r="JH1" s="2">
        <v>23.102587</v>
      </c>
      <c r="JI1" s="2">
        <v>0.37070006</v>
      </c>
      <c r="JJ1" s="2">
        <v>8.74104</v>
      </c>
      <c r="JK1" s="2">
        <v>20.762379</v>
      </c>
      <c r="JL1" s="2">
        <v>0.8821125</v>
      </c>
      <c r="JM1" s="2">
        <v>8.164828</v>
      </c>
      <c r="JN1" s="2">
        <v>0.12342049</v>
      </c>
      <c r="JO1" s="2">
        <v>17.036673</v>
      </c>
      <c r="JP1" s="2">
        <v>6.643203</v>
      </c>
      <c r="JQ1" s="2">
        <v>9.227065</v>
      </c>
      <c r="JR1" s="2">
        <v>18.132069</v>
      </c>
      <c r="JS1" s="2">
        <v>2.0445793</v>
      </c>
      <c r="JT1" s="2">
        <v>2.027006</v>
      </c>
      <c r="JU1" s="2">
        <v>0.30183646</v>
      </c>
      <c r="JV1" s="2">
        <v>0.051740084</v>
      </c>
      <c r="JW1" s="2">
        <v>0.02286977</v>
      </c>
      <c r="JX1" s="2">
        <v>1.6531373</v>
      </c>
      <c r="JY1" s="2">
        <v>0.0</v>
      </c>
      <c r="JZ1" s="2">
        <v>10.549809</v>
      </c>
      <c r="KA1" s="2">
        <v>1.6379765</v>
      </c>
      <c r="KB1" s="2">
        <v>16.589243</v>
      </c>
      <c r="KC1" s="2">
        <v>2.0010262</v>
      </c>
      <c r="KD1" s="2">
        <v>0.5777926</v>
      </c>
      <c r="KE1" s="2">
        <v>30.128235</v>
      </c>
      <c r="KF1" s="2">
        <v>4.9115458</v>
      </c>
      <c r="KG1" s="2">
        <v>15.445887</v>
      </c>
      <c r="KH1" s="2">
        <v>7.968221</v>
      </c>
      <c r="KI1" s="2">
        <v>7.758679</v>
      </c>
      <c r="KJ1" s="2">
        <v>0.15040694</v>
      </c>
      <c r="KK1" s="2">
        <v>0.2948528</v>
      </c>
      <c r="KL1" s="2">
        <v>2.2305694</v>
      </c>
      <c r="KM1" s="2">
        <v>3.1731818</v>
      </c>
      <c r="KN1" s="2">
        <v>3.957472</v>
      </c>
      <c r="KO1" s="2">
        <v>11.348188</v>
      </c>
      <c r="KP1" s="2">
        <v>4.8578877</v>
      </c>
      <c r="KQ1" s="2">
        <v>11.550557</v>
      </c>
      <c r="KR1" s="2">
        <v>3.0471418</v>
      </c>
      <c r="KS1" s="2">
        <v>2.7219176</v>
      </c>
      <c r="KT1" s="2">
        <v>6.287828</v>
      </c>
      <c r="KU1" s="2">
        <v>34.558113</v>
      </c>
      <c r="KV1" s="2">
        <v>10.676225</v>
      </c>
      <c r="KW1" s="2">
        <v>8.831289</v>
      </c>
      <c r="KX1" s="2">
        <v>1.8247663</v>
      </c>
      <c r="KY1" s="2">
        <v>1.955451</v>
      </c>
      <c r="KZ1" s="2">
        <v>4.707908</v>
      </c>
      <c r="LA1" s="2">
        <v>10.451399</v>
      </c>
      <c r="LB1" s="2">
        <v>6.062306</v>
      </c>
      <c r="LC1" s="2">
        <v>4.808646</v>
      </c>
      <c r="LD1" s="2">
        <v>0.68756104</v>
      </c>
      <c r="LE1" s="2">
        <v>0.0</v>
      </c>
      <c r="LF1" s="2">
        <v>13.649581</v>
      </c>
      <c r="LG1" s="2">
        <v>4.994695</v>
      </c>
      <c r="LH1" s="2">
        <v>0.5272703</v>
      </c>
      <c r="LI1" s="2">
        <v>0.39760834</v>
      </c>
      <c r="LJ1" s="2">
        <v>3.8951793</v>
      </c>
      <c r="LK1" s="2">
        <v>0.35627308</v>
      </c>
      <c r="LL1" s="2">
        <v>5.1453056</v>
      </c>
      <c r="LM1" s="2">
        <v>0.8978221</v>
      </c>
      <c r="LN1" s="2">
        <v>1.6079808</v>
      </c>
      <c r="LO1" s="2">
        <v>0.12790303</v>
      </c>
      <c r="LP1" s="2">
        <v>0.1285241</v>
      </c>
      <c r="LQ1" s="2">
        <v>5.2881837</v>
      </c>
      <c r="LR1" s="2">
        <v>3.8736799</v>
      </c>
      <c r="LS1" s="2">
        <v>0.7767477</v>
      </c>
      <c r="LT1" s="2">
        <v>0.05775177</v>
      </c>
      <c r="LU1" s="2">
        <v>1.9954301</v>
      </c>
      <c r="LV1" s="2">
        <v>0.17652817</v>
      </c>
      <c r="LW1" s="2">
        <v>1.6403799</v>
      </c>
      <c r="LX1" s="2">
        <v>1.3565711</v>
      </c>
      <c r="LY1" s="2">
        <v>0.9912301</v>
      </c>
      <c r="LZ1" s="2">
        <v>0.012718162</v>
      </c>
      <c r="MA1" s="2">
        <v>4.1128626</v>
      </c>
      <c r="MB1" s="2">
        <v>7.7507935</v>
      </c>
      <c r="MC1" s="2">
        <v>1.0833409</v>
      </c>
      <c r="MD1" s="2">
        <v>2.6050193</v>
      </c>
      <c r="ME1" s="2">
        <v>0.0</v>
      </c>
      <c r="MF1" s="2">
        <v>1.8078064</v>
      </c>
      <c r="MG1" s="2">
        <v>0.09932141</v>
      </c>
      <c r="MH1" s="2">
        <v>2.3127666</v>
      </c>
      <c r="MI1" s="2">
        <v>2.1893315</v>
      </c>
      <c r="MJ1" s="2">
        <v>1.0387802</v>
      </c>
      <c r="MK1" s="2">
        <v>1.799689</v>
      </c>
      <c r="ML1" s="2">
        <v>0.24588744</v>
      </c>
      <c r="MM1" s="2">
        <v>1.7979647</v>
      </c>
      <c r="MN1" s="2">
        <v>4.3591733</v>
      </c>
      <c r="MO1" s="2">
        <v>1.7608064</v>
      </c>
      <c r="MP1" s="2">
        <v>3.190242</v>
      </c>
      <c r="MQ1" s="2">
        <v>4.329066</v>
      </c>
      <c r="MR1" s="2">
        <v>0.030632613</v>
      </c>
      <c r="MS1" s="2">
        <v>0.7948975</v>
      </c>
      <c r="MT1" s="2">
        <v>1.6943607</v>
      </c>
      <c r="MU1" s="2">
        <v>1.4124838</v>
      </c>
      <c r="MV1" s="2">
        <v>1.4365698</v>
      </c>
      <c r="MW1" s="2">
        <v>0.056082893</v>
      </c>
      <c r="MX1" s="2">
        <v>0.11634983</v>
      </c>
      <c r="MY1" s="2">
        <v>11.488339</v>
      </c>
      <c r="MZ1" s="2">
        <v>1.0852196</v>
      </c>
      <c r="NA1" s="2">
        <v>0.14987406</v>
      </c>
      <c r="NB1" s="2">
        <v>0.294915</v>
      </c>
      <c r="NC1" s="2">
        <v>0.124734834</v>
      </c>
      <c r="ND1" s="2">
        <v>0.1188135</v>
      </c>
      <c r="NE1" s="2">
        <v>0.1967615</v>
      </c>
      <c r="NF1" s="2">
        <v>0.9331704</v>
      </c>
      <c r="NG1" s="2">
        <v>1.7497939</v>
      </c>
      <c r="NH1" s="2">
        <v>2.3382888</v>
      </c>
      <c r="NI1" s="2">
        <v>0.1700256</v>
      </c>
      <c r="NJ1" s="2">
        <v>1.0740026</v>
      </c>
      <c r="NK1" s="2">
        <v>6.6962357</v>
      </c>
      <c r="NL1" s="2">
        <v>0.7914322</v>
      </c>
      <c r="NM1" s="2">
        <v>1.1334352</v>
      </c>
      <c r="NN1" s="2">
        <v>4.734284</v>
      </c>
      <c r="NO1" s="2">
        <v>1.4793142</v>
      </c>
      <c r="NP1" s="2">
        <v>5.43309</v>
      </c>
      <c r="NQ1" s="2">
        <v>0.20352232</v>
      </c>
      <c r="NR1" s="2">
        <v>0.33068046</v>
      </c>
      <c r="NS1" s="2">
        <v>0.7382673</v>
      </c>
      <c r="NT1" s="2">
        <v>0.24348345</v>
      </c>
      <c r="NU1" s="2">
        <v>0.61121494</v>
      </c>
      <c r="NV1" s="2">
        <v>0.024587987</v>
      </c>
      <c r="NW1" s="2">
        <v>0.926561</v>
      </c>
      <c r="NX1" s="2">
        <v>0.20786624</v>
      </c>
      <c r="NY1" s="2">
        <v>0.0052997475</v>
      </c>
      <c r="NZ1" s="2">
        <v>0.22613847</v>
      </c>
      <c r="OA1" s="2">
        <v>1.9260023</v>
      </c>
      <c r="OB1" s="2">
        <v>3.9009469</v>
      </c>
      <c r="OC1" s="2">
        <v>0.71540934</v>
      </c>
      <c r="OD1" s="2">
        <v>1.0936111</v>
      </c>
      <c r="OE1" s="2">
        <v>0.6341125</v>
      </c>
      <c r="OF1" s="2">
        <v>0.16608973</v>
      </c>
      <c r="OG1" s="2">
        <v>0.43095425</v>
      </c>
      <c r="OH1" s="2">
        <v>2.2922876</v>
      </c>
      <c r="OI1" s="2">
        <v>0.91176933</v>
      </c>
      <c r="OJ1" s="2">
        <v>6.7073746</v>
      </c>
      <c r="OK1" s="2">
        <v>8.898698</v>
      </c>
      <c r="OL1" s="2">
        <v>0.0</v>
      </c>
      <c r="OM1" s="2">
        <v>3.40015</v>
      </c>
      <c r="ON1" s="2">
        <v>0.022399217</v>
      </c>
      <c r="OO1" s="2">
        <v>0.0049409172</v>
      </c>
      <c r="OP1" s="2">
        <v>0.3901505</v>
      </c>
      <c r="OQ1" s="2">
        <v>1.0369707</v>
      </c>
      <c r="OR1" s="2">
        <v>5.840313</v>
      </c>
      <c r="OS1" s="2">
        <v>7.126864</v>
      </c>
      <c r="OT1" s="2">
        <v>0.03653434</v>
      </c>
      <c r="OU1" s="2">
        <v>1.3251915</v>
      </c>
      <c r="OV1" s="2">
        <v>0.71429545</v>
      </c>
      <c r="OW1" s="2">
        <v>0.35234833</v>
      </c>
      <c r="OX1" s="2">
        <v>0.46589836</v>
      </c>
      <c r="OY1" s="2">
        <v>2.0153413</v>
      </c>
      <c r="OZ1" s="2">
        <v>0.0</v>
      </c>
      <c r="PA1" s="2">
        <v>6.3223815</v>
      </c>
      <c r="PB1" s="2">
        <v>3.6209962</v>
      </c>
      <c r="PC1" s="2">
        <v>7.654731</v>
      </c>
      <c r="PD1" s="2">
        <v>5.054034</v>
      </c>
      <c r="PE1" s="2">
        <v>1.0276991</v>
      </c>
      <c r="PF1" s="2">
        <v>2.7071755</v>
      </c>
      <c r="PG1" s="2">
        <v>1.3677062</v>
      </c>
      <c r="PH1" s="2">
        <v>4.7154684</v>
      </c>
      <c r="PI1" s="2">
        <v>0.07119422</v>
      </c>
      <c r="PJ1" s="2">
        <v>0.2773201</v>
      </c>
      <c r="PK1" s="2">
        <v>0.7243821</v>
      </c>
      <c r="PL1" s="2">
        <v>0.4993574</v>
      </c>
      <c r="PM1" s="2">
        <v>2.117677</v>
      </c>
      <c r="PN1" s="2">
        <v>0.95105</v>
      </c>
      <c r="PO1" s="2">
        <v>1.5547282</v>
      </c>
      <c r="PP1" s="2">
        <v>5.242432</v>
      </c>
      <c r="PQ1" s="2">
        <v>0.04522314</v>
      </c>
      <c r="PR1" s="2">
        <v>1.4527409</v>
      </c>
      <c r="PS1" s="2">
        <v>1.5786746</v>
      </c>
      <c r="PT1" s="2">
        <v>0.0837142</v>
      </c>
      <c r="PU1" s="2">
        <v>0.21382968</v>
      </c>
      <c r="PV1" s="2">
        <v>11.403574</v>
      </c>
      <c r="PW1" s="2">
        <v>1.5673965</v>
      </c>
      <c r="PX1" s="2">
        <v>0.8360171</v>
      </c>
      <c r="PY1" s="2">
        <v>2.1771493</v>
      </c>
      <c r="PZ1" s="2">
        <v>0.0</v>
      </c>
      <c r="QA1" s="2">
        <v>0.12954472</v>
      </c>
      <c r="QB1" s="2">
        <v>5.048184</v>
      </c>
      <c r="QC1" s="2">
        <v>0.8128176</v>
      </c>
      <c r="QD1" s="2">
        <v>1.0300905</v>
      </c>
      <c r="QE1" s="2">
        <v>4.640076</v>
      </c>
      <c r="QF1" s="2">
        <v>3.4026024</v>
      </c>
      <c r="QG1" s="2">
        <v>4.1248364</v>
      </c>
      <c r="QH1" s="2">
        <v>0.7591901</v>
      </c>
      <c r="QI1" s="2">
        <v>0.10171204</v>
      </c>
      <c r="QJ1" s="2">
        <v>8.432147</v>
      </c>
      <c r="QK1" s="2">
        <v>1.007257</v>
      </c>
      <c r="QL1" s="2">
        <v>0.045590382</v>
      </c>
      <c r="QM1" s="2">
        <v>0.8458101</v>
      </c>
      <c r="QN1" s="2">
        <v>0.011221594</v>
      </c>
      <c r="QO1" s="2">
        <v>0.35297915</v>
      </c>
      <c r="QP1" s="2">
        <v>1.0918193</v>
      </c>
      <c r="QQ1" s="2">
        <v>4.8520203</v>
      </c>
      <c r="QR1" s="2">
        <v>4.0786276</v>
      </c>
      <c r="QS1" s="2">
        <v>0.7565745</v>
      </c>
      <c r="QT1" s="2">
        <v>1.845916</v>
      </c>
      <c r="QU1" s="2">
        <v>0.39021397</v>
      </c>
      <c r="QV1" s="2">
        <v>0.0026122683</v>
      </c>
      <c r="QW1" s="2">
        <v>1.2793134</v>
      </c>
      <c r="QX1" s="2">
        <v>2.6155689</v>
      </c>
      <c r="QY1" s="2">
        <v>1.3975064</v>
      </c>
      <c r="QZ1" s="2">
        <v>0.64119333</v>
      </c>
      <c r="RA1" s="2">
        <v>0.3619953</v>
      </c>
      <c r="RB1" s="2">
        <v>2.0821695</v>
      </c>
      <c r="RC1" s="2">
        <v>2.6979828</v>
      </c>
      <c r="RD1" s="2">
        <v>0.8573899</v>
      </c>
      <c r="RE1" s="2">
        <v>0.48322794</v>
      </c>
      <c r="RF1" s="2">
        <v>5.1695037</v>
      </c>
      <c r="RG1" s="2">
        <v>0.74354315</v>
      </c>
      <c r="RH1" s="2">
        <v>1.2017324</v>
      </c>
      <c r="RI1" s="2">
        <v>0.82874215</v>
      </c>
      <c r="RJ1" s="2">
        <v>0.22369806</v>
      </c>
      <c r="RK1" s="2">
        <v>2.078769</v>
      </c>
      <c r="RL1" s="2">
        <v>0.25429672</v>
      </c>
      <c r="RM1" s="2">
        <v>0.17590514</v>
      </c>
      <c r="RN1" s="2">
        <v>5.432652</v>
      </c>
      <c r="RO1" s="2">
        <v>1.5427536</v>
      </c>
      <c r="RP1" s="2">
        <v>5.0246663</v>
      </c>
      <c r="RQ1" s="2">
        <v>0.9689364</v>
      </c>
      <c r="RR1" s="2">
        <v>0.5036106</v>
      </c>
      <c r="RS1" s="2">
        <v>0.031666357</v>
      </c>
      <c r="RT1" s="2">
        <v>0.020964323</v>
      </c>
      <c r="RU1" s="2">
        <v>1.4270413</v>
      </c>
      <c r="RV1" s="2">
        <v>0.93846</v>
      </c>
      <c r="RW1" s="2">
        <v>0.15434475</v>
      </c>
      <c r="RX1" s="2">
        <v>1.0165597</v>
      </c>
      <c r="RY1" s="2">
        <v>0.53714335</v>
      </c>
      <c r="RZ1" s="2">
        <v>0.23396541</v>
      </c>
      <c r="SA1" s="2">
        <v>3.3966446</v>
      </c>
      <c r="SB1" s="2">
        <v>1.2883494</v>
      </c>
      <c r="SC1" s="2">
        <v>1.3337394</v>
      </c>
      <c r="SD1" s="2">
        <v>0.6145868</v>
      </c>
      <c r="SE1" s="2">
        <v>3.322048</v>
      </c>
      <c r="SF1" s="2">
        <v>0.25828776</v>
      </c>
      <c r="SG1" s="2">
        <v>0.63628817</v>
      </c>
      <c r="SH1" s="2">
        <v>1.14669</v>
      </c>
      <c r="SI1" s="2">
        <v>0.6392447</v>
      </c>
      <c r="SJ1" s="2">
        <v>0.5972077</v>
      </c>
      <c r="SK1" s="2">
        <v>0.58727586</v>
      </c>
      <c r="SL1" s="2">
        <v>2.0636868</v>
      </c>
      <c r="SM1" s="2">
        <v>0.34821635</v>
      </c>
      <c r="SN1" s="2">
        <v>2.67112</v>
      </c>
      <c r="SO1" s="2">
        <v>1.6110872</v>
      </c>
      <c r="SP1" s="2">
        <v>1.9953963</v>
      </c>
      <c r="SQ1" s="2">
        <v>8.024795</v>
      </c>
      <c r="SR1" s="2">
        <v>0.0722534</v>
      </c>
      <c r="SS1" s="2">
        <v>0.9519791</v>
      </c>
      <c r="ST1" s="2">
        <v>0.86344093</v>
      </c>
      <c r="SU1" s="2">
        <v>4.0687723</v>
      </c>
      <c r="SV1" s="2">
        <v>0.058852304</v>
      </c>
      <c r="SW1" s="2">
        <v>0.36813933</v>
      </c>
      <c r="SX1" s="2">
        <v>2.513662</v>
      </c>
      <c r="SY1" s="2">
        <v>3.5045724</v>
      </c>
      <c r="SZ1" s="2">
        <v>1.7032137</v>
      </c>
      <c r="TA1" s="2">
        <v>5.1626744</v>
      </c>
      <c r="TB1" s="2">
        <v>0.025995137</v>
      </c>
      <c r="TC1" s="2">
        <v>0.0059650824</v>
      </c>
      <c r="TD1" s="2">
        <v>0.033118993</v>
      </c>
      <c r="TE1" s="2">
        <v>1.8331431</v>
      </c>
      <c r="TF1" s="2">
        <v>2.6341157</v>
      </c>
      <c r="TG1" s="2">
        <v>0.12508126</v>
      </c>
      <c r="TH1" s="2">
        <v>2.6867173</v>
      </c>
      <c r="TI1" s="2">
        <v>0.85638124</v>
      </c>
      <c r="TJ1" s="2">
        <v>0.96448416</v>
      </c>
      <c r="TK1" s="2">
        <v>5.34325</v>
      </c>
      <c r="TL1" s="2">
        <v>0.9718896</v>
      </c>
      <c r="TM1" s="2">
        <v>0.26377767</v>
      </c>
      <c r="TN1" s="2">
        <v>6.10066</v>
      </c>
      <c r="TO1" s="2">
        <v>4.965538</v>
      </c>
      <c r="TP1" s="2">
        <v>1.3752896</v>
      </c>
      <c r="TQ1" s="2">
        <v>1.3387679</v>
      </c>
      <c r="TR1" s="2">
        <v>0.020805402</v>
      </c>
      <c r="TS1" s="2">
        <v>4.4100695</v>
      </c>
      <c r="TT1" s="2">
        <v>0.23963268</v>
      </c>
      <c r="TU1" s="2">
        <v>0.4309929</v>
      </c>
      <c r="TV1" s="2">
        <v>0.48968467</v>
      </c>
      <c r="TW1" s="2">
        <v>1.3907511</v>
      </c>
      <c r="TX1" s="2">
        <v>5.5754576</v>
      </c>
      <c r="TY1" s="2">
        <v>0.10571875</v>
      </c>
      <c r="TZ1" s="2">
        <v>0.12940796</v>
      </c>
      <c r="UA1" s="2">
        <v>0.7985768</v>
      </c>
      <c r="UB1" s="2">
        <v>2.485476</v>
      </c>
      <c r="UC1" s="2">
        <v>0.11135019</v>
      </c>
      <c r="UD1" s="2">
        <v>0.35445806</v>
      </c>
      <c r="UE1" s="2">
        <v>0.36101946</v>
      </c>
      <c r="UF1" s="2">
        <v>0.08028557</v>
      </c>
      <c r="UG1" s="2">
        <v>4.3010383</v>
      </c>
      <c r="UH1" s="2">
        <v>0.22360897</v>
      </c>
      <c r="UI1" s="2">
        <v>0.23864082</v>
      </c>
      <c r="UJ1" s="2">
        <v>1.3647434</v>
      </c>
      <c r="UK1" s="2">
        <v>1.6905168</v>
      </c>
      <c r="UL1" s="2">
        <v>2.7804525</v>
      </c>
      <c r="UM1" s="2">
        <v>2.24646</v>
      </c>
      <c r="UN1" s="2">
        <v>0.4101265</v>
      </c>
      <c r="UO1" s="2">
        <v>0.21935682</v>
      </c>
      <c r="UP1" s="2">
        <v>3.206667</v>
      </c>
      <c r="UQ1" s="2">
        <v>4.404014</v>
      </c>
      <c r="UR1" s="2">
        <v>2.354813</v>
      </c>
      <c r="US1" s="2">
        <v>0.4485798</v>
      </c>
      <c r="UT1" s="2">
        <v>0.8309105</v>
      </c>
      <c r="UU1" s="2">
        <v>3.055445</v>
      </c>
      <c r="UV1" s="2">
        <v>1.8822314</v>
      </c>
      <c r="UW1" s="2">
        <v>2.4362328</v>
      </c>
      <c r="UX1" s="2">
        <v>0.71986216</v>
      </c>
      <c r="UY1" s="2">
        <v>0.51427615</v>
      </c>
      <c r="UZ1" s="2">
        <v>0.37289318</v>
      </c>
      <c r="VA1" s="2">
        <v>1.6604455</v>
      </c>
      <c r="VB1" s="2">
        <v>1.9436885</v>
      </c>
      <c r="VC1" s="2">
        <v>0.019978706</v>
      </c>
      <c r="VD1" s="2">
        <v>0.18855073</v>
      </c>
      <c r="VE1" s="2">
        <v>2.212471</v>
      </c>
      <c r="VF1" s="2">
        <v>0.0024167565</v>
      </c>
      <c r="VG1" s="2">
        <v>0.05229542</v>
      </c>
      <c r="VH1" s="2">
        <v>0.65037173</v>
      </c>
      <c r="VI1" s="2">
        <v>3.1736276</v>
      </c>
      <c r="VJ1" s="2">
        <v>1.3729846</v>
      </c>
      <c r="VK1" s="2">
        <v>0.18874988</v>
      </c>
      <c r="VL1" s="2">
        <v>0.6270527</v>
      </c>
      <c r="VM1" s="2">
        <v>1.0042728</v>
      </c>
      <c r="VN1" s="2">
        <v>0.0184125</v>
      </c>
      <c r="VO1" s="2">
        <v>0.0044010477</v>
      </c>
      <c r="VP1" s="2">
        <v>1.704621</v>
      </c>
      <c r="VQ1" s="2">
        <v>0.07857291</v>
      </c>
      <c r="VR1" s="2">
        <v>2.0445817</v>
      </c>
      <c r="VS1" s="2">
        <v>0.0</v>
      </c>
      <c r="VT1" s="2">
        <v>5.6722493</v>
      </c>
      <c r="VU1" s="2">
        <v>0.2720933</v>
      </c>
      <c r="VV1" s="2">
        <v>0.01076145</v>
      </c>
      <c r="VW1" s="2">
        <v>0.071774535</v>
      </c>
      <c r="VX1" s="2">
        <v>1.2110367</v>
      </c>
      <c r="VY1" s="2">
        <v>0.52522075</v>
      </c>
      <c r="VZ1" s="2">
        <v>4.8957486</v>
      </c>
      <c r="WA1" s="2">
        <v>0.61881673</v>
      </c>
      <c r="WB1" s="2">
        <v>0.02289109</v>
      </c>
      <c r="WC1" s="2">
        <v>0.050288398</v>
      </c>
      <c r="WD1" s="2">
        <v>0.18243285</v>
      </c>
      <c r="WE1" s="2">
        <v>0.4133554</v>
      </c>
      <c r="WF1" s="2">
        <v>0.87326145</v>
      </c>
      <c r="WG1" s="2">
        <v>1.2415923</v>
      </c>
      <c r="WH1" s="2">
        <v>0.15702264</v>
      </c>
      <c r="WI1" s="2">
        <v>12.799285</v>
      </c>
      <c r="WJ1" s="2">
        <v>0.36452514</v>
      </c>
      <c r="WK1" s="2">
        <v>0.5574048</v>
      </c>
      <c r="WL1" s="2">
        <v>0.10367327</v>
      </c>
      <c r="WM1" s="2">
        <v>0.1367868</v>
      </c>
      <c r="WN1" s="2">
        <v>4.598567</v>
      </c>
      <c r="WO1" s="2">
        <v>0.66299945</v>
      </c>
      <c r="WP1" s="2">
        <v>14.760767</v>
      </c>
      <c r="WQ1" s="2">
        <v>0.014543647</v>
      </c>
      <c r="WR1" s="2">
        <v>0.15966716</v>
      </c>
      <c r="WS1" s="2">
        <v>2.3659413</v>
      </c>
      <c r="WT1" s="2">
        <v>0.55492586</v>
      </c>
      <c r="WU1" s="2">
        <v>0.6489046</v>
      </c>
      <c r="WV1" s="2">
        <v>2.6282604</v>
      </c>
      <c r="WW1" s="2">
        <v>0.5068597</v>
      </c>
      <c r="WX1" s="2">
        <v>4.220116</v>
      </c>
      <c r="WY1" s="2">
        <v>0.06802916</v>
      </c>
      <c r="WZ1" s="2">
        <v>0.66795117</v>
      </c>
      <c r="XA1" s="2">
        <v>1.6755517</v>
      </c>
      <c r="XB1" s="2">
        <v>2.3637478</v>
      </c>
      <c r="XC1" s="2">
        <v>0.92311627</v>
      </c>
      <c r="XD1" s="2">
        <v>1.4033327</v>
      </c>
      <c r="XE1" s="2">
        <v>0.23749186</v>
      </c>
      <c r="XF1" s="2">
        <v>4.100749</v>
      </c>
      <c r="XG1" s="2">
        <v>1.8191807</v>
      </c>
      <c r="XH1" s="2">
        <v>0.29754713</v>
      </c>
      <c r="XI1" s="2">
        <v>2.485625</v>
      </c>
      <c r="XJ1" s="2">
        <v>0.22710277</v>
      </c>
      <c r="XK1" s="2">
        <v>0.017480863</v>
      </c>
      <c r="XL1" s="2">
        <v>0.4145923</v>
      </c>
      <c r="XM1" s="2">
        <v>0.15446149</v>
      </c>
      <c r="XN1" s="2">
        <v>2.564874</v>
      </c>
      <c r="XO1" s="2">
        <v>1.3580506</v>
      </c>
      <c r="XP1" s="2">
        <v>0.017388409</v>
      </c>
      <c r="XQ1" s="2">
        <v>2.565441</v>
      </c>
      <c r="XR1" s="2">
        <v>2.7306151</v>
      </c>
      <c r="XS1" s="2">
        <v>9.201965</v>
      </c>
      <c r="XT1" s="2">
        <v>0.3927336</v>
      </c>
      <c r="XU1" s="2">
        <v>1.0220823</v>
      </c>
      <c r="XV1" s="2">
        <v>1.1625367</v>
      </c>
      <c r="XW1" s="2">
        <v>1.581926</v>
      </c>
      <c r="XX1" s="2">
        <v>3.2089462</v>
      </c>
      <c r="XY1" s="2">
        <v>0.4733214</v>
      </c>
      <c r="XZ1" s="2">
        <v>0.6718751</v>
      </c>
      <c r="YA1" s="2">
        <v>3.6255639</v>
      </c>
      <c r="YB1" s="2">
        <v>0.25628442</v>
      </c>
      <c r="YC1" s="2">
        <v>1.7425777</v>
      </c>
      <c r="YD1" s="2">
        <v>0.6404525</v>
      </c>
      <c r="YE1" s="2">
        <v>1.6832365</v>
      </c>
      <c r="YF1" s="2">
        <v>4.2950764</v>
      </c>
      <c r="YG1" s="2">
        <v>0.90399736</v>
      </c>
      <c r="YH1" s="2">
        <v>1.2602136</v>
      </c>
      <c r="YI1" s="2">
        <v>0.27392417</v>
      </c>
      <c r="YJ1" s="2">
        <v>0.061163235</v>
      </c>
      <c r="YK1" s="2">
        <v>1.4048818</v>
      </c>
      <c r="YL1" s="2">
        <v>0.6650036</v>
      </c>
      <c r="YM1" s="2">
        <v>1.0447785</v>
      </c>
      <c r="YN1" s="2">
        <v>0.41308433</v>
      </c>
      <c r="YO1" s="2">
        <v>0.18205693</v>
      </c>
      <c r="YP1" s="2">
        <v>1.3088</v>
      </c>
      <c r="YQ1" s="2">
        <v>3.910932</v>
      </c>
      <c r="YR1" s="2">
        <v>0.26643503</v>
      </c>
      <c r="YS1" s="2">
        <v>8.951897</v>
      </c>
      <c r="YT1" s="2">
        <v>4.998344</v>
      </c>
      <c r="YU1" s="2">
        <v>0.3683998</v>
      </c>
      <c r="YV1" s="2">
        <v>0.19473231</v>
      </c>
      <c r="YW1" s="2">
        <v>0.76438856</v>
      </c>
      <c r="YX1" s="2">
        <v>0.85337883</v>
      </c>
      <c r="YY1" s="2">
        <v>5.642936</v>
      </c>
      <c r="YZ1" s="2">
        <v>1.780947</v>
      </c>
      <c r="ZA1" s="2">
        <v>0.24103525</v>
      </c>
      <c r="ZB1" s="2">
        <v>0.81755793</v>
      </c>
      <c r="ZC1" s="2">
        <v>0.13799909</v>
      </c>
      <c r="ZD1" s="2">
        <v>0.43280742</v>
      </c>
      <c r="ZE1" s="2">
        <v>0.72680026</v>
      </c>
      <c r="ZF1" s="2">
        <v>0.6957616</v>
      </c>
      <c r="ZG1" s="2">
        <v>1.1873006</v>
      </c>
      <c r="ZH1" s="2">
        <v>11.394912</v>
      </c>
      <c r="ZI1" s="2">
        <v>3.3506756</v>
      </c>
      <c r="ZJ1" s="2">
        <v>1.5632294</v>
      </c>
      <c r="ZK1" s="2">
        <v>6.992955</v>
      </c>
      <c r="ZL1" s="2">
        <v>4.9045844</v>
      </c>
      <c r="ZM1" s="2">
        <v>1.5080477</v>
      </c>
      <c r="ZN1" s="2">
        <v>0.112589754</v>
      </c>
      <c r="ZO1" s="2">
        <v>1.2332731</v>
      </c>
      <c r="ZP1" s="2">
        <v>0.34751162</v>
      </c>
      <c r="ZQ1" s="2">
        <v>2.077564</v>
      </c>
      <c r="ZR1" s="2">
        <v>1.0073578</v>
      </c>
      <c r="ZS1" s="2">
        <v>0.6395631</v>
      </c>
      <c r="ZT1" s="2">
        <v>1.4312032</v>
      </c>
      <c r="ZU1" s="2">
        <v>0.3182526</v>
      </c>
      <c r="ZV1" s="2">
        <v>2.9319112</v>
      </c>
      <c r="ZW1" s="2">
        <v>0.045860164</v>
      </c>
      <c r="ZX1" s="2">
        <v>2.665563</v>
      </c>
      <c r="ZY1" s="2">
        <v>0.221826</v>
      </c>
      <c r="ZZ1" s="2">
        <v>1.119589</v>
      </c>
      <c r="AAA1" s="2">
        <v>0.76186955</v>
      </c>
      <c r="AAB1" s="2">
        <v>1.0182486</v>
      </c>
      <c r="AAC1" s="2">
        <v>1.4972076</v>
      </c>
      <c r="AAD1" s="2">
        <v>0.4097695</v>
      </c>
      <c r="AAE1" s="2">
        <v>0.27159646</v>
      </c>
      <c r="AAF1" s="2">
        <v>0.9588386</v>
      </c>
      <c r="AAG1" s="2">
        <v>0.008861372</v>
      </c>
      <c r="AAH1" s="2">
        <v>5.3240404</v>
      </c>
      <c r="AAI1" s="2">
        <v>1.381296E-4</v>
      </c>
      <c r="AAJ1" s="2">
        <v>2.0400136</v>
      </c>
      <c r="AAK1" s="2">
        <v>1.5503094</v>
      </c>
      <c r="AAL1" s="2">
        <v>0.118914194</v>
      </c>
      <c r="AAM1" s="2">
        <v>0.8442942</v>
      </c>
      <c r="AAN1" s="2">
        <v>0.69111776</v>
      </c>
      <c r="AAO1" s="2">
        <v>0.056971814</v>
      </c>
      <c r="AAP1" s="2">
        <v>0.22860351</v>
      </c>
      <c r="AAQ1" s="2">
        <v>2.6423678</v>
      </c>
      <c r="AAR1" s="2">
        <v>0.22084643</v>
      </c>
      <c r="AAS1" s="2">
        <v>0.41715235</v>
      </c>
      <c r="AAT1" s="2">
        <v>2.0677114</v>
      </c>
      <c r="AAU1" s="2">
        <v>1.2680957</v>
      </c>
      <c r="AAV1" s="2">
        <v>0.5280413</v>
      </c>
      <c r="AAW1" s="2">
        <v>1.4082983</v>
      </c>
      <c r="AAX1" s="2">
        <v>5.247411</v>
      </c>
      <c r="AAY1" s="2">
        <v>1.2782332</v>
      </c>
      <c r="AAZ1" s="2">
        <v>3.4131923</v>
      </c>
      <c r="ABA1" s="2">
        <v>3.187063</v>
      </c>
      <c r="ABB1" s="2">
        <v>0.09708483</v>
      </c>
      <c r="ABC1" s="2">
        <v>0.7044316</v>
      </c>
      <c r="ABD1" s="2">
        <v>0.8218862</v>
      </c>
      <c r="ABE1" s="2">
        <v>0.29620025</v>
      </c>
      <c r="ABF1" s="2">
        <v>2.6461663</v>
      </c>
      <c r="ABG1" s="2">
        <v>1.0031891</v>
      </c>
      <c r="ABH1" s="2">
        <v>1.765795</v>
      </c>
      <c r="ABI1" s="2">
        <v>0.6742201</v>
      </c>
      <c r="ABJ1" s="2">
        <v>0.08452954</v>
      </c>
      <c r="ABK1" s="2">
        <v>0.1500956</v>
      </c>
      <c r="ABL1" s="2">
        <v>0.60941553</v>
      </c>
      <c r="ABM1" s="2">
        <v>1.6410924</v>
      </c>
      <c r="ABN1" s="2">
        <v>0.8259033</v>
      </c>
      <c r="ABO1" s="2">
        <v>2.472152</v>
      </c>
      <c r="ABP1" s="2">
        <v>0.15140875</v>
      </c>
      <c r="ABQ1" s="2">
        <v>5.232859</v>
      </c>
      <c r="ABR1" s="2">
        <v>0.039388675</v>
      </c>
      <c r="ABS1" s="2">
        <v>0.47617674</v>
      </c>
      <c r="ABT1" s="2">
        <v>1.6623023</v>
      </c>
      <c r="ABU1" s="2">
        <v>0.42378116</v>
      </c>
      <c r="ABV1" s="2">
        <v>0.30418202</v>
      </c>
      <c r="ABW1" s="2">
        <v>0.4625578</v>
      </c>
      <c r="ABX1" s="2">
        <v>0.44284016</v>
      </c>
      <c r="ABY1" s="2">
        <v>3.310581</v>
      </c>
      <c r="ABZ1" s="2">
        <v>0.72428</v>
      </c>
      <c r="ACA1" s="2">
        <v>1.13254</v>
      </c>
      <c r="ACB1" s="2">
        <v>0.21566144</v>
      </c>
      <c r="ACC1" s="2">
        <v>2.1129498</v>
      </c>
      <c r="ACD1" s="2">
        <v>0.19675414</v>
      </c>
      <c r="ACE1" s="2">
        <v>0.46170232</v>
      </c>
      <c r="ACF1" s="2">
        <v>1.072964</v>
      </c>
      <c r="ACG1" s="2">
        <v>8.305692</v>
      </c>
      <c r="ACH1" s="2">
        <v>0.9052505</v>
      </c>
      <c r="ACI1" s="2">
        <v>0.33243665</v>
      </c>
      <c r="ACJ1" s="2">
        <v>0.74634</v>
      </c>
      <c r="ACK1" s="2">
        <v>0.38769367</v>
      </c>
      <c r="ACL1" s="2">
        <v>0.52314717</v>
      </c>
      <c r="ACM1" s="2">
        <v>0.8940339</v>
      </c>
      <c r="ACN1" s="2">
        <v>0.27888617</v>
      </c>
      <c r="ACO1" s="2">
        <v>5.661255</v>
      </c>
      <c r="ACP1" s="2">
        <v>0.11981326</v>
      </c>
      <c r="ACQ1" s="2">
        <v>0.25282922</v>
      </c>
      <c r="ACR1" s="2">
        <v>0.740976</v>
      </c>
      <c r="ACS1" s="2">
        <v>1.794672</v>
      </c>
      <c r="ACT1" s="2">
        <v>1.0044763</v>
      </c>
      <c r="ACU1" s="2">
        <v>0.7032117</v>
      </c>
      <c r="ACV1" s="2">
        <v>0.25878865</v>
      </c>
      <c r="ACW1" s="2">
        <v>0.42681727</v>
      </c>
      <c r="ACX1" s="2">
        <v>0.6832396</v>
      </c>
      <c r="ACY1" s="2">
        <v>0.45794067</v>
      </c>
      <c r="ACZ1" s="2">
        <v>1.4644821</v>
      </c>
      <c r="ADA1" s="2">
        <v>3.9834077</v>
      </c>
      <c r="ADB1" s="2">
        <v>0.19392148</v>
      </c>
      <c r="ADC1" s="2">
        <v>1.1475762</v>
      </c>
      <c r="ADD1" s="2">
        <v>1.001035</v>
      </c>
      <c r="ADE1" s="2">
        <v>0.343195</v>
      </c>
      <c r="ADF1" s="2">
        <v>0.3857647</v>
      </c>
      <c r="ADG1" s="2">
        <v>0.22227113</v>
      </c>
      <c r="ADH1" s="2">
        <v>0.18238561</v>
      </c>
      <c r="ADI1" s="2">
        <v>0.043702956</v>
      </c>
      <c r="ADJ1" s="2">
        <v>0.7871841</v>
      </c>
      <c r="ADK1" s="2">
        <v>2.2566266</v>
      </c>
      <c r="ADL1" s="2">
        <v>2.9842076</v>
      </c>
      <c r="ADM1" s="2">
        <v>3.4105914</v>
      </c>
      <c r="ADN1" s="2">
        <v>0.8623286</v>
      </c>
      <c r="ADO1" s="2">
        <v>2.9779358</v>
      </c>
      <c r="ADP1" s="2">
        <v>0.028184805</v>
      </c>
      <c r="ADQ1" s="2">
        <v>0.26545104</v>
      </c>
      <c r="ADR1" s="2">
        <v>0.23985372</v>
      </c>
      <c r="ADS1" s="2">
        <v>1.0390239</v>
      </c>
      <c r="ADT1" s="2">
        <v>0.09253507</v>
      </c>
      <c r="ADU1" s="2">
        <v>3.063431</v>
      </c>
      <c r="ADV1" s="2">
        <v>2.3904195</v>
      </c>
      <c r="ADW1" s="2">
        <v>1.2901905</v>
      </c>
      <c r="ADX1" s="2">
        <v>0.99026394</v>
      </c>
      <c r="ADY1" s="2">
        <v>2.1023479</v>
      </c>
      <c r="ADZ1" s="2">
        <v>0.274314</v>
      </c>
      <c r="AEA1" s="2">
        <v>0.025626192</v>
      </c>
      <c r="AEB1" s="2">
        <v>1.3848479</v>
      </c>
      <c r="AEC1" s="2">
        <v>5.2796974</v>
      </c>
      <c r="AED1" s="2">
        <v>6.242064</v>
      </c>
      <c r="AEE1" s="2">
        <v>0.70206016</v>
      </c>
      <c r="AEF1" s="2">
        <v>0.15288794</v>
      </c>
      <c r="AEG1" s="2">
        <v>0.1165949</v>
      </c>
      <c r="AEH1" s="2">
        <v>0.77520794</v>
      </c>
      <c r="AEI1" s="2">
        <v>0.22583415</v>
      </c>
      <c r="AEJ1" s="2">
        <v>1.303212</v>
      </c>
      <c r="AEK1" s="2">
        <v>0.42940477</v>
      </c>
      <c r="AEL1" s="2">
        <v>0.38970503</v>
      </c>
      <c r="AEM1" s="2">
        <v>1.4866832</v>
      </c>
      <c r="AEN1" s="2">
        <v>2.065148</v>
      </c>
      <c r="AEO1" s="2">
        <v>0.4722217</v>
      </c>
      <c r="AEP1" s="2">
        <v>2.2405093</v>
      </c>
      <c r="AEQ1" s="2">
        <v>5.184369</v>
      </c>
      <c r="AER1" s="2">
        <v>0.78309447</v>
      </c>
      <c r="AES1" s="2">
        <v>0.77788275</v>
      </c>
      <c r="AET1" s="2">
        <v>3.6612785</v>
      </c>
      <c r="AEU1" s="2">
        <v>0.9728502</v>
      </c>
      <c r="AEV1" s="2">
        <v>3.3871543</v>
      </c>
      <c r="AEW1" s="2">
        <v>1.4749829</v>
      </c>
      <c r="AEX1" s="2">
        <v>0.28727356</v>
      </c>
      <c r="AEY1" s="2">
        <v>2.1492321</v>
      </c>
      <c r="AEZ1" s="2">
        <v>0.7617712</v>
      </c>
      <c r="AFA1" s="2">
        <v>4.9596877</v>
      </c>
      <c r="AFB1" s="2">
        <v>0.72785807</v>
      </c>
      <c r="AFC1" s="2">
        <v>0.1064472</v>
      </c>
      <c r="AFD1" s="2">
        <v>4.140763</v>
      </c>
      <c r="AFE1" s="2">
        <v>1.7656125</v>
      </c>
      <c r="AFF1" s="2">
        <v>0.5823048</v>
      </c>
      <c r="AFG1" s="2">
        <v>0.13279489</v>
      </c>
      <c r="AFH1" s="2">
        <v>0.4223566</v>
      </c>
      <c r="AFI1" s="2">
        <v>2.094648</v>
      </c>
      <c r="AFJ1" s="2">
        <v>1.844091</v>
      </c>
      <c r="AFK1" s="2">
        <v>7.262323</v>
      </c>
      <c r="AFL1" s="2">
        <v>0.1286933</v>
      </c>
      <c r="AFM1" s="2">
        <v>0.73470706</v>
      </c>
      <c r="AFN1" s="2">
        <v>0.52842987</v>
      </c>
      <c r="AFO1" s="2">
        <v>3.586122</v>
      </c>
      <c r="AFP1" s="2">
        <v>0.5119002</v>
      </c>
      <c r="AFQ1" s="2">
        <v>0.07283839</v>
      </c>
      <c r="AFR1" s="2">
        <v>1.4270542</v>
      </c>
      <c r="AFS1" s="2">
        <v>0.5210058</v>
      </c>
      <c r="AFT1" s="2">
        <v>0.4032235</v>
      </c>
      <c r="AFU1" s="2">
        <v>0.0353741</v>
      </c>
      <c r="AFV1" s="2">
        <v>1.9881719</v>
      </c>
      <c r="AFW1" s="2">
        <v>1.6678404</v>
      </c>
      <c r="AFX1" s="2">
        <v>1.7188903</v>
      </c>
      <c r="AFY1" s="2">
        <v>1.4514475</v>
      </c>
      <c r="AFZ1" s="2">
        <v>1.6521425</v>
      </c>
      <c r="AGA1" s="2">
        <v>0.60694546</v>
      </c>
      <c r="AGB1" s="2">
        <v>0.35949492</v>
      </c>
      <c r="AGC1" s="2">
        <v>0.0</v>
      </c>
      <c r="AGD1" s="2">
        <v>0.40184572</v>
      </c>
      <c r="AGE1" s="2">
        <v>0.74743927</v>
      </c>
      <c r="AGF1" s="2">
        <v>0.2653449</v>
      </c>
      <c r="AGG1" s="2">
        <v>1.388872</v>
      </c>
      <c r="AGH1" s="2">
        <v>0.06197093</v>
      </c>
      <c r="AGI1" s="2">
        <v>1.351779</v>
      </c>
      <c r="AGJ1" s="2">
        <v>0.529324</v>
      </c>
      <c r="AGK1" s="2">
        <v>0.21088551</v>
      </c>
      <c r="AGL1" s="2">
        <v>5.9246674</v>
      </c>
      <c r="AGM1" s="2">
        <v>7.3858185</v>
      </c>
      <c r="AGN1" s="2">
        <v>0.94662625</v>
      </c>
      <c r="AGO1" s="2">
        <v>0.7700671</v>
      </c>
      <c r="AGP1" s="2">
        <v>0.49409837</v>
      </c>
      <c r="AGQ1" s="2">
        <v>1.1331599</v>
      </c>
      <c r="AGR1" s="2">
        <v>0.0468512</v>
      </c>
      <c r="AGS1" s="2">
        <v>1.0219082</v>
      </c>
      <c r="AGT1" s="2">
        <v>1.7721698</v>
      </c>
      <c r="AGU1" s="2">
        <v>0.080223225</v>
      </c>
      <c r="AGV1" s="2">
        <v>3.9507008</v>
      </c>
      <c r="AGW1" s="2">
        <v>0.34268993</v>
      </c>
      <c r="AGX1" s="2">
        <v>0.3723032</v>
      </c>
      <c r="AGY1" s="2">
        <v>0.93889296</v>
      </c>
      <c r="AGZ1" s="2">
        <v>3.3049457</v>
      </c>
      <c r="AHA1" s="2">
        <v>2.3637736</v>
      </c>
      <c r="AHB1" s="2">
        <v>0.092973016</v>
      </c>
      <c r="AHC1" s="2">
        <v>6.5098944</v>
      </c>
      <c r="AHD1" s="2">
        <v>0.7829192</v>
      </c>
      <c r="AHE1" s="2">
        <v>1.2172928</v>
      </c>
      <c r="AHF1" s="2">
        <v>2.1872249</v>
      </c>
      <c r="AHG1" s="2">
        <v>3.860781</v>
      </c>
      <c r="AHH1" s="2">
        <v>0.28047436</v>
      </c>
      <c r="AHI1" s="2">
        <v>6.263887</v>
      </c>
      <c r="AHJ1" s="2">
        <v>3.8225272</v>
      </c>
      <c r="AHK1" s="2">
        <v>1.8659126</v>
      </c>
      <c r="AHL1" s="2">
        <v>0.8678772</v>
      </c>
      <c r="AHM1" s="2">
        <v>0.9868264</v>
      </c>
      <c r="AHN1" s="2">
        <v>0.23302604</v>
      </c>
      <c r="AHO1" s="2">
        <v>0.017939338</v>
      </c>
      <c r="AHP1" s="2">
        <v>0.5068522</v>
      </c>
      <c r="AHQ1" s="2">
        <v>0.4034001</v>
      </c>
      <c r="AHR1" s="2">
        <v>0.42910734</v>
      </c>
      <c r="AHS1" s="2">
        <v>0.07927716</v>
      </c>
      <c r="AHT1" s="2">
        <v>0.08651577</v>
      </c>
      <c r="AHU1" s="2">
        <v>0.081186995</v>
      </c>
      <c r="AHV1" s="2">
        <v>0.011724895</v>
      </c>
      <c r="AHW1" s="2">
        <v>0.10013419</v>
      </c>
      <c r="AHX1" s="2">
        <v>1.8809402</v>
      </c>
      <c r="AHY1" s="2">
        <v>0.12699543</v>
      </c>
      <c r="AHZ1" s="2">
        <v>1.4409504</v>
      </c>
      <c r="AIA1" s="2">
        <v>1.4187458</v>
      </c>
      <c r="AIB1" s="2">
        <v>0.57643217</v>
      </c>
      <c r="AIC1" s="2">
        <v>0.04434013</v>
      </c>
      <c r="AID1" s="2">
        <v>5.721667</v>
      </c>
      <c r="AIE1" s="2">
        <v>2.4235156</v>
      </c>
      <c r="AIF1" s="2">
        <v>1.4586118</v>
      </c>
      <c r="AIG1" s="2">
        <v>1.4469079</v>
      </c>
      <c r="AIH1" s="2">
        <v>2.7612338</v>
      </c>
      <c r="AII1" s="2">
        <v>1.9264586</v>
      </c>
      <c r="AIJ1" s="2">
        <v>0.2834787</v>
      </c>
      <c r="AIK1" s="2">
        <v>0.34556437</v>
      </c>
      <c r="AIL1" s="2">
        <v>0.43111268</v>
      </c>
      <c r="AIM1" s="2">
        <v>1.0435504</v>
      </c>
      <c r="AIN1" s="2">
        <v>0.2785655</v>
      </c>
      <c r="AIO1" s="2">
        <v>0.2429204</v>
      </c>
      <c r="AIP1" s="2">
        <v>0.042429216</v>
      </c>
      <c r="AIQ1" s="2">
        <v>0.8072807</v>
      </c>
      <c r="AIR1" s="2">
        <v>1.7607672</v>
      </c>
      <c r="AIS1" s="2">
        <v>0.17134525</v>
      </c>
      <c r="AIT1" s="2">
        <v>3.4562056</v>
      </c>
      <c r="AIU1" s="2">
        <v>0.58620757</v>
      </c>
      <c r="AIV1" s="2">
        <v>0.039419256</v>
      </c>
      <c r="AIW1" s="2">
        <v>1.9774476</v>
      </c>
      <c r="AIX1" s="2">
        <v>0.6607804</v>
      </c>
      <c r="AIY1" s="2">
        <v>1.3003165</v>
      </c>
      <c r="AIZ1" s="2">
        <v>1.4306211</v>
      </c>
      <c r="AJA1" s="2">
        <v>10.404635</v>
      </c>
      <c r="AJB1" s="2">
        <v>0.0</v>
      </c>
      <c r="AJC1" s="2">
        <v>3.9096782</v>
      </c>
      <c r="AJD1" s="2">
        <v>3.026743</v>
      </c>
      <c r="AJE1" s="2">
        <v>0.7297703</v>
      </c>
      <c r="AJF1" s="2">
        <v>0.16244291</v>
      </c>
      <c r="AJG1" s="2">
        <v>0.51875156</v>
      </c>
      <c r="AJH1" s="2">
        <v>2.2513232</v>
      </c>
      <c r="AJI1" s="2">
        <v>0.23747925</v>
      </c>
      <c r="AJJ1" s="2">
        <v>0.020771047</v>
      </c>
      <c r="AJK1" s="2">
        <v>0.23159759</v>
      </c>
      <c r="AJL1" s="2">
        <v>0.663534</v>
      </c>
      <c r="AJM1" s="2">
        <v>0.71954674</v>
      </c>
      <c r="AJN1" s="2">
        <v>0.54482925</v>
      </c>
      <c r="AJO1" s="2">
        <v>0.09033514</v>
      </c>
      <c r="AJP1" s="2">
        <v>0.12199247</v>
      </c>
      <c r="AJQ1" s="2">
        <v>0.097690426</v>
      </c>
      <c r="AJR1" s="2">
        <v>3.9222877</v>
      </c>
      <c r="AJS1" s="2">
        <v>1.2683592</v>
      </c>
      <c r="AJT1" s="2">
        <v>0.3463373</v>
      </c>
      <c r="AJU1" s="2">
        <v>1.4520684</v>
      </c>
      <c r="AJV1" s="2">
        <v>0.27745372</v>
      </c>
      <c r="AJW1" s="2">
        <v>1.7516307</v>
      </c>
      <c r="AJX1" s="2">
        <v>1.7605369</v>
      </c>
      <c r="AJY1" s="2">
        <v>0.29843906</v>
      </c>
      <c r="AJZ1" s="2">
        <v>0.2927327</v>
      </c>
      <c r="AKA1" s="2">
        <v>1.439023</v>
      </c>
      <c r="AKB1" s="2">
        <v>2.3257232</v>
      </c>
      <c r="AKC1" s="2">
        <v>0.052689943</v>
      </c>
      <c r="AKD1" s="2">
        <v>5.2720757</v>
      </c>
      <c r="AKE1" s="2">
        <v>0.97821254</v>
      </c>
      <c r="AKF1" s="2">
        <v>2.5783076</v>
      </c>
      <c r="AKG1" s="2">
        <v>0.26426464</v>
      </c>
      <c r="AKH1" s="2">
        <v>1.0540049</v>
      </c>
      <c r="AKI1" s="2">
        <v>0.26392564</v>
      </c>
      <c r="AKJ1" s="2">
        <v>2.0099292</v>
      </c>
      <c r="AKK1" s="2">
        <v>3.0472996</v>
      </c>
      <c r="AKL1" s="2">
        <v>1.7978075</v>
      </c>
      <c r="AKM1" s="2">
        <v>0.29727694</v>
      </c>
      <c r="AKN1" s="2">
        <v>4.9201703</v>
      </c>
      <c r="AKO1" s="2">
        <v>0.1984513</v>
      </c>
      <c r="AKP1" s="2">
        <v>2.455797</v>
      </c>
      <c r="AKQ1" s="2">
        <v>2.1224697</v>
      </c>
      <c r="AKR1" s="2">
        <v>3.2088916</v>
      </c>
      <c r="AKS1" s="2">
        <v>3.202455</v>
      </c>
      <c r="AKT1" s="2">
        <v>2.660376</v>
      </c>
      <c r="AKU1" s="2">
        <v>1.108944</v>
      </c>
      <c r="AKV1" s="2">
        <v>0.10505055</v>
      </c>
      <c r="AKW1" s="2">
        <v>0.0790991</v>
      </c>
      <c r="AKX1" s="2">
        <v>0.012797554</v>
      </c>
      <c r="AKY1" s="2">
        <v>2.7147408</v>
      </c>
      <c r="AKZ1" s="2">
        <v>0.3639814</v>
      </c>
      <c r="ALA1" s="2">
        <v>0.4205912</v>
      </c>
      <c r="ALB1" s="2">
        <v>0.4675112</v>
      </c>
      <c r="ALC1" s="2">
        <v>0.8517852</v>
      </c>
      <c r="ALD1" s="2">
        <v>1.7694798</v>
      </c>
      <c r="ALE1" s="2">
        <v>0.3393467</v>
      </c>
      <c r="ALF1" s="2">
        <v>0.79436153</v>
      </c>
      <c r="ALG1" s="2">
        <v>0.03915983</v>
      </c>
      <c r="ALH1" s="2">
        <v>0.6825052</v>
      </c>
      <c r="ALI1" s="2">
        <v>0.42713574</v>
      </c>
      <c r="ALJ1" s="2">
        <v>2.8176093</v>
      </c>
      <c r="ALK1" s="2">
        <v>0.19357325</v>
      </c>
      <c r="ALL1" s="2">
        <v>1.033967</v>
      </c>
      <c r="ALM1" s="2">
        <v>3.6009228</v>
      </c>
      <c r="ALN1" s="2">
        <v>1.4212701</v>
      </c>
      <c r="ALO1" s="2">
        <v>1.2998089</v>
      </c>
      <c r="ALP1" s="2">
        <v>1.1351644</v>
      </c>
      <c r="ALQ1" s="2">
        <v>0.49494663</v>
      </c>
      <c r="ALR1" s="2">
        <v>0.77056056</v>
      </c>
      <c r="ALS1" s="2">
        <v>1.1759627</v>
      </c>
      <c r="ALT1" s="2">
        <v>0.5105695</v>
      </c>
      <c r="ALU1" s="2">
        <v>0.14264801</v>
      </c>
      <c r="ALV1" s="2">
        <v>0.21898784</v>
      </c>
      <c r="ALW1" s="2">
        <v>0.46003714</v>
      </c>
      <c r="ALX1" s="2">
        <v>1.0605184</v>
      </c>
      <c r="ALY1" s="2">
        <v>2.4558823</v>
      </c>
      <c r="ALZ1" s="2">
        <v>0.352174</v>
      </c>
      <c r="AMA1" s="2">
        <v>1.5804558</v>
      </c>
      <c r="AMB1" s="2">
        <v>0.23166864</v>
      </c>
      <c r="AMC1" s="2">
        <v>0.11320759</v>
      </c>
      <c r="AMD1" s="2">
        <v>0.13896474</v>
      </c>
      <c r="AME1" s="2">
        <v>3.5780406</v>
      </c>
      <c r="AMF1" s="2">
        <v>0.94377625</v>
      </c>
      <c r="AMG1" s="2">
        <v>3.4220595</v>
      </c>
      <c r="AMH1" s="2">
        <v>0.58742684</v>
      </c>
      <c r="AMI1" s="2">
        <v>1.7408603</v>
      </c>
      <c r="AMJ1" s="2">
        <v>7.188201</v>
      </c>
      <c r="AMK1" s="2">
        <v>1.275899</v>
      </c>
      <c r="AML1" s="2">
        <v>2.8577187</v>
      </c>
      <c r="AMM1" s="2">
        <v>0.094505414</v>
      </c>
      <c r="AMN1" s="2">
        <v>0.70001596</v>
      </c>
      <c r="AMO1" s="2">
        <v>0.5847915</v>
      </c>
      <c r="AMP1" s="2">
        <v>1.6965195</v>
      </c>
      <c r="AMQ1" s="2">
        <v>1.0947217</v>
      </c>
      <c r="AMR1" s="2">
        <v>0.12611529</v>
      </c>
      <c r="AMS1" s="2">
        <v>1.0813082</v>
      </c>
      <c r="AMT1" s="2">
        <v>2.2118273</v>
      </c>
      <c r="AMU1" s="2">
        <v>0.09494203</v>
      </c>
      <c r="AMV1" s="2">
        <v>0.960888</v>
      </c>
      <c r="AMW1" s="2">
        <v>1.3098868</v>
      </c>
      <c r="AMX1" s="2">
        <v>1.2166278</v>
      </c>
      <c r="AMY1" s="2">
        <v>1.1991771</v>
      </c>
      <c r="AMZ1" s="2">
        <v>0.23608603</v>
      </c>
      <c r="ANA1" s="2">
        <v>2.7686903</v>
      </c>
      <c r="ANB1" s="2">
        <v>0.41236037</v>
      </c>
      <c r="ANC1" s="2">
        <v>4.1728983</v>
      </c>
      <c r="AND1" s="2">
        <v>4.318433</v>
      </c>
      <c r="ANE1" s="2">
        <v>0.16087227</v>
      </c>
      <c r="ANF1" s="2">
        <v>0.23810457</v>
      </c>
      <c r="ANG1" s="2">
        <v>1.1727182</v>
      </c>
      <c r="ANH1" s="2">
        <v>1.3711083</v>
      </c>
      <c r="ANI1" s="2">
        <v>2.1577644</v>
      </c>
      <c r="ANJ1" s="2">
        <v>9.993148</v>
      </c>
      <c r="ANK1" s="2">
        <v>0.033148646</v>
      </c>
      <c r="ANL1" s="2">
        <v>0.107358985</v>
      </c>
      <c r="ANM1" s="2">
        <v>4.1526504</v>
      </c>
      <c r="ANN1" s="2">
        <v>1.5270883</v>
      </c>
      <c r="ANO1" s="2">
        <v>0.06491044</v>
      </c>
      <c r="ANP1" s="2">
        <v>0.20650358</v>
      </c>
      <c r="ANQ1" s="2">
        <v>0.7039608</v>
      </c>
      <c r="ANR1" s="2">
        <v>3.794096</v>
      </c>
      <c r="ANS1" s="2">
        <v>0.66832274</v>
      </c>
      <c r="ANT1" s="2">
        <v>1.016598</v>
      </c>
      <c r="ANU1" s="2">
        <v>6.228428</v>
      </c>
      <c r="ANV1" s="2">
        <v>0.11271878</v>
      </c>
      <c r="ANW1" s="2">
        <v>1.8175019</v>
      </c>
      <c r="ANX1" s="2">
        <v>3.0224984</v>
      </c>
      <c r="ANY1" s="2">
        <v>4.73603</v>
      </c>
      <c r="ANZ1" s="2">
        <v>0.45202208</v>
      </c>
      <c r="AOA1" s="2">
        <v>1.5349802</v>
      </c>
      <c r="AOB1" s="2">
        <v>4.067139</v>
      </c>
      <c r="AOC1" s="2">
        <v>0.35631213</v>
      </c>
      <c r="AOD1" s="2">
        <v>2.7837539</v>
      </c>
      <c r="AOE1" s="2">
        <v>2.278701</v>
      </c>
      <c r="AOF1" s="2">
        <v>0.10892143</v>
      </c>
      <c r="AOG1" s="2">
        <v>0.8138819</v>
      </c>
      <c r="AOH1" s="2">
        <v>1.5187644</v>
      </c>
      <c r="AOI1" s="2">
        <v>0.25066516</v>
      </c>
      <c r="AOJ1" s="2">
        <v>0.5705905</v>
      </c>
      <c r="AOK1" s="2">
        <v>2.1898553</v>
      </c>
      <c r="AOL1" s="2">
        <v>1.313882</v>
      </c>
      <c r="AOM1" s="2">
        <v>1.418108</v>
      </c>
      <c r="AON1" s="2">
        <v>2.0742173</v>
      </c>
      <c r="AOO1" s="2">
        <v>4.9628067</v>
      </c>
      <c r="AOP1" s="2">
        <v>1.6399162</v>
      </c>
      <c r="AOQ1" s="2">
        <v>4.148768</v>
      </c>
      <c r="AOR1" s="2">
        <v>1.4965639</v>
      </c>
      <c r="AOS1" s="2">
        <v>0.0036234308</v>
      </c>
      <c r="AOT1" s="2">
        <v>0.43023124</v>
      </c>
      <c r="AOU1" s="2">
        <v>0.32441923</v>
      </c>
      <c r="AOV1" s="2">
        <v>0.76559895</v>
      </c>
      <c r="AOW1" s="2">
        <v>1.0347245</v>
      </c>
      <c r="AOX1" s="2">
        <v>0.74166155</v>
      </c>
      <c r="AOY1" s="2">
        <v>0.579564</v>
      </c>
      <c r="AOZ1" s="2">
        <v>1.0754974</v>
      </c>
      <c r="APA1" s="2">
        <v>2.2196267</v>
      </c>
      <c r="APB1" s="2">
        <v>0.5220565</v>
      </c>
      <c r="APC1" s="2">
        <v>0.46550736</v>
      </c>
      <c r="APD1" s="2">
        <v>0.71025056</v>
      </c>
      <c r="APE1" s="2">
        <v>0.45300394</v>
      </c>
      <c r="APF1" s="2">
        <v>1.7945917</v>
      </c>
      <c r="APG1" s="2">
        <v>0.6341774</v>
      </c>
      <c r="APH1" s="2">
        <v>0.5016389</v>
      </c>
      <c r="API1" s="2">
        <v>0.27483648</v>
      </c>
      <c r="APJ1" s="2">
        <v>2.4410977</v>
      </c>
      <c r="APK1" s="2">
        <v>0.29011622</v>
      </c>
      <c r="APL1" s="2">
        <v>0.42509264</v>
      </c>
      <c r="APM1" s="2">
        <v>3.850134</v>
      </c>
      <c r="APN1" s="2">
        <v>1.8503238</v>
      </c>
      <c r="APO1" s="2">
        <v>0.43739107</v>
      </c>
      <c r="APP1" s="2">
        <v>0.3421227</v>
      </c>
      <c r="APQ1" s="2">
        <v>1.7886018</v>
      </c>
      <c r="APR1" s="2">
        <v>1.9840425</v>
      </c>
      <c r="APS1" s="2">
        <v>1.2244135</v>
      </c>
      <c r="APT1" s="2">
        <v>0.5621998</v>
      </c>
      <c r="APU1" s="2">
        <v>1.4871457</v>
      </c>
      <c r="APV1" s="2">
        <v>0.72259384</v>
      </c>
      <c r="APW1" s="2">
        <v>2.860031</v>
      </c>
      <c r="APX1" s="2">
        <v>0.93374866</v>
      </c>
      <c r="APY1" s="2">
        <v>1.8876286</v>
      </c>
      <c r="APZ1" s="2">
        <v>0.8476728</v>
      </c>
      <c r="AQA1" s="2">
        <v>0.6316522</v>
      </c>
      <c r="AQB1" s="2">
        <v>1.0181494</v>
      </c>
      <c r="AQC1" s="2">
        <v>0.7017512</v>
      </c>
      <c r="AQD1" s="2">
        <v>1.0287358</v>
      </c>
      <c r="AQE1" s="2">
        <v>0.72251266</v>
      </c>
      <c r="AQF1" s="2">
        <v>0.52264434</v>
      </c>
      <c r="AQG1" s="2">
        <v>0.552452</v>
      </c>
      <c r="AQH1" s="2">
        <v>0.72032976</v>
      </c>
      <c r="AQI1" s="2">
        <v>1.4354721</v>
      </c>
      <c r="AQJ1" s="2">
        <v>1.0648214</v>
      </c>
      <c r="AQK1" s="2">
        <v>0.62459373</v>
      </c>
      <c r="AQL1" s="2">
        <v>1.0365067</v>
      </c>
      <c r="AQM1" s="2">
        <v>0.520937</v>
      </c>
      <c r="AQN1" s="2">
        <v>0.2935591</v>
      </c>
      <c r="AQO1" s="2">
        <v>0.47037438</v>
      </c>
      <c r="AQP1" s="2">
        <v>0.3729474</v>
      </c>
      <c r="AQQ1" s="2">
        <v>1.7039833</v>
      </c>
      <c r="AQR1" s="2">
        <v>1.5633098</v>
      </c>
      <c r="AQS1" s="2">
        <v>0.65200704</v>
      </c>
      <c r="AQT1" s="2">
        <v>1.6811688</v>
      </c>
      <c r="AQU1" s="2">
        <v>1.0787653</v>
      </c>
      <c r="AQV1" s="2">
        <v>2.1376915</v>
      </c>
      <c r="AQW1" s="2">
        <v>0.76300913</v>
      </c>
      <c r="AQX1" s="2">
        <v>1.7138937</v>
      </c>
      <c r="AQY1" s="2">
        <v>0.7599193</v>
      </c>
      <c r="AQZ1" s="2">
        <v>1.8209487</v>
      </c>
      <c r="ARA1" s="2">
        <v>1.2743609</v>
      </c>
      <c r="ARB1" s="2">
        <v>0.4017814</v>
      </c>
      <c r="ARC1" s="2">
        <v>1.3835279</v>
      </c>
      <c r="ARD1" s="2">
        <v>1.0008878</v>
      </c>
      <c r="ARE1" s="2">
        <v>1.7725016</v>
      </c>
      <c r="ARF1" s="2">
        <v>1.0740001</v>
      </c>
      <c r="ARG1" s="2">
        <v>1.2768447</v>
      </c>
      <c r="ARH1" s="2">
        <v>1.6351593</v>
      </c>
      <c r="ARI1" s="2">
        <v>0.8642288</v>
      </c>
      <c r="ARJ1" s="2">
        <v>0.9041313</v>
      </c>
      <c r="ARK1" s="2">
        <v>0.7936421</v>
      </c>
      <c r="ARL1" s="2">
        <v>1.1766773</v>
      </c>
      <c r="ARM1" s="2">
        <v>0.61612755</v>
      </c>
      <c r="ARN1" s="2">
        <v>0.93797934</v>
      </c>
      <c r="ARO1" s="2">
        <v>0.726066</v>
      </c>
      <c r="ARP1" s="2">
        <v>0.8087886</v>
      </c>
      <c r="ARQ1" s="2">
        <v>1.3214451</v>
      </c>
      <c r="ARR1" s="2">
        <v>1.3735027</v>
      </c>
      <c r="ARS1" s="2">
        <v>0.5629975</v>
      </c>
      <c r="ART1" s="2">
        <v>1.5302105</v>
      </c>
      <c r="ARU1" s="2">
        <v>0.7611891</v>
      </c>
      <c r="ARV1" s="2">
        <v>1.123893</v>
      </c>
      <c r="ARW1" s="2">
        <v>0.49123612</v>
      </c>
      <c r="ARX1" s="2">
        <v>0.6849251</v>
      </c>
      <c r="ARY1" s="2">
        <v>0.9827169</v>
      </c>
      <c r="ARZ1" s="2">
        <v>0.83170986</v>
      </c>
      <c r="ASA1" s="2">
        <v>0.8835459</v>
      </c>
      <c r="ASB1" s="2">
        <v>0.5678306</v>
      </c>
      <c r="ASC1" s="2">
        <v>1.1902716</v>
      </c>
      <c r="ASD1" s="2">
        <v>0.4810492</v>
      </c>
      <c r="ASE1" s="2">
        <v>0.9599593</v>
      </c>
      <c r="ASF1" s="2">
        <v>1.653973</v>
      </c>
      <c r="ASG1" s="2">
        <v>0.9371534</v>
      </c>
      <c r="ASH1" s="2">
        <v>0.15736973</v>
      </c>
      <c r="ASI1" s="2">
        <v>0.9849061</v>
      </c>
      <c r="ASJ1" s="2">
        <v>0.76589817</v>
      </c>
      <c r="ASK1" s="2">
        <v>3.1841908</v>
      </c>
      <c r="ASL1" s="2">
        <v>1.2253525</v>
      </c>
      <c r="ASM1" s="2">
        <v>0.6066975</v>
      </c>
      <c r="ASN1" s="2">
        <v>0.7139999</v>
      </c>
      <c r="ASO1" s="2">
        <v>0.7041442</v>
      </c>
      <c r="ASP1" s="2">
        <v>1.6089935</v>
      </c>
      <c r="ASQ1" s="2">
        <v>0.72024244</v>
      </c>
      <c r="ASR1" s="2">
        <v>1.3833306</v>
      </c>
      <c r="ASS1" s="2">
        <v>0.3100823</v>
      </c>
      <c r="AST1" s="2">
        <v>0.5150013</v>
      </c>
      <c r="ASU1" s="2">
        <v>1.0469757</v>
      </c>
      <c r="ASV1" s="2">
        <v>0.49300456</v>
      </c>
      <c r="ASW1" s="2">
        <v>0.86737525</v>
      </c>
      <c r="ASX1" s="2">
        <v>0.8492659</v>
      </c>
      <c r="ASY1" s="2">
        <v>1.5642731</v>
      </c>
      <c r="ASZ1" s="2">
        <v>0.6035682</v>
      </c>
      <c r="ATA1" s="2">
        <v>0.74098486</v>
      </c>
      <c r="ATB1" s="2">
        <v>1.5493385</v>
      </c>
      <c r="ATC1" s="2">
        <v>0.87869304</v>
      </c>
      <c r="ATD1" s="2">
        <v>1.1164615</v>
      </c>
      <c r="ATE1" s="2">
        <v>0.4313573</v>
      </c>
      <c r="ATF1" s="2">
        <v>1.369601</v>
      </c>
      <c r="ATG1" s="2">
        <v>1.7181952</v>
      </c>
      <c r="ATH1" s="2">
        <v>1.0401183</v>
      </c>
      <c r="ATI1" s="2">
        <v>0.5265047</v>
      </c>
      <c r="ATJ1" s="2">
        <v>0.44822627</v>
      </c>
      <c r="ATK1" s="2">
        <v>1.4654084</v>
      </c>
      <c r="ATL1" s="2">
        <v>1.6929058</v>
      </c>
      <c r="ATM1" s="2">
        <v>1.2375163</v>
      </c>
      <c r="ATN1" s="2">
        <v>1.3886234</v>
      </c>
      <c r="ATO1" s="2">
        <v>0.6725238</v>
      </c>
      <c r="ATP1" s="2">
        <v>0.32402053</v>
      </c>
      <c r="ATQ1" s="2">
        <v>1.1460913</v>
      </c>
      <c r="ATR1" s="2">
        <v>0.94574577</v>
      </c>
      <c r="ATS1" s="2">
        <v>0.6639554</v>
      </c>
      <c r="ATT1" s="2">
        <v>0.7017455</v>
      </c>
      <c r="ATU1" s="2">
        <v>1.2137522</v>
      </c>
      <c r="ATV1" s="2">
        <v>0.47372577</v>
      </c>
      <c r="ATW1" s="2">
        <v>1.9425325</v>
      </c>
      <c r="ATX1" s="2">
        <v>1.7179861</v>
      </c>
      <c r="ATY1" s="2">
        <v>0.17320697</v>
      </c>
      <c r="ATZ1" s="2">
        <v>0.69131297</v>
      </c>
      <c r="AUA1" s="2">
        <v>0.7298664</v>
      </c>
      <c r="AUB1" s="2">
        <v>0.6668349</v>
      </c>
      <c r="AUC1" s="2">
        <v>2.482879</v>
      </c>
      <c r="AUD1" s="2">
        <v>1.4877863</v>
      </c>
      <c r="AUE1" s="2">
        <v>1.5468031</v>
      </c>
      <c r="AUF1" s="2">
        <v>0.8660612</v>
      </c>
      <c r="AUG1" s="2">
        <v>0.83911264</v>
      </c>
      <c r="AUH1" s="2">
        <v>1.8689283</v>
      </c>
      <c r="AUI1" s="2">
        <v>1.4592656</v>
      </c>
      <c r="AUJ1" s="2">
        <v>0.27620003</v>
      </c>
      <c r="AUK1" s="2">
        <v>0.88561237</v>
      </c>
      <c r="AUL1" s="2">
        <v>1.1827575</v>
      </c>
      <c r="AUM1" s="2">
        <v>0.68597025</v>
      </c>
      <c r="AUN1" s="2">
        <v>0.34461302</v>
      </c>
      <c r="AUO1" s="2">
        <v>0.8113059</v>
      </c>
      <c r="AUP1" s="2">
        <v>1.6989677</v>
      </c>
      <c r="AUQ1" s="2">
        <v>1.203555</v>
      </c>
      <c r="AUR1" s="2">
        <v>0.77737993</v>
      </c>
      <c r="AUS1" s="2">
        <v>1.4559108</v>
      </c>
      <c r="AUT1" s="2">
        <v>0.5336272</v>
      </c>
      <c r="AUU1" s="2">
        <v>1.6692172</v>
      </c>
      <c r="AUV1" s="2">
        <v>1.4583387</v>
      </c>
      <c r="AUW1" s="2">
        <v>1.397539</v>
      </c>
      <c r="AUX1" s="2">
        <v>1.5042617</v>
      </c>
      <c r="AUY1" s="2">
        <v>1.4096966</v>
      </c>
      <c r="AUZ1" s="2">
        <v>1.5171444</v>
      </c>
      <c r="AVA1" s="2">
        <v>1.0887243</v>
      </c>
      <c r="AVB1" s="2">
        <v>0.8770458</v>
      </c>
      <c r="AVC1" s="2">
        <v>0.9525575</v>
      </c>
      <c r="AVD1" s="2">
        <v>1.1321353</v>
      </c>
      <c r="AVE1" s="2">
        <v>1.0858439</v>
      </c>
      <c r="AVF1" s="2">
        <v>1.7566952</v>
      </c>
      <c r="AVG1" s="2">
        <v>0.7436108</v>
      </c>
      <c r="AVH1" s="2">
        <v>1.207552</v>
      </c>
      <c r="AVI1" s="2">
        <v>0.9234734</v>
      </c>
      <c r="AVJ1" s="2">
        <v>0.7654837</v>
      </c>
      <c r="AVK1" s="2">
        <v>0.6648922</v>
      </c>
      <c r="AVL1" s="2">
        <v>0.93402576</v>
      </c>
      <c r="AVM1" s="2">
        <v>0.64467144</v>
      </c>
      <c r="AVN1" s="2">
        <v>1.1712072</v>
      </c>
      <c r="AVO1" s="2">
        <v>2.5250149</v>
      </c>
      <c r="AVP1" s="2">
        <v>0.319304</v>
      </c>
      <c r="AVQ1" s="2">
        <v>1.2912496</v>
      </c>
      <c r="AVR1" s="2">
        <v>1.677252</v>
      </c>
      <c r="AVS1" s="2">
        <v>1.0834306</v>
      </c>
      <c r="AVT1" s="2">
        <v>1.0076201</v>
      </c>
      <c r="AVU1" s="2">
        <v>0.61013514</v>
      </c>
      <c r="AVV1" s="2">
        <v>1.034732</v>
      </c>
      <c r="AVW1" s="2">
        <v>0.6978551</v>
      </c>
      <c r="AVX1" s="2">
        <v>0.5342089</v>
      </c>
      <c r="AVY1" s="2">
        <v>0.7677708</v>
      </c>
      <c r="AVZ1" s="2">
        <v>0.28253666</v>
      </c>
      <c r="AWA1" s="2">
        <v>0.52243084</v>
      </c>
      <c r="AWB1" s="2">
        <v>1.0834036</v>
      </c>
      <c r="AWC1" s="2">
        <v>0.9317792</v>
      </c>
      <c r="AWD1" s="2">
        <v>0.7149973</v>
      </c>
      <c r="AWE1" s="2">
        <v>0.78783494</v>
      </c>
      <c r="AWF1" s="2">
        <v>0.85525817</v>
      </c>
      <c r="AWG1" s="2">
        <v>1.080338</v>
      </c>
      <c r="AWH1" s="2">
        <v>1.2610571</v>
      </c>
      <c r="AWI1" s="2">
        <v>0.53820705</v>
      </c>
      <c r="AWJ1" s="2">
        <v>0.42363986</v>
      </c>
      <c r="AWK1" s="2">
        <v>1.4540644</v>
      </c>
      <c r="AWL1" s="2">
        <v>1.050492</v>
      </c>
      <c r="AWM1" s="2">
        <v>0.7003683</v>
      </c>
      <c r="AWN1" s="2">
        <v>1.075172</v>
      </c>
      <c r="AWO1" s="2">
        <v>0.46257243</v>
      </c>
      <c r="AWP1" s="2">
        <v>1.8254148</v>
      </c>
      <c r="AWQ1" s="2">
        <v>1.0774485</v>
      </c>
      <c r="AWR1" s="2">
        <v>2.1318974</v>
      </c>
      <c r="AWS1" s="2">
        <v>0.46595886</v>
      </c>
      <c r="AWT1" s="2">
        <v>0.9152136</v>
      </c>
      <c r="AWU1" s="2">
        <v>1.0178472</v>
      </c>
      <c r="AWV1" s="2">
        <v>0.31121382</v>
      </c>
      <c r="AWW1" s="2">
        <v>2.0152752</v>
      </c>
      <c r="AWX1" s="2">
        <v>0.44795364</v>
      </c>
      <c r="AWY1" s="2">
        <v>1.1110713</v>
      </c>
      <c r="AWZ1" s="2">
        <v>0.38374844</v>
      </c>
      <c r="AXA1" s="2">
        <v>2.9529216</v>
      </c>
      <c r="AXB1" s="2">
        <v>0.6117071</v>
      </c>
      <c r="AXC1" s="2">
        <v>0.6886862</v>
      </c>
      <c r="AXD1" s="2">
        <v>0.29101855</v>
      </c>
      <c r="AXE1" s="2">
        <v>0.7836894</v>
      </c>
      <c r="AXF1" s="2">
        <v>0.78787047</v>
      </c>
      <c r="AXG1" s="2">
        <v>1.4484762</v>
      </c>
      <c r="AXH1" s="2">
        <v>0.21102335</v>
      </c>
      <c r="AXI1" s="2">
        <v>1.2228262</v>
      </c>
      <c r="AXJ1" s="2">
        <v>0.8491377</v>
      </c>
      <c r="AXK1" s="2">
        <v>1.4203274</v>
      </c>
      <c r="AXL1" s="2">
        <v>1.7124006</v>
      </c>
      <c r="AXM1" s="2">
        <v>0.85843116</v>
      </c>
      <c r="AXN1" s="2">
        <v>0.90053093</v>
      </c>
      <c r="AXO1" s="2">
        <v>0.6145423</v>
      </c>
      <c r="AXP1" s="2">
        <v>0.4329536</v>
      </c>
      <c r="AXQ1" s="2">
        <v>1.2055823</v>
      </c>
      <c r="AXR1" s="2">
        <v>1.8786745</v>
      </c>
      <c r="AXS1" s="2">
        <v>1.2501118</v>
      </c>
      <c r="AXT1" s="2">
        <v>1.3985947</v>
      </c>
      <c r="AXU1" s="2">
        <v>1.4814625</v>
      </c>
      <c r="AXV1" s="2">
        <v>0.6335879</v>
      </c>
      <c r="AXW1" s="2">
        <v>1.7835041</v>
      </c>
      <c r="AXX1" s="2">
        <v>0.718147</v>
      </c>
      <c r="AXY1" s="2">
        <v>1.0689942</v>
      </c>
      <c r="AXZ1" s="2">
        <v>1.4432715</v>
      </c>
      <c r="AYA1" s="2">
        <v>1.0140435</v>
      </c>
      <c r="AYB1" s="2">
        <v>0.40257928</v>
      </c>
      <c r="AYC1" s="2">
        <v>0.5560455</v>
      </c>
      <c r="AYD1" s="2">
        <v>1.6907399</v>
      </c>
      <c r="AYE1" s="2">
        <v>1.2675785</v>
      </c>
      <c r="AYF1" s="2">
        <v>0.57609856</v>
      </c>
      <c r="AYG1" s="2">
        <v>1.0341538</v>
      </c>
      <c r="AYH1" s="2">
        <v>1.1291468</v>
      </c>
      <c r="AYI1" s="2">
        <v>1.4522208</v>
      </c>
      <c r="AYJ1" s="2">
        <v>0.5632087</v>
      </c>
      <c r="AYK1" s="2">
        <v>1.0988446</v>
      </c>
      <c r="AYL1" s="2">
        <v>0.5285891</v>
      </c>
      <c r="AYM1" s="2">
        <v>1.458142</v>
      </c>
      <c r="AYN1" s="2">
        <v>1.4743793</v>
      </c>
      <c r="AYO1" s="2">
        <v>1.4612643</v>
      </c>
      <c r="AYP1" s="2">
        <v>1.0162258</v>
      </c>
      <c r="AYQ1" s="2">
        <v>1.9159576</v>
      </c>
      <c r="AYR1" s="2">
        <v>1.607602</v>
      </c>
      <c r="AYS1" s="2">
        <v>1.1712062</v>
      </c>
      <c r="AYT1" s="2">
        <v>0.8261996</v>
      </c>
      <c r="AYU1" s="2">
        <v>1.5424536</v>
      </c>
      <c r="AYV1" s="2">
        <v>1.4185263</v>
      </c>
      <c r="AYW1" s="2">
        <v>1.3455269</v>
      </c>
      <c r="AYX1" s="2">
        <v>1.9657671</v>
      </c>
      <c r="AYY1" s="2">
        <v>0.9447962</v>
      </c>
      <c r="AYZ1" s="2">
        <v>1.1261783</v>
      </c>
      <c r="AZA1" s="2">
        <v>0.4729274</v>
      </c>
      <c r="AZB1" s="2">
        <v>0.5811433</v>
      </c>
      <c r="AZC1" s="2">
        <v>1.0342377</v>
      </c>
      <c r="AZD1" s="2">
        <v>1.7559738</v>
      </c>
      <c r="AZE1" s="2">
        <v>1.5304279</v>
      </c>
      <c r="AZF1" s="2">
        <v>0.83251685</v>
      </c>
      <c r="AZG1" s="2">
        <v>0.47232777</v>
      </c>
      <c r="AZH1" s="2">
        <v>1.4136921</v>
      </c>
      <c r="AZI1" s="2">
        <v>1.1549052</v>
      </c>
      <c r="AZJ1" s="2">
        <v>0.9054187</v>
      </c>
      <c r="AZK1" s="2">
        <v>1.783824</v>
      </c>
      <c r="AZL1" s="2">
        <v>0.52445996</v>
      </c>
      <c r="AZM1" s="2">
        <v>1.3241562</v>
      </c>
      <c r="AZN1" s="2">
        <v>1.5727336</v>
      </c>
      <c r="AZO1" s="2">
        <v>1.2225268</v>
      </c>
      <c r="AZP1" s="2">
        <v>0.87638754</v>
      </c>
      <c r="AZQ1" s="2">
        <v>0.7486715</v>
      </c>
      <c r="AZR1" s="2">
        <v>2.0444074</v>
      </c>
      <c r="AZS1" s="2">
        <v>2.0146976</v>
      </c>
      <c r="AZT1" s="2">
        <v>0.7399479</v>
      </c>
      <c r="AZU1" s="2">
        <v>1.0864927</v>
      </c>
      <c r="AZV1" s="2">
        <v>0.5739522</v>
      </c>
      <c r="AZW1" s="2">
        <v>2.44147</v>
      </c>
      <c r="AZX1" s="2">
        <v>1.2483817</v>
      </c>
      <c r="AZY1" s="2">
        <v>0.62943745</v>
      </c>
      <c r="AZZ1" s="2">
        <v>1.3571002</v>
      </c>
      <c r="BAA1" s="2">
        <v>0.8837437</v>
      </c>
      <c r="BAB1" s="2">
        <v>0.7260753</v>
      </c>
      <c r="BAC1" s="2">
        <v>0.32018074</v>
      </c>
      <c r="BAD1" s="2">
        <v>2.1088338</v>
      </c>
      <c r="BAE1" s="2">
        <v>2.1720219</v>
      </c>
      <c r="BAF1" s="2">
        <v>2.6450145</v>
      </c>
      <c r="BAG1" s="2">
        <v>1.465068</v>
      </c>
      <c r="BAH1" s="2">
        <v>1.4921352</v>
      </c>
      <c r="BAI1" s="2">
        <v>0.46257418</v>
      </c>
      <c r="BAJ1" s="2">
        <v>0.98548776</v>
      </c>
      <c r="BAK1" s="2">
        <v>0.7481157</v>
      </c>
      <c r="BAL1" s="2">
        <v>3.2310843</v>
      </c>
      <c r="BAM1" s="2">
        <v>1.7172062</v>
      </c>
      <c r="BAN1" s="2">
        <v>0.7152129</v>
      </c>
      <c r="BAO1" s="2">
        <v>1.237541</v>
      </c>
      <c r="BAP1" s="2">
        <v>1.5364951</v>
      </c>
      <c r="BAQ1" s="2">
        <v>1.0011762</v>
      </c>
      <c r="BAR1" s="2">
        <v>0.35176787</v>
      </c>
      <c r="BAS1" s="2">
        <v>1.5506848</v>
      </c>
      <c r="BAT1" s="2">
        <v>2.5696087</v>
      </c>
      <c r="BAU1" s="2">
        <v>0.73537415</v>
      </c>
      <c r="BAV1" s="2">
        <v>1.087814</v>
      </c>
      <c r="BAW1" s="2">
        <v>0.8452748</v>
      </c>
      <c r="BAX1" s="2">
        <v>0.8097658</v>
      </c>
      <c r="BAY1" s="2">
        <v>0.97854894</v>
      </c>
      <c r="BAZ1" s="2">
        <v>1.4723794</v>
      </c>
      <c r="BBA1" s="2">
        <v>1.4863908</v>
      </c>
      <c r="BBB1" s="2">
        <v>0.57418376</v>
      </c>
      <c r="BBC1" s="2">
        <v>0.47850862</v>
      </c>
      <c r="BBD1" s="2">
        <v>0.6700479</v>
      </c>
      <c r="BBE1" s="2">
        <v>1.0048131</v>
      </c>
      <c r="BBF1" s="2">
        <v>0.5583397</v>
      </c>
      <c r="BBG1" s="2">
        <v>0.62083465</v>
      </c>
      <c r="BBH1" s="2">
        <v>0.73686916</v>
      </c>
      <c r="BBI1" s="2">
        <v>1.1483468</v>
      </c>
      <c r="BBJ1" s="2">
        <v>0.49918538</v>
      </c>
      <c r="BBK1" s="2">
        <v>1.4929262</v>
      </c>
      <c r="BBL1" s="2">
        <v>1.3065549</v>
      </c>
      <c r="BBM1" s="2">
        <v>0.4213628</v>
      </c>
      <c r="BBN1" s="2">
        <v>1.5486966</v>
      </c>
      <c r="BBO1" s="2">
        <v>0.5304073</v>
      </c>
      <c r="BBP1" s="2">
        <v>0.58153427</v>
      </c>
      <c r="BBQ1" s="2">
        <v>1.3528669</v>
      </c>
      <c r="BBR1" s="2">
        <v>1.237359</v>
      </c>
      <c r="BBS1" s="2">
        <v>0.4559128</v>
      </c>
      <c r="BBT1" s="2">
        <v>0.8543889</v>
      </c>
      <c r="BBU1" s="2">
        <v>1.3669568</v>
      </c>
      <c r="BBV1" s="2">
        <v>0.14229707</v>
      </c>
      <c r="BBW1" s="2">
        <v>0.64188486</v>
      </c>
      <c r="BBX1" s="2">
        <v>0.86708015</v>
      </c>
      <c r="BBY1" s="2">
        <v>0.45442608</v>
      </c>
      <c r="BBZ1" s="2">
        <v>0.9310838</v>
      </c>
      <c r="BCA1" s="2">
        <v>0.7087587</v>
      </c>
      <c r="BCB1" s="2">
        <v>1.8066559</v>
      </c>
      <c r="BCC1" s="2">
        <v>3.0094364</v>
      </c>
      <c r="BCD1" s="2">
        <v>1.0425451</v>
      </c>
      <c r="BCE1" s="2">
        <v>1.1953601</v>
      </c>
      <c r="BCF1" s="2">
        <v>0.5994158</v>
      </c>
      <c r="BCG1" s="2">
        <v>1.69218</v>
      </c>
      <c r="BCH1" s="2">
        <v>1.0007753</v>
      </c>
      <c r="BCI1" s="2">
        <v>1.8239776</v>
      </c>
      <c r="BCJ1" s="2">
        <v>0.8788491</v>
      </c>
      <c r="BCK1" s="2">
        <v>1.3876659</v>
      </c>
      <c r="BCL1" s="2">
        <v>0.15592788</v>
      </c>
      <c r="BCM1" s="2">
        <v>0.802571</v>
      </c>
      <c r="BCN1" s="2">
        <v>1.4108884</v>
      </c>
      <c r="BCO1" s="2">
        <v>1.6398741</v>
      </c>
      <c r="BCP1" s="2">
        <v>1.6904624</v>
      </c>
      <c r="BCQ1" s="2">
        <v>1.3468086</v>
      </c>
      <c r="BCR1" s="2">
        <v>1.5758402</v>
      </c>
      <c r="BCS1" s="2">
        <v>0.9985856</v>
      </c>
      <c r="BCT1" s="2">
        <v>0.5509616</v>
      </c>
      <c r="BCU1" s="2">
        <v>0.39134914</v>
      </c>
      <c r="BCV1" s="2">
        <v>2.2345004</v>
      </c>
      <c r="BCW1" s="2">
        <v>0.23783854</v>
      </c>
      <c r="BCX1" s="2">
        <v>0.5752136</v>
      </c>
      <c r="BCY1" s="2">
        <v>1.4187901</v>
      </c>
      <c r="BCZ1" s="2">
        <v>1.3695415</v>
      </c>
      <c r="BDA1" s="2">
        <v>0.5524302</v>
      </c>
      <c r="BDB1" s="2">
        <v>1.4902999</v>
      </c>
      <c r="BDC1" s="2">
        <v>0.43354002</v>
      </c>
      <c r="BDD1" s="2">
        <v>0.82061464</v>
      </c>
      <c r="BDE1" s="2">
        <v>0.37262937</v>
      </c>
      <c r="BDF1" s="2">
        <v>0.59664744</v>
      </c>
      <c r="BDG1" s="2">
        <v>0.5967272</v>
      </c>
      <c r="BDH1" s="2">
        <v>0.7405091</v>
      </c>
      <c r="BDI1" s="2">
        <v>0.6907901</v>
      </c>
      <c r="BDJ1" s="2">
        <v>0.96024305</v>
      </c>
      <c r="BDK1" s="2">
        <v>1.1830612</v>
      </c>
      <c r="BDL1" s="2">
        <v>1.5402149</v>
      </c>
      <c r="BDM1" s="2">
        <v>1.4473498</v>
      </c>
      <c r="BDN1" s="2">
        <v>0.26731315</v>
      </c>
      <c r="BDO1" s="2">
        <v>0.8947645</v>
      </c>
      <c r="BDP1" s="2">
        <v>1.1402829</v>
      </c>
      <c r="BDQ1" s="2">
        <v>1.8636906</v>
      </c>
      <c r="BDR1" s="2">
        <v>1.130875</v>
      </c>
      <c r="BDS1" s="2">
        <v>1.1358222</v>
      </c>
      <c r="BDT1" s="2">
        <v>1.398133</v>
      </c>
      <c r="BDU1" s="2">
        <v>0.45540205</v>
      </c>
      <c r="BDV1" s="2">
        <v>0.7266945</v>
      </c>
      <c r="BDW1" s="2">
        <v>0.93372065</v>
      </c>
      <c r="BDX1" s="2">
        <v>0.7025079</v>
      </c>
      <c r="BDY1" s="2">
        <v>0.6789538</v>
      </c>
      <c r="BDZ1" s="2">
        <v>0.7060367</v>
      </c>
      <c r="BEA1" s="2">
        <v>0.7001801</v>
      </c>
      <c r="BEB1" s="2">
        <v>1.0478157</v>
      </c>
      <c r="BEC1" s="2">
        <v>0.29390684</v>
      </c>
      <c r="BED1" s="2">
        <v>1.4362338</v>
      </c>
      <c r="BEE1" s="2">
        <v>1.7490432</v>
      </c>
      <c r="BEF1" s="2">
        <v>0.6141477</v>
      </c>
      <c r="BEG1" s="2">
        <v>0.77771914</v>
      </c>
      <c r="BEH1" s="2">
        <v>0.8760172</v>
      </c>
      <c r="BEI1" s="2">
        <v>1.0129488</v>
      </c>
      <c r="BEJ1" s="2">
        <v>1.7438172</v>
      </c>
      <c r="BEK1" s="2">
        <v>0.67916393</v>
      </c>
      <c r="BEL1" s="2">
        <v>0.6321975</v>
      </c>
      <c r="BEM1" s="2">
        <v>0.46536</v>
      </c>
      <c r="BEN1" s="2">
        <v>0.2064278</v>
      </c>
      <c r="BEO1" s="2">
        <v>2.514735</v>
      </c>
      <c r="BEP1" s="2">
        <v>0.87969357</v>
      </c>
      <c r="BEQ1" s="2">
        <v>1.4612507</v>
      </c>
      <c r="BER1" s="2">
        <v>2.6214976</v>
      </c>
      <c r="BES1" s="2">
        <v>0.8390442</v>
      </c>
      <c r="BET1" s="2">
        <v>1.2333168</v>
      </c>
      <c r="BEU1" s="2">
        <v>0.9085161</v>
      </c>
      <c r="BEV1" s="2">
        <v>1.626937</v>
      </c>
      <c r="BEW1" s="2">
        <v>1.3239363</v>
      </c>
      <c r="BEX1" s="2">
        <v>1.2062327</v>
      </c>
      <c r="BEY1" s="2">
        <v>0.45302862</v>
      </c>
      <c r="BEZ1" s="2">
        <v>2.9735694</v>
      </c>
      <c r="BFA1" s="2">
        <v>1.5537213</v>
      </c>
      <c r="BFB1" s="2">
        <v>1.6533735</v>
      </c>
      <c r="BFC1" s="2">
        <v>0.67092526</v>
      </c>
      <c r="BFD1" s="2">
        <v>0.634047</v>
      </c>
      <c r="BFE1" s="2">
        <v>1.1208173</v>
      </c>
      <c r="BFF1" s="2">
        <v>1.5801809</v>
      </c>
      <c r="BFG1" s="2">
        <v>0.44497183</v>
      </c>
      <c r="BFH1" s="2">
        <v>0.9588412</v>
      </c>
      <c r="BFI1" s="2">
        <v>1.2590975</v>
      </c>
      <c r="BFJ1" s="2">
        <v>0.7145739</v>
      </c>
      <c r="BFK1" s="2">
        <v>1.0863429</v>
      </c>
      <c r="BFL1" s="2">
        <v>0.6720902</v>
      </c>
      <c r="BFM1" s="2">
        <v>1.4486696</v>
      </c>
      <c r="BFN1" s="2">
        <v>1.3836784</v>
      </c>
      <c r="BFO1" s="2">
        <v>1.9857786</v>
      </c>
      <c r="BFP1" s="2">
        <v>0.5226026</v>
      </c>
      <c r="BFQ1" s="2">
        <v>1.1414303</v>
      </c>
      <c r="BFR1" s="2">
        <v>1.3703253</v>
      </c>
      <c r="BFS1" s="2">
        <v>0.85130024</v>
      </c>
      <c r="BFT1" s="2">
        <v>0.4876492</v>
      </c>
      <c r="BFU1" s="2">
        <v>0.54039437</v>
      </c>
      <c r="BFV1" s="2">
        <v>1.033765</v>
      </c>
      <c r="BFW1" s="2">
        <v>0.43081564</v>
      </c>
      <c r="BFX1" s="2">
        <v>1.8275225</v>
      </c>
      <c r="BFY1" s="2">
        <v>1.3648199</v>
      </c>
      <c r="BFZ1" s="2">
        <v>1.350957</v>
      </c>
      <c r="BGA1" s="2">
        <v>2.3023612</v>
      </c>
      <c r="BGB1" s="2">
        <v>0.91256267</v>
      </c>
      <c r="BGC1" s="2">
        <v>1.1873534</v>
      </c>
      <c r="BGD1" s="2">
        <v>1.3058664</v>
      </c>
      <c r="BGE1" s="2">
        <v>0.6554304</v>
      </c>
      <c r="BGF1" s="2">
        <v>0.4838746</v>
      </c>
      <c r="BGG1" s="2">
        <v>0.45103097</v>
      </c>
      <c r="BGH1" s="2">
        <v>1.1860677</v>
      </c>
      <c r="BGI1" s="2">
        <v>0.88721174</v>
      </c>
      <c r="BGJ1" s="2">
        <v>1.520005</v>
      </c>
      <c r="BGK1" s="2">
        <v>0.5322897</v>
      </c>
      <c r="BGL1" s="2">
        <v>1.1880624</v>
      </c>
      <c r="BGM1" s="2">
        <v>1.0943666</v>
      </c>
      <c r="BGN1" s="2">
        <v>0.28852692</v>
      </c>
      <c r="BGO1" s="2">
        <v>0.56024694</v>
      </c>
      <c r="BGP1" s="2">
        <v>0.96932954</v>
      </c>
      <c r="BGQ1" s="2">
        <v>0.7515995</v>
      </c>
      <c r="BGR1" s="2">
        <v>0.1389731</v>
      </c>
      <c r="BGS1" s="2">
        <v>1.3888313</v>
      </c>
      <c r="BGT1" s="2">
        <v>0.51342833</v>
      </c>
      <c r="BGU1" s="2">
        <v>0.930098</v>
      </c>
      <c r="BGV1" s="2">
        <v>1.1150502</v>
      </c>
      <c r="BGW1" s="2">
        <v>0.82702416</v>
      </c>
      <c r="BGX1" s="2">
        <v>0.3684238</v>
      </c>
      <c r="BGY1" s="2">
        <v>0.9733022</v>
      </c>
      <c r="BGZ1" s="2">
        <v>0.43650913</v>
      </c>
      <c r="BHA1" s="2">
        <v>0.73294955</v>
      </c>
      <c r="BHB1" s="2">
        <v>0.63944</v>
      </c>
      <c r="BHC1" s="2">
        <v>2.2834134</v>
      </c>
      <c r="BHD1" s="2">
        <v>0.41175216</v>
      </c>
      <c r="BHE1" s="2">
        <v>0.37776804</v>
      </c>
      <c r="BHF1" s="2">
        <v>0.69155085</v>
      </c>
      <c r="BHG1" s="2">
        <v>2.020704</v>
      </c>
      <c r="BHH1" s="2">
        <v>0.33585364</v>
      </c>
      <c r="BHI1" s="2">
        <v>0.30189395</v>
      </c>
      <c r="BHJ1" s="2">
        <v>1.006147</v>
      </c>
      <c r="BHK1" s="2">
        <v>0.29694393</v>
      </c>
      <c r="BHL1" s="2">
        <v>0.4348556</v>
      </c>
      <c r="BHM1" s="2">
        <v>0.73850393</v>
      </c>
      <c r="BHN1" s="2">
        <v>1.199474</v>
      </c>
      <c r="BHO1" s="2">
        <v>0.7646833</v>
      </c>
      <c r="BHP1" s="2">
        <v>0.5919532</v>
      </c>
      <c r="BHQ1" s="2">
        <v>1.5097512</v>
      </c>
      <c r="BHR1" s="2">
        <v>1.1970247</v>
      </c>
      <c r="BHS1" s="2">
        <v>0.9440676</v>
      </c>
      <c r="BHT1" s="2">
        <v>1.1348407</v>
      </c>
      <c r="BHU1" s="2">
        <v>0.81657404</v>
      </c>
      <c r="BHV1" s="2">
        <v>0.8017562</v>
      </c>
      <c r="BHW1" s="2">
        <v>0.61877346</v>
      </c>
      <c r="BHX1" s="2">
        <v>0.8788109</v>
      </c>
      <c r="BHY1" s="2">
        <v>1.0257196</v>
      </c>
      <c r="BHZ1" s="2">
        <v>1.2341919</v>
      </c>
      <c r="BIA1" s="2">
        <v>0.40390858</v>
      </c>
      <c r="BIB1" s="2">
        <v>0.35237575</v>
      </c>
      <c r="BIC1" s="2">
        <v>0.5623156</v>
      </c>
      <c r="BID1" s="2">
        <v>0.57164365</v>
      </c>
      <c r="BIE1" s="2">
        <v>0.4720572</v>
      </c>
      <c r="BIF1" s="2">
        <v>2.0799534</v>
      </c>
      <c r="BIG1" s="2">
        <v>0.8800345</v>
      </c>
      <c r="BIH1" s="2">
        <v>1.4347805</v>
      </c>
      <c r="BII1" s="2">
        <v>0.5123964</v>
      </c>
      <c r="BIJ1" s="2">
        <v>0.50444746</v>
      </c>
      <c r="BIK1" s="2">
        <v>0.5116063</v>
      </c>
      <c r="BIL1" s="2">
        <v>1.0494716</v>
      </c>
      <c r="BIM1" s="2">
        <v>0.71451676</v>
      </c>
      <c r="BIN1" s="2">
        <v>0.30581924</v>
      </c>
      <c r="BIO1" s="2">
        <v>0.60711735</v>
      </c>
      <c r="BIP1" s="2">
        <v>0.68955815</v>
      </c>
      <c r="BIQ1" s="2">
        <v>0.6527942</v>
      </c>
      <c r="BIR1" s="2">
        <v>0.636367</v>
      </c>
      <c r="BIS1" s="2">
        <v>0.9347411</v>
      </c>
      <c r="BIT1" s="2">
        <v>0.8668143</v>
      </c>
      <c r="BIU1" s="2">
        <v>0.30331463</v>
      </c>
      <c r="BIV1" s="2">
        <v>0.802824</v>
      </c>
      <c r="BIW1" s="2">
        <v>0.8521567</v>
      </c>
      <c r="BIX1" s="2">
        <v>1.2708582</v>
      </c>
      <c r="BIY1" s="2">
        <v>0.63291836</v>
      </c>
      <c r="BIZ1" s="2">
        <v>0.5080491</v>
      </c>
      <c r="BJA1" s="2">
        <v>0.5523397</v>
      </c>
      <c r="BJB1" s="2">
        <v>1.0864332</v>
      </c>
      <c r="BJC1" s="2">
        <v>1.5549576</v>
      </c>
      <c r="BJD1" s="2">
        <v>0.7125083</v>
      </c>
      <c r="BJE1" s="2">
        <v>1.2197968</v>
      </c>
      <c r="BJF1" s="2">
        <v>0.60158217</v>
      </c>
      <c r="BJG1" s="2">
        <v>0.74067646</v>
      </c>
      <c r="BJH1" s="2">
        <v>0.41738683</v>
      </c>
      <c r="BJI1" s="2">
        <v>0.61919546</v>
      </c>
      <c r="BJJ1" s="2">
        <v>0.23781726</v>
      </c>
      <c r="BJK1" s="2">
        <v>0.5664958</v>
      </c>
      <c r="BJL1" s="2">
        <v>1.9987805</v>
      </c>
      <c r="BJM1" s="2">
        <v>1.5518297</v>
      </c>
      <c r="BJN1" s="2">
        <v>0.83025706</v>
      </c>
      <c r="BJO1" s="2">
        <v>0.22932242</v>
      </c>
      <c r="BJP1" s="2">
        <v>0.7169457</v>
      </c>
      <c r="BJQ1" s="2">
        <v>0.3865419</v>
      </c>
      <c r="BJR1" s="2">
        <v>0.94171584</v>
      </c>
      <c r="BJS1" s="2">
        <v>0.3108805</v>
      </c>
      <c r="BJT1" s="2">
        <v>1.2292923</v>
      </c>
      <c r="BJU1" s="2">
        <v>0.49876103</v>
      </c>
      <c r="BJV1" s="2">
        <v>0.7825537</v>
      </c>
      <c r="BJW1" s="2">
        <v>0.56226933</v>
      </c>
      <c r="BJX1" s="2">
        <v>1.9671746</v>
      </c>
      <c r="BJY1" s="2">
        <v>1.0693749</v>
      </c>
      <c r="BJZ1" s="2">
        <v>1.5193785</v>
      </c>
      <c r="BKA1" s="2">
        <v>0.5004901</v>
      </c>
      <c r="BKB1" s="2">
        <v>0.26359746</v>
      </c>
      <c r="BKC1" s="2">
        <v>1.9531987</v>
      </c>
      <c r="BKD1" s="2">
        <v>1.1165882</v>
      </c>
      <c r="BKE1" s="2">
        <v>0.9563051</v>
      </c>
      <c r="BKF1" s="2">
        <v>0.89593697</v>
      </c>
      <c r="BKG1" s="2">
        <v>0.6588777</v>
      </c>
      <c r="BKH1" s="2">
        <v>1.541246</v>
      </c>
      <c r="BKI1" s="2">
        <v>0.7124611</v>
      </c>
      <c r="BKJ1" s="2">
        <v>0.49147135</v>
      </c>
      <c r="BKK1" s="2">
        <v>0.54976696</v>
      </c>
      <c r="BKL1" s="2">
        <v>0.95508605</v>
      </c>
      <c r="BKM1" s="2">
        <v>1.1620382</v>
      </c>
      <c r="BKN1" s="2">
        <v>1.121477</v>
      </c>
      <c r="BKO1" s="2">
        <v>1.2276857</v>
      </c>
      <c r="BKP1" s="2">
        <v>0.48853335</v>
      </c>
      <c r="BKQ1" s="2">
        <v>1.1793249</v>
      </c>
      <c r="BKR1" s="2">
        <v>1.8106245</v>
      </c>
      <c r="BKS1" s="2">
        <v>1.0968877</v>
      </c>
      <c r="BKT1" s="2">
        <v>0.50023824</v>
      </c>
      <c r="BKU1" s="2">
        <v>0.7229524</v>
      </c>
      <c r="BKV1" s="2">
        <v>0.48573837</v>
      </c>
      <c r="BKW1" s="2">
        <v>0.97078484</v>
      </c>
      <c r="BKX1" s="2">
        <v>0.89372593</v>
      </c>
      <c r="BKY1" s="2">
        <v>0.7498044</v>
      </c>
      <c r="BKZ1" s="2">
        <v>1.3076227</v>
      </c>
      <c r="BLA1" s="2">
        <v>1.65041</v>
      </c>
      <c r="BLB1" s="2">
        <v>1.0665203</v>
      </c>
      <c r="BLC1" s="2">
        <v>1.0578911</v>
      </c>
      <c r="BLD1" s="2">
        <v>0.9380278</v>
      </c>
      <c r="BLE1" s="2">
        <v>0.40302736</v>
      </c>
      <c r="BLF1" s="2">
        <v>1.3624146</v>
      </c>
      <c r="BLG1" s="2">
        <v>1.0484309</v>
      </c>
      <c r="BLH1" s="2">
        <v>0.63278025</v>
      </c>
      <c r="BLI1" s="2">
        <v>0.6107092</v>
      </c>
      <c r="BLJ1" s="2">
        <v>1.0854121</v>
      </c>
      <c r="BLK1" s="2">
        <v>1.0050017</v>
      </c>
      <c r="BLL1" s="2">
        <v>0.23571892</v>
      </c>
      <c r="BLM1" s="2">
        <v>0.5328637</v>
      </c>
      <c r="BLN1" s="2">
        <v>1.0659873</v>
      </c>
      <c r="BLO1" s="2">
        <v>0.28827375</v>
      </c>
      <c r="BLP1" s="2">
        <v>1.662073</v>
      </c>
      <c r="BLQ1" s="2">
        <v>1.1311948</v>
      </c>
      <c r="BLR1" s="2">
        <v>0.48127487</v>
      </c>
      <c r="BLS1" s="2">
        <v>0.6631938</v>
      </c>
      <c r="BLT1" s="2">
        <v>0.8777386</v>
      </c>
      <c r="BLU1" s="2">
        <v>1.0215526</v>
      </c>
      <c r="BLV1" s="2">
        <v>0.9757493</v>
      </c>
      <c r="BLW1" s="2">
        <v>0.4169352</v>
      </c>
      <c r="BLX1" s="2">
        <v>0.773158</v>
      </c>
      <c r="BLY1" s="2">
        <v>0.20338044</v>
      </c>
      <c r="BLZ1" s="2">
        <v>0.2982149</v>
      </c>
      <c r="BMA1" s="2">
        <v>0.31120056</v>
      </c>
      <c r="BMB1" s="2">
        <v>1.5638419</v>
      </c>
      <c r="BMC1" s="2">
        <v>0.6012887</v>
      </c>
      <c r="BMD1" s="2">
        <v>0.63770074</v>
      </c>
      <c r="BME1" s="2">
        <v>1.4175653</v>
      </c>
      <c r="BMF1" s="2">
        <v>0.68633527</v>
      </c>
      <c r="BMG1" s="2">
        <v>0.84614414</v>
      </c>
      <c r="BMH1" s="2">
        <v>0.55980134</v>
      </c>
      <c r="BMI1" s="2">
        <v>0.46779394</v>
      </c>
      <c r="BMJ1" s="2">
        <v>0.71336746</v>
      </c>
      <c r="BMK1" s="2">
        <v>0.97790927</v>
      </c>
      <c r="BML1" s="2">
        <v>1.8109703</v>
      </c>
      <c r="BMM1" s="2">
        <v>1.1287459</v>
      </c>
      <c r="BMN1" s="2">
        <v>0.45956364</v>
      </c>
      <c r="BMO1" s="2">
        <v>1.0040138</v>
      </c>
      <c r="BMP1" s="2">
        <v>0.36835235</v>
      </c>
      <c r="BMQ1" s="2">
        <v>0.5847884</v>
      </c>
      <c r="BMR1" s="2">
        <v>0.3564159</v>
      </c>
      <c r="BMS1" s="2">
        <v>1.032954</v>
      </c>
      <c r="BMT1" s="2">
        <v>0.51103866</v>
      </c>
      <c r="BMU1" s="2">
        <v>0.5892025</v>
      </c>
      <c r="BMV1" s="2">
        <v>1.0175387</v>
      </c>
      <c r="BMW1" s="2">
        <v>0.35500866</v>
      </c>
      <c r="BMX1" s="2">
        <v>1.450765</v>
      </c>
      <c r="BMY1" s="2">
        <v>0.5890886</v>
      </c>
      <c r="BMZ1" s="2">
        <v>0.62086445</v>
      </c>
      <c r="BNA1" s="2">
        <v>0.40292</v>
      </c>
      <c r="BNB1" s="2">
        <v>0.7420265</v>
      </c>
      <c r="BNC1" s="2">
        <v>0.801765</v>
      </c>
      <c r="BND1" s="2">
        <v>0.5363336</v>
      </c>
      <c r="BNE1" s="2">
        <v>0.8739162</v>
      </c>
      <c r="BNF1" s="2">
        <v>1.2843367</v>
      </c>
      <c r="BNG1" s="2">
        <v>0.6410509</v>
      </c>
      <c r="BNH1" s="2">
        <v>1.6028122</v>
      </c>
      <c r="BNI1" s="2">
        <v>0.9483023</v>
      </c>
      <c r="BNJ1" s="2">
        <v>0.7442475</v>
      </c>
      <c r="BNK1" s="2">
        <v>1.2359428</v>
      </c>
      <c r="BNL1" s="2">
        <v>1.8567768</v>
      </c>
      <c r="BNM1" s="2">
        <v>1.179608</v>
      </c>
      <c r="BNN1" s="2">
        <v>0.84734637</v>
      </c>
      <c r="BNO1" s="2">
        <v>1.5306727</v>
      </c>
      <c r="BNP1" s="2">
        <v>2.0631614</v>
      </c>
      <c r="BNQ1" s="2">
        <v>1.5507348</v>
      </c>
      <c r="BNR1" s="2">
        <v>0.5489536</v>
      </c>
      <c r="BNS1" s="2">
        <v>0.36016837</v>
      </c>
      <c r="BNT1" s="2">
        <v>0.46615675</v>
      </c>
      <c r="BNU1" s="2">
        <v>0.6048942</v>
      </c>
      <c r="BNV1" s="2">
        <v>0.5665966</v>
      </c>
      <c r="BNW1" s="2">
        <v>0.7813431</v>
      </c>
      <c r="BNX1" s="2">
        <v>1.2726448</v>
      </c>
      <c r="BNY1" s="2">
        <v>0.73747176</v>
      </c>
      <c r="BNZ1" s="2">
        <v>0.5756138</v>
      </c>
      <c r="BOA1" s="2">
        <v>0.53175795</v>
      </c>
      <c r="BOB1" s="2">
        <v>3.196743</v>
      </c>
      <c r="BOC1" s="2">
        <v>0.4387811</v>
      </c>
      <c r="BOD1" s="2">
        <v>1.0251923</v>
      </c>
      <c r="BOE1" s="2">
        <v>1.014403</v>
      </c>
      <c r="BOF1" s="2">
        <v>1.1837101</v>
      </c>
      <c r="BOG1" s="2">
        <v>0.746252</v>
      </c>
      <c r="BOH1" s="2">
        <v>1.0592948</v>
      </c>
      <c r="BOI1" s="2">
        <v>0.86268896</v>
      </c>
      <c r="BOJ1" s="2">
        <v>0.32770702</v>
      </c>
      <c r="BOK1" s="2">
        <v>0.9077266</v>
      </c>
      <c r="BOL1" s="2">
        <v>0.41648808</v>
      </c>
      <c r="BOM1" s="2">
        <v>1.2794195</v>
      </c>
      <c r="BON1" s="2">
        <v>0.4677271</v>
      </c>
      <c r="BOO1" s="2">
        <v>0.974607</v>
      </c>
      <c r="BOP1" s="2">
        <v>0.5426697</v>
      </c>
      <c r="BOQ1" s="2">
        <v>1.1471121</v>
      </c>
      <c r="BOR1" s="2">
        <v>1.3261698</v>
      </c>
      <c r="BOS1" s="2">
        <v>1.0942348</v>
      </c>
      <c r="BOT1" s="2">
        <v>0.7583073</v>
      </c>
      <c r="BOU1" s="2">
        <v>1.2040123</v>
      </c>
      <c r="BOV1" s="2">
        <v>0.4908591</v>
      </c>
      <c r="BOW1" s="2">
        <v>0.5791535</v>
      </c>
      <c r="BOX1" s="2">
        <v>1.2162863</v>
      </c>
      <c r="BOY1" s="2">
        <v>1.2475083</v>
      </c>
      <c r="BOZ1" s="2">
        <v>0.92341787</v>
      </c>
      <c r="BPA1" s="2">
        <v>0.54462224</v>
      </c>
      <c r="BPB1" s="2">
        <v>1.3942778</v>
      </c>
      <c r="BPC1" s="2">
        <v>0.36988518</v>
      </c>
      <c r="BPD1" s="2">
        <v>0.6588287</v>
      </c>
      <c r="BPE1" s="2">
        <v>1.2975824</v>
      </c>
      <c r="BPF1" s="2">
        <v>0.3990894</v>
      </c>
      <c r="BPG1" s="2">
        <v>0.6654176</v>
      </c>
      <c r="BPH1" s="2">
        <v>1.1545162</v>
      </c>
      <c r="BPI1" s="2">
        <v>0.7533535</v>
      </c>
      <c r="BPJ1" s="2">
        <v>1.2497879</v>
      </c>
      <c r="BPK1" s="2">
        <v>1.8587557</v>
      </c>
      <c r="BPL1" s="2">
        <v>1.167279</v>
      </c>
      <c r="BPM1" s="2">
        <v>0.5182828</v>
      </c>
      <c r="BPN1" s="2">
        <v>0.83827484</v>
      </c>
      <c r="BPO1" s="2">
        <v>1.0313319</v>
      </c>
      <c r="BPP1" s="2">
        <v>1.3461943</v>
      </c>
      <c r="BPQ1" s="2">
        <v>2.0905013</v>
      </c>
      <c r="BPR1" s="2">
        <v>0.9673764</v>
      </c>
      <c r="BPS1" s="2">
        <v>0.90013725</v>
      </c>
      <c r="BPT1" s="2">
        <v>0.9191795</v>
      </c>
      <c r="BPU1" s="2">
        <v>0.43616086</v>
      </c>
      <c r="BPV1" s="2">
        <v>1.235115</v>
      </c>
      <c r="BPW1" s="2">
        <v>0.68092</v>
      </c>
      <c r="BPX1" s="2">
        <v>0.7615944</v>
      </c>
      <c r="BPY1" s="2">
        <v>1.1707965</v>
      </c>
      <c r="BPZ1" s="2">
        <v>1.40263</v>
      </c>
      <c r="BQA1" s="2">
        <v>0.6928085</v>
      </c>
      <c r="BQB1" s="2">
        <v>1.0761898</v>
      </c>
      <c r="BQC1" s="2">
        <v>1.4563917</v>
      </c>
      <c r="BQD1" s="2">
        <v>0.3515122</v>
      </c>
      <c r="BQE1" s="2">
        <v>0.95674163</v>
      </c>
      <c r="BQF1" s="2">
        <v>0.51175433</v>
      </c>
      <c r="BQG1" s="2">
        <v>0.44820803</v>
      </c>
      <c r="BQH1" s="2">
        <v>0.7862279</v>
      </c>
      <c r="BQI1" s="2">
        <v>1.0409416</v>
      </c>
      <c r="BQJ1" s="2">
        <v>1.5549289</v>
      </c>
      <c r="BQK1" s="2">
        <v>1.1219376</v>
      </c>
      <c r="BQL1" s="2">
        <v>1.065264</v>
      </c>
      <c r="BQM1" s="2">
        <v>0.4092185</v>
      </c>
      <c r="BQN1" s="2">
        <v>1.2782816</v>
      </c>
      <c r="BQO1" s="2">
        <v>1.0450195</v>
      </c>
      <c r="BQP1" s="2">
        <v>0.71742564</v>
      </c>
      <c r="BQQ1" s="2">
        <v>0.8019562</v>
      </c>
      <c r="BQR1" s="2">
        <v>0.6080558</v>
      </c>
      <c r="BQS1" s="2">
        <v>0.6503897</v>
      </c>
      <c r="BQT1" s="2">
        <v>0.4525351</v>
      </c>
      <c r="BQU1" s="2">
        <v>0.59852886</v>
      </c>
      <c r="BQV1" s="2">
        <v>1.8316578</v>
      </c>
      <c r="BQW1" s="2">
        <v>1.0268114</v>
      </c>
      <c r="BQX1" s="2">
        <v>1.0980506</v>
      </c>
      <c r="BQY1" s="2">
        <v>0.9140593</v>
      </c>
      <c r="BQZ1" s="2">
        <v>1.5011225</v>
      </c>
      <c r="BRA1" s="2">
        <v>0.86729443</v>
      </c>
      <c r="BRB1" s="2">
        <v>1.80464</v>
      </c>
      <c r="BRC1" s="2">
        <v>0.6907258</v>
      </c>
      <c r="BRD1" s="2">
        <v>1.667714</v>
      </c>
      <c r="BRE1" s="2">
        <v>0.71109337</v>
      </c>
      <c r="BRF1" s="2">
        <v>0.49694723</v>
      </c>
      <c r="BRG1" s="2">
        <v>1.008608</v>
      </c>
      <c r="BRH1" s="2">
        <v>0.77519494</v>
      </c>
      <c r="BRI1" s="2">
        <v>0.6401583</v>
      </c>
      <c r="BRJ1" s="2">
        <v>1.0144621</v>
      </c>
      <c r="BRK1" s="2">
        <v>1.5272981</v>
      </c>
      <c r="BRL1" s="2">
        <v>1.0516031</v>
      </c>
      <c r="BRM1" s="2">
        <v>0.35135457</v>
      </c>
      <c r="BRN1" s="2">
        <v>1.4364913</v>
      </c>
      <c r="BRO1" s="2">
        <v>1.0333041</v>
      </c>
      <c r="BRP1" s="2">
        <v>1.7065233</v>
      </c>
      <c r="BRQ1" s="2">
        <v>0.88729</v>
      </c>
      <c r="BRR1" s="2">
        <v>1.3250111</v>
      </c>
      <c r="BRS1" s="2">
        <v>0.5586142</v>
      </c>
      <c r="BRT1" s="2">
        <v>1.7006695</v>
      </c>
      <c r="BRU1" s="2">
        <v>1.2664098</v>
      </c>
      <c r="BRV1" s="2">
        <v>1.4091595</v>
      </c>
      <c r="BRW1" s="2">
        <v>0.97329754</v>
      </c>
      <c r="BRX1" s="2">
        <v>0.7701129</v>
      </c>
      <c r="BRY1" s="2">
        <v>0.5399372</v>
      </c>
      <c r="BRZ1" s="2">
        <v>0.70133454</v>
      </c>
      <c r="BSA1" s="2">
        <v>0.45642588</v>
      </c>
      <c r="BSB1" s="2">
        <v>0.85952073</v>
      </c>
      <c r="BSC1" s="2">
        <v>0.98525137</v>
      </c>
      <c r="BSD1" s="2">
        <v>0.2681242</v>
      </c>
      <c r="BSE1" s="2">
        <v>0.36245266</v>
      </c>
      <c r="BSF1" s="2">
        <v>1.2475067</v>
      </c>
      <c r="BSG1" s="2">
        <v>0.9198683</v>
      </c>
      <c r="BSH1" s="2">
        <v>1.4031719</v>
      </c>
      <c r="BSI1" s="2">
        <v>1.0605054</v>
      </c>
      <c r="BSJ1" s="2">
        <v>1.3811222</v>
      </c>
      <c r="BSK1" s="2">
        <v>9.614633</v>
      </c>
      <c r="BSL1" s="2">
        <v>20.443605</v>
      </c>
      <c r="BSM1" s="2">
        <v>0.0</v>
      </c>
      <c r="BSN1" s="2">
        <v>13.9730215</v>
      </c>
      <c r="BSO1" s="2">
        <v>14.312039</v>
      </c>
      <c r="BSP1" s="2">
        <v>23.808048</v>
      </c>
      <c r="BSQ1" s="2">
        <v>48.373386</v>
      </c>
      <c r="BSR1" s="2">
        <v>12.880788</v>
      </c>
      <c r="BSS1" s="2">
        <v>9.284334</v>
      </c>
      <c r="BST1" s="2">
        <v>0.7969915</v>
      </c>
      <c r="BSU1" s="2">
        <v>2.4065166</v>
      </c>
      <c r="BSV1" s="2">
        <v>0.88905966</v>
      </c>
      <c r="BSW1" s="2">
        <v>51.0432</v>
      </c>
      <c r="BSX1" s="2">
        <v>14.807309</v>
      </c>
      <c r="BSY1" s="2">
        <v>26.52536</v>
      </c>
      <c r="BSZ1" s="2">
        <v>8.501439</v>
      </c>
      <c r="BTA1" s="2">
        <v>0.0</v>
      </c>
      <c r="BTB1" s="2">
        <v>0.0</v>
      </c>
      <c r="BTC1" s="2">
        <v>0.0</v>
      </c>
      <c r="BTD1" s="2">
        <v>17.75168</v>
      </c>
      <c r="BTE1" s="2">
        <v>0.0</v>
      </c>
      <c r="BTF1" s="2">
        <v>13.4389715</v>
      </c>
      <c r="BTG1" s="2">
        <v>13.374415</v>
      </c>
      <c r="BTH1" s="2">
        <v>18.322763</v>
      </c>
      <c r="BTI1" s="2">
        <v>24.572094</v>
      </c>
      <c r="BTJ1" s="2">
        <v>25.557606</v>
      </c>
      <c r="BTK1" s="2">
        <v>10.401597</v>
      </c>
      <c r="BTL1" s="2">
        <v>0.0</v>
      </c>
      <c r="BTM1" s="2">
        <v>4.1710043</v>
      </c>
      <c r="BTN1" s="2">
        <v>0.0</v>
      </c>
      <c r="BTO1" s="2">
        <v>2.1529176</v>
      </c>
      <c r="BTP1" s="2">
        <v>49.52453</v>
      </c>
      <c r="BTQ1" s="2">
        <v>2.056583</v>
      </c>
      <c r="BTR1" s="2">
        <v>1.9398309</v>
      </c>
      <c r="BTS1" s="2">
        <v>0.0</v>
      </c>
      <c r="BTT1" s="2">
        <v>0.0</v>
      </c>
      <c r="BTU1" s="2">
        <v>7.810401</v>
      </c>
      <c r="BTV1" s="2">
        <v>0.0</v>
      </c>
      <c r="BTW1" s="2">
        <v>0.0</v>
      </c>
      <c r="BTX1" s="2">
        <v>0.0</v>
      </c>
      <c r="BTY1" s="2">
        <v>29.344046</v>
      </c>
      <c r="BTZ1" s="2">
        <v>8.531702</v>
      </c>
      <c r="BUA1" s="2">
        <v>0.0019583073</v>
      </c>
      <c r="BUB1" s="2">
        <v>0.0</v>
      </c>
      <c r="BUC1" s="2">
        <v>0.0</v>
      </c>
      <c r="BUD1" s="2">
        <v>0.001690286</v>
      </c>
      <c r="BUE1" s="2">
        <v>2.8594158</v>
      </c>
      <c r="BUF1" s="2">
        <v>26.974539</v>
      </c>
      <c r="BUG1" s="2">
        <v>13.290797</v>
      </c>
      <c r="BUH1" s="2">
        <v>0.0</v>
      </c>
      <c r="BUI1" s="2">
        <v>0.16317526</v>
      </c>
      <c r="BUJ1" s="2">
        <v>0.4684291</v>
      </c>
      <c r="BUK1" s="2">
        <v>47.445465</v>
      </c>
      <c r="BUL1" s="2">
        <v>0.0</v>
      </c>
      <c r="BUM1" s="2">
        <v>12.992223</v>
      </c>
      <c r="BUN1" s="2">
        <v>4.3932023</v>
      </c>
      <c r="BUO1" s="2">
        <v>0.0</v>
      </c>
      <c r="BUP1" s="2">
        <v>8.7245455</v>
      </c>
      <c r="BUQ1" s="2">
        <v>11.39886</v>
      </c>
      <c r="BUR1" s="2">
        <v>0.12715444</v>
      </c>
      <c r="BUS1" s="2">
        <v>17.05038</v>
      </c>
      <c r="BUT1" s="2">
        <v>3.2492282</v>
      </c>
      <c r="BUU1" s="2">
        <v>1.5495325</v>
      </c>
      <c r="BUV1" s="2">
        <v>0.080175474</v>
      </c>
      <c r="BUW1" s="2">
        <v>28.468632</v>
      </c>
      <c r="BUX1" s="2">
        <v>6.733176</v>
      </c>
      <c r="BUY1" s="2">
        <v>0.025314042</v>
      </c>
      <c r="BUZ1" s="2">
        <v>2.5041144</v>
      </c>
      <c r="BVA1" s="2">
        <v>50.367302</v>
      </c>
      <c r="BVB1" s="2">
        <v>1.3865505</v>
      </c>
      <c r="BVC1" s="2">
        <v>0.35723105</v>
      </c>
      <c r="BVD1" s="2">
        <v>2.1572545</v>
      </c>
      <c r="BVE1" s="2">
        <v>36.229828</v>
      </c>
      <c r="BVF1" s="2">
        <v>29.992023</v>
      </c>
      <c r="BVG1" s="2">
        <v>0.03164113</v>
      </c>
      <c r="BVH1" s="2">
        <v>20.830484</v>
      </c>
      <c r="BVI1" s="2">
        <v>19.337233</v>
      </c>
      <c r="BVJ1" s="2">
        <v>0.9780884</v>
      </c>
      <c r="BVK1" s="2">
        <v>1.6935732</v>
      </c>
      <c r="BVL1" s="2">
        <v>0.24943593</v>
      </c>
      <c r="BVM1" s="2">
        <v>15.680336</v>
      </c>
      <c r="BVN1" s="2">
        <v>3.7407777</v>
      </c>
      <c r="BVO1" s="2">
        <v>24.261232</v>
      </c>
      <c r="BVP1" s="2">
        <v>0.016559968</v>
      </c>
      <c r="BVQ1" s="2">
        <v>36.476402</v>
      </c>
      <c r="BVR1" s="2">
        <v>8.879624</v>
      </c>
      <c r="BVS1" s="2">
        <v>0.0</v>
      </c>
      <c r="BVT1" s="2">
        <v>0.37319717</v>
      </c>
      <c r="BVU1" s="2">
        <v>24.673231</v>
      </c>
      <c r="BVV1" s="2">
        <v>30.510424</v>
      </c>
      <c r="BVW1" s="2">
        <v>0.0</v>
      </c>
      <c r="BVX1" s="2">
        <v>11.192199</v>
      </c>
      <c r="BVY1" s="2">
        <v>0.2646951</v>
      </c>
      <c r="BVZ1" s="2">
        <v>1.7252357</v>
      </c>
      <c r="BWA1" s="2">
        <v>1.3040984</v>
      </c>
      <c r="BWB1" s="2">
        <v>2.2995095</v>
      </c>
      <c r="BWC1" s="2">
        <v>5.961617</v>
      </c>
      <c r="BWD1" s="2">
        <v>0.0</v>
      </c>
      <c r="BWE1" s="2">
        <v>15.678789</v>
      </c>
      <c r="BWF1" s="2">
        <v>9.411374</v>
      </c>
      <c r="BWG1" s="2">
        <v>0.0</v>
      </c>
      <c r="BWH1" s="2">
        <v>3.077032</v>
      </c>
      <c r="BWI1" s="2">
        <v>0.0</v>
      </c>
      <c r="BWJ1" s="2">
        <v>35.67512</v>
      </c>
      <c r="BWK1" s="2">
        <v>0.08081315</v>
      </c>
      <c r="BWL1" s="2">
        <v>1.3758863</v>
      </c>
      <c r="BWM1" s="2">
        <v>0.61059344</v>
      </c>
      <c r="BWN1" s="2">
        <v>1.0720489</v>
      </c>
      <c r="BWO1" s="2">
        <v>0.0</v>
      </c>
      <c r="BWP1" s="2">
        <v>18.494837</v>
      </c>
      <c r="BWQ1" s="2">
        <v>0.0</v>
      </c>
      <c r="BWR1" s="2">
        <v>1.8433435</v>
      </c>
      <c r="BWS1" s="2">
        <v>9.9290695</v>
      </c>
      <c r="BWT1" s="2">
        <v>8.015309</v>
      </c>
      <c r="BWU1" s="2">
        <v>3.585874</v>
      </c>
      <c r="BWV1" s="2">
        <v>1.4706814</v>
      </c>
      <c r="BWW1" s="2">
        <v>16.519224</v>
      </c>
      <c r="BWX1" s="2">
        <v>4.9711647</v>
      </c>
      <c r="BWY1" s="2">
        <v>12.263162</v>
      </c>
      <c r="BWZ1" s="2">
        <v>15.816865</v>
      </c>
      <c r="BXA1" s="2">
        <v>0.011006968</v>
      </c>
      <c r="BXB1" s="2">
        <v>27.337214</v>
      </c>
      <c r="BXC1" s="2">
        <v>0.0</v>
      </c>
      <c r="BXD1" s="2">
        <v>1.4519931</v>
      </c>
      <c r="BXE1" s="2">
        <v>16.220898</v>
      </c>
      <c r="BXF1" s="2">
        <v>0.0</v>
      </c>
      <c r="BXG1" s="2">
        <v>7.3732977</v>
      </c>
      <c r="BXH1" s="2">
        <v>1.1698809</v>
      </c>
      <c r="BXI1" s="2">
        <v>14.157727</v>
      </c>
      <c r="BXJ1" s="2">
        <v>1.0729979</v>
      </c>
      <c r="BXK1" s="2">
        <v>26.448332</v>
      </c>
      <c r="BXL1" s="2">
        <v>0.0015597184</v>
      </c>
      <c r="BXM1" s="2">
        <v>2.0554788</v>
      </c>
      <c r="BXN1" s="2">
        <v>8.584746</v>
      </c>
      <c r="BXO1" s="2">
        <v>0.0</v>
      </c>
      <c r="BXP1" s="2">
        <v>6.174154</v>
      </c>
      <c r="BXQ1" s="2">
        <v>0.0</v>
      </c>
      <c r="BXR1" s="2">
        <v>0.78497696</v>
      </c>
      <c r="BXS1" s="2">
        <v>2.0792813</v>
      </c>
      <c r="BXT1" s="2">
        <v>16.193476</v>
      </c>
      <c r="BXU1" s="2">
        <v>23.193373</v>
      </c>
      <c r="BXV1" s="2">
        <v>2.602565</v>
      </c>
      <c r="BXW1" s="2">
        <v>27.334408</v>
      </c>
      <c r="BXX1" s="2">
        <v>24.140621</v>
      </c>
      <c r="BXY1" s="2">
        <v>32.711143</v>
      </c>
      <c r="BXZ1" s="2">
        <v>14.480064</v>
      </c>
      <c r="BYA1" s="2">
        <v>14.925064</v>
      </c>
      <c r="BYB1" s="2">
        <v>0.0</v>
      </c>
      <c r="BYC1" s="2">
        <v>0.0</v>
      </c>
      <c r="BYD1" s="2">
        <v>4.58459</v>
      </c>
      <c r="BYE1" s="2">
        <v>1.2598454</v>
      </c>
      <c r="BYF1" s="2">
        <v>0.15267237</v>
      </c>
      <c r="BYG1" s="2">
        <v>2.7375011</v>
      </c>
      <c r="BYH1" s="2">
        <v>3.31336</v>
      </c>
      <c r="BYI1" s="2">
        <v>2.5414867</v>
      </c>
      <c r="BYJ1" s="2">
        <v>3.6602604</v>
      </c>
      <c r="BYK1" s="2">
        <v>1.2556621</v>
      </c>
      <c r="BYL1" s="2">
        <v>3.1008036</v>
      </c>
      <c r="BYM1" s="2">
        <v>2.7228196</v>
      </c>
      <c r="BYN1" s="2">
        <v>0.0</v>
      </c>
      <c r="BYO1" s="2">
        <v>2.7664387</v>
      </c>
      <c r="BYP1" s="2">
        <v>0.0</v>
      </c>
      <c r="BYQ1" s="2">
        <v>0.0</v>
      </c>
      <c r="BYR1" s="2">
        <v>1.6084086</v>
      </c>
      <c r="BYS1" s="2">
        <v>0.9551752</v>
      </c>
      <c r="BYT1" s="2">
        <v>50.10281</v>
      </c>
      <c r="BYU1" s="2">
        <v>13.912946</v>
      </c>
      <c r="BYV1" s="2">
        <v>3.4044874</v>
      </c>
      <c r="BYW1" s="2">
        <v>47.229347</v>
      </c>
      <c r="BYX1" s="2">
        <v>24.054443</v>
      </c>
      <c r="BYY1" s="2">
        <v>0.023891939</v>
      </c>
      <c r="BYZ1" s="2">
        <v>0.121490225</v>
      </c>
      <c r="BZA1" s="2">
        <v>0.0</v>
      </c>
      <c r="BZB1" s="2">
        <v>6.832003</v>
      </c>
      <c r="BZC1" s="2">
        <v>0.5083857</v>
      </c>
      <c r="BZD1" s="2">
        <v>1.3106852</v>
      </c>
      <c r="BZE1" s="2">
        <v>1.4604139</v>
      </c>
      <c r="BZF1" s="2">
        <v>3.8594</v>
      </c>
      <c r="BZG1" s="2">
        <v>5.991408</v>
      </c>
      <c r="BZH1" s="2">
        <v>2.6900227</v>
      </c>
      <c r="BZI1" s="2">
        <v>0.0</v>
      </c>
      <c r="BZJ1" s="2">
        <v>13.890533</v>
      </c>
      <c r="BZK1" s="2">
        <v>48.834236</v>
      </c>
      <c r="BZL1" s="2">
        <v>0.0</v>
      </c>
      <c r="BZM1" s="2">
        <v>1.1069249</v>
      </c>
      <c r="BZN1" s="2">
        <v>6.0537963</v>
      </c>
      <c r="BZO1" s="2">
        <v>0.1994622</v>
      </c>
      <c r="BZP1" s="2">
        <v>0.0</v>
      </c>
      <c r="BZQ1" s="2">
        <v>22.069994</v>
      </c>
      <c r="BZR1" s="2">
        <v>0.51968205</v>
      </c>
      <c r="BZS1" s="2">
        <v>0.0</v>
      </c>
      <c r="BZT1" s="2">
        <v>6.8536325</v>
      </c>
      <c r="BZV1" s="2" t="s">
        <v>1</v>
      </c>
      <c r="BZW1">
        <f>COUNTIF(A:BZT,0)</f>
        <v>4564</v>
      </c>
    </row>
    <row r="2">
      <c r="A2" s="1" t="s">
        <v>2</v>
      </c>
      <c r="B2" s="2">
        <v>3.744286</v>
      </c>
      <c r="C2" s="2">
        <v>6.641848</v>
      </c>
      <c r="D2" s="2">
        <v>11.069436</v>
      </c>
      <c r="E2" s="2">
        <v>19.56487</v>
      </c>
      <c r="F2" s="2">
        <v>7.3012843</v>
      </c>
      <c r="G2" s="2">
        <v>1.1519511</v>
      </c>
      <c r="H2" s="2">
        <v>13.656314</v>
      </c>
      <c r="I2" s="2">
        <v>0.54959124</v>
      </c>
      <c r="J2" s="2">
        <v>10.432066</v>
      </c>
      <c r="K2" s="2">
        <v>6.52535</v>
      </c>
      <c r="L2" s="2">
        <v>3.1475015</v>
      </c>
      <c r="M2" s="2">
        <v>16.592937</v>
      </c>
      <c r="N2" s="2">
        <v>13.500711</v>
      </c>
      <c r="O2" s="2">
        <v>6.1956024</v>
      </c>
      <c r="P2" s="2">
        <v>30.72607</v>
      </c>
      <c r="Q2" s="2">
        <v>4.0491676</v>
      </c>
      <c r="R2" s="2">
        <v>0.04627239</v>
      </c>
      <c r="S2" s="2">
        <v>17.024551</v>
      </c>
      <c r="T2" s="2">
        <v>5.250107</v>
      </c>
      <c r="U2" s="2">
        <v>2.334433</v>
      </c>
      <c r="V2" s="2">
        <v>2.280545</v>
      </c>
      <c r="W2" s="2">
        <v>4.6282973</v>
      </c>
      <c r="X2" s="2">
        <v>0.5232517</v>
      </c>
      <c r="Y2" s="2">
        <v>6.029525</v>
      </c>
      <c r="Z2" s="2">
        <v>5.40297</v>
      </c>
      <c r="AA2" s="2">
        <v>1.0233105</v>
      </c>
      <c r="AB2" s="2">
        <v>4.1587844</v>
      </c>
      <c r="AC2" s="2">
        <v>33.290306</v>
      </c>
      <c r="AD2" s="2">
        <v>1.1909786</v>
      </c>
      <c r="AE2" s="2">
        <v>0.20701328</v>
      </c>
      <c r="AF2" s="2">
        <v>12.795815</v>
      </c>
      <c r="AG2" s="2">
        <v>4.0608983</v>
      </c>
      <c r="AH2" s="2">
        <v>0.5736634</v>
      </c>
      <c r="AI2" s="2">
        <v>1.6889124</v>
      </c>
      <c r="AJ2" s="2">
        <v>5.9538507</v>
      </c>
      <c r="AK2" s="2">
        <v>22.073603</v>
      </c>
      <c r="AL2" s="2">
        <v>3.1477623</v>
      </c>
      <c r="AM2" s="2">
        <v>1.2011291</v>
      </c>
      <c r="AN2" s="2">
        <v>13.124951</v>
      </c>
      <c r="AO2" s="2">
        <v>5.6037474</v>
      </c>
      <c r="AP2" s="2">
        <v>0.0</v>
      </c>
      <c r="AQ2" s="2">
        <v>2.7427146</v>
      </c>
      <c r="AR2" s="2">
        <v>4.1262503</v>
      </c>
      <c r="AS2" s="2">
        <v>1.1214713</v>
      </c>
      <c r="AT2" s="2">
        <v>25.217379</v>
      </c>
      <c r="AU2" s="2">
        <v>0.40376908</v>
      </c>
      <c r="AV2" s="2">
        <v>9.513341</v>
      </c>
      <c r="AW2" s="2">
        <v>4.0711207</v>
      </c>
      <c r="AX2" s="2">
        <v>12.9869175</v>
      </c>
      <c r="AY2" s="2">
        <v>0.08866427</v>
      </c>
      <c r="AZ2" s="2">
        <v>23.81159</v>
      </c>
      <c r="BA2" s="2">
        <v>25.170599</v>
      </c>
      <c r="BB2" s="2">
        <v>7.1766777</v>
      </c>
      <c r="BC2" s="2">
        <v>12.828119</v>
      </c>
      <c r="BD2" s="2">
        <v>3.3656077</v>
      </c>
      <c r="BE2" s="2">
        <v>0.01755472</v>
      </c>
      <c r="BF2" s="2">
        <v>7.1215034</v>
      </c>
      <c r="BG2" s="2">
        <v>0.3541729</v>
      </c>
      <c r="BH2" s="2">
        <v>29.584484</v>
      </c>
      <c r="BI2" s="2">
        <v>3.126402</v>
      </c>
      <c r="BJ2" s="2">
        <v>95.08867</v>
      </c>
      <c r="BK2" s="2">
        <v>20.689316</v>
      </c>
      <c r="BL2" s="2">
        <v>14.849921</v>
      </c>
      <c r="BM2" s="2">
        <v>10.273446</v>
      </c>
      <c r="BN2" s="2">
        <v>3.72951</v>
      </c>
      <c r="BO2" s="2">
        <v>3.9914603</v>
      </c>
      <c r="BP2" s="2">
        <v>15.590915</v>
      </c>
      <c r="BQ2" s="2">
        <v>7.6132207</v>
      </c>
      <c r="BR2" s="2">
        <v>21.710236</v>
      </c>
      <c r="BS2" s="2">
        <v>0.8873871</v>
      </c>
      <c r="BT2" s="2">
        <v>3.9807136</v>
      </c>
      <c r="BU2" s="2">
        <v>14.568242</v>
      </c>
      <c r="BV2" s="2">
        <v>0.11463342</v>
      </c>
      <c r="BW2" s="2">
        <v>24.454214</v>
      </c>
      <c r="BX2" s="2">
        <v>1.3697981</v>
      </c>
      <c r="BY2" s="2">
        <v>52.563686</v>
      </c>
      <c r="BZ2" s="2">
        <v>5.5804048</v>
      </c>
      <c r="CA2" s="2">
        <v>0.46155372</v>
      </c>
      <c r="CB2" s="2">
        <v>12.053789</v>
      </c>
      <c r="CC2" s="2">
        <v>2.6276352</v>
      </c>
      <c r="CD2" s="2">
        <v>9.156428</v>
      </c>
      <c r="CE2" s="2">
        <v>0.9295682</v>
      </c>
      <c r="CF2" s="2">
        <v>36.517982</v>
      </c>
      <c r="CG2" s="2">
        <v>8.276026</v>
      </c>
      <c r="CH2" s="2">
        <v>1.0826081</v>
      </c>
      <c r="CI2" s="2">
        <v>3.8246617</v>
      </c>
      <c r="CJ2" s="2">
        <v>0.040764183</v>
      </c>
      <c r="CK2" s="2">
        <v>2.805785</v>
      </c>
      <c r="CL2" s="2">
        <v>7.4717813</v>
      </c>
      <c r="CM2" s="2">
        <v>0.11616923</v>
      </c>
      <c r="CN2" s="2">
        <v>1.53742</v>
      </c>
      <c r="CO2" s="2">
        <v>0.7075605</v>
      </c>
      <c r="CP2" s="2">
        <v>13.529639</v>
      </c>
      <c r="CQ2" s="2">
        <v>4.302695</v>
      </c>
      <c r="CR2" s="2">
        <v>0.15935771</v>
      </c>
      <c r="CS2" s="2">
        <v>26.5128</v>
      </c>
      <c r="CT2" s="2">
        <v>2.1024475</v>
      </c>
      <c r="CU2" s="2">
        <v>0.0</v>
      </c>
      <c r="CV2" s="2">
        <v>7.830016</v>
      </c>
      <c r="CW2" s="2">
        <v>3.4393234</v>
      </c>
      <c r="CX2" s="2">
        <v>18.354801</v>
      </c>
      <c r="CY2" s="2">
        <v>17.850685</v>
      </c>
      <c r="CZ2" s="2">
        <v>6.771897</v>
      </c>
      <c r="DA2" s="2">
        <v>17.202753</v>
      </c>
      <c r="DB2" s="2">
        <v>23.516977</v>
      </c>
      <c r="DC2" s="2">
        <v>14.431235</v>
      </c>
      <c r="DD2" s="2">
        <v>25.243008</v>
      </c>
      <c r="DE2" s="2">
        <v>5.1780934</v>
      </c>
      <c r="DF2" s="2">
        <v>8.854185</v>
      </c>
      <c r="DG2" s="2">
        <v>4.7598314</v>
      </c>
      <c r="DH2" s="2">
        <v>4.7278647</v>
      </c>
      <c r="DI2" s="2">
        <v>0.12808548</v>
      </c>
      <c r="DJ2" s="2">
        <v>26.583551</v>
      </c>
      <c r="DK2" s="2">
        <v>5.691052</v>
      </c>
      <c r="DL2" s="2">
        <v>20.4956</v>
      </c>
      <c r="DM2" s="2">
        <v>9.966426</v>
      </c>
      <c r="DN2" s="2">
        <v>4.8066287</v>
      </c>
      <c r="DO2" s="2">
        <v>9.842787</v>
      </c>
      <c r="DP2" s="2">
        <v>15.082527</v>
      </c>
      <c r="DQ2" s="2">
        <v>7.44768E-4</v>
      </c>
      <c r="DR2" s="2">
        <v>8.999717</v>
      </c>
      <c r="DS2" s="2">
        <v>0.33169144</v>
      </c>
      <c r="DT2" s="2">
        <v>7.9295707</v>
      </c>
      <c r="DU2" s="2">
        <v>5.202517</v>
      </c>
      <c r="DV2" s="2">
        <v>36.254314</v>
      </c>
      <c r="DW2" s="2">
        <v>2.262796</v>
      </c>
      <c r="DX2" s="2">
        <v>3.4556534</v>
      </c>
      <c r="DY2" s="2">
        <v>0.06055927</v>
      </c>
      <c r="DZ2" s="2">
        <v>7.9743967</v>
      </c>
      <c r="EA2" s="2">
        <v>3.385426</v>
      </c>
      <c r="EB2" s="2">
        <v>0.47037545</v>
      </c>
      <c r="EC2" s="2">
        <v>0.18810321</v>
      </c>
      <c r="ED2" s="2">
        <v>0.5299641</v>
      </c>
      <c r="EE2" s="2">
        <v>21.477884</v>
      </c>
      <c r="EF2" s="2">
        <v>17.98891</v>
      </c>
      <c r="EG2" s="2">
        <v>16.204693</v>
      </c>
      <c r="EH2" s="2">
        <v>3.6937613</v>
      </c>
      <c r="EI2" s="2">
        <v>3.2142313</v>
      </c>
      <c r="EJ2" s="2">
        <v>5.9395895</v>
      </c>
      <c r="EK2" s="2">
        <v>6.0930815</v>
      </c>
      <c r="EL2" s="2">
        <v>8.51349</v>
      </c>
      <c r="EM2" s="2">
        <v>19.14306</v>
      </c>
      <c r="EN2" s="2">
        <v>2.7652173</v>
      </c>
      <c r="EO2" s="2">
        <v>17.00311</v>
      </c>
      <c r="EP2" s="2">
        <v>30.386164</v>
      </c>
      <c r="EQ2" s="2">
        <v>17.270576</v>
      </c>
      <c r="ER2" s="2">
        <v>36.934303</v>
      </c>
      <c r="ES2" s="2">
        <v>4.1323366</v>
      </c>
      <c r="ET2" s="2">
        <v>0.9255224</v>
      </c>
      <c r="EU2" s="2">
        <v>0.7515052</v>
      </c>
      <c r="EV2" s="2">
        <v>4.0472035</v>
      </c>
      <c r="EW2" s="2">
        <v>0.0</v>
      </c>
      <c r="EX2" s="2">
        <v>6.640092</v>
      </c>
      <c r="EY2" s="2">
        <v>1.4545814</v>
      </c>
      <c r="EZ2" s="2">
        <v>19.870792</v>
      </c>
      <c r="FA2" s="2">
        <v>0.0</v>
      </c>
      <c r="FB2" s="2">
        <v>2.3867984</v>
      </c>
      <c r="FC2" s="2">
        <v>3.8184829</v>
      </c>
      <c r="FD2" s="2">
        <v>1.1195173</v>
      </c>
      <c r="FE2" s="2">
        <v>14.634387</v>
      </c>
      <c r="FF2" s="2">
        <v>1.4055729</v>
      </c>
      <c r="FG2" s="2">
        <v>1.0351781</v>
      </c>
      <c r="FH2" s="2">
        <v>2.90368</v>
      </c>
      <c r="FI2" s="2">
        <v>1.4123462</v>
      </c>
      <c r="FJ2" s="2">
        <v>25.205736</v>
      </c>
      <c r="FK2" s="2">
        <v>6.9516835</v>
      </c>
      <c r="FL2" s="2">
        <v>12.0497265</v>
      </c>
      <c r="FM2" s="2">
        <v>7.4879494</v>
      </c>
      <c r="FN2" s="2">
        <v>0.40248442</v>
      </c>
      <c r="FO2" s="2">
        <v>6.659722</v>
      </c>
      <c r="FP2" s="2">
        <v>11.647624</v>
      </c>
      <c r="FQ2" s="2">
        <v>1.9926282</v>
      </c>
      <c r="FR2" s="2">
        <v>6.754393</v>
      </c>
      <c r="FS2" s="2">
        <v>0.4442533</v>
      </c>
      <c r="FT2" s="2">
        <v>2.3989263</v>
      </c>
      <c r="FU2" s="2">
        <v>4.146189</v>
      </c>
      <c r="FV2" s="2">
        <v>6.129096</v>
      </c>
      <c r="FW2" s="2">
        <v>7.519899</v>
      </c>
      <c r="FX2" s="2">
        <v>2.5609257</v>
      </c>
      <c r="FY2" s="2">
        <v>111.87957</v>
      </c>
      <c r="FZ2" s="2">
        <v>13.4102</v>
      </c>
      <c r="GA2" s="2">
        <v>2.2488296</v>
      </c>
      <c r="GB2" s="2">
        <v>0.7928657</v>
      </c>
      <c r="GC2" s="2">
        <v>0.9953671</v>
      </c>
      <c r="GD2" s="2">
        <v>13.10378</v>
      </c>
      <c r="GE2" s="2">
        <v>1.8677355</v>
      </c>
      <c r="GF2" s="2">
        <v>13.302774</v>
      </c>
      <c r="GG2" s="2">
        <v>0.50182086</v>
      </c>
      <c r="GH2" s="2">
        <v>10.523939</v>
      </c>
      <c r="GI2" s="2">
        <v>2.5561345</v>
      </c>
      <c r="GJ2" s="2">
        <v>0.9009838</v>
      </c>
      <c r="GK2" s="2">
        <v>6.070918</v>
      </c>
      <c r="GL2" s="2">
        <v>0.69996357</v>
      </c>
      <c r="GM2" s="2">
        <v>1.6019942</v>
      </c>
      <c r="GN2" s="2">
        <v>0.16921857</v>
      </c>
      <c r="GO2" s="2">
        <v>4.5344357</v>
      </c>
      <c r="GP2" s="2">
        <v>6.0720706</v>
      </c>
      <c r="GQ2" s="2">
        <v>0.10107751</v>
      </c>
      <c r="GR2" s="2">
        <v>0.0</v>
      </c>
      <c r="GS2" s="2">
        <v>2.128613</v>
      </c>
      <c r="GT2" s="2">
        <v>15.299529</v>
      </c>
      <c r="GU2" s="2">
        <v>2.7803152</v>
      </c>
      <c r="GV2" s="2">
        <v>0.0</v>
      </c>
      <c r="GW2" s="2">
        <v>4.109813</v>
      </c>
      <c r="GX2" s="2">
        <v>0.11555446</v>
      </c>
      <c r="GY2" s="2">
        <v>7.27467</v>
      </c>
      <c r="GZ2" s="2">
        <v>24.53828</v>
      </c>
      <c r="HA2" s="2">
        <v>10.090384</v>
      </c>
      <c r="HB2" s="2">
        <v>0.5465781</v>
      </c>
      <c r="HC2" s="2">
        <v>1.0344296</v>
      </c>
      <c r="HD2" s="2">
        <v>8.029029</v>
      </c>
      <c r="HE2" s="2">
        <v>0.2834248</v>
      </c>
      <c r="HF2" s="2">
        <v>6.7565966</v>
      </c>
      <c r="HG2" s="2">
        <v>33.306297</v>
      </c>
      <c r="HH2" s="2">
        <v>4.757735</v>
      </c>
      <c r="HI2" s="2">
        <v>1.9482023</v>
      </c>
      <c r="HJ2" s="2">
        <v>11.5923815</v>
      </c>
      <c r="HK2" s="2">
        <v>1.6247038</v>
      </c>
      <c r="HL2" s="2">
        <v>9.61649</v>
      </c>
      <c r="HM2" s="2">
        <v>5.4576836</v>
      </c>
      <c r="HN2" s="2">
        <v>3.04537</v>
      </c>
      <c r="HO2" s="2">
        <v>10.468884</v>
      </c>
      <c r="HP2" s="2">
        <v>43.485027</v>
      </c>
      <c r="HQ2" s="2">
        <v>3.1307156</v>
      </c>
      <c r="HR2" s="2">
        <v>3.8406446</v>
      </c>
      <c r="HS2" s="2">
        <v>13.805968</v>
      </c>
      <c r="HT2" s="2">
        <v>3.1514828</v>
      </c>
      <c r="HU2" s="2">
        <v>9.963423</v>
      </c>
      <c r="HV2" s="2">
        <v>5.0120845</v>
      </c>
      <c r="HW2" s="2">
        <v>5.037043</v>
      </c>
      <c r="HX2" s="2">
        <v>7.060317</v>
      </c>
      <c r="HY2" s="2">
        <v>14.140962</v>
      </c>
      <c r="HZ2" s="2">
        <v>3.0779686</v>
      </c>
      <c r="IA2" s="2">
        <v>5.435378</v>
      </c>
      <c r="IB2" s="2">
        <v>6.512984</v>
      </c>
      <c r="IC2" s="2">
        <v>44.803986</v>
      </c>
      <c r="ID2" s="2">
        <v>2.4638422</v>
      </c>
      <c r="IE2" s="2">
        <v>8.088896</v>
      </c>
      <c r="IF2" s="2">
        <v>0.1156755</v>
      </c>
      <c r="IG2" s="2">
        <v>5.734716</v>
      </c>
      <c r="IH2" s="2">
        <v>19.326206</v>
      </c>
      <c r="II2" s="2">
        <v>3.5125484</v>
      </c>
      <c r="IJ2" s="2">
        <v>58.481346</v>
      </c>
      <c r="IK2" s="2">
        <v>11.925344</v>
      </c>
      <c r="IL2" s="2">
        <v>5.670582</v>
      </c>
      <c r="IM2" s="2">
        <v>14.888371</v>
      </c>
      <c r="IN2" s="2">
        <v>16.697376</v>
      </c>
      <c r="IO2" s="2">
        <v>10.036208</v>
      </c>
      <c r="IP2" s="2">
        <v>0.0</v>
      </c>
      <c r="IQ2" s="2">
        <v>0.0</v>
      </c>
      <c r="IR2" s="2">
        <v>11.198794</v>
      </c>
      <c r="IS2" s="2">
        <v>0.0</v>
      </c>
      <c r="IT2" s="2">
        <v>21.08208</v>
      </c>
      <c r="IU2" s="2">
        <v>0.11159011</v>
      </c>
      <c r="IV2" s="2">
        <v>7.301711</v>
      </c>
      <c r="IW2" s="2">
        <v>2.0847187</v>
      </c>
      <c r="IX2" s="2">
        <v>0.42039013</v>
      </c>
      <c r="IY2" s="2">
        <v>5.55659</v>
      </c>
      <c r="IZ2" s="2">
        <v>5.766993</v>
      </c>
      <c r="JA2" s="2">
        <v>27.14673</v>
      </c>
      <c r="JB2" s="2">
        <v>0.33237955</v>
      </c>
      <c r="JC2" s="2">
        <v>2.41631</v>
      </c>
      <c r="JD2" s="2">
        <v>0.31384316</v>
      </c>
      <c r="JE2" s="2">
        <v>13.394597</v>
      </c>
      <c r="JF2" s="2">
        <v>0.19924542</v>
      </c>
      <c r="JG2" s="2">
        <v>2.8715937</v>
      </c>
      <c r="JH2" s="2">
        <v>10.626274</v>
      </c>
      <c r="JI2" s="2">
        <v>0.09402201</v>
      </c>
      <c r="JJ2" s="2">
        <v>4.6473804</v>
      </c>
      <c r="JK2" s="2">
        <v>1.3605043</v>
      </c>
      <c r="JL2" s="2">
        <v>4.073033</v>
      </c>
      <c r="JM2" s="2">
        <v>14.926934</v>
      </c>
      <c r="JN2" s="2">
        <v>5.4349465</v>
      </c>
      <c r="JO2" s="2">
        <v>5.2005095</v>
      </c>
      <c r="JP2" s="2">
        <v>7.6659064</v>
      </c>
      <c r="JQ2" s="2">
        <v>19.17766</v>
      </c>
      <c r="JR2" s="2">
        <v>31.329868</v>
      </c>
      <c r="JS2" s="2">
        <v>30.850264</v>
      </c>
      <c r="JT2" s="2">
        <v>4.3632364</v>
      </c>
      <c r="JU2" s="2">
        <v>2.579275</v>
      </c>
      <c r="JV2" s="2">
        <v>0.8584615</v>
      </c>
      <c r="JW2" s="2">
        <v>4.9770317</v>
      </c>
      <c r="JX2" s="2">
        <v>3.1030762</v>
      </c>
      <c r="JY2" s="2">
        <v>4.192931</v>
      </c>
      <c r="JZ2" s="2">
        <v>1.785889</v>
      </c>
      <c r="KA2" s="2">
        <v>5.0747333</v>
      </c>
      <c r="KB2" s="2">
        <v>2.5841897</v>
      </c>
      <c r="KC2" s="2">
        <v>0.7822546</v>
      </c>
      <c r="KD2" s="2">
        <v>6.7784944</v>
      </c>
      <c r="KE2" s="2">
        <v>10.794118</v>
      </c>
      <c r="KF2" s="2">
        <v>39.714363</v>
      </c>
      <c r="KG2" s="2">
        <v>22.35167</v>
      </c>
      <c r="KH2" s="2">
        <v>30.163961</v>
      </c>
      <c r="KI2" s="2">
        <v>0.0</v>
      </c>
      <c r="KJ2" s="2">
        <v>1.7454112</v>
      </c>
      <c r="KK2" s="2">
        <v>4.674046</v>
      </c>
      <c r="KL2" s="2">
        <v>4.7954555</v>
      </c>
      <c r="KM2" s="2">
        <v>12.882599</v>
      </c>
      <c r="KN2" s="2">
        <v>1.6551377</v>
      </c>
      <c r="KO2" s="2">
        <v>2.935437</v>
      </c>
      <c r="KP2" s="2">
        <v>10.096179</v>
      </c>
      <c r="KQ2" s="2">
        <v>4.558206</v>
      </c>
      <c r="KR2" s="2">
        <v>1.0498332</v>
      </c>
      <c r="KS2" s="2">
        <v>1.7702701</v>
      </c>
      <c r="KT2" s="2">
        <v>2.6922054</v>
      </c>
      <c r="KU2" s="2">
        <v>4.496173</v>
      </c>
      <c r="KV2" s="2">
        <v>8.999003</v>
      </c>
      <c r="KW2" s="2">
        <v>2.7666621</v>
      </c>
      <c r="KX2" s="2">
        <v>12.932057</v>
      </c>
      <c r="KY2" s="2">
        <v>3.122598</v>
      </c>
      <c r="KZ2" s="2">
        <v>1.3381327</v>
      </c>
      <c r="LA2" s="2">
        <v>7.118863</v>
      </c>
      <c r="LB2" s="2">
        <v>3.628215</v>
      </c>
      <c r="LC2" s="2">
        <v>4.664777</v>
      </c>
      <c r="LD2" s="2">
        <v>12.383407</v>
      </c>
      <c r="LE2" s="2">
        <v>0.43067154</v>
      </c>
      <c r="LF2" s="2">
        <v>17.433958</v>
      </c>
      <c r="LG2" s="2">
        <v>3.5252988</v>
      </c>
      <c r="LH2" s="2">
        <v>3.8637526</v>
      </c>
      <c r="LI2" s="2">
        <v>1.8670815</v>
      </c>
      <c r="LJ2" s="2">
        <v>0.108830556</v>
      </c>
      <c r="LK2" s="2">
        <v>0.23872678</v>
      </c>
      <c r="LL2" s="2">
        <v>0.5895671</v>
      </c>
      <c r="LM2" s="2">
        <v>0.44631815</v>
      </c>
      <c r="LN2" s="2">
        <v>0.7326356</v>
      </c>
      <c r="LO2" s="2">
        <v>0.33337113</v>
      </c>
      <c r="LP2" s="2">
        <v>0.14303997</v>
      </c>
      <c r="LQ2" s="2">
        <v>3.1300204</v>
      </c>
      <c r="LR2" s="2">
        <v>2.2437692</v>
      </c>
      <c r="LS2" s="2">
        <v>0.35781166</v>
      </c>
      <c r="LT2" s="2">
        <v>0.375305</v>
      </c>
      <c r="LU2" s="2">
        <v>0.2731829</v>
      </c>
      <c r="LV2" s="2">
        <v>0.9761524</v>
      </c>
      <c r="LW2" s="2">
        <v>0.18526277</v>
      </c>
      <c r="LX2" s="2">
        <v>0.6195965</v>
      </c>
      <c r="LY2" s="2">
        <v>1.995027</v>
      </c>
      <c r="LZ2" s="2">
        <v>1.0077671</v>
      </c>
      <c r="MA2" s="2">
        <v>1.1839716</v>
      </c>
      <c r="MB2" s="2">
        <v>0.041428447</v>
      </c>
      <c r="MC2" s="2">
        <v>0.05870482</v>
      </c>
      <c r="MD2" s="2">
        <v>2.0710807</v>
      </c>
      <c r="ME2" s="2">
        <v>2.7500403</v>
      </c>
      <c r="MF2" s="2">
        <v>1.0638635</v>
      </c>
      <c r="MG2" s="2">
        <v>0.38958794</v>
      </c>
      <c r="MH2" s="2">
        <v>0.35324576</v>
      </c>
      <c r="MI2" s="2">
        <v>1.0129708</v>
      </c>
      <c r="MJ2" s="2">
        <v>1.1280016</v>
      </c>
      <c r="MK2" s="2">
        <v>1.9032019</v>
      </c>
      <c r="ML2" s="2">
        <v>0.10575092</v>
      </c>
      <c r="MM2" s="2">
        <v>1.1593277</v>
      </c>
      <c r="MN2" s="2">
        <v>0.7442917</v>
      </c>
      <c r="MO2" s="2">
        <v>1.2834779</v>
      </c>
      <c r="MP2" s="2">
        <v>0.9882846</v>
      </c>
      <c r="MQ2" s="2">
        <v>0.55341405</v>
      </c>
      <c r="MR2" s="2">
        <v>0.48644534</v>
      </c>
      <c r="MS2" s="2">
        <v>0.55084646</v>
      </c>
      <c r="MT2" s="2">
        <v>2.3649771</v>
      </c>
      <c r="MU2" s="2">
        <v>0.2392157</v>
      </c>
      <c r="MV2" s="2">
        <v>0.9414663</v>
      </c>
      <c r="MW2" s="2">
        <v>0.17833458</v>
      </c>
      <c r="MX2" s="2">
        <v>0.33758304</v>
      </c>
      <c r="MY2" s="2">
        <v>2.5186756</v>
      </c>
      <c r="MZ2" s="2">
        <v>0.8330751</v>
      </c>
      <c r="NA2" s="2">
        <v>0.44810918</v>
      </c>
      <c r="NB2" s="2">
        <v>0.315868</v>
      </c>
      <c r="NC2" s="2">
        <v>2.0140316</v>
      </c>
      <c r="ND2" s="2">
        <v>2.8143942</v>
      </c>
      <c r="NE2" s="2">
        <v>1.8759662</v>
      </c>
      <c r="NF2" s="2">
        <v>0.64751387</v>
      </c>
      <c r="NG2" s="2">
        <v>0.15980363</v>
      </c>
      <c r="NH2" s="2">
        <v>0.84865195</v>
      </c>
      <c r="NI2" s="2">
        <v>0.7149703</v>
      </c>
      <c r="NJ2" s="2">
        <v>0.7930692</v>
      </c>
      <c r="NK2" s="2">
        <v>3.5197911</v>
      </c>
      <c r="NL2" s="2">
        <v>2.9938934</v>
      </c>
      <c r="NM2" s="2">
        <v>0.8075824</v>
      </c>
      <c r="NN2" s="2">
        <v>0.15603375</v>
      </c>
      <c r="NO2" s="2">
        <v>1.4994242</v>
      </c>
      <c r="NP2" s="2">
        <v>0.57909286</v>
      </c>
      <c r="NQ2" s="2">
        <v>0.41691598</v>
      </c>
      <c r="NR2" s="2">
        <v>1.0595238</v>
      </c>
      <c r="NS2" s="2">
        <v>1.0941108</v>
      </c>
      <c r="NT2" s="2">
        <v>3.6886399</v>
      </c>
      <c r="NU2" s="2">
        <v>0.7691917</v>
      </c>
      <c r="NV2" s="2">
        <v>0.2694069</v>
      </c>
      <c r="NW2" s="2">
        <v>0.2622916</v>
      </c>
      <c r="NX2" s="2">
        <v>2.1312478</v>
      </c>
      <c r="NY2" s="2">
        <v>0.18647374</v>
      </c>
      <c r="NZ2" s="2">
        <v>0.7184307</v>
      </c>
      <c r="OA2" s="2">
        <v>1.0713013</v>
      </c>
      <c r="OB2" s="2">
        <v>3.6100583</v>
      </c>
      <c r="OC2" s="2">
        <v>0.7424968</v>
      </c>
      <c r="OD2" s="2">
        <v>0.5718946</v>
      </c>
      <c r="OE2" s="2">
        <v>2.3260942</v>
      </c>
      <c r="OF2" s="2">
        <v>0.9178737</v>
      </c>
      <c r="OG2" s="2">
        <v>0.4199441</v>
      </c>
      <c r="OH2" s="2">
        <v>0.5338283</v>
      </c>
      <c r="OI2" s="2">
        <v>3.4488447</v>
      </c>
      <c r="OJ2" s="2">
        <v>2.9781191</v>
      </c>
      <c r="OK2" s="2">
        <v>0.53696144</v>
      </c>
      <c r="OL2" s="2">
        <v>0.073199876</v>
      </c>
      <c r="OM2" s="2">
        <v>6.584409</v>
      </c>
      <c r="ON2" s="2">
        <v>1.3528233</v>
      </c>
      <c r="OO2" s="2">
        <v>2.439637</v>
      </c>
      <c r="OP2" s="2">
        <v>0.050541513</v>
      </c>
      <c r="OQ2" s="2">
        <v>0.40674704</v>
      </c>
      <c r="OR2" s="2">
        <v>1.4620965</v>
      </c>
      <c r="OS2" s="2">
        <v>8.496703</v>
      </c>
      <c r="OT2" s="2">
        <v>0.26010478</v>
      </c>
      <c r="OU2" s="2">
        <v>4.6528997</v>
      </c>
      <c r="OV2" s="2">
        <v>0.46060497</v>
      </c>
      <c r="OW2" s="2">
        <v>0.5354832</v>
      </c>
      <c r="OX2" s="2">
        <v>0.22912243</v>
      </c>
      <c r="OY2" s="2">
        <v>2.4969542</v>
      </c>
      <c r="OZ2" s="2">
        <v>1.5165641</v>
      </c>
      <c r="PA2" s="2">
        <v>1.6566666</v>
      </c>
      <c r="PB2" s="2">
        <v>0.5339928</v>
      </c>
      <c r="PC2" s="2">
        <v>0.20892027</v>
      </c>
      <c r="PD2" s="2">
        <v>1.451527</v>
      </c>
      <c r="PE2" s="2">
        <v>3.7126331</v>
      </c>
      <c r="PF2" s="2">
        <v>0.71405727</v>
      </c>
      <c r="PG2" s="2">
        <v>2.99159</v>
      </c>
      <c r="PH2" s="2">
        <v>0.80127114</v>
      </c>
      <c r="PI2" s="2">
        <v>0.27544028</v>
      </c>
      <c r="PJ2" s="2">
        <v>0.0</v>
      </c>
      <c r="PK2" s="2">
        <v>0.3337298</v>
      </c>
      <c r="PL2" s="2">
        <v>0.8850649</v>
      </c>
      <c r="PM2" s="2">
        <v>1.0825489</v>
      </c>
      <c r="PN2" s="2">
        <v>0.32621032</v>
      </c>
      <c r="PO2" s="2">
        <v>2.111176</v>
      </c>
      <c r="PP2" s="2">
        <v>0.47183377</v>
      </c>
      <c r="PQ2" s="2">
        <v>1.4626387</v>
      </c>
      <c r="PR2" s="2">
        <v>0.6933709</v>
      </c>
      <c r="PS2" s="2">
        <v>0.1814193</v>
      </c>
      <c r="PT2" s="2">
        <v>2.0624764</v>
      </c>
      <c r="PU2" s="2">
        <v>0.01359452</v>
      </c>
      <c r="PV2" s="2">
        <v>1.1175807</v>
      </c>
      <c r="PW2" s="2">
        <v>0.048074514</v>
      </c>
      <c r="PX2" s="2">
        <v>1.6305635</v>
      </c>
      <c r="PY2" s="2">
        <v>0.2533484</v>
      </c>
      <c r="PZ2" s="2">
        <v>0.05578776</v>
      </c>
      <c r="QA2" s="2">
        <v>0.7438397</v>
      </c>
      <c r="QB2" s="2">
        <v>2.252096</v>
      </c>
      <c r="QC2" s="2">
        <v>0.20292565</v>
      </c>
      <c r="QD2" s="2">
        <v>1.1820848</v>
      </c>
      <c r="QE2" s="2">
        <v>0.726807</v>
      </c>
      <c r="QF2" s="2">
        <v>0.5813322</v>
      </c>
      <c r="QG2" s="2">
        <v>0.0</v>
      </c>
      <c r="QH2" s="2">
        <v>1.9719217</v>
      </c>
      <c r="QI2" s="2">
        <v>0.34865308</v>
      </c>
      <c r="QJ2" s="2">
        <v>2.1556048</v>
      </c>
      <c r="QK2" s="2">
        <v>0.32228866</v>
      </c>
      <c r="QL2" s="2">
        <v>1.0337728</v>
      </c>
      <c r="QM2" s="2">
        <v>0.33457085</v>
      </c>
      <c r="QN2" s="2">
        <v>1.2820616</v>
      </c>
      <c r="QO2" s="2">
        <v>2.3400464</v>
      </c>
      <c r="QP2" s="2">
        <v>2.3743176</v>
      </c>
      <c r="QQ2" s="2">
        <v>1.2408742</v>
      </c>
      <c r="QR2" s="2">
        <v>2.1125343</v>
      </c>
      <c r="QS2" s="2">
        <v>0.13349344</v>
      </c>
      <c r="QT2" s="2">
        <v>1.9069636</v>
      </c>
      <c r="QU2" s="2">
        <v>1.0749413</v>
      </c>
      <c r="QV2" s="2">
        <v>1.1721021</v>
      </c>
      <c r="QW2" s="2">
        <v>0.68199974</v>
      </c>
      <c r="QX2" s="2">
        <v>0.5960503</v>
      </c>
      <c r="QY2" s="2">
        <v>0.8494586</v>
      </c>
      <c r="QZ2" s="2">
        <v>0.7347533</v>
      </c>
      <c r="RA2" s="2">
        <v>0.5072881</v>
      </c>
      <c r="RB2" s="2">
        <v>0.35369945</v>
      </c>
      <c r="RC2" s="2">
        <v>3.125338</v>
      </c>
      <c r="RD2" s="2">
        <v>0.9411979</v>
      </c>
      <c r="RE2" s="2">
        <v>1.2474003</v>
      </c>
      <c r="RF2" s="2">
        <v>0.93449384</v>
      </c>
      <c r="RG2" s="2">
        <v>2.3634107</v>
      </c>
      <c r="RH2" s="2">
        <v>0.11942222</v>
      </c>
      <c r="RI2" s="2">
        <v>2.3890152</v>
      </c>
      <c r="RJ2" s="2">
        <v>2.6456978</v>
      </c>
      <c r="RK2" s="2">
        <v>1.488805</v>
      </c>
      <c r="RL2" s="2">
        <v>4.106504</v>
      </c>
      <c r="RM2" s="2">
        <v>0.009987692</v>
      </c>
      <c r="RN2" s="2">
        <v>0.16859958</v>
      </c>
      <c r="RO2" s="2">
        <v>0.34114975</v>
      </c>
      <c r="RP2" s="2">
        <v>1.3726547</v>
      </c>
      <c r="RQ2" s="2">
        <v>2.0481796</v>
      </c>
      <c r="RR2" s="2">
        <v>1.8471727</v>
      </c>
      <c r="RS2" s="2">
        <v>1.3538581</v>
      </c>
      <c r="RT2" s="2">
        <v>0.58597815</v>
      </c>
      <c r="RU2" s="2">
        <v>1.226463</v>
      </c>
      <c r="RV2" s="2">
        <v>1.4207277</v>
      </c>
      <c r="RW2" s="2">
        <v>1.5081533</v>
      </c>
      <c r="RX2" s="2">
        <v>1.7188665</v>
      </c>
      <c r="RY2" s="2">
        <v>0.3020392</v>
      </c>
      <c r="RZ2" s="2">
        <v>0.18363217</v>
      </c>
      <c r="SA2" s="2">
        <v>2.8608038</v>
      </c>
      <c r="SB2" s="2">
        <v>1.7860305</v>
      </c>
      <c r="SC2" s="2">
        <v>0.7628517</v>
      </c>
      <c r="SD2" s="2">
        <v>2.9836285</v>
      </c>
      <c r="SE2" s="2">
        <v>1.1778345</v>
      </c>
      <c r="SF2" s="2">
        <v>0.3628557</v>
      </c>
      <c r="SG2" s="2">
        <v>0.02384971</v>
      </c>
      <c r="SH2" s="2">
        <v>4.2833796</v>
      </c>
      <c r="SI2" s="2">
        <v>0.748056</v>
      </c>
      <c r="SJ2" s="2">
        <v>1.0494233</v>
      </c>
      <c r="SK2" s="2">
        <v>1.3743101</v>
      </c>
      <c r="SL2" s="2">
        <v>0.17996898</v>
      </c>
      <c r="SM2" s="2">
        <v>0.838262</v>
      </c>
      <c r="SN2" s="2">
        <v>1.0359086</v>
      </c>
      <c r="SO2" s="2">
        <v>0.5067711</v>
      </c>
      <c r="SP2" s="2">
        <v>0.9232707</v>
      </c>
      <c r="SQ2" s="2">
        <v>0.16460256</v>
      </c>
      <c r="SR2" s="2">
        <v>0.87064695</v>
      </c>
      <c r="SS2" s="2">
        <v>0.36119628</v>
      </c>
      <c r="ST2" s="2">
        <v>0.18500094</v>
      </c>
      <c r="SU2" s="2">
        <v>0.7372988</v>
      </c>
      <c r="SV2" s="2">
        <v>0.2266015</v>
      </c>
      <c r="SW2" s="2">
        <v>1.2937754</v>
      </c>
      <c r="SX2" s="2">
        <v>2.9546468</v>
      </c>
      <c r="SY2" s="2">
        <v>0.35858265</v>
      </c>
      <c r="SZ2" s="2">
        <v>0.5359973</v>
      </c>
      <c r="TA2" s="2">
        <v>3.363688</v>
      </c>
      <c r="TB2" s="2">
        <v>1.7950822</v>
      </c>
      <c r="TC2" s="2">
        <v>0.73676986</v>
      </c>
      <c r="TD2" s="2">
        <v>0.4715209</v>
      </c>
      <c r="TE2" s="2">
        <v>0.028355734</v>
      </c>
      <c r="TF2" s="2">
        <v>0.24676564</v>
      </c>
      <c r="TG2" s="2">
        <v>0.45538896</v>
      </c>
      <c r="TH2" s="2">
        <v>0.8501302</v>
      </c>
      <c r="TI2" s="2">
        <v>0.13228396</v>
      </c>
      <c r="TJ2" s="2">
        <v>8.134114</v>
      </c>
      <c r="TK2" s="2">
        <v>7.883694</v>
      </c>
      <c r="TL2" s="2">
        <v>1.8961945</v>
      </c>
      <c r="TM2" s="2">
        <v>0.06867361</v>
      </c>
      <c r="TN2" s="2">
        <v>6.566045</v>
      </c>
      <c r="TO2" s="2">
        <v>1.6513525</v>
      </c>
      <c r="TP2" s="2">
        <v>0.1310459</v>
      </c>
      <c r="TQ2" s="2">
        <v>0.44563565</v>
      </c>
      <c r="TR2" s="2">
        <v>0.42052254</v>
      </c>
      <c r="TS2" s="2">
        <v>0.19598389</v>
      </c>
      <c r="TT2" s="2">
        <v>1.1791629</v>
      </c>
      <c r="TU2" s="2">
        <v>0.11818711</v>
      </c>
      <c r="TV2" s="2">
        <v>0.0</v>
      </c>
      <c r="TW2" s="2">
        <v>0.24816859</v>
      </c>
      <c r="TX2" s="2">
        <v>0.9051464</v>
      </c>
      <c r="TY2" s="2">
        <v>2.723847</v>
      </c>
      <c r="TZ2" s="2">
        <v>1.5917457</v>
      </c>
      <c r="UA2" s="2">
        <v>0.17060499</v>
      </c>
      <c r="UB2" s="2">
        <v>0.31375343</v>
      </c>
      <c r="UC2" s="2">
        <v>0.13653655</v>
      </c>
      <c r="UD2" s="2">
        <v>0.06462691</v>
      </c>
      <c r="UE2" s="2">
        <v>0.3630609</v>
      </c>
      <c r="UF2" s="2">
        <v>1.3770779</v>
      </c>
      <c r="UG2" s="2">
        <v>1.8201169</v>
      </c>
      <c r="UH2" s="2">
        <v>0.5494614</v>
      </c>
      <c r="UI2" s="2">
        <v>2.5049708</v>
      </c>
      <c r="UJ2" s="2">
        <v>0.13394265</v>
      </c>
      <c r="UK2" s="2">
        <v>0.57207817</v>
      </c>
      <c r="UL2" s="2">
        <v>2.9982622</v>
      </c>
      <c r="UM2" s="2">
        <v>4.219332</v>
      </c>
      <c r="UN2" s="2">
        <v>0.5433197</v>
      </c>
      <c r="UO2" s="2">
        <v>0.3673839</v>
      </c>
      <c r="UP2" s="2">
        <v>2.0384424</v>
      </c>
      <c r="UQ2" s="2">
        <v>0.75556576</v>
      </c>
      <c r="UR2" s="2">
        <v>0.41718858</v>
      </c>
      <c r="US2" s="2">
        <v>0.731451</v>
      </c>
      <c r="UT2" s="2">
        <v>0.012496106</v>
      </c>
      <c r="UU2" s="2">
        <v>1.1512909</v>
      </c>
      <c r="UV2" s="2">
        <v>0.55263</v>
      </c>
      <c r="UW2" s="2">
        <v>0.2176692</v>
      </c>
      <c r="UX2" s="2">
        <v>0.57096905</v>
      </c>
      <c r="UY2" s="2">
        <v>1.6095912</v>
      </c>
      <c r="UZ2" s="2">
        <v>0.1465572</v>
      </c>
      <c r="VA2" s="2">
        <v>0.25660408</v>
      </c>
      <c r="VB2" s="2">
        <v>1.7917432</v>
      </c>
      <c r="VC2" s="2">
        <v>0.39434877</v>
      </c>
      <c r="VD2" s="2">
        <v>0.71603733</v>
      </c>
      <c r="VE2" s="2">
        <v>0.5431346</v>
      </c>
      <c r="VF2" s="2">
        <v>0.21591891</v>
      </c>
      <c r="VG2" s="2">
        <v>2.3154588</v>
      </c>
      <c r="VH2" s="2">
        <v>0.14416488</v>
      </c>
      <c r="VI2" s="2">
        <v>0.608034</v>
      </c>
      <c r="VJ2" s="2">
        <v>0.37058386</v>
      </c>
      <c r="VK2" s="2">
        <v>0.2639279</v>
      </c>
      <c r="VL2" s="2">
        <v>0.43584388</v>
      </c>
      <c r="VM2" s="2">
        <v>1.396952</v>
      </c>
      <c r="VN2" s="2">
        <v>0.94714564</v>
      </c>
      <c r="VO2" s="2">
        <v>2.3228765</v>
      </c>
      <c r="VP2" s="2">
        <v>0.24150698</v>
      </c>
      <c r="VQ2" s="2">
        <v>0.49003038</v>
      </c>
      <c r="VR2" s="2">
        <v>0.30973843</v>
      </c>
      <c r="VS2" s="2">
        <v>0.7602971</v>
      </c>
      <c r="VT2" s="2">
        <v>3.3125286</v>
      </c>
      <c r="VU2" s="2">
        <v>0.10067869</v>
      </c>
      <c r="VV2" s="2">
        <v>5.59994</v>
      </c>
      <c r="VW2" s="2">
        <v>1.375412</v>
      </c>
      <c r="VX2" s="2">
        <v>0.10084548</v>
      </c>
      <c r="VY2" s="2">
        <v>1.3678186</v>
      </c>
      <c r="VZ2" s="2">
        <v>1.1459846</v>
      </c>
      <c r="WA2" s="2">
        <v>0.34677663</v>
      </c>
      <c r="WB2" s="2">
        <v>1.4107538</v>
      </c>
      <c r="WC2" s="2">
        <v>2.7522874</v>
      </c>
      <c r="WD2" s="2">
        <v>2.3873787</v>
      </c>
      <c r="WE2" s="2">
        <v>1.7161218</v>
      </c>
      <c r="WF2" s="2">
        <v>1.1303072</v>
      </c>
      <c r="WG2" s="2">
        <v>0.57302934</v>
      </c>
      <c r="WH2" s="2">
        <v>0.35933667</v>
      </c>
      <c r="WI2" s="2">
        <v>1.1353434</v>
      </c>
      <c r="WJ2" s="2">
        <v>0.24009332</v>
      </c>
      <c r="WK2" s="2">
        <v>0.6457043</v>
      </c>
      <c r="WL2" s="2">
        <v>0.4156811</v>
      </c>
      <c r="WM2" s="2">
        <v>2.103682</v>
      </c>
      <c r="WN2" s="2">
        <v>0.8306113</v>
      </c>
      <c r="WO2" s="2">
        <v>0.6453506</v>
      </c>
      <c r="WP2" s="2">
        <v>1.1529554</v>
      </c>
      <c r="WQ2" s="2">
        <v>0.43220773</v>
      </c>
      <c r="WR2" s="2">
        <v>0.004302219</v>
      </c>
      <c r="WS2" s="2">
        <v>0.0</v>
      </c>
      <c r="WT2" s="2">
        <v>0.12196877</v>
      </c>
      <c r="WU2" s="2">
        <v>2.0805948</v>
      </c>
      <c r="WV2" s="2">
        <v>1.3568066</v>
      </c>
      <c r="WW2" s="2">
        <v>1.7693288</v>
      </c>
      <c r="WX2" s="2">
        <v>3.6319788</v>
      </c>
      <c r="WY2" s="2">
        <v>0.5073339</v>
      </c>
      <c r="WZ2" s="2">
        <v>1.3164536</v>
      </c>
      <c r="XA2" s="2">
        <v>0.16295472</v>
      </c>
      <c r="XB2" s="2">
        <v>2.295139</v>
      </c>
      <c r="XC2" s="2">
        <v>0.008852901</v>
      </c>
      <c r="XD2" s="2">
        <v>0.3503007</v>
      </c>
      <c r="XE2" s="2">
        <v>0.14655486</v>
      </c>
      <c r="XF2" s="2">
        <v>1.7817789</v>
      </c>
      <c r="XG2" s="2">
        <v>1.0246955</v>
      </c>
      <c r="XH2" s="2">
        <v>0.8483859</v>
      </c>
      <c r="XI2" s="2">
        <v>1.6018074</v>
      </c>
      <c r="XJ2" s="2">
        <v>0.39390936</v>
      </c>
      <c r="XK2" s="2">
        <v>0.19929397</v>
      </c>
      <c r="XL2" s="2">
        <v>0.029850097</v>
      </c>
      <c r="XM2" s="2">
        <v>0.485356</v>
      </c>
      <c r="XN2" s="2">
        <v>1.1373281</v>
      </c>
      <c r="XO2" s="2">
        <v>2.585165</v>
      </c>
      <c r="XP2" s="2">
        <v>2.7542324</v>
      </c>
      <c r="XQ2" s="2">
        <v>0.1200179</v>
      </c>
      <c r="XR2" s="2">
        <v>0.8387051</v>
      </c>
      <c r="XS2" s="2">
        <v>0.7033531</v>
      </c>
      <c r="XT2" s="2">
        <v>1.2192246</v>
      </c>
      <c r="XU2" s="2">
        <v>0.39043918</v>
      </c>
      <c r="XV2" s="2">
        <v>3.22537</v>
      </c>
      <c r="XW2" s="2">
        <v>1.0545343</v>
      </c>
      <c r="XX2" s="2">
        <v>2.9498286</v>
      </c>
      <c r="XY2" s="2">
        <v>1.5303525</v>
      </c>
      <c r="XZ2" s="2">
        <v>1.184962</v>
      </c>
      <c r="YA2" s="2">
        <v>1.3155172</v>
      </c>
      <c r="YB2" s="2">
        <v>0.25366035</v>
      </c>
      <c r="YC2" s="2">
        <v>1.2881912</v>
      </c>
      <c r="YD2" s="2">
        <v>0.5808905</v>
      </c>
      <c r="YE2" s="2">
        <v>1.0676066</v>
      </c>
      <c r="YF2" s="2">
        <v>1.4340498</v>
      </c>
      <c r="YG2" s="2">
        <v>4.283456</v>
      </c>
      <c r="YH2" s="2">
        <v>0.61814946</v>
      </c>
      <c r="YI2" s="2">
        <v>1.4131321</v>
      </c>
      <c r="YJ2" s="2">
        <v>0.5518533</v>
      </c>
      <c r="YK2" s="2">
        <v>0.16310771</v>
      </c>
      <c r="YL2" s="2">
        <v>0.39768913</v>
      </c>
      <c r="YM2" s="2">
        <v>0.4047877</v>
      </c>
      <c r="YN2" s="2">
        <v>1.7102709</v>
      </c>
      <c r="YO2" s="2">
        <v>0.2357157</v>
      </c>
      <c r="YP2" s="2">
        <v>0.8542541</v>
      </c>
      <c r="YQ2" s="2">
        <v>1.3560714</v>
      </c>
      <c r="YR2" s="2">
        <v>2.0839102</v>
      </c>
      <c r="YS2" s="2">
        <v>2.4793227</v>
      </c>
      <c r="YT2" s="2">
        <v>1.0215017</v>
      </c>
      <c r="YU2" s="2">
        <v>1.3455508</v>
      </c>
      <c r="YV2" s="2">
        <v>0.23896405</v>
      </c>
      <c r="YW2" s="2">
        <v>2.3814723</v>
      </c>
      <c r="YX2" s="2">
        <v>2.2772985</v>
      </c>
      <c r="YY2" s="2">
        <v>1.0993764</v>
      </c>
      <c r="YZ2" s="2">
        <v>1.0978954</v>
      </c>
      <c r="ZA2" s="2">
        <v>2.211117</v>
      </c>
      <c r="ZB2" s="2">
        <v>0.10850149</v>
      </c>
      <c r="ZC2" s="2">
        <v>0.12399852</v>
      </c>
      <c r="ZD2" s="2">
        <v>2.3581333</v>
      </c>
      <c r="ZE2" s="2">
        <v>0.055159926</v>
      </c>
      <c r="ZF2" s="2">
        <v>0.2854322</v>
      </c>
      <c r="ZG2" s="2">
        <v>0.6195785</v>
      </c>
      <c r="ZH2" s="2">
        <v>0.102151886</v>
      </c>
      <c r="ZI2" s="2">
        <v>0.13779493</v>
      </c>
      <c r="ZJ2" s="2">
        <v>3.681862</v>
      </c>
      <c r="ZK2" s="2">
        <v>1.4538871</v>
      </c>
      <c r="ZL2" s="2">
        <v>5.126638</v>
      </c>
      <c r="ZM2" s="2">
        <v>0.6594671</v>
      </c>
      <c r="ZN2" s="2">
        <v>1.1201377</v>
      </c>
      <c r="ZO2" s="2">
        <v>1.7949718</v>
      </c>
      <c r="ZP2" s="2">
        <v>1.0560005</v>
      </c>
      <c r="ZQ2" s="2">
        <v>0.12560743</v>
      </c>
      <c r="ZR2" s="2">
        <v>0.24373019</v>
      </c>
      <c r="ZS2" s="2">
        <v>0.16892122</v>
      </c>
      <c r="ZT2" s="2">
        <v>3.4679055</v>
      </c>
      <c r="ZU2" s="2">
        <v>0.4592965</v>
      </c>
      <c r="ZV2" s="2">
        <v>0.15301177</v>
      </c>
      <c r="ZW2" s="2">
        <v>1.1179382</v>
      </c>
      <c r="ZX2" s="2">
        <v>0.49507886</v>
      </c>
      <c r="ZY2" s="2">
        <v>3.069107</v>
      </c>
      <c r="ZZ2" s="2">
        <v>0.109670445</v>
      </c>
      <c r="AAA2" s="2">
        <v>0.15598142</v>
      </c>
      <c r="AAB2" s="2">
        <v>0.4299335</v>
      </c>
      <c r="AAC2" s="2">
        <v>0.10240187</v>
      </c>
      <c r="AAD2" s="2">
        <v>0.60169953</v>
      </c>
      <c r="AAE2" s="2">
        <v>0.54368436</v>
      </c>
      <c r="AAF2" s="2">
        <v>0.090450585</v>
      </c>
      <c r="AAG2" s="2">
        <v>0.6896919</v>
      </c>
      <c r="AAH2" s="2">
        <v>3.846184</v>
      </c>
      <c r="AAI2" s="2">
        <v>0.31371674</v>
      </c>
      <c r="AAJ2" s="2">
        <v>0.6501497</v>
      </c>
      <c r="AAK2" s="2">
        <v>0.60722935</v>
      </c>
      <c r="AAL2" s="2">
        <v>1.1864749</v>
      </c>
      <c r="AAM2" s="2">
        <v>1.4371942</v>
      </c>
      <c r="AAN2" s="2">
        <v>0.50880206</v>
      </c>
      <c r="AAO2" s="2">
        <v>2.0952308</v>
      </c>
      <c r="AAP2" s="2">
        <v>0.5895882</v>
      </c>
      <c r="AAQ2" s="2">
        <v>2.0021327</v>
      </c>
      <c r="AAR2" s="2">
        <v>0.24285214</v>
      </c>
      <c r="AAS2" s="2">
        <v>2.094992</v>
      </c>
      <c r="AAT2" s="2">
        <v>1.7432058</v>
      </c>
      <c r="AAU2" s="2">
        <v>0.614495</v>
      </c>
      <c r="AAV2" s="2">
        <v>0.68713665</v>
      </c>
      <c r="AAW2" s="2">
        <v>0.7701066</v>
      </c>
      <c r="AAX2" s="2">
        <v>2.8311195</v>
      </c>
      <c r="AAY2" s="2">
        <v>0.2594882</v>
      </c>
      <c r="AAZ2" s="2">
        <v>1.1712761</v>
      </c>
      <c r="ABA2" s="2">
        <v>1.1489582</v>
      </c>
      <c r="ABB2" s="2">
        <v>4.58079</v>
      </c>
      <c r="ABC2" s="2">
        <v>1.1790931</v>
      </c>
      <c r="ABD2" s="2">
        <v>1.9940474</v>
      </c>
      <c r="ABE2" s="2">
        <v>0.83632815</v>
      </c>
      <c r="ABF2" s="2">
        <v>0.7457771</v>
      </c>
      <c r="ABG2" s="2">
        <v>2.279324</v>
      </c>
      <c r="ABH2" s="2">
        <v>0.98278946</v>
      </c>
      <c r="ABI2" s="2">
        <v>0.24320303</v>
      </c>
      <c r="ABJ2" s="2">
        <v>0.23027995</v>
      </c>
      <c r="ABK2" s="2">
        <v>1.3355213</v>
      </c>
      <c r="ABL2" s="2">
        <v>2.1834893</v>
      </c>
      <c r="ABM2" s="2">
        <v>1.5023677</v>
      </c>
      <c r="ABN2" s="2">
        <v>1.273724</v>
      </c>
      <c r="ABO2" s="2">
        <v>0.36325043</v>
      </c>
      <c r="ABP2" s="2">
        <v>0.43540254</v>
      </c>
      <c r="ABQ2" s="2">
        <v>1.9163249</v>
      </c>
      <c r="ABR2" s="2">
        <v>0.09404831</v>
      </c>
      <c r="ABS2" s="2">
        <v>0.49586132</v>
      </c>
      <c r="ABT2" s="2">
        <v>1.8738925</v>
      </c>
      <c r="ABU2" s="2">
        <v>0.3543496</v>
      </c>
      <c r="ABV2" s="2">
        <v>0.3287321</v>
      </c>
      <c r="ABW2" s="2">
        <v>1.1447983</v>
      </c>
      <c r="ABX2" s="2">
        <v>2.4080975</v>
      </c>
      <c r="ABY2" s="2">
        <v>1.4205979</v>
      </c>
      <c r="ABZ2" s="2">
        <v>1.7323172</v>
      </c>
      <c r="ACA2" s="2">
        <v>3.0477395</v>
      </c>
      <c r="ACB2" s="2">
        <v>0.6922159</v>
      </c>
      <c r="ACC2" s="2">
        <v>0.73040164</v>
      </c>
      <c r="ACD2" s="2">
        <v>0.38705227</v>
      </c>
      <c r="ACE2" s="2">
        <v>1.2554032</v>
      </c>
      <c r="ACF2" s="2">
        <v>1.327706</v>
      </c>
      <c r="ACG2" s="2">
        <v>2.8267343</v>
      </c>
      <c r="ACH2" s="2">
        <v>1.2116357</v>
      </c>
      <c r="ACI2" s="2">
        <v>2.3423064</v>
      </c>
      <c r="ACJ2" s="2">
        <v>1.0216024</v>
      </c>
      <c r="ACK2" s="2">
        <v>0.08978914</v>
      </c>
      <c r="ACL2" s="2">
        <v>0.2102138</v>
      </c>
      <c r="ACM2" s="2">
        <v>1.2363021</v>
      </c>
      <c r="ACN2" s="2">
        <v>0.26843128</v>
      </c>
      <c r="ACO2" s="2">
        <v>0.4494454</v>
      </c>
      <c r="ACP2" s="2">
        <v>1.3987275</v>
      </c>
      <c r="ACQ2" s="2">
        <v>0.082076125</v>
      </c>
      <c r="ACR2" s="2">
        <v>1.7933222</v>
      </c>
      <c r="ACS2" s="2">
        <v>1.3435675</v>
      </c>
      <c r="ACT2" s="2">
        <v>2.477528</v>
      </c>
      <c r="ACU2" s="2">
        <v>0.92625886</v>
      </c>
      <c r="ACV2" s="2">
        <v>0.38346675</v>
      </c>
      <c r="ACW2" s="2">
        <v>0.41987768</v>
      </c>
      <c r="ACX2" s="2">
        <v>1.5828749</v>
      </c>
      <c r="ACY2" s="2">
        <v>0.42744854</v>
      </c>
      <c r="ACZ2" s="2">
        <v>0.79037577</v>
      </c>
      <c r="ADA2" s="2">
        <v>0.5306764</v>
      </c>
      <c r="ADB2" s="2">
        <v>0.17269544</v>
      </c>
      <c r="ADC2" s="2">
        <v>1.0455779</v>
      </c>
      <c r="ADD2" s="2">
        <v>0.4999025</v>
      </c>
      <c r="ADE2" s="2">
        <v>0.171232</v>
      </c>
      <c r="ADF2" s="2">
        <v>0.4415241</v>
      </c>
      <c r="ADG2" s="2">
        <v>0.15055375</v>
      </c>
      <c r="ADH2" s="2">
        <v>0.40204343</v>
      </c>
      <c r="ADI2" s="2">
        <v>2.8089192</v>
      </c>
      <c r="ADJ2" s="2">
        <v>0.74382293</v>
      </c>
      <c r="ADK2" s="2">
        <v>1.3908141</v>
      </c>
      <c r="ADL2" s="2">
        <v>1.0967368</v>
      </c>
      <c r="ADM2" s="2">
        <v>0.38155204</v>
      </c>
      <c r="ADN2" s="2">
        <v>0.73434126</v>
      </c>
      <c r="ADO2" s="2">
        <v>0.29187837</v>
      </c>
      <c r="ADP2" s="2">
        <v>0.9219099</v>
      </c>
      <c r="ADQ2" s="2">
        <v>1.4826196</v>
      </c>
      <c r="ADR2" s="2">
        <v>0.7703598</v>
      </c>
      <c r="ADS2" s="2">
        <v>0.2768061</v>
      </c>
      <c r="ADT2" s="2">
        <v>0.6096879</v>
      </c>
      <c r="ADU2" s="2">
        <v>0.35653117</v>
      </c>
      <c r="ADV2" s="2">
        <v>0.06739096</v>
      </c>
      <c r="ADW2" s="2">
        <v>0.15199824</v>
      </c>
      <c r="ADX2" s="2">
        <v>0.946511</v>
      </c>
      <c r="ADY2" s="2">
        <v>3.7961307</v>
      </c>
      <c r="ADZ2" s="2">
        <v>0.6461654</v>
      </c>
      <c r="AEA2" s="2">
        <v>1.0846357</v>
      </c>
      <c r="AEB2" s="2">
        <v>0.17037855</v>
      </c>
      <c r="AEC2" s="2">
        <v>1.5356567</v>
      </c>
      <c r="AED2" s="2">
        <v>0.1958419</v>
      </c>
      <c r="AEE2" s="2">
        <v>0.1817483</v>
      </c>
      <c r="AEF2" s="2">
        <v>1.982332</v>
      </c>
      <c r="AEG2" s="2">
        <v>0.0788642</v>
      </c>
      <c r="AEH2" s="2">
        <v>0.29351068</v>
      </c>
      <c r="AEI2" s="2">
        <v>0.85534286</v>
      </c>
      <c r="AEJ2" s="2">
        <v>4.6347775</v>
      </c>
      <c r="AEK2" s="2">
        <v>0.96738434</v>
      </c>
      <c r="AEL2" s="2">
        <v>0.07992375</v>
      </c>
      <c r="AEM2" s="2">
        <v>0.5348946</v>
      </c>
      <c r="AEN2" s="2">
        <v>0.977887</v>
      </c>
      <c r="AEO2" s="2">
        <v>1.3953054</v>
      </c>
      <c r="AEP2" s="2">
        <v>2.0197356</v>
      </c>
      <c r="AEQ2" s="2">
        <v>2.3479161</v>
      </c>
      <c r="AER2" s="2">
        <v>0.71800756</v>
      </c>
      <c r="AES2" s="2">
        <v>0.1600945</v>
      </c>
      <c r="AET2" s="2">
        <v>0.5775814</v>
      </c>
      <c r="AEU2" s="2">
        <v>0.3993845</v>
      </c>
      <c r="AEV2" s="2">
        <v>1.5919789</v>
      </c>
      <c r="AEW2" s="2">
        <v>0.43357638</v>
      </c>
      <c r="AEX2" s="2">
        <v>1.0238845</v>
      </c>
      <c r="AEY2" s="2">
        <v>0.34874514</v>
      </c>
      <c r="AEZ2" s="2">
        <v>1.0873039</v>
      </c>
      <c r="AFA2" s="2">
        <v>0.44912404</v>
      </c>
      <c r="AFB2" s="2">
        <v>1.1016616</v>
      </c>
      <c r="AFC2" s="2">
        <v>0.046751827</v>
      </c>
      <c r="AFD2" s="2">
        <v>2.5509305</v>
      </c>
      <c r="AFE2" s="2">
        <v>1.5460223</v>
      </c>
      <c r="AFF2" s="2">
        <v>0.6673665</v>
      </c>
      <c r="AFG2" s="2">
        <v>1.3432728</v>
      </c>
      <c r="AFH2" s="2">
        <v>0.6650625</v>
      </c>
      <c r="AFI2" s="2">
        <v>2.6010377</v>
      </c>
      <c r="AFJ2" s="2">
        <v>1.4126874</v>
      </c>
      <c r="AFK2" s="2">
        <v>0.56902343</v>
      </c>
      <c r="AFL2" s="2">
        <v>0.22164547</v>
      </c>
      <c r="AFM2" s="2">
        <v>0.083565846</v>
      </c>
      <c r="AFN2" s="2">
        <v>1.1264589</v>
      </c>
      <c r="AFO2" s="2">
        <v>1.2865087</v>
      </c>
      <c r="AFP2" s="2">
        <v>1.2870339</v>
      </c>
      <c r="AFQ2" s="2">
        <v>0.7995647</v>
      </c>
      <c r="AFR2" s="2">
        <v>1.7198204</v>
      </c>
      <c r="AFS2" s="2">
        <v>0.20951036</v>
      </c>
      <c r="AFT2" s="2">
        <v>1.6139971</v>
      </c>
      <c r="AFU2" s="2">
        <v>0.084460504</v>
      </c>
      <c r="AFV2" s="2">
        <v>0.1604044</v>
      </c>
      <c r="AFW2" s="2">
        <v>1.1975324</v>
      </c>
      <c r="AFX2" s="2">
        <v>0.06656893</v>
      </c>
      <c r="AFY2" s="2">
        <v>1.1536586</v>
      </c>
      <c r="AFZ2" s="2">
        <v>1.4587995</v>
      </c>
      <c r="AGA2" s="2">
        <v>1.0955633</v>
      </c>
      <c r="AGB2" s="2">
        <v>0.95260537</v>
      </c>
      <c r="AGC2" s="2">
        <v>0.3691695</v>
      </c>
      <c r="AGD2" s="2">
        <v>0.07906006</v>
      </c>
      <c r="AGE2" s="2">
        <v>1.5846802</v>
      </c>
      <c r="AGF2" s="2">
        <v>2.5574124</v>
      </c>
      <c r="AGG2" s="2">
        <v>1.9821656</v>
      </c>
      <c r="AGH2" s="2">
        <v>0.39647105</v>
      </c>
      <c r="AGI2" s="2">
        <v>0.37060806</v>
      </c>
      <c r="AGJ2" s="2">
        <v>1.2058462</v>
      </c>
      <c r="AGK2" s="2">
        <v>0.12110714</v>
      </c>
      <c r="AGL2" s="2">
        <v>1.8572127</v>
      </c>
      <c r="AGM2" s="2">
        <v>0.63703233</v>
      </c>
      <c r="AGN2" s="2">
        <v>2.4083123</v>
      </c>
      <c r="AGO2" s="2">
        <v>1.4181404</v>
      </c>
      <c r="AGP2" s="2">
        <v>0.2039688</v>
      </c>
      <c r="AGQ2" s="2">
        <v>1.5463121</v>
      </c>
      <c r="AGR2" s="2">
        <v>1.5262033</v>
      </c>
      <c r="AGS2" s="2">
        <v>1.1192738</v>
      </c>
      <c r="AGT2" s="2">
        <v>0.2930252</v>
      </c>
      <c r="AGU2" s="2">
        <v>1.4917492</v>
      </c>
      <c r="AGV2" s="2">
        <v>3.4003398</v>
      </c>
      <c r="AGW2" s="2">
        <v>3.745816</v>
      </c>
      <c r="AGX2" s="2">
        <v>2.4743638</v>
      </c>
      <c r="AGY2" s="2">
        <v>0.44153243</v>
      </c>
      <c r="AGZ2" s="2">
        <v>0.57924277</v>
      </c>
      <c r="AHA2" s="2">
        <v>1.0495749</v>
      </c>
      <c r="AHB2" s="2">
        <v>1.4991925</v>
      </c>
      <c r="AHC2" s="2">
        <v>1.4783237</v>
      </c>
      <c r="AHD2" s="2">
        <v>1.2233933</v>
      </c>
      <c r="AHE2" s="2">
        <v>0.17468384</v>
      </c>
      <c r="AHF2" s="2">
        <v>3.0398047</v>
      </c>
      <c r="AHG2" s="2">
        <v>0.5295785</v>
      </c>
      <c r="AHH2" s="2">
        <v>1.4355537</v>
      </c>
      <c r="AHI2" s="2">
        <v>4.641233</v>
      </c>
      <c r="AHJ2" s="2">
        <v>2.8542693</v>
      </c>
      <c r="AHK2" s="2">
        <v>0.5966113</v>
      </c>
      <c r="AHL2" s="2">
        <v>1.5057672</v>
      </c>
      <c r="AHM2" s="2">
        <v>1.2572439</v>
      </c>
      <c r="AHN2" s="2">
        <v>0.35331407</v>
      </c>
      <c r="AHO2" s="2">
        <v>0.2590486</v>
      </c>
      <c r="AHP2" s="2">
        <v>0.31826034</v>
      </c>
      <c r="AHQ2" s="2">
        <v>0.25738612</v>
      </c>
      <c r="AHR2" s="2">
        <v>1.7818855</v>
      </c>
      <c r="AHS2" s="2">
        <v>1.1853063</v>
      </c>
      <c r="AHT2" s="2">
        <v>0.0</v>
      </c>
      <c r="AHU2" s="2">
        <v>0.6195022</v>
      </c>
      <c r="AHV2" s="2">
        <v>0.14154744</v>
      </c>
      <c r="AHW2" s="2">
        <v>0.47250408</v>
      </c>
      <c r="AHX2" s="2">
        <v>0.08964049</v>
      </c>
      <c r="AHY2" s="2">
        <v>2.8512979</v>
      </c>
      <c r="AHZ2" s="2">
        <v>1.6010708</v>
      </c>
      <c r="AIA2" s="2">
        <v>0.038944777</v>
      </c>
      <c r="AIB2" s="2">
        <v>0.5719534</v>
      </c>
      <c r="AIC2" s="2">
        <v>0.143894</v>
      </c>
      <c r="AID2" s="2">
        <v>0.3213113</v>
      </c>
      <c r="AIE2" s="2">
        <v>1.2158747</v>
      </c>
      <c r="AIF2" s="2">
        <v>0.14632234</v>
      </c>
      <c r="AIG2" s="2">
        <v>0.42221132</v>
      </c>
      <c r="AIH2" s="2">
        <v>0.38531637</v>
      </c>
      <c r="AII2" s="2">
        <v>1.7174149</v>
      </c>
      <c r="AIJ2" s="2">
        <v>1.7155561</v>
      </c>
      <c r="AIK2" s="2">
        <v>0.9621805</v>
      </c>
      <c r="AIL2" s="2">
        <v>0.6716767</v>
      </c>
      <c r="AIM2" s="2">
        <v>0.041199364</v>
      </c>
      <c r="AIN2" s="2">
        <v>0.6855212</v>
      </c>
      <c r="AIO2" s="2">
        <v>0.3163679</v>
      </c>
      <c r="AIP2" s="2">
        <v>0.31690332</v>
      </c>
      <c r="AIQ2" s="2">
        <v>1.3803233</v>
      </c>
      <c r="AIR2" s="2">
        <v>0.8216507</v>
      </c>
      <c r="AIS2" s="2">
        <v>0.19230793</v>
      </c>
      <c r="AIT2" s="2">
        <v>0.37367433</v>
      </c>
      <c r="AIU2" s="2">
        <v>2.5031054</v>
      </c>
      <c r="AIV2" s="2">
        <v>0.0</v>
      </c>
      <c r="AIW2" s="2">
        <v>0.067506425</v>
      </c>
      <c r="AIX2" s="2">
        <v>0.35038084</v>
      </c>
      <c r="AIY2" s="2">
        <v>0.58253986</v>
      </c>
      <c r="AIZ2" s="2">
        <v>0.3928938</v>
      </c>
      <c r="AJA2" s="2">
        <v>1.3681694</v>
      </c>
      <c r="AJB2" s="2">
        <v>0.65896165</v>
      </c>
      <c r="AJC2" s="2">
        <v>0.11620223</v>
      </c>
      <c r="AJD2" s="2">
        <v>5.3004303</v>
      </c>
      <c r="AJE2" s="2">
        <v>0.5961692</v>
      </c>
      <c r="AJF2" s="2">
        <v>0.1482772</v>
      </c>
      <c r="AJG2" s="2">
        <v>0.8030853</v>
      </c>
      <c r="AJH2" s="2">
        <v>1.4805987</v>
      </c>
      <c r="AJI2" s="2">
        <v>0.16199687</v>
      </c>
      <c r="AJJ2" s="2">
        <v>3.6466916</v>
      </c>
      <c r="AJK2" s="2">
        <v>2.7391465</v>
      </c>
      <c r="AJL2" s="2">
        <v>0.77701914</v>
      </c>
      <c r="AJM2" s="2">
        <v>7.4575205</v>
      </c>
      <c r="AJN2" s="2">
        <v>0.08894799</v>
      </c>
      <c r="AJO2" s="2">
        <v>0.0048033735</v>
      </c>
      <c r="AJP2" s="2">
        <v>0.7332857</v>
      </c>
      <c r="AJQ2" s="2">
        <v>1.097489</v>
      </c>
      <c r="AJR2" s="2">
        <v>1.1007699</v>
      </c>
      <c r="AJS2" s="2">
        <v>1.8515857</v>
      </c>
      <c r="AJT2" s="2">
        <v>0.10789458</v>
      </c>
      <c r="AJU2" s="2">
        <v>0.38080415</v>
      </c>
      <c r="AJV2" s="2">
        <v>0.77062845</v>
      </c>
      <c r="AJW2" s="2">
        <v>0.009817498</v>
      </c>
      <c r="AJX2" s="2">
        <v>0.0</v>
      </c>
      <c r="AJY2" s="2">
        <v>1.1007526</v>
      </c>
      <c r="AJZ2" s="2">
        <v>0.6558855</v>
      </c>
      <c r="AKA2" s="2">
        <v>2.1955888</v>
      </c>
      <c r="AKB2" s="2">
        <v>16.136787</v>
      </c>
      <c r="AKC2" s="2">
        <v>0.41839328</v>
      </c>
      <c r="AKD2" s="2">
        <v>0.46585506</v>
      </c>
      <c r="AKE2" s="2">
        <v>0.15553054</v>
      </c>
      <c r="AKF2" s="2">
        <v>1.2335043</v>
      </c>
      <c r="AKG2" s="2">
        <v>0.72774315</v>
      </c>
      <c r="AKH2" s="2">
        <v>0.8619209</v>
      </c>
      <c r="AKI2" s="2">
        <v>0.034873538</v>
      </c>
      <c r="AKJ2" s="2">
        <v>0.40169126</v>
      </c>
      <c r="AKK2" s="2">
        <v>1.4032594</v>
      </c>
      <c r="AKL2" s="2">
        <v>6.7749815</v>
      </c>
      <c r="AKM2" s="2">
        <v>0.26055804</v>
      </c>
      <c r="AKN2" s="2">
        <v>1.5218955</v>
      </c>
      <c r="AKO2" s="2">
        <v>0.26133236</v>
      </c>
      <c r="AKP2" s="2">
        <v>1.2279958</v>
      </c>
      <c r="AKQ2" s="2">
        <v>1.3851068</v>
      </c>
      <c r="AKR2" s="2">
        <v>0.7742943</v>
      </c>
      <c r="AKS2" s="2">
        <v>1.0676113</v>
      </c>
      <c r="AKT2" s="2">
        <v>0.33271128</v>
      </c>
      <c r="AKU2" s="2">
        <v>0.41778284</v>
      </c>
      <c r="AKV2" s="2">
        <v>0.21841502</v>
      </c>
      <c r="AKW2" s="2">
        <v>0.5518173</v>
      </c>
      <c r="AKX2" s="2">
        <v>0.10943174</v>
      </c>
      <c r="AKY2" s="2">
        <v>1.6761348</v>
      </c>
      <c r="AKZ2" s="2">
        <v>0.06919726</v>
      </c>
      <c r="ALA2" s="2">
        <v>0.5788121</v>
      </c>
      <c r="ALB2" s="2">
        <v>0.15764628</v>
      </c>
      <c r="ALC2" s="2">
        <v>0.7164022</v>
      </c>
      <c r="ALD2" s="2">
        <v>0.74808156</v>
      </c>
      <c r="ALE2" s="2">
        <v>1.405723</v>
      </c>
      <c r="ALF2" s="2">
        <v>0.2239631</v>
      </c>
      <c r="ALG2" s="2">
        <v>0.053073067</v>
      </c>
      <c r="ALH2" s="2">
        <v>0.21923828</v>
      </c>
      <c r="ALI2" s="2">
        <v>1.1147994</v>
      </c>
      <c r="ALJ2" s="2">
        <v>7.0455008</v>
      </c>
      <c r="ALK2" s="2">
        <v>3.1090834</v>
      </c>
      <c r="ALL2" s="2">
        <v>0.13676785</v>
      </c>
      <c r="ALM2" s="2">
        <v>1.1288004</v>
      </c>
      <c r="ALN2" s="2">
        <v>2.1608932</v>
      </c>
      <c r="ALO2" s="2">
        <v>0.96412575</v>
      </c>
      <c r="ALP2" s="2">
        <v>0.36066318</v>
      </c>
      <c r="ALQ2" s="2">
        <v>0.41879827</v>
      </c>
      <c r="ALR2" s="2">
        <v>2.9490123</v>
      </c>
      <c r="ALS2" s="2">
        <v>0.31307888</v>
      </c>
      <c r="ALT2" s="2">
        <v>1.0039304</v>
      </c>
      <c r="ALU2" s="2">
        <v>0.13897957</v>
      </c>
      <c r="ALV2" s="2">
        <v>0.17394862</v>
      </c>
      <c r="ALW2" s="2">
        <v>6.398483</v>
      </c>
      <c r="ALX2" s="2">
        <v>2.2493632</v>
      </c>
      <c r="ALY2" s="2">
        <v>0.50864667</v>
      </c>
      <c r="ALZ2" s="2">
        <v>1.1179507</v>
      </c>
      <c r="AMA2" s="2">
        <v>1.0589244</v>
      </c>
      <c r="AMB2" s="2">
        <v>0.064404964</v>
      </c>
      <c r="AMC2" s="2">
        <v>0.08146268</v>
      </c>
      <c r="AMD2" s="2">
        <v>1.9299514</v>
      </c>
      <c r="AME2" s="2">
        <v>1.2013978</v>
      </c>
      <c r="AMF2" s="2">
        <v>1.1143504</v>
      </c>
      <c r="AMG2" s="2">
        <v>1.4199642</v>
      </c>
      <c r="AMH2" s="2">
        <v>0.3927212</v>
      </c>
      <c r="AMI2" s="2">
        <v>0.7813239</v>
      </c>
      <c r="AMJ2" s="2">
        <v>0.54849523</v>
      </c>
      <c r="AMK2" s="2">
        <v>2.6294856</v>
      </c>
      <c r="AML2" s="2">
        <v>0.78826016</v>
      </c>
      <c r="AMM2" s="2">
        <v>5.318307</v>
      </c>
      <c r="AMN2" s="2">
        <v>1.7012762</v>
      </c>
      <c r="AMO2" s="2">
        <v>1.379254</v>
      </c>
      <c r="AMP2" s="2">
        <v>1.0303028</v>
      </c>
      <c r="AMQ2" s="2">
        <v>1.6615698</v>
      </c>
      <c r="AMR2" s="2">
        <v>0.0</v>
      </c>
      <c r="AMS2" s="2">
        <v>1.0879263</v>
      </c>
      <c r="AMT2" s="2">
        <v>0.16024064</v>
      </c>
      <c r="AMU2" s="2">
        <v>1.1136526</v>
      </c>
      <c r="AMV2" s="2">
        <v>0.26641646</v>
      </c>
      <c r="AMW2" s="2">
        <v>1.2359871</v>
      </c>
      <c r="AMX2" s="2">
        <v>0.41668263</v>
      </c>
      <c r="AMY2" s="2">
        <v>5.529896</v>
      </c>
      <c r="AMZ2" s="2">
        <v>0.0027557085</v>
      </c>
      <c r="ANA2" s="2">
        <v>1.0777996</v>
      </c>
      <c r="ANB2" s="2">
        <v>1.2658347</v>
      </c>
      <c r="ANC2" s="2">
        <v>0.92975605</v>
      </c>
      <c r="AND2" s="2">
        <v>0.8268072</v>
      </c>
      <c r="ANE2" s="2">
        <v>0.58524644</v>
      </c>
      <c r="ANF2" s="2">
        <v>1.4566991</v>
      </c>
      <c r="ANG2" s="2">
        <v>1.3766205</v>
      </c>
      <c r="ANH2" s="2">
        <v>1.1128008</v>
      </c>
      <c r="ANI2" s="2">
        <v>0.19360133</v>
      </c>
      <c r="ANJ2" s="2">
        <v>1.8069756</v>
      </c>
      <c r="ANK2" s="2">
        <v>0.9379538</v>
      </c>
      <c r="ANL2" s="2">
        <v>2.162028</v>
      </c>
      <c r="ANM2" s="2">
        <v>1.1403219</v>
      </c>
      <c r="ANN2" s="2">
        <v>0.58223903</v>
      </c>
      <c r="ANO2" s="2">
        <v>1.6716096</v>
      </c>
      <c r="ANP2" s="2">
        <v>0.8399423</v>
      </c>
      <c r="ANQ2" s="2">
        <v>0.45105514</v>
      </c>
      <c r="ANR2" s="2">
        <v>1.0786544</v>
      </c>
      <c r="ANS2" s="2">
        <v>0.29387632</v>
      </c>
      <c r="ANT2" s="2">
        <v>0.14993203</v>
      </c>
      <c r="ANU2" s="2">
        <v>2.4108818</v>
      </c>
      <c r="ANV2" s="2">
        <v>0.13421802</v>
      </c>
      <c r="ANW2" s="2">
        <v>2.1318831</v>
      </c>
      <c r="ANX2" s="2">
        <v>1.6402624</v>
      </c>
      <c r="ANY2" s="2">
        <v>0.6211425</v>
      </c>
      <c r="ANZ2" s="2">
        <v>0.21349005</v>
      </c>
      <c r="AOA2" s="2">
        <v>0.09100331</v>
      </c>
      <c r="AOB2" s="2">
        <v>1.3776518</v>
      </c>
      <c r="AOC2" s="2">
        <v>1.3676841</v>
      </c>
      <c r="AOD2" s="2">
        <v>1.5722963</v>
      </c>
      <c r="AOE2" s="2">
        <v>0.29848692</v>
      </c>
      <c r="AOF2" s="2">
        <v>2.3077164</v>
      </c>
      <c r="AOG2" s="2">
        <v>1.6041242</v>
      </c>
      <c r="AOH2" s="2">
        <v>0.29141787</v>
      </c>
      <c r="AOI2" s="2">
        <v>1.0617346</v>
      </c>
      <c r="AOJ2" s="2">
        <v>0.33493418</v>
      </c>
      <c r="AOK2" s="2">
        <v>0.0</v>
      </c>
      <c r="AOL2" s="2">
        <v>0.70349216</v>
      </c>
      <c r="AOM2" s="2">
        <v>0.18775432</v>
      </c>
      <c r="AON2" s="2">
        <v>0.80162436</v>
      </c>
      <c r="AOO2" s="2">
        <v>2.1060565</v>
      </c>
      <c r="AOP2" s="2">
        <v>0.27484745</v>
      </c>
      <c r="AOQ2" s="2">
        <v>0.14764877</v>
      </c>
      <c r="AOR2" s="2">
        <v>3.340369</v>
      </c>
      <c r="AOS2" s="2">
        <v>1.2104731</v>
      </c>
      <c r="AOT2" s="2">
        <v>0.70247126</v>
      </c>
      <c r="AOU2" s="2">
        <v>3.0325856</v>
      </c>
      <c r="AOV2" s="2">
        <v>0.20047157</v>
      </c>
      <c r="AOW2" s="2">
        <v>0.6741689</v>
      </c>
      <c r="AOX2" s="2">
        <v>0.37388366</v>
      </c>
      <c r="AOY2" s="2">
        <v>0.7447985</v>
      </c>
      <c r="AOZ2" s="2">
        <v>0.5732096</v>
      </c>
      <c r="APA2" s="2">
        <v>0.97348434</v>
      </c>
      <c r="APB2" s="2">
        <v>0.5958644</v>
      </c>
      <c r="APC2" s="2">
        <v>0.47925976</v>
      </c>
      <c r="APD2" s="2">
        <v>0.46573612</v>
      </c>
      <c r="APE2" s="2">
        <v>0.34526944</v>
      </c>
      <c r="APF2" s="2">
        <v>0.8563241</v>
      </c>
      <c r="APG2" s="2">
        <v>0.46371216</v>
      </c>
      <c r="APH2" s="2">
        <v>0.5462893</v>
      </c>
      <c r="API2" s="2">
        <v>0.47192413</v>
      </c>
      <c r="APJ2" s="2">
        <v>0.6734713</v>
      </c>
      <c r="APK2" s="2">
        <v>0.5961811</v>
      </c>
      <c r="APL2" s="2">
        <v>0.58073074</v>
      </c>
      <c r="APM2" s="2">
        <v>0.7008042</v>
      </c>
      <c r="APN2" s="2">
        <v>0.97163767</v>
      </c>
      <c r="APO2" s="2">
        <v>0.7641128</v>
      </c>
      <c r="APP2" s="2">
        <v>0.2992923</v>
      </c>
      <c r="APQ2" s="2">
        <v>0.525421</v>
      </c>
      <c r="APR2" s="2">
        <v>0.56126183</v>
      </c>
      <c r="APS2" s="2">
        <v>0.6670384</v>
      </c>
      <c r="APT2" s="2">
        <v>0.42719024</v>
      </c>
      <c r="APU2" s="2">
        <v>0.44019803</v>
      </c>
      <c r="APV2" s="2">
        <v>0.5111484</v>
      </c>
      <c r="APW2" s="2">
        <v>0.68782073</v>
      </c>
      <c r="APX2" s="2">
        <v>0.6067377</v>
      </c>
      <c r="APY2" s="2">
        <v>0.4656176</v>
      </c>
      <c r="APZ2" s="2">
        <v>0.33362943</v>
      </c>
      <c r="AQA2" s="2">
        <v>0.5771675</v>
      </c>
      <c r="AQB2" s="2">
        <v>0.7389437</v>
      </c>
      <c r="AQC2" s="2">
        <v>0.668671</v>
      </c>
      <c r="AQD2" s="2">
        <v>0.59258634</v>
      </c>
      <c r="AQE2" s="2">
        <v>0.5781767</v>
      </c>
      <c r="AQF2" s="2">
        <v>0.3555514</v>
      </c>
      <c r="AQG2" s="2">
        <v>0.5688258</v>
      </c>
      <c r="AQH2" s="2">
        <v>0.53629595</v>
      </c>
      <c r="AQI2" s="2">
        <v>0.8047739</v>
      </c>
      <c r="AQJ2" s="2">
        <v>0.74628973</v>
      </c>
      <c r="AQK2" s="2">
        <v>0.73017216</v>
      </c>
      <c r="AQL2" s="2">
        <v>0.52409273</v>
      </c>
      <c r="AQM2" s="2">
        <v>0.5297381</v>
      </c>
      <c r="AQN2" s="2">
        <v>0.4254702</v>
      </c>
      <c r="AQO2" s="2">
        <v>0.32772812</v>
      </c>
      <c r="AQP2" s="2">
        <v>0.27681142</v>
      </c>
      <c r="AQQ2" s="2">
        <v>0.6838726</v>
      </c>
      <c r="AQR2" s="2">
        <v>0.6367606</v>
      </c>
      <c r="AQS2" s="2">
        <v>0.7350449</v>
      </c>
      <c r="AQT2" s="2">
        <v>0.5128629</v>
      </c>
      <c r="AQU2" s="2">
        <v>0.97661126</v>
      </c>
      <c r="AQV2" s="2">
        <v>0.95330083</v>
      </c>
      <c r="AQW2" s="2">
        <v>0.75445163</v>
      </c>
      <c r="AQX2" s="2">
        <v>0.6120691</v>
      </c>
      <c r="AQY2" s="2">
        <v>0.59154147</v>
      </c>
      <c r="AQZ2" s="2">
        <v>0.7512647</v>
      </c>
      <c r="ARA2" s="2">
        <v>0.76817054</v>
      </c>
      <c r="ARB2" s="2">
        <v>0.5550341</v>
      </c>
      <c r="ARC2" s="2">
        <v>0.77460283</v>
      </c>
      <c r="ARD2" s="2">
        <v>0.8449305</v>
      </c>
      <c r="ARE2" s="2">
        <v>0.53945035</v>
      </c>
      <c r="ARF2" s="2">
        <v>0.63743967</v>
      </c>
      <c r="ARG2" s="2">
        <v>0.62673193</v>
      </c>
      <c r="ARH2" s="2">
        <v>0.65403706</v>
      </c>
      <c r="ARI2" s="2">
        <v>0.5722857</v>
      </c>
      <c r="ARJ2" s="2">
        <v>0.8986842</v>
      </c>
      <c r="ARK2" s="2">
        <v>0.7592429</v>
      </c>
      <c r="ARL2" s="2">
        <v>0.7555879</v>
      </c>
      <c r="ARM2" s="2">
        <v>0.736856</v>
      </c>
      <c r="ARN2" s="2">
        <v>0.44527802</v>
      </c>
      <c r="ARO2" s="2">
        <v>0.5762234</v>
      </c>
      <c r="ARP2" s="2">
        <v>0.754029</v>
      </c>
      <c r="ARQ2" s="2">
        <v>0.60577124</v>
      </c>
      <c r="ARR2" s="2">
        <v>0.36183304</v>
      </c>
      <c r="ARS2" s="2">
        <v>0.5807081</v>
      </c>
      <c r="ART2" s="2">
        <v>0.69995135</v>
      </c>
      <c r="ARU2" s="2">
        <v>0.48822072</v>
      </c>
      <c r="ARV2" s="2">
        <v>0.6702423</v>
      </c>
      <c r="ARW2" s="2">
        <v>0.6056019</v>
      </c>
      <c r="ARX2" s="2">
        <v>0.74034053</v>
      </c>
      <c r="ARY2" s="2">
        <v>0.5002391</v>
      </c>
      <c r="ARZ2" s="2">
        <v>0.45862317</v>
      </c>
      <c r="ASA2" s="2">
        <v>0.606448</v>
      </c>
      <c r="ASB2" s="2">
        <v>0.42085734</v>
      </c>
      <c r="ASC2" s="2">
        <v>0.73057646</v>
      </c>
      <c r="ASD2" s="2">
        <v>0.50110453</v>
      </c>
      <c r="ASE2" s="2">
        <v>0.66450197</v>
      </c>
      <c r="ASF2" s="2">
        <v>0.5520714</v>
      </c>
      <c r="ASG2" s="2">
        <v>0.7371658</v>
      </c>
      <c r="ASH2" s="2">
        <v>0.24960753</v>
      </c>
      <c r="ASI2" s="2">
        <v>0.60126585</v>
      </c>
      <c r="ASJ2" s="2">
        <v>0.65049875</v>
      </c>
      <c r="ASK2" s="2">
        <v>1.0182958</v>
      </c>
      <c r="ASL2" s="2">
        <v>1.0392514</v>
      </c>
      <c r="ASM2" s="2">
        <v>0.5866491</v>
      </c>
      <c r="ASN2" s="2">
        <v>0.6217367</v>
      </c>
      <c r="ASO2" s="2">
        <v>0.4410298</v>
      </c>
      <c r="ASP2" s="2">
        <v>0.42539355</v>
      </c>
      <c r="ASQ2" s="2">
        <v>0.70467377</v>
      </c>
      <c r="ASR2" s="2">
        <v>0.7099358</v>
      </c>
      <c r="ASS2" s="2">
        <v>0.5348886</v>
      </c>
      <c r="AST2" s="2">
        <v>0.75425994</v>
      </c>
      <c r="ASU2" s="2">
        <v>0.605939</v>
      </c>
      <c r="ASV2" s="2">
        <v>0.69908637</v>
      </c>
      <c r="ASW2" s="2">
        <v>0.5564523</v>
      </c>
      <c r="ASX2" s="2">
        <v>0.5894252</v>
      </c>
      <c r="ASY2" s="2">
        <v>0.6714277</v>
      </c>
      <c r="ASZ2" s="2">
        <v>0.48940605</v>
      </c>
      <c r="ATA2" s="2">
        <v>0.6611101</v>
      </c>
      <c r="ATB2" s="2">
        <v>0.6047891</v>
      </c>
      <c r="ATC2" s="2">
        <v>0.77896875</v>
      </c>
      <c r="ATD2" s="2">
        <v>0.54850113</v>
      </c>
      <c r="ATE2" s="2">
        <v>0.59888023</v>
      </c>
      <c r="ATF2" s="2">
        <v>0.4984954</v>
      </c>
      <c r="ATG2" s="2">
        <v>0.6437834</v>
      </c>
      <c r="ATH2" s="2">
        <v>0.5637053</v>
      </c>
      <c r="ATI2" s="2">
        <v>0.6380585</v>
      </c>
      <c r="ATJ2" s="2">
        <v>0.5032268</v>
      </c>
      <c r="ATK2" s="2">
        <v>0.5963348</v>
      </c>
      <c r="ATL2" s="2">
        <v>0.7479978</v>
      </c>
      <c r="ATM2" s="2">
        <v>0.6449893</v>
      </c>
      <c r="ATN2" s="2">
        <v>0.76304775</v>
      </c>
      <c r="ATO2" s="2">
        <v>0.69666564</v>
      </c>
      <c r="ATP2" s="2">
        <v>0.53606415</v>
      </c>
      <c r="ATQ2" s="2">
        <v>0.44449148</v>
      </c>
      <c r="ATR2" s="2">
        <v>0.54519844</v>
      </c>
      <c r="ATS2" s="2">
        <v>0.550731</v>
      </c>
      <c r="ATT2" s="2">
        <v>0.42694607</v>
      </c>
      <c r="ATU2" s="2">
        <v>0.79895544</v>
      </c>
      <c r="ATV2" s="2">
        <v>0.76719826</v>
      </c>
      <c r="ATW2" s="2">
        <v>0.793233</v>
      </c>
      <c r="ATX2" s="2">
        <v>0.6388472</v>
      </c>
      <c r="ATY2" s="2">
        <v>0.52310663</v>
      </c>
      <c r="ATZ2" s="2">
        <v>0.5962035</v>
      </c>
      <c r="AUA2" s="2">
        <v>0.56271756</v>
      </c>
      <c r="AUB2" s="2">
        <v>0.47169524</v>
      </c>
      <c r="AUC2" s="2">
        <v>0.5246211</v>
      </c>
      <c r="AUD2" s="2">
        <v>0.72830766</v>
      </c>
      <c r="AUE2" s="2">
        <v>0.68402094</v>
      </c>
      <c r="AUF2" s="2">
        <v>0.6100383</v>
      </c>
      <c r="AUG2" s="2">
        <v>0.6672696</v>
      </c>
      <c r="AUH2" s="2">
        <v>0.60050553</v>
      </c>
      <c r="AUI2" s="2">
        <v>0.6219788</v>
      </c>
      <c r="AUJ2" s="2">
        <v>0.59529936</v>
      </c>
      <c r="AUK2" s="2">
        <v>0.92467034</v>
      </c>
      <c r="AUL2" s="2">
        <v>0.6567418</v>
      </c>
      <c r="AUM2" s="2">
        <v>0.5441243</v>
      </c>
      <c r="AUN2" s="2">
        <v>0.5024563</v>
      </c>
      <c r="AUO2" s="2">
        <v>0.6891013</v>
      </c>
      <c r="AUP2" s="2">
        <v>0.6745208</v>
      </c>
      <c r="AUQ2" s="2">
        <v>0.57179165</v>
      </c>
      <c r="AUR2" s="2">
        <v>0.47417143</v>
      </c>
      <c r="AUS2" s="2">
        <v>0.72662127</v>
      </c>
      <c r="AUT2" s="2">
        <v>0.5858356</v>
      </c>
      <c r="AUU2" s="2">
        <v>0.6921396</v>
      </c>
      <c r="AUV2" s="2">
        <v>0.7293993</v>
      </c>
      <c r="AUW2" s="2">
        <v>0.59737813</v>
      </c>
      <c r="AUX2" s="2">
        <v>0.7671203</v>
      </c>
      <c r="AUY2" s="2">
        <v>0.5802002</v>
      </c>
      <c r="AUZ2" s="2">
        <v>0.6747783</v>
      </c>
      <c r="AVA2" s="2">
        <v>0.62371045</v>
      </c>
      <c r="AVB2" s="2">
        <v>0.4705069</v>
      </c>
      <c r="AVC2" s="2">
        <v>0.47924417</v>
      </c>
      <c r="AVD2" s="2">
        <v>0.9125328</v>
      </c>
      <c r="AVE2" s="2">
        <v>0.5735069</v>
      </c>
      <c r="AVF2" s="2">
        <v>0.6403896</v>
      </c>
      <c r="AVG2" s="2">
        <v>0.6371064</v>
      </c>
      <c r="AVH2" s="2">
        <v>0.7088882</v>
      </c>
      <c r="AVI2" s="2">
        <v>0.48825106</v>
      </c>
      <c r="AVJ2" s="2">
        <v>0.61139244</v>
      </c>
      <c r="AVK2" s="2">
        <v>0.5840718</v>
      </c>
      <c r="AVL2" s="2">
        <v>0.63622713</v>
      </c>
      <c r="AVM2" s="2">
        <v>0.7680608</v>
      </c>
      <c r="AVN2" s="2">
        <v>0.8087756</v>
      </c>
      <c r="AVO2" s="2">
        <v>0.7632023</v>
      </c>
      <c r="AVP2" s="2">
        <v>0.19126974</v>
      </c>
      <c r="AVQ2" s="2">
        <v>0.71788776</v>
      </c>
      <c r="AVR2" s="2">
        <v>0.9673589</v>
      </c>
      <c r="AVS2" s="2">
        <v>0.617345</v>
      </c>
      <c r="AVT2" s="2">
        <v>0.5164835</v>
      </c>
      <c r="AVU2" s="2">
        <v>0.4779546</v>
      </c>
      <c r="AVV2" s="2">
        <v>0.6361662</v>
      </c>
      <c r="AVW2" s="2">
        <v>0.6841851</v>
      </c>
      <c r="AVX2" s="2">
        <v>0.45113418</v>
      </c>
      <c r="AVY2" s="2">
        <v>0.34327787</v>
      </c>
      <c r="AVZ2" s="2">
        <v>0.29682916</v>
      </c>
      <c r="AWA2" s="2">
        <v>0.70085937</v>
      </c>
      <c r="AWB2" s="2">
        <v>0.6589464</v>
      </c>
      <c r="AWC2" s="2">
        <v>0.59664124</v>
      </c>
      <c r="AWD2" s="2">
        <v>0.5309559</v>
      </c>
      <c r="AWE2" s="2">
        <v>0.5432682</v>
      </c>
      <c r="AWF2" s="2">
        <v>0.49223083</v>
      </c>
      <c r="AWG2" s="2">
        <v>0.5724749</v>
      </c>
      <c r="AWH2" s="2">
        <v>0.72851217</v>
      </c>
      <c r="AWI2" s="2">
        <v>0.4461299</v>
      </c>
      <c r="AWJ2" s="2">
        <v>0.39207274</v>
      </c>
      <c r="AWK2" s="2">
        <v>0.75538033</v>
      </c>
      <c r="AWL2" s="2">
        <v>0.5313679</v>
      </c>
      <c r="AWM2" s="2">
        <v>0.70560414</v>
      </c>
      <c r="AWN2" s="2">
        <v>0.61810106</v>
      </c>
      <c r="AWO2" s="2">
        <v>0.3408351</v>
      </c>
      <c r="AWP2" s="2">
        <v>0.83213466</v>
      </c>
      <c r="AWQ2" s="2">
        <v>0.3952764</v>
      </c>
      <c r="AWR2" s="2">
        <v>0.7418298</v>
      </c>
      <c r="AWS2" s="2">
        <v>0.5782251</v>
      </c>
      <c r="AWT2" s="2">
        <v>0.5698472</v>
      </c>
      <c r="AWU2" s="2">
        <v>1.1162951</v>
      </c>
      <c r="AWV2" s="2">
        <v>0.5021981</v>
      </c>
      <c r="AWW2" s="2">
        <v>0.740269</v>
      </c>
      <c r="AWX2" s="2">
        <v>0.56345934</v>
      </c>
      <c r="AWY2" s="2">
        <v>0.75989836</v>
      </c>
      <c r="AWZ2" s="2">
        <v>0.6296846</v>
      </c>
      <c r="AXA2" s="2">
        <v>0.66601545</v>
      </c>
      <c r="AXB2" s="2">
        <v>0.4974544</v>
      </c>
      <c r="AXC2" s="2">
        <v>0.57139105</v>
      </c>
      <c r="AXD2" s="2">
        <v>0.4450465</v>
      </c>
      <c r="AXE2" s="2">
        <v>0.5342078</v>
      </c>
      <c r="AXF2" s="2">
        <v>0.62706226</v>
      </c>
      <c r="AXG2" s="2">
        <v>0.76144123</v>
      </c>
      <c r="AXH2" s="2">
        <v>0.43291163</v>
      </c>
      <c r="AXI2" s="2">
        <v>0.5412101</v>
      </c>
      <c r="AXJ2" s="2">
        <v>0.7556018</v>
      </c>
      <c r="AXK2" s="2">
        <v>0.6125535</v>
      </c>
      <c r="AXL2" s="2">
        <v>0.79394484</v>
      </c>
      <c r="AXM2" s="2">
        <v>0.3353928</v>
      </c>
      <c r="AXN2" s="2">
        <v>0.6594184</v>
      </c>
      <c r="AXO2" s="2">
        <v>0.78442967</v>
      </c>
      <c r="AXP2" s="2">
        <v>0.34239405</v>
      </c>
      <c r="AXQ2" s="2">
        <v>0.7365572</v>
      </c>
      <c r="AXR2" s="2">
        <v>0.6500865</v>
      </c>
      <c r="AXS2" s="2">
        <v>0.72268</v>
      </c>
      <c r="AXT2" s="2">
        <v>0.8195049</v>
      </c>
      <c r="AXU2" s="2">
        <v>0.8760234</v>
      </c>
      <c r="AXV2" s="2">
        <v>0.49615833</v>
      </c>
      <c r="AXW2" s="2">
        <v>0.4499342</v>
      </c>
      <c r="AXX2" s="2">
        <v>0.64864886</v>
      </c>
      <c r="AXY2" s="2">
        <v>0.35615978</v>
      </c>
      <c r="AXZ2" s="2">
        <v>1.1071558</v>
      </c>
      <c r="AYA2" s="2">
        <v>0.55081546</v>
      </c>
      <c r="AYB2" s="2">
        <v>0.70626736</v>
      </c>
      <c r="AYC2" s="2">
        <v>0.75285393</v>
      </c>
      <c r="AYD2" s="2">
        <v>0.8364424</v>
      </c>
      <c r="AYE2" s="2">
        <v>0.6712432</v>
      </c>
      <c r="AYF2" s="2">
        <v>0.54823405</v>
      </c>
      <c r="AYG2" s="2">
        <v>0.95537716</v>
      </c>
      <c r="AYH2" s="2">
        <v>0.5649625</v>
      </c>
      <c r="AYI2" s="2">
        <v>0.8299797</v>
      </c>
      <c r="AYJ2" s="2">
        <v>0.30513647</v>
      </c>
      <c r="AYK2" s="2">
        <v>0.7397877</v>
      </c>
      <c r="AYL2" s="2">
        <v>0.41117543</v>
      </c>
      <c r="AYM2" s="2">
        <v>0.7160781</v>
      </c>
      <c r="AYN2" s="2">
        <v>0.6946433</v>
      </c>
      <c r="AYO2" s="2">
        <v>0.57007176</v>
      </c>
      <c r="AYP2" s="2">
        <v>0.44779706</v>
      </c>
      <c r="AYQ2" s="2">
        <v>0.6993151</v>
      </c>
      <c r="AYR2" s="2">
        <v>0.742705</v>
      </c>
      <c r="AYS2" s="2">
        <v>0.39621952</v>
      </c>
      <c r="AYT2" s="2">
        <v>0.7063133</v>
      </c>
      <c r="AYU2" s="2">
        <v>0.8830407</v>
      </c>
      <c r="AYV2" s="2">
        <v>0.71576935</v>
      </c>
      <c r="AYW2" s="2">
        <v>0.65445393</v>
      </c>
      <c r="AYX2" s="2">
        <v>0.5636458</v>
      </c>
      <c r="AYY2" s="2">
        <v>0.39238262</v>
      </c>
      <c r="AYZ2" s="2">
        <v>0.6587221</v>
      </c>
      <c r="AZA2" s="2">
        <v>0.5616307</v>
      </c>
      <c r="AZB2" s="2">
        <v>0.8161854</v>
      </c>
      <c r="AZC2" s="2">
        <v>0.42295858</v>
      </c>
      <c r="AZD2" s="2">
        <v>0.9989444</v>
      </c>
      <c r="AZE2" s="2">
        <v>0.6208221</v>
      </c>
      <c r="AZF2" s="2">
        <v>0.63206524</v>
      </c>
      <c r="AZG2" s="2">
        <v>0.5068656</v>
      </c>
      <c r="AZH2" s="2">
        <v>0.77241355</v>
      </c>
      <c r="AZI2" s="2">
        <v>0.89127827</v>
      </c>
      <c r="AZJ2" s="2">
        <v>0.7010264</v>
      </c>
      <c r="AZK2" s="2">
        <v>0.5450684</v>
      </c>
      <c r="AZL2" s="2">
        <v>0.5744038</v>
      </c>
      <c r="AZM2" s="2">
        <v>0.49942252</v>
      </c>
      <c r="AZN2" s="2">
        <v>0.7320196</v>
      </c>
      <c r="AZO2" s="2">
        <v>0.89682245</v>
      </c>
      <c r="AZP2" s="2">
        <v>0.9517916</v>
      </c>
      <c r="AZQ2" s="2">
        <v>0.59861845</v>
      </c>
      <c r="AZR2" s="2">
        <v>0.82033074</v>
      </c>
      <c r="AZS2" s="2">
        <v>0.7970757</v>
      </c>
      <c r="AZT2" s="2">
        <v>0.39957723</v>
      </c>
      <c r="AZU2" s="2">
        <v>0.5263368</v>
      </c>
      <c r="AZV2" s="2">
        <v>0.4539263</v>
      </c>
      <c r="AZW2" s="2">
        <v>0.6780266</v>
      </c>
      <c r="AZX2" s="2">
        <v>0.5774159</v>
      </c>
      <c r="AZY2" s="2">
        <v>0.47256327</v>
      </c>
      <c r="AZZ2" s="2">
        <v>0.88712543</v>
      </c>
      <c r="BAA2" s="2">
        <v>0.55907387</v>
      </c>
      <c r="BAB2" s="2">
        <v>0.49506593</v>
      </c>
      <c r="BAC2" s="2">
        <v>0.47788906</v>
      </c>
      <c r="BAD2" s="2">
        <v>0.6450533</v>
      </c>
      <c r="BAE2" s="2">
        <v>0.564774</v>
      </c>
      <c r="BAF2" s="2">
        <v>0.802548</v>
      </c>
      <c r="BAG2" s="2">
        <v>0.7502669</v>
      </c>
      <c r="BAH2" s="2">
        <v>0.69520086</v>
      </c>
      <c r="BAI2" s="2">
        <v>0.6181694</v>
      </c>
      <c r="BAJ2" s="2">
        <v>0.42080268</v>
      </c>
      <c r="BAK2" s="2">
        <v>0.6722706</v>
      </c>
      <c r="BAL2" s="2">
        <v>0.57163996</v>
      </c>
      <c r="BAM2" s="2">
        <v>0.680473</v>
      </c>
      <c r="BAN2" s="2">
        <v>0.6406792</v>
      </c>
      <c r="BAO2" s="2">
        <v>0.5261124</v>
      </c>
      <c r="BAP2" s="2">
        <v>0.55171305</v>
      </c>
      <c r="BAQ2" s="2">
        <v>0.82828325</v>
      </c>
      <c r="BAR2" s="2">
        <v>0.5069947</v>
      </c>
      <c r="BAS2" s="2">
        <v>0.55275357</v>
      </c>
      <c r="BAT2" s="2">
        <v>0.75817776</v>
      </c>
      <c r="BAU2" s="2">
        <v>0.5735554</v>
      </c>
      <c r="BAV2" s="2">
        <v>0.57075715</v>
      </c>
      <c r="BAW2" s="2">
        <v>0.8356677</v>
      </c>
      <c r="BAX2" s="2">
        <v>0.8282744</v>
      </c>
      <c r="BAY2" s="2">
        <v>0.6174137</v>
      </c>
      <c r="BAZ2" s="2">
        <v>0.5080568</v>
      </c>
      <c r="BBA2" s="2">
        <v>0.889079</v>
      </c>
      <c r="BBB2" s="2">
        <v>0.94601995</v>
      </c>
      <c r="BBC2" s="2">
        <v>0.34864035</v>
      </c>
      <c r="BBD2" s="2">
        <v>0.7699791</v>
      </c>
      <c r="BBE2" s="2">
        <v>0.5362496</v>
      </c>
      <c r="BBF2" s="2">
        <v>0.67566806</v>
      </c>
      <c r="BBG2" s="2">
        <v>0.38369185</v>
      </c>
      <c r="BBH2" s="2">
        <v>0.70922315</v>
      </c>
      <c r="BBI2" s="2">
        <v>0.9262477</v>
      </c>
      <c r="BBJ2" s="2">
        <v>0.5668431</v>
      </c>
      <c r="BBK2" s="2">
        <v>0.7173465</v>
      </c>
      <c r="BBL2" s="2">
        <v>0.6864184</v>
      </c>
      <c r="BBM2" s="2">
        <v>0.42940378</v>
      </c>
      <c r="BBN2" s="2">
        <v>0.65961725</v>
      </c>
      <c r="BBO2" s="2">
        <v>0.87473357</v>
      </c>
      <c r="BBP2" s="2">
        <v>0.61821747</v>
      </c>
      <c r="BBQ2" s="2">
        <v>0.5717212</v>
      </c>
      <c r="BBR2" s="2">
        <v>0.7906006</v>
      </c>
      <c r="BBS2" s="2">
        <v>0.5872547</v>
      </c>
      <c r="BBT2" s="2">
        <v>0.67732435</v>
      </c>
      <c r="BBU2" s="2">
        <v>0.8286127</v>
      </c>
      <c r="BBV2" s="2">
        <v>0.34239444</v>
      </c>
      <c r="BBW2" s="2">
        <v>0.78629076</v>
      </c>
      <c r="BBX2" s="2">
        <v>0.8078162</v>
      </c>
      <c r="BBY2" s="2">
        <v>0.6599332</v>
      </c>
      <c r="BBZ2" s="2">
        <v>0.7407089</v>
      </c>
      <c r="BCA2" s="2">
        <v>0.6490654</v>
      </c>
      <c r="BCB2" s="2">
        <v>0.6645488</v>
      </c>
      <c r="BCC2" s="2">
        <v>1.0689985</v>
      </c>
      <c r="BCD2" s="2">
        <v>0.43436614</v>
      </c>
      <c r="BCE2" s="2">
        <v>0.9415215</v>
      </c>
      <c r="BCF2" s="2">
        <v>0.44470745</v>
      </c>
      <c r="BCG2" s="2">
        <v>0.55023956</v>
      </c>
      <c r="BCH2" s="2">
        <v>0.68116105</v>
      </c>
      <c r="BCI2" s="2">
        <v>0.64355123</v>
      </c>
      <c r="BCJ2" s="2">
        <v>0.66950047</v>
      </c>
      <c r="BCK2" s="2">
        <v>0.69274664</v>
      </c>
      <c r="BCL2" s="2">
        <v>0.73902255</v>
      </c>
      <c r="BCM2" s="2">
        <v>0.7115884</v>
      </c>
      <c r="BCN2" s="2">
        <v>0.8810729</v>
      </c>
      <c r="BCO2" s="2">
        <v>0.6044151</v>
      </c>
      <c r="BCP2" s="2">
        <v>0.71277714</v>
      </c>
      <c r="BCQ2" s="2">
        <v>0.44763446</v>
      </c>
      <c r="BCR2" s="2">
        <v>0.67257106</v>
      </c>
      <c r="BCS2" s="2">
        <v>0.5301587</v>
      </c>
      <c r="BCT2" s="2">
        <v>0.5348202</v>
      </c>
      <c r="BCU2" s="2">
        <v>0.6128279</v>
      </c>
      <c r="BCV2" s="2">
        <v>0.8211446</v>
      </c>
      <c r="BCW2" s="2">
        <v>0.4687294</v>
      </c>
      <c r="BCX2" s="2">
        <v>0.6170735</v>
      </c>
      <c r="BCY2" s="2">
        <v>0.63006926</v>
      </c>
      <c r="BCZ2" s="2">
        <v>0.71817875</v>
      </c>
      <c r="BDA2" s="2">
        <v>0.6186269</v>
      </c>
      <c r="BDB2" s="2">
        <v>0.56854916</v>
      </c>
      <c r="BDC2" s="2">
        <v>0.7142169</v>
      </c>
      <c r="BDD2" s="2">
        <v>0.67082185</v>
      </c>
      <c r="BDE2" s="2">
        <v>0.5607832</v>
      </c>
      <c r="BDF2" s="2">
        <v>0.56960595</v>
      </c>
      <c r="BDG2" s="2">
        <v>0.63354445</v>
      </c>
      <c r="BDH2" s="2">
        <v>0.86967903</v>
      </c>
      <c r="BDI2" s="2">
        <v>0.8713873</v>
      </c>
      <c r="BDJ2" s="2">
        <v>0.5657412</v>
      </c>
      <c r="BDK2" s="2">
        <v>0.5888591</v>
      </c>
      <c r="BDL2" s="2">
        <v>0.5756355</v>
      </c>
      <c r="BDM2" s="2">
        <v>0.44017515</v>
      </c>
      <c r="BDN2" s="2">
        <v>0.58348906</v>
      </c>
      <c r="BDO2" s="2">
        <v>0.6042662</v>
      </c>
      <c r="BDP2" s="2">
        <v>0.61606973</v>
      </c>
      <c r="BDQ2" s="2">
        <v>0.6526953</v>
      </c>
      <c r="BDR2" s="2">
        <v>0.67301005</v>
      </c>
      <c r="BDS2" s="2">
        <v>0.69899553</v>
      </c>
      <c r="BDT2" s="2">
        <v>0.4039126</v>
      </c>
      <c r="BDU2" s="2">
        <v>0.74449253</v>
      </c>
      <c r="BDV2" s="2">
        <v>0.67103595</v>
      </c>
      <c r="BDW2" s="2">
        <v>0.41356227</v>
      </c>
      <c r="BDX2" s="2">
        <v>0.6587258</v>
      </c>
      <c r="BDY2" s="2">
        <v>0.3681776</v>
      </c>
      <c r="BDZ2" s="2">
        <v>0.72378284</v>
      </c>
      <c r="BEA2" s="2">
        <v>0.8840801</v>
      </c>
      <c r="BEB2" s="2">
        <v>0.41471308</v>
      </c>
      <c r="BEC2" s="2">
        <v>0.35389188</v>
      </c>
      <c r="BED2" s="2">
        <v>0.53033274</v>
      </c>
      <c r="BEE2" s="2">
        <v>0.44644746</v>
      </c>
      <c r="BEF2" s="2">
        <v>0.6059159</v>
      </c>
      <c r="BEG2" s="2">
        <v>0.5377945</v>
      </c>
      <c r="BEH2" s="2">
        <v>0.5488456</v>
      </c>
      <c r="BEI2" s="2">
        <v>0.6394248</v>
      </c>
      <c r="BEJ2" s="2">
        <v>0.3904426</v>
      </c>
      <c r="BEK2" s="2">
        <v>0.5176845</v>
      </c>
      <c r="BEL2" s="2">
        <v>0.5107788</v>
      </c>
      <c r="BEM2" s="2">
        <v>0.41979262</v>
      </c>
      <c r="BEN2" s="2">
        <v>0.53585154</v>
      </c>
      <c r="BEO2" s="2">
        <v>0.5650056</v>
      </c>
      <c r="BEP2" s="2">
        <v>0.8379663</v>
      </c>
      <c r="BEQ2" s="2">
        <v>0.52430916</v>
      </c>
      <c r="BER2" s="2">
        <v>0.71540767</v>
      </c>
      <c r="BES2" s="2">
        <v>0.34351993</v>
      </c>
      <c r="BET2" s="2">
        <v>0.38444194</v>
      </c>
      <c r="BEU2" s="2">
        <v>0.45549577</v>
      </c>
      <c r="BEV2" s="2">
        <v>0.7520566</v>
      </c>
      <c r="BEW2" s="2">
        <v>0.86424214</v>
      </c>
      <c r="BEX2" s="2">
        <v>0.8259826</v>
      </c>
      <c r="BEY2" s="2">
        <v>0.47401863</v>
      </c>
      <c r="BEZ2" s="2">
        <v>0.78431123</v>
      </c>
      <c r="BFA2" s="2">
        <v>0.83403033</v>
      </c>
      <c r="BFB2" s="2">
        <v>0.29755083</v>
      </c>
      <c r="BFC2" s="2">
        <v>0.58494383</v>
      </c>
      <c r="BFD2" s="2">
        <v>0.87381047</v>
      </c>
      <c r="BFE2" s="2">
        <v>0.43268105</v>
      </c>
      <c r="BFF2" s="2">
        <v>0.6578192</v>
      </c>
      <c r="BFG2" s="2">
        <v>0.695613</v>
      </c>
      <c r="BFH2" s="2">
        <v>0.5333496</v>
      </c>
      <c r="BFI2" s="2">
        <v>0.41864944</v>
      </c>
      <c r="BFJ2" s="2">
        <v>0.71422833</v>
      </c>
      <c r="BFK2" s="2">
        <v>0.48469338</v>
      </c>
      <c r="BFL2" s="2">
        <v>0.6858036</v>
      </c>
      <c r="BFM2" s="2">
        <v>0.4478516</v>
      </c>
      <c r="BFN2" s="2">
        <v>0.506702</v>
      </c>
      <c r="BFO2" s="2">
        <v>0.6592187</v>
      </c>
      <c r="BFP2" s="2">
        <v>0.37933278</v>
      </c>
      <c r="BFQ2" s="2">
        <v>0.7945762</v>
      </c>
      <c r="BFR2" s="2">
        <v>0.46198565</v>
      </c>
      <c r="BFS2" s="2">
        <v>0.581567</v>
      </c>
      <c r="BFT2" s="2">
        <v>0.45044187</v>
      </c>
      <c r="BFU2" s="2">
        <v>0.38988826</v>
      </c>
      <c r="BFV2" s="2">
        <v>0.5786648</v>
      </c>
      <c r="BFW2" s="2">
        <v>0.70393753</v>
      </c>
      <c r="BFX2" s="2">
        <v>0.73621744</v>
      </c>
      <c r="BFY2" s="2">
        <v>0.8697481</v>
      </c>
      <c r="BFZ2" s="2">
        <v>0.72825176</v>
      </c>
      <c r="BGA2" s="2">
        <v>0.79028195</v>
      </c>
      <c r="BGB2" s="2">
        <v>0.53843284</v>
      </c>
      <c r="BGC2" s="2">
        <v>0.36019427</v>
      </c>
      <c r="BGD2" s="2">
        <v>0.94764376</v>
      </c>
      <c r="BGE2" s="2">
        <v>0.57159954</v>
      </c>
      <c r="BGF2" s="2">
        <v>0.5384071</v>
      </c>
      <c r="BGG2" s="2">
        <v>0.32099384</v>
      </c>
      <c r="BGH2" s="2">
        <v>0.79874134</v>
      </c>
      <c r="BGI2" s="2">
        <v>0.6311469</v>
      </c>
      <c r="BGJ2" s="2">
        <v>0.8887911</v>
      </c>
      <c r="BGK2" s="2">
        <v>0.5324453</v>
      </c>
      <c r="BGL2" s="2">
        <v>0.85016686</v>
      </c>
      <c r="BGM2" s="2">
        <v>0.7946829</v>
      </c>
      <c r="BGN2" s="2">
        <v>0.24604729</v>
      </c>
      <c r="BGO2" s="2">
        <v>0.6871473</v>
      </c>
      <c r="BGP2" s="2">
        <v>0.6447448</v>
      </c>
      <c r="BGQ2" s="2">
        <v>0.5444268</v>
      </c>
      <c r="BGR2" s="2">
        <v>0.17203607</v>
      </c>
      <c r="BGS2" s="2">
        <v>0.59517986</v>
      </c>
      <c r="BGT2" s="2">
        <v>0.51265883</v>
      </c>
      <c r="BGU2" s="2">
        <v>0.50094193</v>
      </c>
      <c r="BGV2" s="2">
        <v>0.842827</v>
      </c>
      <c r="BGW2" s="2">
        <v>0.83549386</v>
      </c>
      <c r="BGX2" s="2">
        <v>0.45943037</v>
      </c>
      <c r="BGY2" s="2">
        <v>0.80091757</v>
      </c>
      <c r="BGZ2" s="2">
        <v>0.7456581</v>
      </c>
      <c r="BHA2" s="2">
        <v>0.62912</v>
      </c>
      <c r="BHB2" s="2">
        <v>0.46739194</v>
      </c>
      <c r="BHC2" s="2">
        <v>0.6110419</v>
      </c>
      <c r="BHD2" s="2">
        <v>0.6498471</v>
      </c>
      <c r="BHE2" s="2">
        <v>0.55136436</v>
      </c>
      <c r="BHF2" s="2">
        <v>0.8176846</v>
      </c>
      <c r="BHG2" s="2">
        <v>0.77688354</v>
      </c>
      <c r="BHH2" s="2">
        <v>0.4527209</v>
      </c>
      <c r="BHI2" s="2">
        <v>0.26989725</v>
      </c>
      <c r="BHJ2" s="2">
        <v>0.4053909</v>
      </c>
      <c r="BHK2" s="2">
        <v>0.5084803</v>
      </c>
      <c r="BHL2" s="2">
        <v>0.5431331</v>
      </c>
      <c r="BHM2" s="2">
        <v>0.6026401</v>
      </c>
      <c r="BHN2" s="2">
        <v>0.6033839</v>
      </c>
      <c r="BHO2" s="2">
        <v>0.44535753</v>
      </c>
      <c r="BHP2" s="2">
        <v>0.7252072</v>
      </c>
      <c r="BHQ2" s="2">
        <v>0.70172644</v>
      </c>
      <c r="BHR2" s="2">
        <v>0.28664914</v>
      </c>
      <c r="BHS2" s="2">
        <v>0.571639</v>
      </c>
      <c r="BHT2" s="2">
        <v>0.8318916</v>
      </c>
      <c r="BHU2" s="2">
        <v>0.7973293</v>
      </c>
      <c r="BHV2" s="2">
        <v>0.32926694</v>
      </c>
      <c r="BHW2" s="2">
        <v>0.50347555</v>
      </c>
      <c r="BHX2" s="2">
        <v>0.44685215</v>
      </c>
      <c r="BHY2" s="2">
        <v>0.35214704</v>
      </c>
      <c r="BHZ2" s="2">
        <v>0.45627648</v>
      </c>
      <c r="BIA2" s="2">
        <v>0.69979304</v>
      </c>
      <c r="BIB2" s="2">
        <v>0.43872765</v>
      </c>
      <c r="BIC2" s="2">
        <v>0.4286209</v>
      </c>
      <c r="BID2" s="2">
        <v>0.45885557</v>
      </c>
      <c r="BIE2" s="2">
        <v>0.4200444</v>
      </c>
      <c r="BIF2" s="2">
        <v>0.6961908</v>
      </c>
      <c r="BIG2" s="2">
        <v>0.64559937</v>
      </c>
      <c r="BIH2" s="2">
        <v>0.6571204</v>
      </c>
      <c r="BII2" s="2">
        <v>0.4751862</v>
      </c>
      <c r="BIJ2" s="2">
        <v>0.69282293</v>
      </c>
      <c r="BIK2" s="2">
        <v>0.5444241</v>
      </c>
      <c r="BIL2" s="2">
        <v>0.597542</v>
      </c>
      <c r="BIM2" s="2">
        <v>0.51964873</v>
      </c>
      <c r="BIN2" s="2">
        <v>0.34928924</v>
      </c>
      <c r="BIO2" s="2">
        <v>0.3761115</v>
      </c>
      <c r="BIP2" s="2">
        <v>0.65432024</v>
      </c>
      <c r="BIQ2" s="2">
        <v>0.7405444</v>
      </c>
      <c r="BIR2" s="2">
        <v>0.46843004</v>
      </c>
      <c r="BIS2" s="2">
        <v>0.42900535</v>
      </c>
      <c r="BIT2" s="2">
        <v>0.7681996</v>
      </c>
      <c r="BIU2" s="2">
        <v>0.464792</v>
      </c>
      <c r="BIV2" s="2">
        <v>0.83817905</v>
      </c>
      <c r="BIW2" s="2">
        <v>0.65991586</v>
      </c>
      <c r="BIX2" s="2">
        <v>0.38594514</v>
      </c>
      <c r="BIY2" s="2">
        <v>0.5676821</v>
      </c>
      <c r="BIZ2" s="2">
        <v>0.67047155</v>
      </c>
      <c r="BJA2" s="2">
        <v>0.46904033</v>
      </c>
      <c r="BJB2" s="2">
        <v>0.87706995</v>
      </c>
      <c r="BJC2" s="2">
        <v>0.8452882</v>
      </c>
      <c r="BJD2" s="2">
        <v>0.7360502</v>
      </c>
      <c r="BJE2" s="2">
        <v>0.68837136</v>
      </c>
      <c r="BJF2" s="2">
        <v>0.5453495</v>
      </c>
      <c r="BJG2" s="2">
        <v>0.36935493</v>
      </c>
      <c r="BJH2" s="2">
        <v>0.25013477</v>
      </c>
      <c r="BJI2" s="2">
        <v>0.49118474</v>
      </c>
      <c r="BJJ2" s="2">
        <v>0.47281986</v>
      </c>
      <c r="BJK2" s="2">
        <v>0.33467683</v>
      </c>
      <c r="BJL2" s="2">
        <v>0.8674137</v>
      </c>
      <c r="BJM2" s="2">
        <v>0.85460573</v>
      </c>
      <c r="BJN2" s="2">
        <v>0.7355291</v>
      </c>
      <c r="BJO2" s="2">
        <v>0.19684741</v>
      </c>
      <c r="BJP2" s="2">
        <v>0.59101045</v>
      </c>
      <c r="BJQ2" s="2">
        <v>0.45272022</v>
      </c>
      <c r="BJR2" s="2">
        <v>0.8240308</v>
      </c>
      <c r="BJS2" s="2">
        <v>0.3587663</v>
      </c>
      <c r="BJT2" s="2">
        <v>0.4692141</v>
      </c>
      <c r="BJU2" s="2">
        <v>0.49260542</v>
      </c>
      <c r="BJV2" s="2">
        <v>0.925358</v>
      </c>
      <c r="BJW2" s="2">
        <v>0.69901866</v>
      </c>
      <c r="BJX2" s="2">
        <v>0.6953346</v>
      </c>
      <c r="BJY2" s="2">
        <v>0.53993124</v>
      </c>
      <c r="BJZ2" s="2">
        <v>0.75278103</v>
      </c>
      <c r="BKA2" s="2">
        <v>0.5407819</v>
      </c>
      <c r="BKB2" s="2">
        <v>0.49534103</v>
      </c>
      <c r="BKC2" s="2">
        <v>0.7722128</v>
      </c>
      <c r="BKD2" s="2">
        <v>0.67182386</v>
      </c>
      <c r="BKE2" s="2">
        <v>0.6601978</v>
      </c>
      <c r="BKF2" s="2">
        <v>0.70698774</v>
      </c>
      <c r="BKG2" s="2">
        <v>0.46929613</v>
      </c>
      <c r="BKH2" s="2">
        <v>0.9030617</v>
      </c>
      <c r="BKI2" s="2">
        <v>0.40349767</v>
      </c>
      <c r="BKJ2" s="2">
        <v>0.5672754</v>
      </c>
      <c r="BKK2" s="2">
        <v>0.69927126</v>
      </c>
      <c r="BKL2" s="2">
        <v>0.7465636</v>
      </c>
      <c r="BKM2" s="2">
        <v>0.6425968</v>
      </c>
      <c r="BKN2" s="2">
        <v>0.46838212</v>
      </c>
      <c r="BKO2" s="2">
        <v>0.9631597</v>
      </c>
      <c r="BKP2" s="2">
        <v>0.6051534</v>
      </c>
      <c r="BKQ2" s="2">
        <v>0.74829334</v>
      </c>
      <c r="BKR2" s="2">
        <v>0.59260046</v>
      </c>
      <c r="BKS2" s="2">
        <v>0.6365566</v>
      </c>
      <c r="BKT2" s="2">
        <v>0.25375432</v>
      </c>
      <c r="BKU2" s="2">
        <v>0.58302164</v>
      </c>
      <c r="BKV2" s="2">
        <v>0.6213941</v>
      </c>
      <c r="BKW2" s="2">
        <v>0.5892145</v>
      </c>
      <c r="BKX2" s="2">
        <v>0.50308764</v>
      </c>
      <c r="BKY2" s="2">
        <v>0.6582752</v>
      </c>
      <c r="BKZ2" s="2">
        <v>0.72231865</v>
      </c>
      <c r="BLA2" s="2">
        <v>0.56851876</v>
      </c>
      <c r="BLB2" s="2">
        <v>0.51406676</v>
      </c>
      <c r="BLC2" s="2">
        <v>0.54887134</v>
      </c>
      <c r="BLD2" s="2">
        <v>0.7786929</v>
      </c>
      <c r="BLE2" s="2">
        <v>0.5445857</v>
      </c>
      <c r="BLF2" s="2">
        <v>0.563282</v>
      </c>
      <c r="BLG2" s="2">
        <v>0.5760685</v>
      </c>
      <c r="BLH2" s="2">
        <v>0.5392166</v>
      </c>
      <c r="BLI2" s="2">
        <v>0.3271027</v>
      </c>
      <c r="BLJ2" s="2">
        <v>0.71453327</v>
      </c>
      <c r="BLK2" s="2">
        <v>0.4609835</v>
      </c>
      <c r="BLL2" s="2">
        <v>0.3741231</v>
      </c>
      <c r="BLM2" s="2">
        <v>0.3595407</v>
      </c>
      <c r="BLN2" s="2">
        <v>0.57492685</v>
      </c>
      <c r="BLO2" s="2">
        <v>0.23746009</v>
      </c>
      <c r="BLP2" s="2">
        <v>0.6360962</v>
      </c>
      <c r="BLQ2" s="2">
        <v>0.45787483</v>
      </c>
      <c r="BLR2" s="2">
        <v>0.6114511</v>
      </c>
      <c r="BLS2" s="2">
        <v>0.62498295</v>
      </c>
      <c r="BLT2" s="2">
        <v>0.68696785</v>
      </c>
      <c r="BLU2" s="2">
        <v>0.6463159</v>
      </c>
      <c r="BLV2" s="2">
        <v>0.43565997</v>
      </c>
      <c r="BLW2" s="2">
        <v>0.3911427</v>
      </c>
      <c r="BLX2" s="2">
        <v>0.83568746</v>
      </c>
      <c r="BLY2" s="2">
        <v>0.5727394</v>
      </c>
      <c r="BLZ2" s="2">
        <v>0.5771823</v>
      </c>
      <c r="BMA2" s="2">
        <v>0.3327327</v>
      </c>
      <c r="BMB2" s="2">
        <v>0.6131424</v>
      </c>
      <c r="BMC2" s="2">
        <v>0.5785875</v>
      </c>
      <c r="BMD2" s="2">
        <v>0.5283446</v>
      </c>
      <c r="BME2" s="2">
        <v>0.87421376</v>
      </c>
      <c r="BMF2" s="2">
        <v>0.40590066</v>
      </c>
      <c r="BMG2" s="2">
        <v>0.6045307</v>
      </c>
      <c r="BMH2" s="2">
        <v>0.57477456</v>
      </c>
      <c r="BMI2" s="2">
        <v>0.3848708</v>
      </c>
      <c r="BMJ2" s="2">
        <v>0.6189608</v>
      </c>
      <c r="BMK2" s="2">
        <v>1.1035943</v>
      </c>
      <c r="BML2" s="2">
        <v>0.77163875</v>
      </c>
      <c r="BMM2" s="2">
        <v>0.8297187</v>
      </c>
      <c r="BMN2" s="2">
        <v>0.5848421</v>
      </c>
      <c r="BMO2" s="2">
        <v>0.7422405</v>
      </c>
      <c r="BMP2" s="2">
        <v>0.44881794</v>
      </c>
      <c r="BMQ2" s="2">
        <v>0.46646902</v>
      </c>
      <c r="BMR2" s="2">
        <v>0.4174756</v>
      </c>
      <c r="BMS2" s="2">
        <v>0.6391805</v>
      </c>
      <c r="BMT2" s="2">
        <v>0.43228784</v>
      </c>
      <c r="BMU2" s="2">
        <v>0.47079754</v>
      </c>
      <c r="BMV2" s="2">
        <v>0.6213394</v>
      </c>
      <c r="BMW2" s="2">
        <v>0.39006972</v>
      </c>
      <c r="BMX2" s="2">
        <v>0.80503434</v>
      </c>
      <c r="BMY2" s="2">
        <v>0.4235449</v>
      </c>
      <c r="BMZ2" s="2">
        <v>0.8033129</v>
      </c>
      <c r="BNA2" s="2">
        <v>0.78318125</v>
      </c>
      <c r="BNB2" s="2">
        <v>0.7762967</v>
      </c>
      <c r="BNC2" s="2">
        <v>0.7796779</v>
      </c>
      <c r="BND2" s="2">
        <v>0.4263352</v>
      </c>
      <c r="BNE2" s="2">
        <v>0.50833297</v>
      </c>
      <c r="BNF2" s="2">
        <v>0.71778125</v>
      </c>
      <c r="BNG2" s="2">
        <v>0.75447375</v>
      </c>
      <c r="BNH2" s="2">
        <v>0.7897668</v>
      </c>
      <c r="BNI2" s="2">
        <v>0.56704277</v>
      </c>
      <c r="BNJ2" s="2">
        <v>0.3100625</v>
      </c>
      <c r="BNK2" s="2">
        <v>0.8433463</v>
      </c>
      <c r="BNL2" s="2">
        <v>0.32024616</v>
      </c>
      <c r="BNM2" s="2">
        <v>0.81573665</v>
      </c>
      <c r="BNN2" s="2">
        <v>0.5320005</v>
      </c>
      <c r="BNO2" s="2">
        <v>0.50893575</v>
      </c>
      <c r="BNP2" s="2">
        <v>0.74449855</v>
      </c>
      <c r="BNQ2" s="2">
        <v>0.63907766</v>
      </c>
      <c r="BNR2" s="2">
        <v>0.35914534</v>
      </c>
      <c r="BNS2" s="2">
        <v>0.64774746</v>
      </c>
      <c r="BNT2" s="2">
        <v>0.5904855</v>
      </c>
      <c r="BNU2" s="2">
        <v>0.4136983</v>
      </c>
      <c r="BNV2" s="2">
        <v>0.7472748</v>
      </c>
      <c r="BNW2" s="2">
        <v>0.42987427</v>
      </c>
      <c r="BNX2" s="2">
        <v>0.56009245</v>
      </c>
      <c r="BNY2" s="2">
        <v>0.7336551</v>
      </c>
      <c r="BNZ2" s="2">
        <v>0.6430408</v>
      </c>
      <c r="BOA2" s="2">
        <v>0.41458914</v>
      </c>
      <c r="BOB2" s="2">
        <v>0.7035633</v>
      </c>
      <c r="BOC2" s="2">
        <v>0.7323948</v>
      </c>
      <c r="BOD2" s="2">
        <v>0.6624241</v>
      </c>
      <c r="BOE2" s="2">
        <v>0.54238665</v>
      </c>
      <c r="BOF2" s="2">
        <v>0.61744833</v>
      </c>
      <c r="BOG2" s="2">
        <v>0.94179916</v>
      </c>
      <c r="BOH2" s="2">
        <v>0.47543544</v>
      </c>
      <c r="BOI2" s="2">
        <v>0.72988874</v>
      </c>
      <c r="BOJ2" s="2">
        <v>0.5026044</v>
      </c>
      <c r="BOK2" s="2">
        <v>0.5039381</v>
      </c>
      <c r="BOL2" s="2">
        <v>0.5753328</v>
      </c>
      <c r="BOM2" s="2">
        <v>0.474211</v>
      </c>
      <c r="BON2" s="2">
        <v>0.6498052</v>
      </c>
      <c r="BOO2" s="2">
        <v>0.53325826</v>
      </c>
      <c r="BOP2" s="2">
        <v>0.39292264</v>
      </c>
      <c r="BOQ2" s="2">
        <v>0.58262247</v>
      </c>
      <c r="BOR2" s="2">
        <v>0.5647836</v>
      </c>
      <c r="BOS2" s="2">
        <v>0.44076064</v>
      </c>
      <c r="BOT2" s="2">
        <v>0.66133505</v>
      </c>
      <c r="BOU2" s="2">
        <v>0.4265903</v>
      </c>
      <c r="BOV2" s="2">
        <v>0.65150213</v>
      </c>
      <c r="BOW2" s="2">
        <v>0.72874844</v>
      </c>
      <c r="BOX2" s="2">
        <v>0.31605443</v>
      </c>
      <c r="BOY2" s="2">
        <v>0.54485637</v>
      </c>
      <c r="BOZ2" s="2">
        <v>0.5508042</v>
      </c>
      <c r="BPA2" s="2">
        <v>0.5312183</v>
      </c>
      <c r="BPB2" s="2">
        <v>0.62312883</v>
      </c>
      <c r="BPC2" s="2">
        <v>0.36923817</v>
      </c>
      <c r="BPD2" s="2">
        <v>0.6262698</v>
      </c>
      <c r="BPE2" s="2">
        <v>0.48899108</v>
      </c>
      <c r="BPF2" s="2">
        <v>0.34697345</v>
      </c>
      <c r="BPG2" s="2">
        <v>0.43916956</v>
      </c>
      <c r="BPH2" s="2">
        <v>0.60982937</v>
      </c>
      <c r="BPI2" s="2">
        <v>0.8886891</v>
      </c>
      <c r="BPJ2" s="2">
        <v>0.6430226</v>
      </c>
      <c r="BPK2" s="2">
        <v>0.8894261</v>
      </c>
      <c r="BPL2" s="2">
        <v>0.76978534</v>
      </c>
      <c r="BPM2" s="2">
        <v>0.5398567</v>
      </c>
      <c r="BPN2" s="2">
        <v>0.5118856</v>
      </c>
      <c r="BPO2" s="2">
        <v>0.50892335</v>
      </c>
      <c r="BPP2" s="2">
        <v>0.81122535</v>
      </c>
      <c r="BPQ2" s="2">
        <v>0.6955714</v>
      </c>
      <c r="BPR2" s="2">
        <v>0.5428652</v>
      </c>
      <c r="BPS2" s="2">
        <v>0.44649574</v>
      </c>
      <c r="BPT2" s="2">
        <v>0.51419693</v>
      </c>
      <c r="BPU2" s="2">
        <v>0.678061</v>
      </c>
      <c r="BPV2" s="2">
        <v>0.5376129</v>
      </c>
      <c r="BPW2" s="2">
        <v>0.7152959</v>
      </c>
      <c r="BPX2" s="2">
        <v>0.5714194</v>
      </c>
      <c r="BPY2" s="2">
        <v>0.6343557</v>
      </c>
      <c r="BPZ2" s="2">
        <v>0.38223404</v>
      </c>
      <c r="BQA2" s="2">
        <v>0.3156898</v>
      </c>
      <c r="BQB2" s="2">
        <v>0.5202196</v>
      </c>
      <c r="BQC2" s="2">
        <v>0.85736054</v>
      </c>
      <c r="BQD2" s="2">
        <v>0.6998663</v>
      </c>
      <c r="BQE2" s="2">
        <v>0.79777086</v>
      </c>
      <c r="BQF2" s="2">
        <v>0.53800356</v>
      </c>
      <c r="BQG2" s="2">
        <v>0.55157864</v>
      </c>
      <c r="BQH2" s="2">
        <v>1.1800814</v>
      </c>
      <c r="BQI2" s="2">
        <v>0.8688913</v>
      </c>
      <c r="BQJ2" s="2">
        <v>0.42831278</v>
      </c>
      <c r="BQK2" s="2">
        <v>0.6491061</v>
      </c>
      <c r="BQL2" s="2">
        <v>0.5651053</v>
      </c>
      <c r="BQM2" s="2">
        <v>0.43347618</v>
      </c>
      <c r="BQN2" s="2">
        <v>0.7021936</v>
      </c>
      <c r="BQO2" s="2">
        <v>0.99301463</v>
      </c>
      <c r="BQP2" s="2">
        <v>0.4407716</v>
      </c>
      <c r="BQQ2" s="2">
        <v>0.6194516</v>
      </c>
      <c r="BQR2" s="2">
        <v>0.28598836</v>
      </c>
      <c r="BQS2" s="2">
        <v>0.8917594</v>
      </c>
      <c r="BQT2" s="2">
        <v>0.5629663</v>
      </c>
      <c r="BQU2" s="2">
        <v>0.3179207</v>
      </c>
      <c r="BQV2" s="2">
        <v>0.33485112</v>
      </c>
      <c r="BQW2" s="2">
        <v>0.6359547</v>
      </c>
      <c r="BQX2" s="2">
        <v>0.29057816</v>
      </c>
      <c r="BQY2" s="2">
        <v>0.41071177</v>
      </c>
      <c r="BQZ2" s="2">
        <v>0.35346293</v>
      </c>
      <c r="BRA2" s="2">
        <v>0.8561948</v>
      </c>
      <c r="BRB2" s="2">
        <v>0.61892825</v>
      </c>
      <c r="BRC2" s="2">
        <v>0.709396</v>
      </c>
      <c r="BRD2" s="2">
        <v>0.8670388</v>
      </c>
      <c r="BRE2" s="2">
        <v>0.52383643</v>
      </c>
      <c r="BRF2" s="2">
        <v>0.93157965</v>
      </c>
      <c r="BRG2" s="2">
        <v>0.8369361</v>
      </c>
      <c r="BRH2" s="2">
        <v>0.33038896</v>
      </c>
      <c r="BRI2" s="2">
        <v>0.44873947</v>
      </c>
      <c r="BRJ2" s="2">
        <v>0.52782214</v>
      </c>
      <c r="BRK2" s="2">
        <v>0.34176514</v>
      </c>
      <c r="BRL2" s="2">
        <v>0.5292094</v>
      </c>
      <c r="BRM2" s="2">
        <v>0.4579918</v>
      </c>
      <c r="BRN2" s="2">
        <v>0.7273345</v>
      </c>
      <c r="BRO2" s="2">
        <v>0.9014031</v>
      </c>
      <c r="BRP2" s="2">
        <v>0.56288403</v>
      </c>
      <c r="BRQ2" s="2">
        <v>0.69007736</v>
      </c>
      <c r="BRR2" s="2">
        <v>0.55827564</v>
      </c>
      <c r="BRS2" s="2">
        <v>0.541666</v>
      </c>
      <c r="BRT2" s="2">
        <v>0.68081474</v>
      </c>
      <c r="BRU2" s="2">
        <v>0.4041678</v>
      </c>
      <c r="BRV2" s="2">
        <v>0.5617336</v>
      </c>
      <c r="BRW2" s="2">
        <v>0.7094368</v>
      </c>
      <c r="BRX2" s="2">
        <v>0.7555895</v>
      </c>
      <c r="BRY2" s="2">
        <v>0.57250416</v>
      </c>
      <c r="BRZ2" s="2">
        <v>0.47574416</v>
      </c>
      <c r="BSA2" s="2">
        <v>0.5409472</v>
      </c>
      <c r="BSB2" s="2">
        <v>0.59064484</v>
      </c>
      <c r="BSC2" s="2">
        <v>0.5071535</v>
      </c>
      <c r="BSD2" s="2">
        <v>0.5103249</v>
      </c>
      <c r="BSE2" s="2">
        <v>0.6347734</v>
      </c>
      <c r="BSF2" s="2">
        <v>0.48473907</v>
      </c>
      <c r="BSG2" s="2">
        <v>0.81415147</v>
      </c>
      <c r="BSH2" s="2">
        <v>0.34303546</v>
      </c>
      <c r="BSI2" s="2">
        <v>0.9561414</v>
      </c>
      <c r="BSJ2" s="2">
        <v>0.71464217</v>
      </c>
      <c r="BSK2" s="2">
        <v>1.8347155</v>
      </c>
      <c r="BSL2" s="2">
        <v>1.5438324</v>
      </c>
      <c r="BSM2" s="2">
        <v>0.0</v>
      </c>
      <c r="BSN2" s="2">
        <v>8.766624</v>
      </c>
      <c r="BSO2" s="2">
        <v>5.4547668</v>
      </c>
      <c r="BSP2" s="2">
        <v>5.622378</v>
      </c>
      <c r="BSQ2" s="2">
        <v>0.7673297</v>
      </c>
      <c r="BSR2" s="2">
        <v>4.8673544</v>
      </c>
      <c r="BSS2" s="2">
        <v>0.5695964</v>
      </c>
      <c r="BST2" s="2">
        <v>0.60651106</v>
      </c>
      <c r="BSU2" s="2">
        <v>1.0612217</v>
      </c>
      <c r="BSV2" s="2">
        <v>10.661284</v>
      </c>
      <c r="BSW2" s="2">
        <v>9.190515</v>
      </c>
      <c r="BSX2" s="2">
        <v>15.877267</v>
      </c>
      <c r="BSY2" s="2">
        <v>0.07926688</v>
      </c>
      <c r="BSZ2" s="2">
        <v>17.39947</v>
      </c>
      <c r="BTA2" s="2">
        <v>0.86212265</v>
      </c>
      <c r="BTB2" s="2">
        <v>1.040283</v>
      </c>
      <c r="BTC2" s="2">
        <v>0.02296197</v>
      </c>
      <c r="BTD2" s="2">
        <v>0.61970264</v>
      </c>
      <c r="BTE2" s="2">
        <v>3.6376739</v>
      </c>
      <c r="BTF2" s="2">
        <v>2.5138297</v>
      </c>
      <c r="BTG2" s="2">
        <v>0.9903642</v>
      </c>
      <c r="BTH2" s="2">
        <v>12.795169</v>
      </c>
      <c r="BTI2" s="2">
        <v>1.7627741</v>
      </c>
      <c r="BTJ2" s="2">
        <v>1.256093</v>
      </c>
      <c r="BTK2" s="2">
        <v>0.0</v>
      </c>
      <c r="BTL2" s="2">
        <v>0.0</v>
      </c>
      <c r="BTM2" s="2">
        <v>22.941126</v>
      </c>
      <c r="BTN2" s="2">
        <v>1.0878009</v>
      </c>
      <c r="BTO2" s="2">
        <v>0.14551283</v>
      </c>
      <c r="BTP2" s="2">
        <v>2.3399272</v>
      </c>
      <c r="BTQ2" s="2">
        <v>4.0871954</v>
      </c>
      <c r="BTR2" s="2">
        <v>0.1804296</v>
      </c>
      <c r="BTS2" s="2">
        <v>0.11391381</v>
      </c>
      <c r="BTT2" s="2">
        <v>0.14337644</v>
      </c>
      <c r="BTU2" s="2">
        <v>0.3962526</v>
      </c>
      <c r="BTV2" s="2">
        <v>0.0</v>
      </c>
      <c r="BTW2" s="2">
        <v>0.08825539</v>
      </c>
      <c r="BTX2" s="2">
        <v>0.0</v>
      </c>
      <c r="BTY2" s="2">
        <v>28.397554</v>
      </c>
      <c r="BTZ2" s="2">
        <v>7.275134</v>
      </c>
      <c r="BUA2" s="2">
        <v>0.12611745</v>
      </c>
      <c r="BUB2" s="2">
        <v>0.80453384</v>
      </c>
      <c r="BUC2" s="2">
        <v>3.1164365</v>
      </c>
      <c r="BUD2" s="2">
        <v>4.8211966</v>
      </c>
      <c r="BUE2" s="2">
        <v>1.098748</v>
      </c>
      <c r="BUF2" s="2">
        <v>4.0724874</v>
      </c>
      <c r="BUG2" s="2">
        <v>2.0776024</v>
      </c>
      <c r="BUH2" s="2">
        <v>3.2684684</v>
      </c>
      <c r="BUI2" s="2">
        <v>19.162167</v>
      </c>
      <c r="BUJ2" s="2">
        <v>23.452417</v>
      </c>
      <c r="BUK2" s="2">
        <v>34.569225</v>
      </c>
      <c r="BUL2" s="2">
        <v>0.106636815</v>
      </c>
      <c r="BUM2" s="2">
        <v>41.636055</v>
      </c>
      <c r="BUN2" s="2">
        <v>29.587097</v>
      </c>
      <c r="BUO2" s="2">
        <v>0.0</v>
      </c>
      <c r="BUP2" s="2">
        <v>16.384525</v>
      </c>
      <c r="BUQ2" s="2">
        <v>35.59664</v>
      </c>
      <c r="BUR2" s="2">
        <v>0.24648155</v>
      </c>
      <c r="BUS2" s="2">
        <v>12.8512125</v>
      </c>
      <c r="BUT2" s="2">
        <v>6.436</v>
      </c>
      <c r="BUU2" s="2">
        <v>0.77709097</v>
      </c>
      <c r="BUV2" s="2">
        <v>14.532906</v>
      </c>
      <c r="BUW2" s="2">
        <v>0.21747085</v>
      </c>
      <c r="BUX2" s="2">
        <v>27.207535</v>
      </c>
      <c r="BUY2" s="2">
        <v>9.267065</v>
      </c>
      <c r="BUZ2" s="2">
        <v>1.3391043</v>
      </c>
      <c r="BVA2" s="2">
        <v>65.68008</v>
      </c>
      <c r="BVB2" s="2">
        <v>4.258808</v>
      </c>
      <c r="BVC2" s="2">
        <v>0.08269544</v>
      </c>
      <c r="BVD2" s="2">
        <v>8.427734</v>
      </c>
      <c r="BVE2" s="2">
        <v>6.9492264</v>
      </c>
      <c r="BVF2" s="2">
        <v>18.924948</v>
      </c>
      <c r="BVG2" s="2">
        <v>13.490332</v>
      </c>
      <c r="BVH2" s="2">
        <v>11.644811</v>
      </c>
      <c r="BVI2" s="2">
        <v>14.494924</v>
      </c>
      <c r="BVJ2" s="2">
        <v>0.5594419</v>
      </c>
      <c r="BVK2" s="2">
        <v>2.4940593</v>
      </c>
      <c r="BVL2" s="2">
        <v>0.8769065</v>
      </c>
      <c r="BVM2" s="2">
        <v>0.03471785</v>
      </c>
      <c r="BVN2" s="2">
        <v>0.14429462</v>
      </c>
      <c r="BVO2" s="2">
        <v>46.974514</v>
      </c>
      <c r="BVP2" s="2">
        <v>0.0</v>
      </c>
      <c r="BVQ2" s="2">
        <v>0.0</v>
      </c>
      <c r="BVR2" s="2">
        <v>19.141287</v>
      </c>
      <c r="BVS2" s="2">
        <v>3.0209298</v>
      </c>
      <c r="BVT2" s="2">
        <v>15.759087</v>
      </c>
      <c r="BVU2" s="2">
        <v>0.10553669</v>
      </c>
      <c r="BVV2" s="2">
        <v>43.009285</v>
      </c>
      <c r="BVW2" s="2">
        <v>0.24534054</v>
      </c>
      <c r="BVX2" s="2">
        <v>5.5499296</v>
      </c>
      <c r="BVY2" s="2">
        <v>0.28847548</v>
      </c>
      <c r="BVZ2" s="2">
        <v>4.457425</v>
      </c>
      <c r="BWA2" s="2">
        <v>1.1148847</v>
      </c>
      <c r="BWB2" s="2">
        <v>8.086754</v>
      </c>
      <c r="BWC2" s="2">
        <v>19.639006</v>
      </c>
      <c r="BWD2" s="2">
        <v>0.5019845</v>
      </c>
      <c r="BWE2" s="2">
        <v>14.5176115</v>
      </c>
      <c r="BWF2" s="2">
        <v>3.9430664</v>
      </c>
      <c r="BWG2" s="2">
        <v>4.6368065</v>
      </c>
      <c r="BWH2" s="2">
        <v>8.244498</v>
      </c>
      <c r="BWI2" s="2">
        <v>0.0</v>
      </c>
      <c r="BWJ2" s="2">
        <v>7.2130885</v>
      </c>
      <c r="BWK2" s="2">
        <v>9.43429</v>
      </c>
      <c r="BWL2" s="2">
        <v>0.31642538</v>
      </c>
      <c r="BWM2" s="2">
        <v>0.99663967</v>
      </c>
      <c r="BWN2" s="2">
        <v>8.538549</v>
      </c>
      <c r="BWO2" s="2">
        <v>1.9129562</v>
      </c>
      <c r="BWP2" s="2">
        <v>78.76149</v>
      </c>
      <c r="BWQ2" s="2">
        <v>0.60305995</v>
      </c>
      <c r="BWR2" s="2">
        <v>0.0</v>
      </c>
      <c r="BWS2" s="2">
        <v>4.832475</v>
      </c>
      <c r="BWT2" s="2">
        <v>31.836412</v>
      </c>
      <c r="BWU2" s="2">
        <v>8.659254</v>
      </c>
      <c r="BWV2" s="2">
        <v>0.0</v>
      </c>
      <c r="BWW2" s="2">
        <v>12.421416</v>
      </c>
      <c r="BWX2" s="2">
        <v>12.445577</v>
      </c>
      <c r="BWY2" s="2">
        <v>0.0</v>
      </c>
      <c r="BWZ2" s="2">
        <v>0.22847103</v>
      </c>
      <c r="BXA2" s="2">
        <v>0.88835746</v>
      </c>
      <c r="BXB2" s="2">
        <v>58.71271</v>
      </c>
      <c r="BXC2" s="2">
        <v>0.0</v>
      </c>
      <c r="BXD2" s="2">
        <v>18.935852</v>
      </c>
      <c r="BXE2" s="2">
        <v>1.7719597</v>
      </c>
      <c r="BXF2" s="2">
        <v>1.1972106</v>
      </c>
      <c r="BXG2" s="2">
        <v>26.430304</v>
      </c>
      <c r="BXH2" s="2">
        <v>0.058930963</v>
      </c>
      <c r="BXI2" s="2">
        <v>17.062204</v>
      </c>
      <c r="BXJ2" s="2">
        <v>0.5088839</v>
      </c>
      <c r="BXK2" s="2">
        <v>2.9462311</v>
      </c>
      <c r="BXL2" s="2">
        <v>8.117683</v>
      </c>
      <c r="BXM2" s="2">
        <v>5.622333</v>
      </c>
      <c r="BXN2" s="2">
        <v>18.971529</v>
      </c>
      <c r="BXO2" s="2">
        <v>1.4419011</v>
      </c>
      <c r="BXP2" s="2">
        <v>5.79047</v>
      </c>
      <c r="BXQ2" s="2">
        <v>8.258005</v>
      </c>
      <c r="BXR2" s="2">
        <v>0.060823586</v>
      </c>
      <c r="BXS2" s="2">
        <v>0.0</v>
      </c>
      <c r="BXT2" s="2">
        <v>4.460763</v>
      </c>
      <c r="BXU2" s="2">
        <v>0.47364622</v>
      </c>
      <c r="BXV2" s="2">
        <v>11.901617</v>
      </c>
      <c r="BXW2" s="2">
        <v>7.6545706</v>
      </c>
      <c r="BXX2" s="2">
        <v>11.909919</v>
      </c>
      <c r="BXY2" s="2">
        <v>33.096973</v>
      </c>
      <c r="BXZ2" s="2">
        <v>0.0</v>
      </c>
      <c r="BYA2" s="2">
        <v>8.1328945</v>
      </c>
      <c r="BYB2" s="2">
        <v>5.056989</v>
      </c>
      <c r="BYC2" s="2">
        <v>0.0</v>
      </c>
      <c r="BYD2" s="2">
        <v>9.493848</v>
      </c>
      <c r="BYE2" s="2">
        <v>4.723675</v>
      </c>
      <c r="BYF2" s="2">
        <v>3.2089252</v>
      </c>
      <c r="BYG2" s="2">
        <v>6.7820654</v>
      </c>
      <c r="BYH2" s="2">
        <v>10.188522</v>
      </c>
      <c r="BYI2" s="2">
        <v>1.811627</v>
      </c>
      <c r="BYJ2" s="2">
        <v>11.305707</v>
      </c>
      <c r="BYK2" s="2">
        <v>1.6589202</v>
      </c>
      <c r="BYL2" s="2">
        <v>0.0</v>
      </c>
      <c r="BYM2" s="2">
        <v>1.2672857</v>
      </c>
      <c r="BYN2" s="2">
        <v>0.0</v>
      </c>
      <c r="BYO2" s="2">
        <v>10.099372</v>
      </c>
      <c r="BYP2" s="2">
        <v>8.512558</v>
      </c>
      <c r="BYQ2" s="2">
        <v>1.538637</v>
      </c>
      <c r="BYR2" s="2">
        <v>4.6608515</v>
      </c>
      <c r="BYS2" s="2">
        <v>0.30531392</v>
      </c>
      <c r="BYT2" s="2">
        <v>19.485073</v>
      </c>
      <c r="BYU2" s="2">
        <v>10.147499</v>
      </c>
      <c r="BYV2" s="2">
        <v>0.17210127</v>
      </c>
      <c r="BYW2" s="2">
        <v>0.89602584</v>
      </c>
      <c r="BYX2" s="2">
        <v>0.0</v>
      </c>
      <c r="BYY2" s="2">
        <v>4.6266594</v>
      </c>
      <c r="BYZ2" s="2">
        <v>1.4548045</v>
      </c>
      <c r="BZA2" s="2">
        <v>0.0</v>
      </c>
      <c r="BZB2" s="2">
        <v>0.0</v>
      </c>
      <c r="BZC2" s="2">
        <v>0.0</v>
      </c>
      <c r="BZD2" s="2">
        <v>0.89842904</v>
      </c>
      <c r="BZE2" s="2">
        <v>7.264165</v>
      </c>
      <c r="BZF2" s="2">
        <v>8.4888735</v>
      </c>
      <c r="BZG2" s="2">
        <v>0.16351955</v>
      </c>
      <c r="BZH2" s="2">
        <v>22.90878</v>
      </c>
      <c r="BZI2" s="2">
        <v>0.6044523</v>
      </c>
      <c r="BZJ2" s="2">
        <v>19.70702</v>
      </c>
      <c r="BZK2" s="2">
        <v>23.106106</v>
      </c>
      <c r="BZL2" s="2">
        <v>0.0</v>
      </c>
      <c r="BZM2" s="2">
        <v>5.1071086</v>
      </c>
      <c r="BZN2" s="2">
        <v>3.315662</v>
      </c>
      <c r="BZO2" s="2">
        <v>2.3404613</v>
      </c>
      <c r="BZP2" s="2">
        <v>1.2781067</v>
      </c>
      <c r="BZQ2" s="2">
        <v>3.4129007</v>
      </c>
      <c r="BZR2" s="2">
        <v>0.0</v>
      </c>
      <c r="BZS2" s="2">
        <v>0.028467167</v>
      </c>
      <c r="BZT2" s="2">
        <v>0.44510728</v>
      </c>
    </row>
    <row r="3">
      <c r="A3" s="1" t="s">
        <v>3</v>
      </c>
      <c r="B3" s="2">
        <v>2.3203206</v>
      </c>
      <c r="C3" s="2">
        <v>2.7349553</v>
      </c>
      <c r="D3" s="2">
        <v>17.566692</v>
      </c>
      <c r="E3" s="2">
        <v>14.654022</v>
      </c>
      <c r="F3" s="2">
        <v>6.7827783</v>
      </c>
      <c r="G3" s="2">
        <v>3.4475427</v>
      </c>
      <c r="H3" s="2">
        <v>4.0266848</v>
      </c>
      <c r="I3" s="2">
        <v>0.34087136</v>
      </c>
      <c r="J3" s="2">
        <v>24.905361</v>
      </c>
      <c r="K3" s="2">
        <v>8.7308855</v>
      </c>
      <c r="L3" s="2">
        <v>5.074206</v>
      </c>
      <c r="M3" s="2">
        <v>4.7804403</v>
      </c>
      <c r="N3" s="2">
        <v>42.02024</v>
      </c>
      <c r="O3" s="2">
        <v>4.182953</v>
      </c>
      <c r="P3" s="2">
        <v>26.484936</v>
      </c>
      <c r="Q3" s="2">
        <v>8.869814</v>
      </c>
      <c r="R3" s="2">
        <v>3.4915907</v>
      </c>
      <c r="S3" s="2">
        <v>12.762199</v>
      </c>
      <c r="T3" s="2">
        <v>7.2167544</v>
      </c>
      <c r="U3" s="2">
        <v>2.3817942</v>
      </c>
      <c r="V3" s="2">
        <v>7.285294</v>
      </c>
      <c r="W3" s="2">
        <v>5.3219833</v>
      </c>
      <c r="X3" s="2">
        <v>2.4220097</v>
      </c>
      <c r="Y3" s="2">
        <v>20.036835</v>
      </c>
      <c r="Z3" s="2">
        <v>9.434509</v>
      </c>
      <c r="AA3" s="2">
        <v>3.6425269</v>
      </c>
      <c r="AB3" s="2">
        <v>6.89919</v>
      </c>
      <c r="AC3" s="2">
        <v>38.2235</v>
      </c>
      <c r="AD3" s="2">
        <v>3.0735242</v>
      </c>
      <c r="AE3" s="2">
        <v>0.012561816</v>
      </c>
      <c r="AF3" s="2">
        <v>5.305593</v>
      </c>
      <c r="AG3" s="2">
        <v>4.492998</v>
      </c>
      <c r="AH3" s="2">
        <v>2.0028677</v>
      </c>
      <c r="AI3" s="2">
        <v>12.844544</v>
      </c>
      <c r="AJ3" s="2">
        <v>8.836579</v>
      </c>
      <c r="AK3" s="2">
        <v>12.193603</v>
      </c>
      <c r="AL3" s="2">
        <v>1.527055</v>
      </c>
      <c r="AM3" s="2">
        <v>14.457095</v>
      </c>
      <c r="AN3" s="2">
        <v>19.116955</v>
      </c>
      <c r="AO3" s="2">
        <v>13.970796</v>
      </c>
      <c r="AP3" s="2">
        <v>0.5148474</v>
      </c>
      <c r="AQ3" s="2">
        <v>7.640061</v>
      </c>
      <c r="AR3" s="2">
        <v>8.271516</v>
      </c>
      <c r="AS3" s="2">
        <v>8.141174</v>
      </c>
      <c r="AT3" s="2">
        <v>37.11745</v>
      </c>
      <c r="AU3" s="2">
        <v>0.07292785</v>
      </c>
      <c r="AV3" s="2">
        <v>12.041182</v>
      </c>
      <c r="AW3" s="2">
        <v>5.831617</v>
      </c>
      <c r="AX3" s="2">
        <v>5.8983197</v>
      </c>
      <c r="AY3" s="2">
        <v>4.5408754</v>
      </c>
      <c r="AZ3" s="2">
        <v>16.743559</v>
      </c>
      <c r="BA3" s="2">
        <v>13.572905</v>
      </c>
      <c r="BB3" s="2">
        <v>18.560793</v>
      </c>
      <c r="BC3" s="2">
        <v>16.58546</v>
      </c>
      <c r="BD3" s="2">
        <v>6.770986</v>
      </c>
      <c r="BE3" s="2">
        <v>0.57424366</v>
      </c>
      <c r="BF3" s="2">
        <v>9.427831</v>
      </c>
      <c r="BG3" s="2">
        <v>4.8246713</v>
      </c>
      <c r="BH3" s="2">
        <v>19.884232</v>
      </c>
      <c r="BI3" s="2">
        <v>0.68231726</v>
      </c>
      <c r="BJ3" s="2">
        <v>83.99286</v>
      </c>
      <c r="BK3" s="2">
        <v>14.55757</v>
      </c>
      <c r="BL3" s="2">
        <v>8.698928</v>
      </c>
      <c r="BM3" s="2">
        <v>8.826886</v>
      </c>
      <c r="BN3" s="2">
        <v>12.983122</v>
      </c>
      <c r="BO3" s="2">
        <v>8.32919</v>
      </c>
      <c r="BP3" s="2">
        <v>8.914963</v>
      </c>
      <c r="BQ3" s="2">
        <v>13.297844</v>
      </c>
      <c r="BR3" s="2">
        <v>22.420938</v>
      </c>
      <c r="BS3" s="2">
        <v>2.0716403</v>
      </c>
      <c r="BT3" s="2">
        <v>0.50373256</v>
      </c>
      <c r="BU3" s="2">
        <v>25.997278</v>
      </c>
      <c r="BV3" s="2">
        <v>1.5967925</v>
      </c>
      <c r="BW3" s="2">
        <v>24.398062</v>
      </c>
      <c r="BX3" s="2">
        <v>0.90225697</v>
      </c>
      <c r="BY3" s="2">
        <v>54.821846</v>
      </c>
      <c r="BZ3" s="2">
        <v>6.775322</v>
      </c>
      <c r="CA3" s="2">
        <v>0.0</v>
      </c>
      <c r="CB3" s="2">
        <v>15.560792</v>
      </c>
      <c r="CC3" s="2">
        <v>0.81080407</v>
      </c>
      <c r="CD3" s="2">
        <v>5.059172</v>
      </c>
      <c r="CE3" s="2">
        <v>1.8345836</v>
      </c>
      <c r="CF3" s="2">
        <v>21.325363</v>
      </c>
      <c r="CG3" s="2">
        <v>8.701714</v>
      </c>
      <c r="CH3" s="2">
        <v>5.549252</v>
      </c>
      <c r="CI3" s="2">
        <v>12.683934</v>
      </c>
      <c r="CJ3" s="2">
        <v>0.17081635</v>
      </c>
      <c r="CK3" s="2">
        <v>2.1288633</v>
      </c>
      <c r="CL3" s="2">
        <v>11.607499</v>
      </c>
      <c r="CM3" s="2">
        <v>5.5136056</v>
      </c>
      <c r="CN3" s="2">
        <v>1.6389058</v>
      </c>
      <c r="CO3" s="2">
        <v>0.0</v>
      </c>
      <c r="CP3" s="2">
        <v>29.008404</v>
      </c>
      <c r="CQ3" s="2">
        <v>28.600695</v>
      </c>
      <c r="CR3" s="2">
        <v>0.4397691</v>
      </c>
      <c r="CS3" s="2">
        <v>8.403956</v>
      </c>
      <c r="CT3" s="2">
        <v>2.0133524</v>
      </c>
      <c r="CU3" s="2">
        <v>4.3751383</v>
      </c>
      <c r="CV3" s="2">
        <v>4.2010207</v>
      </c>
      <c r="CW3" s="2">
        <v>3.2123768</v>
      </c>
      <c r="CX3" s="2">
        <v>14.73125</v>
      </c>
      <c r="CY3" s="2">
        <v>11.664283</v>
      </c>
      <c r="CZ3" s="2">
        <v>7.7067027</v>
      </c>
      <c r="DA3" s="2">
        <v>2.9570577</v>
      </c>
      <c r="DB3" s="2">
        <v>20.55516</v>
      </c>
      <c r="DC3" s="2">
        <v>18.381823</v>
      </c>
      <c r="DD3" s="2">
        <v>20.577576</v>
      </c>
      <c r="DE3" s="2">
        <v>4.335099</v>
      </c>
      <c r="DF3" s="2">
        <v>24.0201</v>
      </c>
      <c r="DG3" s="2">
        <v>6.815277</v>
      </c>
      <c r="DH3" s="2">
        <v>2.2095673</v>
      </c>
      <c r="DI3" s="2">
        <v>0.766236</v>
      </c>
      <c r="DJ3" s="2">
        <v>32.834404</v>
      </c>
      <c r="DK3" s="2">
        <v>2.791387</v>
      </c>
      <c r="DL3" s="2">
        <v>14.330779</v>
      </c>
      <c r="DM3" s="2">
        <v>40.820354</v>
      </c>
      <c r="DN3" s="2">
        <v>11.404836</v>
      </c>
      <c r="DO3" s="2">
        <v>8.4138365</v>
      </c>
      <c r="DP3" s="2">
        <v>9.715451</v>
      </c>
      <c r="DQ3" s="2">
        <v>0.23319258</v>
      </c>
      <c r="DR3" s="2">
        <v>19.735611</v>
      </c>
      <c r="DS3" s="2">
        <v>1.052806</v>
      </c>
      <c r="DT3" s="2">
        <v>2.292412</v>
      </c>
      <c r="DU3" s="2">
        <v>24.136547</v>
      </c>
      <c r="DV3" s="2">
        <v>38.61846</v>
      </c>
      <c r="DW3" s="2">
        <v>6.1567636</v>
      </c>
      <c r="DX3" s="2">
        <v>6.3484454</v>
      </c>
      <c r="DY3" s="2">
        <v>5.584473</v>
      </c>
      <c r="DZ3" s="2">
        <v>18.917181</v>
      </c>
      <c r="EA3" s="2">
        <v>9.42867</v>
      </c>
      <c r="EB3" s="2">
        <v>2.6344476</v>
      </c>
      <c r="EC3" s="2">
        <v>4.011821</v>
      </c>
      <c r="ED3" s="2">
        <v>0.19133046</v>
      </c>
      <c r="EE3" s="2">
        <v>34.07379</v>
      </c>
      <c r="EF3" s="2">
        <v>17.897793</v>
      </c>
      <c r="EG3" s="2">
        <v>1.5327178</v>
      </c>
      <c r="EH3" s="2">
        <v>2.9155238</v>
      </c>
      <c r="EI3" s="2">
        <v>4.8031716</v>
      </c>
      <c r="EJ3" s="2">
        <v>5.127507</v>
      </c>
      <c r="EK3" s="2">
        <v>3.002644</v>
      </c>
      <c r="EL3" s="2">
        <v>25.96739</v>
      </c>
      <c r="EM3" s="2">
        <v>19.631166</v>
      </c>
      <c r="EN3" s="2">
        <v>9.404094</v>
      </c>
      <c r="EO3" s="2">
        <v>18.13011</v>
      </c>
      <c r="EP3" s="2">
        <v>30.632689</v>
      </c>
      <c r="EQ3" s="2">
        <v>10.962644</v>
      </c>
      <c r="ER3" s="2">
        <v>13.945555</v>
      </c>
      <c r="ES3" s="2">
        <v>4.25774</v>
      </c>
      <c r="ET3" s="2">
        <v>2.877374</v>
      </c>
      <c r="EU3" s="2">
        <v>3.8018641</v>
      </c>
      <c r="EV3" s="2">
        <v>11.444624</v>
      </c>
      <c r="EW3" s="2">
        <v>5.4204473</v>
      </c>
      <c r="EX3" s="2">
        <v>5.8455048</v>
      </c>
      <c r="EY3" s="2">
        <v>2.2538304</v>
      </c>
      <c r="EZ3" s="2">
        <v>5.002745</v>
      </c>
      <c r="FA3" s="2">
        <v>0.75949246</v>
      </c>
      <c r="FB3" s="2">
        <v>4.077672</v>
      </c>
      <c r="FC3" s="2">
        <v>1.8017765</v>
      </c>
      <c r="FD3" s="2">
        <v>5.4265065</v>
      </c>
      <c r="FE3" s="2">
        <v>5.2163844</v>
      </c>
      <c r="FF3" s="2">
        <v>2.5804791</v>
      </c>
      <c r="FG3" s="2">
        <v>5.8926773</v>
      </c>
      <c r="FH3" s="2">
        <v>7.37868</v>
      </c>
      <c r="FI3" s="2">
        <v>4.703232</v>
      </c>
      <c r="FJ3" s="2">
        <v>8.880619</v>
      </c>
      <c r="FK3" s="2">
        <v>11.805642</v>
      </c>
      <c r="FL3" s="2">
        <v>7.494843</v>
      </c>
      <c r="FM3" s="2">
        <v>4.6316743</v>
      </c>
      <c r="FN3" s="2">
        <v>0.5273514</v>
      </c>
      <c r="FO3" s="2">
        <v>5.143901</v>
      </c>
      <c r="FP3" s="2">
        <v>16.418545</v>
      </c>
      <c r="FQ3" s="2">
        <v>0.7719198</v>
      </c>
      <c r="FR3" s="2">
        <v>6.926006</v>
      </c>
      <c r="FS3" s="2">
        <v>0.034697484</v>
      </c>
      <c r="FT3" s="2">
        <v>4.6191683</v>
      </c>
      <c r="FU3" s="2">
        <v>0.091875374</v>
      </c>
      <c r="FV3" s="2">
        <v>3.772126</v>
      </c>
      <c r="FW3" s="2">
        <v>9.66905</v>
      </c>
      <c r="FX3" s="2">
        <v>1.3215767</v>
      </c>
      <c r="FY3" s="2">
        <v>99.38683</v>
      </c>
      <c r="FZ3" s="2">
        <v>12.468062</v>
      </c>
      <c r="GA3" s="2">
        <v>4.4202695</v>
      </c>
      <c r="GB3" s="2">
        <v>2.2031538</v>
      </c>
      <c r="GC3" s="2">
        <v>3.0674262</v>
      </c>
      <c r="GD3" s="2">
        <v>21.65436</v>
      </c>
      <c r="GE3" s="2">
        <v>2.0600579</v>
      </c>
      <c r="GF3" s="2">
        <v>15.189061</v>
      </c>
      <c r="GG3" s="2">
        <v>7.235521</v>
      </c>
      <c r="GH3" s="2">
        <v>3.2110546</v>
      </c>
      <c r="GI3" s="2">
        <v>16.013103</v>
      </c>
      <c r="GJ3" s="2">
        <v>2.5300038</v>
      </c>
      <c r="GK3" s="2">
        <v>12.999855</v>
      </c>
      <c r="GL3" s="2">
        <v>0.08494653</v>
      </c>
      <c r="GM3" s="2">
        <v>0.25224406</v>
      </c>
      <c r="GN3" s="2">
        <v>1.0759883</v>
      </c>
      <c r="GO3" s="2">
        <v>4.169202</v>
      </c>
      <c r="GP3" s="2">
        <v>8.141268</v>
      </c>
      <c r="GQ3" s="2">
        <v>0.65406525</v>
      </c>
      <c r="GR3" s="2">
        <v>0.0077386186</v>
      </c>
      <c r="GS3" s="2">
        <v>7.404289</v>
      </c>
      <c r="GT3" s="2">
        <v>22.5605</v>
      </c>
      <c r="GU3" s="2">
        <v>4.097117</v>
      </c>
      <c r="GV3" s="2">
        <v>0.4983868</v>
      </c>
      <c r="GW3" s="2">
        <v>2.435026</v>
      </c>
      <c r="GX3" s="2">
        <v>0.43155044</v>
      </c>
      <c r="GY3" s="2">
        <v>13.835736</v>
      </c>
      <c r="GZ3" s="2">
        <v>37.92384</v>
      </c>
      <c r="HA3" s="2">
        <v>7.7168508</v>
      </c>
      <c r="HB3" s="2">
        <v>3.1730235</v>
      </c>
      <c r="HC3" s="2">
        <v>5.086956</v>
      </c>
      <c r="HD3" s="2">
        <v>21.987268</v>
      </c>
      <c r="HE3" s="2">
        <v>0.6081424</v>
      </c>
      <c r="HF3" s="2">
        <v>11.00027</v>
      </c>
      <c r="HG3" s="2">
        <v>45.135887</v>
      </c>
      <c r="HH3" s="2">
        <v>3.491347</v>
      </c>
      <c r="HI3" s="2">
        <v>4.5768976</v>
      </c>
      <c r="HJ3" s="2">
        <v>19.44573</v>
      </c>
      <c r="HK3" s="2">
        <v>1.1673657</v>
      </c>
      <c r="HL3" s="2">
        <v>1.6320494</v>
      </c>
      <c r="HM3" s="2">
        <v>2.603943</v>
      </c>
      <c r="HN3" s="2">
        <v>0.770779</v>
      </c>
      <c r="HO3" s="2">
        <v>11.080884</v>
      </c>
      <c r="HP3" s="2">
        <v>46.180748</v>
      </c>
      <c r="HQ3" s="2">
        <v>0.58360773</v>
      </c>
      <c r="HR3" s="2">
        <v>8.686137</v>
      </c>
      <c r="HS3" s="2">
        <v>13.261751</v>
      </c>
      <c r="HT3" s="2">
        <v>3.0366092</v>
      </c>
      <c r="HU3" s="2">
        <v>10.6595545</v>
      </c>
      <c r="HV3" s="2">
        <v>1.8380102</v>
      </c>
      <c r="HW3" s="2">
        <v>7.495854</v>
      </c>
      <c r="HX3" s="2">
        <v>1.7982441</v>
      </c>
      <c r="HY3" s="2">
        <v>10.543782</v>
      </c>
      <c r="HZ3" s="2">
        <v>0.2618069</v>
      </c>
      <c r="IA3" s="2">
        <v>2.3878956</v>
      </c>
      <c r="IB3" s="2">
        <v>4.645306</v>
      </c>
      <c r="IC3" s="2">
        <v>30.914179</v>
      </c>
      <c r="ID3" s="2">
        <v>7.1090236</v>
      </c>
      <c r="IE3" s="2">
        <v>17.805643</v>
      </c>
      <c r="IF3" s="2">
        <v>0.14456165</v>
      </c>
      <c r="IG3" s="2">
        <v>4.721311</v>
      </c>
      <c r="IH3" s="2">
        <v>20.26481</v>
      </c>
      <c r="II3" s="2">
        <v>9.051826</v>
      </c>
      <c r="IJ3" s="2">
        <v>54.80758</v>
      </c>
      <c r="IK3" s="2">
        <v>1.7031878</v>
      </c>
      <c r="IL3" s="2">
        <v>10.022721</v>
      </c>
      <c r="IM3" s="2">
        <v>19.464018</v>
      </c>
      <c r="IN3" s="2">
        <v>18.519854</v>
      </c>
      <c r="IO3" s="2">
        <v>6.349177</v>
      </c>
      <c r="IP3" s="2">
        <v>0.6252657</v>
      </c>
      <c r="IQ3" s="2">
        <v>0.0</v>
      </c>
      <c r="IR3" s="2">
        <v>11.201445</v>
      </c>
      <c r="IS3" s="2">
        <v>0.14018264</v>
      </c>
      <c r="IT3" s="2">
        <v>15.520268</v>
      </c>
      <c r="IU3" s="2">
        <v>0.3612709</v>
      </c>
      <c r="IV3" s="2">
        <v>15.009866</v>
      </c>
      <c r="IW3" s="2">
        <v>9.639949</v>
      </c>
      <c r="IX3" s="2">
        <v>0.49793535</v>
      </c>
      <c r="IY3" s="2">
        <v>18.696522</v>
      </c>
      <c r="IZ3" s="2">
        <v>2.0742548</v>
      </c>
      <c r="JA3" s="2">
        <v>23.439236</v>
      </c>
      <c r="JB3" s="2">
        <v>0.6719961</v>
      </c>
      <c r="JC3" s="2">
        <v>2.6580443</v>
      </c>
      <c r="JD3" s="2">
        <v>3.6883972</v>
      </c>
      <c r="JE3" s="2">
        <v>17.21336</v>
      </c>
      <c r="JF3" s="2">
        <v>0.21922639</v>
      </c>
      <c r="JG3" s="2">
        <v>2.912176</v>
      </c>
      <c r="JH3" s="2">
        <v>18.251804</v>
      </c>
      <c r="JI3" s="2">
        <v>3.3368697</v>
      </c>
      <c r="JJ3" s="2">
        <v>5.4865494</v>
      </c>
      <c r="JK3" s="2">
        <v>14.162175</v>
      </c>
      <c r="JL3" s="2">
        <v>6.200844</v>
      </c>
      <c r="JM3" s="2">
        <v>11.795275</v>
      </c>
      <c r="JN3" s="2">
        <v>4.940358</v>
      </c>
      <c r="JO3" s="2">
        <v>13.739152</v>
      </c>
      <c r="JP3" s="2">
        <v>8.163237</v>
      </c>
      <c r="JQ3" s="2">
        <v>5.717246</v>
      </c>
      <c r="JR3" s="2">
        <v>32.32371</v>
      </c>
      <c r="JS3" s="2">
        <v>19.36447</v>
      </c>
      <c r="JT3" s="2">
        <v>10.433756</v>
      </c>
      <c r="JU3" s="2">
        <v>3.2253919</v>
      </c>
      <c r="JV3" s="2">
        <v>0.0</v>
      </c>
      <c r="JW3" s="2">
        <v>2.4989417</v>
      </c>
      <c r="JX3" s="2">
        <v>7.395686</v>
      </c>
      <c r="JY3" s="2">
        <v>2.869313</v>
      </c>
      <c r="JZ3" s="2">
        <v>10.899923</v>
      </c>
      <c r="KA3" s="2">
        <v>1.6036974</v>
      </c>
      <c r="KB3" s="2">
        <v>5.692674</v>
      </c>
      <c r="KC3" s="2">
        <v>6.3867874</v>
      </c>
      <c r="KD3" s="2">
        <v>5.1109576</v>
      </c>
      <c r="KE3" s="2">
        <v>28.085073</v>
      </c>
      <c r="KF3" s="2">
        <v>22.327127</v>
      </c>
      <c r="KG3" s="2">
        <v>19.573263</v>
      </c>
      <c r="KH3" s="2">
        <v>16.02921</v>
      </c>
      <c r="KI3" s="2">
        <v>3.394302</v>
      </c>
      <c r="KJ3" s="2">
        <v>0.7498664</v>
      </c>
      <c r="KK3" s="2">
        <v>1.4624227</v>
      </c>
      <c r="KL3" s="2">
        <v>2.8890128</v>
      </c>
      <c r="KM3" s="2">
        <v>4.978572</v>
      </c>
      <c r="KN3" s="2">
        <v>4.569048</v>
      </c>
      <c r="KO3" s="2">
        <v>1.9281164</v>
      </c>
      <c r="KP3" s="2">
        <v>19.608524</v>
      </c>
      <c r="KQ3" s="2">
        <v>2.2713022</v>
      </c>
      <c r="KR3" s="2">
        <v>3.1445668</v>
      </c>
      <c r="KS3" s="2">
        <v>4.029654</v>
      </c>
      <c r="KT3" s="2">
        <v>12.201937</v>
      </c>
      <c r="KU3" s="2">
        <v>6.874392</v>
      </c>
      <c r="KV3" s="2">
        <v>14.745218</v>
      </c>
      <c r="KW3" s="2">
        <v>9.996081</v>
      </c>
      <c r="KX3" s="2">
        <v>11.878327</v>
      </c>
      <c r="KY3" s="2">
        <v>2.26626</v>
      </c>
      <c r="KZ3" s="2">
        <v>3.3095229</v>
      </c>
      <c r="LA3" s="2">
        <v>12.276448</v>
      </c>
      <c r="LB3" s="2">
        <v>5.2409945</v>
      </c>
      <c r="LC3" s="2">
        <v>7.995002</v>
      </c>
      <c r="LD3" s="2">
        <v>11.295539</v>
      </c>
      <c r="LE3" s="2">
        <v>1.3347956</v>
      </c>
      <c r="LF3" s="2">
        <v>15.276262</v>
      </c>
      <c r="LG3" s="2">
        <v>6.288445</v>
      </c>
      <c r="LH3" s="2">
        <v>0.21259387</v>
      </c>
      <c r="LI3" s="2">
        <v>3.4024549</v>
      </c>
      <c r="LJ3" s="2">
        <v>0.17311844</v>
      </c>
      <c r="LK3" s="2">
        <v>1.1528591</v>
      </c>
      <c r="LL3" s="2">
        <v>1.798078</v>
      </c>
      <c r="LM3" s="2">
        <v>1.0940102</v>
      </c>
      <c r="LN3" s="2">
        <v>1.568023</v>
      </c>
      <c r="LO3" s="2">
        <v>0.54759985</v>
      </c>
      <c r="LP3" s="2">
        <v>0.9228144</v>
      </c>
      <c r="LQ3" s="2">
        <v>0.27184492</v>
      </c>
      <c r="LR3" s="2">
        <v>5.691124</v>
      </c>
      <c r="LS3" s="2">
        <v>0.43719885</v>
      </c>
      <c r="LT3" s="2">
        <v>1.1354253</v>
      </c>
      <c r="LU3" s="2">
        <v>1.3348392</v>
      </c>
      <c r="LV3" s="2">
        <v>2.1038206</v>
      </c>
      <c r="LW3" s="2">
        <v>2.7359767</v>
      </c>
      <c r="LX3" s="2">
        <v>5.1461153</v>
      </c>
      <c r="LY3" s="2">
        <v>4.7096477</v>
      </c>
      <c r="LZ3" s="2">
        <v>0.25262302</v>
      </c>
      <c r="MA3" s="2">
        <v>2.2798362</v>
      </c>
      <c r="MB3" s="2">
        <v>4.793831</v>
      </c>
      <c r="MC3" s="2">
        <v>1.854653</v>
      </c>
      <c r="MD3" s="2">
        <v>1.9579905</v>
      </c>
      <c r="ME3" s="2">
        <v>2.242473</v>
      </c>
      <c r="MF3" s="2">
        <v>1.580182</v>
      </c>
      <c r="MG3" s="2">
        <v>0.17384528</v>
      </c>
      <c r="MH3" s="2">
        <v>0.9444947</v>
      </c>
      <c r="MI3" s="2">
        <v>1.357674</v>
      </c>
      <c r="MJ3" s="2">
        <v>0.24341297</v>
      </c>
      <c r="MK3" s="2">
        <v>1.1459907</v>
      </c>
      <c r="ML3" s="2">
        <v>0.9785999</v>
      </c>
      <c r="MM3" s="2">
        <v>1.0796129</v>
      </c>
      <c r="MN3" s="2">
        <v>1.9075449</v>
      </c>
      <c r="MO3" s="2">
        <v>3.7311509</v>
      </c>
      <c r="MP3" s="2">
        <v>1.2896081</v>
      </c>
      <c r="MQ3" s="2">
        <v>1.0803554</v>
      </c>
      <c r="MR3" s="2">
        <v>2.4076157</v>
      </c>
      <c r="MS3" s="2">
        <v>1.0372552</v>
      </c>
      <c r="MT3" s="2">
        <v>3.3811886</v>
      </c>
      <c r="MU3" s="2">
        <v>0.35443726</v>
      </c>
      <c r="MV3" s="2">
        <v>5.0046124</v>
      </c>
      <c r="MW3" s="2">
        <v>1.0296453</v>
      </c>
      <c r="MX3" s="2">
        <v>0.3935164</v>
      </c>
      <c r="MY3" s="2">
        <v>2.4932625</v>
      </c>
      <c r="MZ3" s="2">
        <v>2.763784</v>
      </c>
      <c r="NA3" s="2">
        <v>1.4457121</v>
      </c>
      <c r="NB3" s="2">
        <v>1.1449081</v>
      </c>
      <c r="NC3" s="2">
        <v>3.3806033</v>
      </c>
      <c r="ND3" s="2">
        <v>1.6899718</v>
      </c>
      <c r="NE3" s="2">
        <v>0.6325437</v>
      </c>
      <c r="NF3" s="2">
        <v>1.5824687</v>
      </c>
      <c r="NG3" s="2">
        <v>2.9443974</v>
      </c>
      <c r="NH3" s="2">
        <v>3.6893976</v>
      </c>
      <c r="NI3" s="2">
        <v>0.061210632</v>
      </c>
      <c r="NJ3" s="2">
        <v>1.320988</v>
      </c>
      <c r="NK3" s="2">
        <v>5.307191</v>
      </c>
      <c r="NL3" s="2">
        <v>1.6401135</v>
      </c>
      <c r="NM3" s="2">
        <v>2.727995</v>
      </c>
      <c r="NN3" s="2">
        <v>1.05504</v>
      </c>
      <c r="NO3" s="2">
        <v>2.5267594</v>
      </c>
      <c r="NP3" s="2">
        <v>1.0684313</v>
      </c>
      <c r="NQ3" s="2">
        <v>0.4119621</v>
      </c>
      <c r="NR3" s="2">
        <v>3.8470635</v>
      </c>
      <c r="NS3" s="2">
        <v>0.35288638</v>
      </c>
      <c r="NT3" s="2">
        <v>1.5554448</v>
      </c>
      <c r="NU3" s="2">
        <v>0.9292418</v>
      </c>
      <c r="NV3" s="2">
        <v>0.16363668</v>
      </c>
      <c r="NW3" s="2">
        <v>1.9002266</v>
      </c>
      <c r="NX3" s="2">
        <v>3.5257676</v>
      </c>
      <c r="NY3" s="2">
        <v>1.3301399</v>
      </c>
      <c r="NZ3" s="2">
        <v>1.0065441</v>
      </c>
      <c r="OA3" s="2">
        <v>0.44502935</v>
      </c>
      <c r="OB3" s="2">
        <v>3.800823</v>
      </c>
      <c r="OC3" s="2">
        <v>0.36733264</v>
      </c>
      <c r="OD3" s="2">
        <v>1.0761096</v>
      </c>
      <c r="OE3" s="2">
        <v>0.5640078</v>
      </c>
      <c r="OF3" s="2">
        <v>1.2347637</v>
      </c>
      <c r="OG3" s="2">
        <v>0.820061</v>
      </c>
      <c r="OH3" s="2">
        <v>2.329485</v>
      </c>
      <c r="OI3" s="2">
        <v>5.8284</v>
      </c>
      <c r="OJ3" s="2">
        <v>3.6005743</v>
      </c>
      <c r="OK3" s="2">
        <v>3.3879151</v>
      </c>
      <c r="OL3" s="2">
        <v>0.76247203</v>
      </c>
      <c r="OM3" s="2">
        <v>2.1611452</v>
      </c>
      <c r="ON3" s="2">
        <v>1.1493119</v>
      </c>
      <c r="OO3" s="2">
        <v>3.5641239</v>
      </c>
      <c r="OP3" s="2">
        <v>0.28358358</v>
      </c>
      <c r="OQ3" s="2">
        <v>0.1507926</v>
      </c>
      <c r="OR3" s="2">
        <v>1.2545015</v>
      </c>
      <c r="OS3" s="2">
        <v>4.580503</v>
      </c>
      <c r="OT3" s="2">
        <v>1.1896675</v>
      </c>
      <c r="OU3" s="2">
        <v>3.4025252</v>
      </c>
      <c r="OV3" s="2">
        <v>4.0715537</v>
      </c>
      <c r="OW3" s="2">
        <v>0.5279607</v>
      </c>
      <c r="OX3" s="2">
        <v>1.0970123</v>
      </c>
      <c r="OY3" s="2">
        <v>1.8045567</v>
      </c>
      <c r="OZ3" s="2">
        <v>6.0953603</v>
      </c>
      <c r="PA3" s="2">
        <v>2.5346186</v>
      </c>
      <c r="PB3" s="2">
        <v>0.5083897</v>
      </c>
      <c r="PC3" s="2">
        <v>0.685909</v>
      </c>
      <c r="PD3" s="2">
        <v>6.357433</v>
      </c>
      <c r="PE3" s="2">
        <v>3.3865507</v>
      </c>
      <c r="PF3" s="2">
        <v>1.3192736</v>
      </c>
      <c r="PG3" s="2">
        <v>2.381231</v>
      </c>
      <c r="PH3" s="2">
        <v>2.8034654</v>
      </c>
      <c r="PI3" s="2">
        <v>0.6295778</v>
      </c>
      <c r="PJ3" s="2">
        <v>0.99060744</v>
      </c>
      <c r="PK3" s="2">
        <v>1.6491573</v>
      </c>
      <c r="PL3" s="2">
        <v>1.8151811</v>
      </c>
      <c r="PM3" s="2">
        <v>1.7638317</v>
      </c>
      <c r="PN3" s="2">
        <v>0.55206573</v>
      </c>
      <c r="PO3" s="2">
        <v>1.1835461</v>
      </c>
      <c r="PP3" s="2">
        <v>3.4981186</v>
      </c>
      <c r="PQ3" s="2">
        <v>2.1846738</v>
      </c>
      <c r="PR3" s="2">
        <v>2.1435144</v>
      </c>
      <c r="PS3" s="2">
        <v>0.27353042</v>
      </c>
      <c r="PT3" s="2">
        <v>2.0904737</v>
      </c>
      <c r="PU3" s="2">
        <v>0.8042735</v>
      </c>
      <c r="PV3" s="2">
        <v>3.8866432</v>
      </c>
      <c r="PW3" s="2">
        <v>0.6984478</v>
      </c>
      <c r="PX3" s="2">
        <v>1.2037067</v>
      </c>
      <c r="PY3" s="2">
        <v>0.7812366</v>
      </c>
      <c r="PZ3" s="2">
        <v>0.5862853</v>
      </c>
      <c r="QA3" s="2">
        <v>0.6695279</v>
      </c>
      <c r="QB3" s="2">
        <v>0.8841068</v>
      </c>
      <c r="QC3" s="2">
        <v>0.33971614</v>
      </c>
      <c r="QD3" s="2">
        <v>2.5381894</v>
      </c>
      <c r="QE3" s="2">
        <v>0.9376565</v>
      </c>
      <c r="QF3" s="2">
        <v>1.6029001</v>
      </c>
      <c r="QG3" s="2">
        <v>0.9880084</v>
      </c>
      <c r="QH3" s="2">
        <v>2.69088</v>
      </c>
      <c r="QI3" s="2">
        <v>1.223263</v>
      </c>
      <c r="QJ3" s="2">
        <v>3.0017161</v>
      </c>
      <c r="QK3" s="2">
        <v>6.720775</v>
      </c>
      <c r="QL3" s="2">
        <v>2.9423604</v>
      </c>
      <c r="QM3" s="2">
        <v>0.2816134</v>
      </c>
      <c r="QN3" s="2">
        <v>1.3062437</v>
      </c>
      <c r="QO3" s="2">
        <v>1.4186953</v>
      </c>
      <c r="QP3" s="2">
        <v>4.5174613</v>
      </c>
      <c r="QQ3" s="2">
        <v>1.3717486</v>
      </c>
      <c r="QR3" s="2">
        <v>2.3393807</v>
      </c>
      <c r="QS3" s="2">
        <v>0.71642065</v>
      </c>
      <c r="QT3" s="2">
        <v>3.1471274</v>
      </c>
      <c r="QU3" s="2">
        <v>2.4361691</v>
      </c>
      <c r="QV3" s="2">
        <v>0.8174954</v>
      </c>
      <c r="QW3" s="2">
        <v>1.8295972</v>
      </c>
      <c r="QX3" s="2">
        <v>1.6773022</v>
      </c>
      <c r="QY3" s="2">
        <v>0.8947236</v>
      </c>
      <c r="QZ3" s="2">
        <v>3.1715562</v>
      </c>
      <c r="RA3" s="2">
        <v>3.344687</v>
      </c>
      <c r="RB3" s="2">
        <v>0.49379945</v>
      </c>
      <c r="RC3" s="2">
        <v>2.5975974</v>
      </c>
      <c r="RD3" s="2">
        <v>5.0783854</v>
      </c>
      <c r="RE3" s="2">
        <v>1.8077071</v>
      </c>
      <c r="RF3" s="2">
        <v>2.369396</v>
      </c>
      <c r="RG3" s="2">
        <v>1.8901806</v>
      </c>
      <c r="RH3" s="2">
        <v>0.8347972</v>
      </c>
      <c r="RI3" s="2">
        <v>1.9925677</v>
      </c>
      <c r="RJ3" s="2">
        <v>2.9373212</v>
      </c>
      <c r="RK3" s="2">
        <v>0.9736913</v>
      </c>
      <c r="RL3" s="2">
        <v>3.0303118</v>
      </c>
      <c r="RM3" s="2">
        <v>0.72510844</v>
      </c>
      <c r="RN3" s="2">
        <v>1.1337897</v>
      </c>
      <c r="RO3" s="2">
        <v>5.8067026</v>
      </c>
      <c r="RP3" s="2">
        <v>0.23312035</v>
      </c>
      <c r="RQ3" s="2">
        <v>1.3832605</v>
      </c>
      <c r="RR3" s="2">
        <v>0.63391465</v>
      </c>
      <c r="RS3" s="2">
        <v>1.2114582</v>
      </c>
      <c r="RT3" s="2">
        <v>0.3796952</v>
      </c>
      <c r="RU3" s="2">
        <v>0.5951171</v>
      </c>
      <c r="RV3" s="2">
        <v>1.6432959</v>
      </c>
      <c r="RW3" s="2">
        <v>0.73910767</v>
      </c>
      <c r="RX3" s="2">
        <v>1.5779912</v>
      </c>
      <c r="RY3" s="2">
        <v>1.3608099</v>
      </c>
      <c r="RZ3" s="2">
        <v>1.4067533</v>
      </c>
      <c r="SA3" s="2">
        <v>0.55856985</v>
      </c>
      <c r="SB3" s="2">
        <v>3.373655</v>
      </c>
      <c r="SC3" s="2">
        <v>2.4272232</v>
      </c>
      <c r="SD3" s="2">
        <v>0.08788826</v>
      </c>
      <c r="SE3" s="2">
        <v>1.4384636</v>
      </c>
      <c r="SF3" s="2">
        <v>1.8132397</v>
      </c>
      <c r="SG3" s="2">
        <v>0.6845641</v>
      </c>
      <c r="SH3" s="2">
        <v>4.622893</v>
      </c>
      <c r="SI3" s="2">
        <v>1.5801201</v>
      </c>
      <c r="SJ3" s="2">
        <v>1.4771057</v>
      </c>
      <c r="SK3" s="2">
        <v>1.9756973</v>
      </c>
      <c r="SL3" s="2">
        <v>0.14033803</v>
      </c>
      <c r="SM3" s="2">
        <v>1.2328278</v>
      </c>
      <c r="SN3" s="2">
        <v>1.765662</v>
      </c>
      <c r="SO3" s="2">
        <v>1.3940536</v>
      </c>
      <c r="SP3" s="2">
        <v>1.3944217</v>
      </c>
      <c r="SQ3" s="2">
        <v>0.7033882</v>
      </c>
      <c r="SR3" s="2">
        <v>2.760323</v>
      </c>
      <c r="SS3" s="2">
        <v>0.68744713</v>
      </c>
      <c r="ST3" s="2">
        <v>0.21265207</v>
      </c>
      <c r="SU3" s="2">
        <v>2.158604</v>
      </c>
      <c r="SV3" s="2">
        <v>0.24268897</v>
      </c>
      <c r="SW3" s="2">
        <v>0.91896427</v>
      </c>
      <c r="SX3" s="2">
        <v>4.1062565</v>
      </c>
      <c r="SY3" s="2">
        <v>3.2977674</v>
      </c>
      <c r="SZ3" s="2">
        <v>2.983897</v>
      </c>
      <c r="TA3" s="2">
        <v>3.9375706</v>
      </c>
      <c r="TB3" s="2">
        <v>0.14803694</v>
      </c>
      <c r="TC3" s="2">
        <v>1.2312988</v>
      </c>
      <c r="TD3" s="2">
        <v>0.73581916</v>
      </c>
      <c r="TE3" s="2">
        <v>3.1255643</v>
      </c>
      <c r="TF3" s="2">
        <v>5.61645</v>
      </c>
      <c r="TG3" s="2">
        <v>0.8089301</v>
      </c>
      <c r="TH3" s="2">
        <v>1.7750204</v>
      </c>
      <c r="TI3" s="2">
        <v>0.4659617</v>
      </c>
      <c r="TJ3" s="2">
        <v>1.1100113</v>
      </c>
      <c r="TK3" s="2">
        <v>10.623175</v>
      </c>
      <c r="TL3" s="2">
        <v>2.5095232</v>
      </c>
      <c r="TM3" s="2">
        <v>0.7157658</v>
      </c>
      <c r="TN3" s="2">
        <v>1.9721895</v>
      </c>
      <c r="TO3" s="2">
        <v>5.34109</v>
      </c>
      <c r="TP3" s="2">
        <v>0.5476687</v>
      </c>
      <c r="TQ3" s="2">
        <v>2.475855</v>
      </c>
      <c r="TR3" s="2">
        <v>0.4346877</v>
      </c>
      <c r="TS3" s="2">
        <v>0.92390263</v>
      </c>
      <c r="TT3" s="2">
        <v>4.1268945</v>
      </c>
      <c r="TU3" s="2">
        <v>0.9955096</v>
      </c>
      <c r="TV3" s="2">
        <v>1.0951154</v>
      </c>
      <c r="TW3" s="2">
        <v>0.89593947</v>
      </c>
      <c r="TX3" s="2">
        <v>9.066394</v>
      </c>
      <c r="TY3" s="2">
        <v>3.4503691</v>
      </c>
      <c r="TZ3" s="2">
        <v>2.251621</v>
      </c>
      <c r="UA3" s="2">
        <v>0.5748586</v>
      </c>
      <c r="UB3" s="2">
        <v>6.0004935</v>
      </c>
      <c r="UC3" s="2">
        <v>0.9188828</v>
      </c>
      <c r="UD3" s="2">
        <v>2.3955936</v>
      </c>
      <c r="UE3" s="2">
        <v>1.396623</v>
      </c>
      <c r="UF3" s="2">
        <v>0.8853539</v>
      </c>
      <c r="UG3" s="2">
        <v>1.177839</v>
      </c>
      <c r="UH3" s="2">
        <v>0.60212165</v>
      </c>
      <c r="UI3" s="2">
        <v>5.264629</v>
      </c>
      <c r="UJ3" s="2">
        <v>2.0313325</v>
      </c>
      <c r="UK3" s="2">
        <v>0.25694928</v>
      </c>
      <c r="UL3" s="2">
        <v>1.874025</v>
      </c>
      <c r="UM3" s="2">
        <v>4.3867693</v>
      </c>
      <c r="UN3" s="2">
        <v>1.9867363</v>
      </c>
      <c r="UO3" s="2">
        <v>0.9472129</v>
      </c>
      <c r="UP3" s="2">
        <v>0.37368613</v>
      </c>
      <c r="UQ3" s="2">
        <v>5.697003</v>
      </c>
      <c r="UR3" s="2">
        <v>1.7028017</v>
      </c>
      <c r="US3" s="2">
        <v>2.9199784</v>
      </c>
      <c r="UT3" s="2">
        <v>0.86774904</v>
      </c>
      <c r="UU3" s="2">
        <v>1.9111816</v>
      </c>
      <c r="UV3" s="2">
        <v>2.8339574</v>
      </c>
      <c r="UW3" s="2">
        <v>0.9541114</v>
      </c>
      <c r="UX3" s="2">
        <v>1.7654259</v>
      </c>
      <c r="UY3" s="2">
        <v>2.4693162</v>
      </c>
      <c r="UZ3" s="2">
        <v>1.3706954</v>
      </c>
      <c r="VA3" s="2">
        <v>0.44469115</v>
      </c>
      <c r="VB3" s="2">
        <v>1.34997</v>
      </c>
      <c r="VC3" s="2">
        <v>1.8114588</v>
      </c>
      <c r="VD3" s="2">
        <v>0.70381963</v>
      </c>
      <c r="VE3" s="2">
        <v>2.767556</v>
      </c>
      <c r="VF3" s="2">
        <v>1.3887657</v>
      </c>
      <c r="VG3" s="2">
        <v>3.9388416</v>
      </c>
      <c r="VH3" s="2">
        <v>0.11049508</v>
      </c>
      <c r="VI3" s="2">
        <v>0.88793695</v>
      </c>
      <c r="VJ3" s="2">
        <v>0.45955807</v>
      </c>
      <c r="VK3" s="2">
        <v>0.18911509</v>
      </c>
      <c r="VL3" s="2">
        <v>1.6186863</v>
      </c>
      <c r="VM3" s="2">
        <v>2.9261177</v>
      </c>
      <c r="VN3" s="2">
        <v>1.3265806</v>
      </c>
      <c r="VO3" s="2">
        <v>4.841629</v>
      </c>
      <c r="VP3" s="2">
        <v>0.4489216</v>
      </c>
      <c r="VQ3" s="2">
        <v>0.40660253</v>
      </c>
      <c r="VR3" s="2">
        <v>0.28399703</v>
      </c>
      <c r="VS3" s="2">
        <v>2.607738</v>
      </c>
      <c r="VT3" s="2">
        <v>3.069844</v>
      </c>
      <c r="VU3" s="2">
        <v>0.9207233</v>
      </c>
      <c r="VV3" s="2">
        <v>6.8406334</v>
      </c>
      <c r="VW3" s="2">
        <v>0.6070599</v>
      </c>
      <c r="VX3" s="2">
        <v>0.54389507</v>
      </c>
      <c r="VY3" s="2">
        <v>1.0399886</v>
      </c>
      <c r="VZ3" s="2">
        <v>4.2658253</v>
      </c>
      <c r="WA3" s="2">
        <v>2.3472173</v>
      </c>
      <c r="WB3" s="2">
        <v>1.0037423</v>
      </c>
      <c r="WC3" s="2">
        <v>2.331789</v>
      </c>
      <c r="WD3" s="2">
        <v>0.43075615</v>
      </c>
      <c r="WE3" s="2">
        <v>1.0040349</v>
      </c>
      <c r="WF3" s="2">
        <v>0.20608178</v>
      </c>
      <c r="WG3" s="2">
        <v>4.1954465</v>
      </c>
      <c r="WH3" s="2">
        <v>1.3356277</v>
      </c>
      <c r="WI3" s="2">
        <v>1.9686311</v>
      </c>
      <c r="WJ3" s="2">
        <v>0.25580102</v>
      </c>
      <c r="WK3" s="2">
        <v>1.1754426</v>
      </c>
      <c r="WL3" s="2">
        <v>0.09930581</v>
      </c>
      <c r="WM3" s="2">
        <v>4.020696</v>
      </c>
      <c r="WN3" s="2">
        <v>1.4551055</v>
      </c>
      <c r="WO3" s="2">
        <v>0.8876886</v>
      </c>
      <c r="WP3" s="2">
        <v>8.295744</v>
      </c>
      <c r="WQ3" s="2">
        <v>1.0058482</v>
      </c>
      <c r="WR3" s="2">
        <v>0.2631627</v>
      </c>
      <c r="WS3" s="2">
        <v>0.09661207</v>
      </c>
      <c r="WT3" s="2">
        <v>2.1725361</v>
      </c>
      <c r="WU3" s="2">
        <v>4.123213</v>
      </c>
      <c r="WV3" s="2">
        <v>1.8617543</v>
      </c>
      <c r="WW3" s="2">
        <v>0.16158752</v>
      </c>
      <c r="WX3" s="2">
        <v>7.410914</v>
      </c>
      <c r="WY3" s="2">
        <v>1.8901646</v>
      </c>
      <c r="WZ3" s="2">
        <v>5.7378993</v>
      </c>
      <c r="XA3" s="2">
        <v>0.71264106</v>
      </c>
      <c r="XB3" s="2">
        <v>4.9462886</v>
      </c>
      <c r="XC3" s="2">
        <v>0.55862635</v>
      </c>
      <c r="XD3" s="2">
        <v>1.1682783</v>
      </c>
      <c r="XE3" s="2">
        <v>0.060023077</v>
      </c>
      <c r="XF3" s="2">
        <v>2.2329292</v>
      </c>
      <c r="XG3" s="2">
        <v>1.0743624</v>
      </c>
      <c r="XH3" s="2">
        <v>1.5286063</v>
      </c>
      <c r="XI3" s="2">
        <v>5.082927</v>
      </c>
      <c r="XJ3" s="2">
        <v>2.3685231</v>
      </c>
      <c r="XK3" s="2">
        <v>0.92189497</v>
      </c>
      <c r="XL3" s="2">
        <v>2.4588146</v>
      </c>
      <c r="XM3" s="2">
        <v>2.5535965</v>
      </c>
      <c r="XN3" s="2">
        <v>2.586416</v>
      </c>
      <c r="XO3" s="2">
        <v>1.4749159</v>
      </c>
      <c r="XP3" s="2">
        <v>2.6661382</v>
      </c>
      <c r="XQ3" s="2">
        <v>1.0455818</v>
      </c>
      <c r="XR3" s="2">
        <v>1.8467093</v>
      </c>
      <c r="XS3" s="2">
        <v>2.1914294</v>
      </c>
      <c r="XT3" s="2">
        <v>1.064367</v>
      </c>
      <c r="XU3" s="2">
        <v>1.3018781</v>
      </c>
      <c r="XV3" s="2">
        <v>2.0232015</v>
      </c>
      <c r="XW3" s="2">
        <v>1.7816355</v>
      </c>
      <c r="XX3" s="2">
        <v>0.954744</v>
      </c>
      <c r="XY3" s="2">
        <v>2.7072072</v>
      </c>
      <c r="XZ3" s="2">
        <v>8.906305</v>
      </c>
      <c r="YA3" s="2">
        <v>0.94482523</v>
      </c>
      <c r="YB3" s="2">
        <v>0.8068981</v>
      </c>
      <c r="YC3" s="2">
        <v>2.7519107</v>
      </c>
      <c r="YD3" s="2">
        <v>2.301112</v>
      </c>
      <c r="YE3" s="2">
        <v>0.35699806</v>
      </c>
      <c r="YF3" s="2">
        <v>2.7724204</v>
      </c>
      <c r="YG3" s="2">
        <v>2.8229654</v>
      </c>
      <c r="YH3" s="2">
        <v>0.39562264</v>
      </c>
      <c r="YI3" s="2">
        <v>0.5700369</v>
      </c>
      <c r="YJ3" s="2">
        <v>1.75093</v>
      </c>
      <c r="YK3" s="2">
        <v>7.9961233</v>
      </c>
      <c r="YL3" s="2">
        <v>1.7690657</v>
      </c>
      <c r="YM3" s="2">
        <v>1.3780737</v>
      </c>
      <c r="YN3" s="2">
        <v>2.2803235</v>
      </c>
      <c r="YO3" s="2">
        <v>0.83617264</v>
      </c>
      <c r="YP3" s="2">
        <v>2.0563881</v>
      </c>
      <c r="YQ3" s="2">
        <v>2.782471</v>
      </c>
      <c r="YR3" s="2">
        <v>0.9299388</v>
      </c>
      <c r="YS3" s="2">
        <v>2.044581</v>
      </c>
      <c r="YT3" s="2">
        <v>2.5349758</v>
      </c>
      <c r="YU3" s="2">
        <v>1.0900528</v>
      </c>
      <c r="YV3" s="2">
        <v>2.5041242</v>
      </c>
      <c r="YW3" s="2">
        <v>1.5272933</v>
      </c>
      <c r="YX3" s="2">
        <v>3.1562245</v>
      </c>
      <c r="YY3" s="2">
        <v>1.1518413</v>
      </c>
      <c r="YZ3" s="2">
        <v>1.5403682</v>
      </c>
      <c r="ZA3" s="2">
        <v>0.50720054</v>
      </c>
      <c r="ZB3" s="2">
        <v>0.3185753</v>
      </c>
      <c r="ZC3" s="2">
        <v>0.27200276</v>
      </c>
      <c r="ZD3" s="2">
        <v>6.983748</v>
      </c>
      <c r="ZE3" s="2">
        <v>0.32492995</v>
      </c>
      <c r="ZF3" s="2">
        <v>0.0076060584</v>
      </c>
      <c r="ZG3" s="2">
        <v>1.1651564</v>
      </c>
      <c r="ZH3" s="2">
        <v>1.1706712</v>
      </c>
      <c r="ZI3" s="2">
        <v>2.367666</v>
      </c>
      <c r="ZJ3" s="2">
        <v>10.113959</v>
      </c>
      <c r="ZK3" s="2">
        <v>4.942169</v>
      </c>
      <c r="ZL3" s="2">
        <v>2.3264222</v>
      </c>
      <c r="ZM3" s="2">
        <v>0.6902196</v>
      </c>
      <c r="ZN3" s="2">
        <v>2.0290911</v>
      </c>
      <c r="ZO3" s="2">
        <v>7.206289</v>
      </c>
      <c r="ZP3" s="2">
        <v>1.1913699</v>
      </c>
      <c r="ZQ3" s="2">
        <v>0.3613902</v>
      </c>
      <c r="ZR3" s="2">
        <v>1.7688354</v>
      </c>
      <c r="ZS3" s="2">
        <v>1.0592935</v>
      </c>
      <c r="ZT3" s="2">
        <v>5.027138</v>
      </c>
      <c r="ZU3" s="2">
        <v>2.125108</v>
      </c>
      <c r="ZV3" s="2">
        <v>3.645</v>
      </c>
      <c r="ZW3" s="2">
        <v>0.5566755</v>
      </c>
      <c r="ZX3" s="2">
        <v>1.8642124</v>
      </c>
      <c r="ZY3" s="2">
        <v>7.084844</v>
      </c>
      <c r="ZZ3" s="2">
        <v>0.7620345</v>
      </c>
      <c r="AAA3" s="2">
        <v>3.1618197</v>
      </c>
      <c r="AAB3" s="2">
        <v>2.2930033</v>
      </c>
      <c r="AAC3" s="2">
        <v>0.37143144</v>
      </c>
      <c r="AAD3" s="2">
        <v>0.47294483</v>
      </c>
      <c r="AAE3" s="2">
        <v>1.395503</v>
      </c>
      <c r="AAF3" s="2">
        <v>0.8849182</v>
      </c>
      <c r="AAG3" s="2">
        <v>0.85779476</v>
      </c>
      <c r="AAH3" s="2">
        <v>7.569736</v>
      </c>
      <c r="AAI3" s="2">
        <v>0.3235572</v>
      </c>
      <c r="AAJ3" s="2">
        <v>3.052871</v>
      </c>
      <c r="AAK3" s="2">
        <v>1.7151438</v>
      </c>
      <c r="AAL3" s="2">
        <v>1.0609545</v>
      </c>
      <c r="AAM3" s="2">
        <v>0.48800224</v>
      </c>
      <c r="AAN3" s="2">
        <v>1.3075217</v>
      </c>
      <c r="AAO3" s="2">
        <v>0.116759285</v>
      </c>
      <c r="AAP3" s="2">
        <v>2.0434124</v>
      </c>
      <c r="AAQ3" s="2">
        <v>1.4862267</v>
      </c>
      <c r="AAR3" s="2">
        <v>0.9255587</v>
      </c>
      <c r="AAS3" s="2">
        <v>4.568436</v>
      </c>
      <c r="AAT3" s="2">
        <v>2.3273854</v>
      </c>
      <c r="AAU3" s="2">
        <v>1.2936465</v>
      </c>
      <c r="AAV3" s="2">
        <v>0.83032113</v>
      </c>
      <c r="AAW3" s="2">
        <v>1.42108</v>
      </c>
      <c r="AAX3" s="2">
        <v>3.9521842</v>
      </c>
      <c r="AAY3" s="2">
        <v>1.649458</v>
      </c>
      <c r="AAZ3" s="2">
        <v>0.72718114</v>
      </c>
      <c r="ABA3" s="2">
        <v>4.4980803</v>
      </c>
      <c r="ABB3" s="2">
        <v>6.5921683</v>
      </c>
      <c r="ABC3" s="2">
        <v>0.90134794</v>
      </c>
      <c r="ABD3" s="2">
        <v>2.0102918</v>
      </c>
      <c r="ABE3" s="2">
        <v>0.28923717</v>
      </c>
      <c r="ABF3" s="2">
        <v>0.7179168</v>
      </c>
      <c r="ABG3" s="2">
        <v>0.8549198</v>
      </c>
      <c r="ABH3" s="2">
        <v>0.9314273</v>
      </c>
      <c r="ABI3" s="2">
        <v>0.62946254</v>
      </c>
      <c r="ABJ3" s="2">
        <v>0.42803437</v>
      </c>
      <c r="ABK3" s="2">
        <v>1.0882866</v>
      </c>
      <c r="ABL3" s="2">
        <v>1.4594116</v>
      </c>
      <c r="ABM3" s="2">
        <v>1.0881345</v>
      </c>
      <c r="ABN3" s="2">
        <v>5.5375667</v>
      </c>
      <c r="ABO3" s="2">
        <v>0.96257067</v>
      </c>
      <c r="ABP3" s="2">
        <v>0.076970324</v>
      </c>
      <c r="ABQ3" s="2">
        <v>2.699395</v>
      </c>
      <c r="ABR3" s="2">
        <v>0.33097467</v>
      </c>
      <c r="ABS3" s="2">
        <v>0.6573833</v>
      </c>
      <c r="ABT3" s="2">
        <v>2.805487</v>
      </c>
      <c r="ABU3" s="2">
        <v>1.48518</v>
      </c>
      <c r="ABV3" s="2">
        <v>1.1750556</v>
      </c>
      <c r="ABW3" s="2">
        <v>0.40624872</v>
      </c>
      <c r="ABX3" s="2">
        <v>3.0409322</v>
      </c>
      <c r="ABY3" s="2">
        <v>1.256426</v>
      </c>
      <c r="ABZ3" s="2">
        <v>0.7838211</v>
      </c>
      <c r="ACA3" s="2">
        <v>1.8496872</v>
      </c>
      <c r="ACB3" s="2">
        <v>1.3632683</v>
      </c>
      <c r="ACC3" s="2">
        <v>2.7630742</v>
      </c>
      <c r="ACD3" s="2">
        <v>0.08652609</v>
      </c>
      <c r="ACE3" s="2">
        <v>1.3821975</v>
      </c>
      <c r="ACF3" s="2">
        <v>1.2402537</v>
      </c>
      <c r="ACG3" s="2">
        <v>9.840576</v>
      </c>
      <c r="ACH3" s="2">
        <v>2.1935859</v>
      </c>
      <c r="ACI3" s="2">
        <v>1.1790522</v>
      </c>
      <c r="ACJ3" s="2">
        <v>0.62598914</v>
      </c>
      <c r="ACK3" s="2">
        <v>0.44107082</v>
      </c>
      <c r="ACL3" s="2">
        <v>2.655442</v>
      </c>
      <c r="ACM3" s="2">
        <v>2.9578424</v>
      </c>
      <c r="ACN3" s="2">
        <v>1.033599</v>
      </c>
      <c r="ACO3" s="2">
        <v>3.5432394</v>
      </c>
      <c r="ACP3" s="2">
        <v>3.471878</v>
      </c>
      <c r="ACQ3" s="2">
        <v>0.23912105</v>
      </c>
      <c r="ACR3" s="2">
        <v>2.5599892</v>
      </c>
      <c r="ACS3" s="2">
        <v>2.1395824</v>
      </c>
      <c r="ACT3" s="2">
        <v>0.40312648</v>
      </c>
      <c r="ACU3" s="2">
        <v>1.6194066</v>
      </c>
      <c r="ACV3" s="2">
        <v>1.8568236</v>
      </c>
      <c r="ACW3" s="2">
        <v>2.4749162</v>
      </c>
      <c r="ACX3" s="2">
        <v>0.839362</v>
      </c>
      <c r="ACY3" s="2">
        <v>0.97773886</v>
      </c>
      <c r="ACZ3" s="2">
        <v>1.5283794</v>
      </c>
      <c r="ADA3" s="2">
        <v>0.42454538</v>
      </c>
      <c r="ADB3" s="2">
        <v>0.28893766</v>
      </c>
      <c r="ADC3" s="2">
        <v>1.7479315</v>
      </c>
      <c r="ADD3" s="2">
        <v>0.551603</v>
      </c>
      <c r="ADE3" s="2">
        <v>0.3550973</v>
      </c>
      <c r="ADF3" s="2">
        <v>1.5945128</v>
      </c>
      <c r="ADG3" s="2">
        <v>0.09471555</v>
      </c>
      <c r="ADH3" s="2">
        <v>1.5743759</v>
      </c>
      <c r="ADI3" s="2">
        <v>0.82960284</v>
      </c>
      <c r="ADJ3" s="2">
        <v>0.89876395</v>
      </c>
      <c r="ADK3" s="2">
        <v>2.2792912</v>
      </c>
      <c r="ADL3" s="2">
        <v>1.894385</v>
      </c>
      <c r="ADM3" s="2">
        <v>0.8805602</v>
      </c>
      <c r="ADN3" s="2">
        <v>0.4226778</v>
      </c>
      <c r="ADO3" s="2">
        <v>1.8424175</v>
      </c>
      <c r="ADP3" s="2">
        <v>1.8730695</v>
      </c>
      <c r="ADQ3" s="2">
        <v>1.7856884</v>
      </c>
      <c r="ADR3" s="2">
        <v>0.9721679</v>
      </c>
      <c r="ADS3" s="2">
        <v>1.5824635</v>
      </c>
      <c r="ADT3" s="2">
        <v>0.08049386</v>
      </c>
      <c r="ADU3" s="2">
        <v>1.8564583</v>
      </c>
      <c r="ADV3" s="2">
        <v>0.523699</v>
      </c>
      <c r="ADW3" s="2">
        <v>0.41000718</v>
      </c>
      <c r="ADX3" s="2">
        <v>3.2751994</v>
      </c>
      <c r="ADY3" s="2">
        <v>6.408786</v>
      </c>
      <c r="ADZ3" s="2">
        <v>0.05453642</v>
      </c>
      <c r="AEA3" s="2">
        <v>0.9164174</v>
      </c>
      <c r="AEB3" s="2">
        <v>0.22385271</v>
      </c>
      <c r="AEC3" s="2">
        <v>3.2263405</v>
      </c>
      <c r="AED3" s="2">
        <v>3.4923847</v>
      </c>
      <c r="AEE3" s="2">
        <v>1.2650383</v>
      </c>
      <c r="AEF3" s="2">
        <v>1.9728029</v>
      </c>
      <c r="AEG3" s="2">
        <v>0.30059242</v>
      </c>
      <c r="AEH3" s="2">
        <v>0.6464051</v>
      </c>
      <c r="AEI3" s="2">
        <v>1.1386715</v>
      </c>
      <c r="AEJ3" s="2">
        <v>2.4190695</v>
      </c>
      <c r="AEK3" s="2">
        <v>1.0024441</v>
      </c>
      <c r="AEL3" s="2">
        <v>0.9778708</v>
      </c>
      <c r="AEM3" s="2">
        <v>0.5407656</v>
      </c>
      <c r="AEN3" s="2">
        <v>1.9200414</v>
      </c>
      <c r="AEO3" s="2">
        <v>0.5593099</v>
      </c>
      <c r="AEP3" s="2">
        <v>1.5302402</v>
      </c>
      <c r="AEQ3" s="2">
        <v>2.6277559</v>
      </c>
      <c r="AER3" s="2">
        <v>1.5789404</v>
      </c>
      <c r="AES3" s="2">
        <v>0.16098419</v>
      </c>
      <c r="AET3" s="2">
        <v>0.874966</v>
      </c>
      <c r="AEU3" s="2">
        <v>1.4874724</v>
      </c>
      <c r="AEV3" s="2">
        <v>1.7870662</v>
      </c>
      <c r="AEW3" s="2">
        <v>0.98889256</v>
      </c>
      <c r="AEX3" s="2">
        <v>1.6885216</v>
      </c>
      <c r="AEY3" s="2">
        <v>2.309056</v>
      </c>
      <c r="AEZ3" s="2">
        <v>1.3372086</v>
      </c>
      <c r="AFA3" s="2">
        <v>3.1916292</v>
      </c>
      <c r="AFB3" s="2">
        <v>1.9829323</v>
      </c>
      <c r="AFC3" s="2">
        <v>0.16716495</v>
      </c>
      <c r="AFD3" s="2">
        <v>1.8118128</v>
      </c>
      <c r="AFE3" s="2">
        <v>1.8707539</v>
      </c>
      <c r="AFF3" s="2">
        <v>0.42041144</v>
      </c>
      <c r="AFG3" s="2">
        <v>0.91937196</v>
      </c>
      <c r="AFH3" s="2">
        <v>0.895125</v>
      </c>
      <c r="AFI3" s="2">
        <v>2.0079904</v>
      </c>
      <c r="AFJ3" s="2">
        <v>0.7837049</v>
      </c>
      <c r="AFK3" s="2">
        <v>5.7216997</v>
      </c>
      <c r="AFL3" s="2">
        <v>2.9183507</v>
      </c>
      <c r="AFM3" s="2">
        <v>2.5145686</v>
      </c>
      <c r="AFN3" s="2">
        <v>5.4005265</v>
      </c>
      <c r="AFO3" s="2">
        <v>0.6978027</v>
      </c>
      <c r="AFP3" s="2">
        <v>0.4262406</v>
      </c>
      <c r="AFQ3" s="2">
        <v>0.78849727</v>
      </c>
      <c r="AFR3" s="2">
        <v>2.1253355</v>
      </c>
      <c r="AFS3" s="2">
        <v>0.27808794</v>
      </c>
      <c r="AFT3" s="2">
        <v>1.2746122</v>
      </c>
      <c r="AFU3" s="2">
        <v>0.26511297</v>
      </c>
      <c r="AFV3" s="2">
        <v>2.9122756</v>
      </c>
      <c r="AFW3" s="2">
        <v>4.1250834</v>
      </c>
      <c r="AFX3" s="2">
        <v>0.3325847</v>
      </c>
      <c r="AFY3" s="2">
        <v>2.4188917</v>
      </c>
      <c r="AFZ3" s="2">
        <v>1.1503705</v>
      </c>
      <c r="AGA3" s="2">
        <v>3.3894403</v>
      </c>
      <c r="AGB3" s="2">
        <v>2.15371</v>
      </c>
      <c r="AGC3" s="2">
        <v>0.24546467</v>
      </c>
      <c r="AGD3" s="2">
        <v>0.0754291</v>
      </c>
      <c r="AGE3" s="2">
        <v>1.5637797</v>
      </c>
      <c r="AGF3" s="2">
        <v>1.7136447</v>
      </c>
      <c r="AGG3" s="2">
        <v>0.95519847</v>
      </c>
      <c r="AGH3" s="2">
        <v>0.8758554</v>
      </c>
      <c r="AGI3" s="2">
        <v>0.22494693</v>
      </c>
      <c r="AGJ3" s="2">
        <v>0.34132752</v>
      </c>
      <c r="AGK3" s="2">
        <v>1.0603125</v>
      </c>
      <c r="AGL3" s="2">
        <v>2.0920908</v>
      </c>
      <c r="AGM3" s="2">
        <v>0.8763744</v>
      </c>
      <c r="AGN3" s="2">
        <v>0.79275405</v>
      </c>
      <c r="AGO3" s="2">
        <v>2.16252</v>
      </c>
      <c r="AGP3" s="2">
        <v>0.43990877</v>
      </c>
      <c r="AGQ3" s="2">
        <v>1.7741712</v>
      </c>
      <c r="AGR3" s="2">
        <v>1.0355937</v>
      </c>
      <c r="AGS3" s="2">
        <v>1.2416189</v>
      </c>
      <c r="AGT3" s="2">
        <v>0.34842107</v>
      </c>
      <c r="AGU3" s="2">
        <v>0.8367713</v>
      </c>
      <c r="AGV3" s="2">
        <v>3.9471748</v>
      </c>
      <c r="AGW3" s="2">
        <v>3.2835958</v>
      </c>
      <c r="AGX3" s="2">
        <v>3.493466</v>
      </c>
      <c r="AGY3" s="2">
        <v>1.24759</v>
      </c>
      <c r="AGZ3" s="2">
        <v>1.1668011</v>
      </c>
      <c r="AHA3" s="2">
        <v>0.4322806</v>
      </c>
      <c r="AHB3" s="2">
        <v>0.33304444</v>
      </c>
      <c r="AHC3" s="2">
        <v>4.4038496</v>
      </c>
      <c r="AHD3" s="2">
        <v>1.3126096</v>
      </c>
      <c r="AHE3" s="2">
        <v>0.3912979</v>
      </c>
      <c r="AHF3" s="2">
        <v>2.2570012</v>
      </c>
      <c r="AHG3" s="2">
        <v>0.69060767</v>
      </c>
      <c r="AHH3" s="2">
        <v>0.78965825</v>
      </c>
      <c r="AHI3" s="2">
        <v>1.2158333</v>
      </c>
      <c r="AHJ3" s="2">
        <v>2.0893314</v>
      </c>
      <c r="AHK3" s="2">
        <v>1.7004491</v>
      </c>
      <c r="AHL3" s="2">
        <v>0.84826815</v>
      </c>
      <c r="AHM3" s="2">
        <v>2.5000002</v>
      </c>
      <c r="AHN3" s="2">
        <v>0.5341653</v>
      </c>
      <c r="AHO3" s="2">
        <v>0.6406192</v>
      </c>
      <c r="AHP3" s="2">
        <v>1.0867642</v>
      </c>
      <c r="AHQ3" s="2">
        <v>0.43826532</v>
      </c>
      <c r="AHR3" s="2">
        <v>1.3479475</v>
      </c>
      <c r="AHS3" s="2">
        <v>0.6214157</v>
      </c>
      <c r="AHT3" s="2">
        <v>0.23024942</v>
      </c>
      <c r="AHU3" s="2">
        <v>0.97227365</v>
      </c>
      <c r="AHV3" s="2">
        <v>0.23770535</v>
      </c>
      <c r="AHW3" s="2">
        <v>0.7188425</v>
      </c>
      <c r="AHX3" s="2">
        <v>1.5976309</v>
      </c>
      <c r="AHY3" s="2">
        <v>1.8989671</v>
      </c>
      <c r="AHZ3" s="2">
        <v>1.6644448</v>
      </c>
      <c r="AIA3" s="2">
        <v>1.699002</v>
      </c>
      <c r="AIB3" s="2">
        <v>0.52974045</v>
      </c>
      <c r="AIC3" s="2">
        <v>0.16098131</v>
      </c>
      <c r="AID3" s="2">
        <v>1.7484127</v>
      </c>
      <c r="AIE3" s="2">
        <v>1.938861</v>
      </c>
      <c r="AIF3" s="2">
        <v>1.2858369</v>
      </c>
      <c r="AIG3" s="2">
        <v>1.0132469</v>
      </c>
      <c r="AIH3" s="2">
        <v>1.3173392</v>
      </c>
      <c r="AII3" s="2">
        <v>3.5192287</v>
      </c>
      <c r="AIJ3" s="2">
        <v>1.7958664</v>
      </c>
      <c r="AIK3" s="2">
        <v>0.72516644</v>
      </c>
      <c r="AIL3" s="2">
        <v>0.41029263</v>
      </c>
      <c r="AIM3" s="2">
        <v>1.1790847</v>
      </c>
      <c r="AIN3" s="2">
        <v>0.11650549</v>
      </c>
      <c r="AIO3" s="2">
        <v>0.127471</v>
      </c>
      <c r="AIP3" s="2">
        <v>0.97253555</v>
      </c>
      <c r="AIQ3" s="2">
        <v>1.4226341</v>
      </c>
      <c r="AIR3" s="2">
        <v>3.4830325</v>
      </c>
      <c r="AIS3" s="2">
        <v>0.21627596</v>
      </c>
      <c r="AIT3" s="2">
        <v>0.9125711</v>
      </c>
      <c r="AIU3" s="2">
        <v>0.67281514</v>
      </c>
      <c r="AIV3" s="2">
        <v>1.3001755</v>
      </c>
      <c r="AIW3" s="2">
        <v>0.43765014</v>
      </c>
      <c r="AIX3" s="2">
        <v>0.3846657</v>
      </c>
      <c r="AIY3" s="2">
        <v>0.30835113</v>
      </c>
      <c r="AIZ3" s="2">
        <v>2.1083272</v>
      </c>
      <c r="AJA3" s="2">
        <v>3.2175107</v>
      </c>
      <c r="AJB3" s="2">
        <v>0.005007365</v>
      </c>
      <c r="AJC3" s="2">
        <v>0.77021176</v>
      </c>
      <c r="AJD3" s="2">
        <v>0.27925056</v>
      </c>
      <c r="AJE3" s="2">
        <v>0.74201477</v>
      </c>
      <c r="AJF3" s="2">
        <v>0.13794427</v>
      </c>
      <c r="AJG3" s="2">
        <v>1.5046905</v>
      </c>
      <c r="AJH3" s="2">
        <v>1.5605818</v>
      </c>
      <c r="AJI3" s="2">
        <v>1.5673761</v>
      </c>
      <c r="AJJ3" s="2">
        <v>2.4583812</v>
      </c>
      <c r="AJK3" s="2">
        <v>1.6516467</v>
      </c>
      <c r="AJL3" s="2">
        <v>3.2059817</v>
      </c>
      <c r="AJM3" s="2">
        <v>10.3787365</v>
      </c>
      <c r="AJN3" s="2">
        <v>0.012383516</v>
      </c>
      <c r="AJO3" s="2">
        <v>1.0396222</v>
      </c>
      <c r="AJP3" s="2">
        <v>1.9491147</v>
      </c>
      <c r="AJQ3" s="2">
        <v>1.800619</v>
      </c>
      <c r="AJR3" s="2">
        <v>0.6064863</v>
      </c>
      <c r="AJS3" s="2">
        <v>0.58947575</v>
      </c>
      <c r="AJT3" s="2">
        <v>0.6909542</v>
      </c>
      <c r="AJU3" s="2">
        <v>0.14734592</v>
      </c>
      <c r="AJV3" s="2">
        <v>3.0963194</v>
      </c>
      <c r="AJW3" s="2">
        <v>0.51051396</v>
      </c>
      <c r="AJX3" s="2">
        <v>0.37145773</v>
      </c>
      <c r="AJY3" s="2">
        <v>0.43385884</v>
      </c>
      <c r="AJZ3" s="2">
        <v>0.14039835</v>
      </c>
      <c r="AKA3" s="2">
        <v>0.32548732</v>
      </c>
      <c r="AKB3" s="2">
        <v>20.341217</v>
      </c>
      <c r="AKC3" s="2">
        <v>7.054462</v>
      </c>
      <c r="AKD3" s="2">
        <v>1.9512368</v>
      </c>
      <c r="AKE3" s="2">
        <v>2.2171578</v>
      </c>
      <c r="AKF3" s="2">
        <v>2.6674488</v>
      </c>
      <c r="AKG3" s="2">
        <v>0.7744059</v>
      </c>
      <c r="AKH3" s="2">
        <v>2.0731847</v>
      </c>
      <c r="AKI3" s="2">
        <v>2.136165</v>
      </c>
      <c r="AKJ3" s="2">
        <v>0.6609038</v>
      </c>
      <c r="AKK3" s="2">
        <v>1.1151975</v>
      </c>
      <c r="AKL3" s="2">
        <v>2.292324</v>
      </c>
      <c r="AKM3" s="2">
        <v>0.92350346</v>
      </c>
      <c r="AKN3" s="2">
        <v>4.7680693</v>
      </c>
      <c r="AKO3" s="2">
        <v>0.5467008</v>
      </c>
      <c r="AKP3" s="2">
        <v>3.075266</v>
      </c>
      <c r="AKQ3" s="2">
        <v>0.51915073</v>
      </c>
      <c r="AKR3" s="2">
        <v>1.8455684</v>
      </c>
      <c r="AKS3" s="2">
        <v>1.9822263</v>
      </c>
      <c r="AKT3" s="2">
        <v>2.4785063</v>
      </c>
      <c r="AKU3" s="2">
        <v>0.2838</v>
      </c>
      <c r="AKV3" s="2">
        <v>0.32524863</v>
      </c>
      <c r="AKW3" s="2">
        <v>2.616913</v>
      </c>
      <c r="AKX3" s="2">
        <v>0.46121272</v>
      </c>
      <c r="AKY3" s="2">
        <v>0.22777598</v>
      </c>
      <c r="AKZ3" s="2">
        <v>0.49633986</v>
      </c>
      <c r="ALA3" s="2">
        <v>2.472575</v>
      </c>
      <c r="ALB3" s="2">
        <v>0.10911629</v>
      </c>
      <c r="ALC3" s="2">
        <v>0.35688838</v>
      </c>
      <c r="ALD3" s="2">
        <v>1.493871</v>
      </c>
      <c r="ALE3" s="2">
        <v>1.7594081</v>
      </c>
      <c r="ALF3" s="2">
        <v>0.6892162</v>
      </c>
      <c r="ALG3" s="2">
        <v>0.019551516</v>
      </c>
      <c r="ALH3" s="2">
        <v>1.1651608</v>
      </c>
      <c r="ALI3" s="2">
        <v>1.9403607</v>
      </c>
      <c r="ALJ3" s="2">
        <v>6.453133</v>
      </c>
      <c r="ALK3" s="2">
        <v>2.9378066</v>
      </c>
      <c r="ALL3" s="2">
        <v>0.18757072</v>
      </c>
      <c r="ALM3" s="2">
        <v>0.7162543</v>
      </c>
      <c r="ALN3" s="2">
        <v>1.1952058</v>
      </c>
      <c r="ALO3" s="2">
        <v>2.9074767</v>
      </c>
      <c r="ALP3" s="2">
        <v>0.56056845</v>
      </c>
      <c r="ALQ3" s="2">
        <v>0.8414323</v>
      </c>
      <c r="ALR3" s="2">
        <v>4.9757957</v>
      </c>
      <c r="ALS3" s="2">
        <v>1.6809498</v>
      </c>
      <c r="ALT3" s="2">
        <v>0.907113</v>
      </c>
      <c r="ALU3" s="2">
        <v>0.67761356</v>
      </c>
      <c r="ALV3" s="2">
        <v>0.5159783</v>
      </c>
      <c r="ALW3" s="2">
        <v>4.7949996</v>
      </c>
      <c r="ALX3" s="2">
        <v>2.9688802</v>
      </c>
      <c r="ALY3" s="2">
        <v>1.2057946</v>
      </c>
      <c r="ALZ3" s="2">
        <v>0.27463332</v>
      </c>
      <c r="AMA3" s="2">
        <v>1.2460426</v>
      </c>
      <c r="AMB3" s="2">
        <v>0.7113514</v>
      </c>
      <c r="AMC3" s="2">
        <v>0.005661331</v>
      </c>
      <c r="AMD3" s="2">
        <v>3.730344</v>
      </c>
      <c r="AME3" s="2">
        <v>2.3140109</v>
      </c>
      <c r="AMF3" s="2">
        <v>0.35461122</v>
      </c>
      <c r="AMG3" s="2">
        <v>2.051999</v>
      </c>
      <c r="AMH3" s="2">
        <v>1.5998486</v>
      </c>
      <c r="AMI3" s="2">
        <v>2.807213</v>
      </c>
      <c r="AMJ3" s="2">
        <v>1.2092336</v>
      </c>
      <c r="AMK3" s="2">
        <v>4.367673</v>
      </c>
      <c r="AML3" s="2">
        <v>2.3888872</v>
      </c>
      <c r="AMM3" s="2">
        <v>1.6274294</v>
      </c>
      <c r="AMN3" s="2">
        <v>3.785494</v>
      </c>
      <c r="AMO3" s="2">
        <v>0.84300643</v>
      </c>
      <c r="AMP3" s="2">
        <v>0.82481754</v>
      </c>
      <c r="AMQ3" s="2">
        <v>0.24602787</v>
      </c>
      <c r="AMR3" s="2">
        <v>0.0</v>
      </c>
      <c r="AMS3" s="2">
        <v>1.429428</v>
      </c>
      <c r="AMT3" s="2">
        <v>0.63756645</v>
      </c>
      <c r="AMU3" s="2">
        <v>1.2564033</v>
      </c>
      <c r="AMV3" s="2">
        <v>1.4751707</v>
      </c>
      <c r="AMW3" s="2">
        <v>2.1887019</v>
      </c>
      <c r="AMX3" s="2">
        <v>1.0287845</v>
      </c>
      <c r="AMY3" s="2">
        <v>0.8414853</v>
      </c>
      <c r="AMZ3" s="2">
        <v>1.6566114</v>
      </c>
      <c r="ANA3" s="2">
        <v>0.25706986</v>
      </c>
      <c r="ANB3" s="2">
        <v>0.69255704</v>
      </c>
      <c r="ANC3" s="2">
        <v>1.620776</v>
      </c>
      <c r="AND3" s="2">
        <v>3.2299743</v>
      </c>
      <c r="ANE3" s="2">
        <v>0.36569783</v>
      </c>
      <c r="ANF3" s="2">
        <v>3.7895954</v>
      </c>
      <c r="ANG3" s="2">
        <v>1.4655812</v>
      </c>
      <c r="ANH3" s="2">
        <v>1.7951691</v>
      </c>
      <c r="ANI3" s="2">
        <v>0.58817893</v>
      </c>
      <c r="ANJ3" s="2">
        <v>2.6517327</v>
      </c>
      <c r="ANK3" s="2">
        <v>0.31124023</v>
      </c>
      <c r="ANL3" s="2">
        <v>0.1146126</v>
      </c>
      <c r="ANM3" s="2">
        <v>2.1683965</v>
      </c>
      <c r="ANN3" s="2">
        <v>0.47755292</v>
      </c>
      <c r="ANO3" s="2">
        <v>0.03223145</v>
      </c>
      <c r="ANP3" s="2">
        <v>0.17510147</v>
      </c>
      <c r="ANQ3" s="2">
        <v>0.12793837</v>
      </c>
      <c r="ANR3" s="2">
        <v>1.8385642</v>
      </c>
      <c r="ANS3" s="2">
        <v>0.027701119</v>
      </c>
      <c r="ANT3" s="2">
        <v>1.7235079</v>
      </c>
      <c r="ANU3" s="2">
        <v>1.6155322</v>
      </c>
      <c r="ANV3" s="2">
        <v>0.8671308</v>
      </c>
      <c r="ANW3" s="2">
        <v>1.4491656</v>
      </c>
      <c r="ANX3" s="2">
        <v>0.5605727</v>
      </c>
      <c r="ANY3" s="2">
        <v>0.8967203</v>
      </c>
      <c r="ANZ3" s="2">
        <v>0.032625757</v>
      </c>
      <c r="AOA3" s="2">
        <v>0.35910818</v>
      </c>
      <c r="AOB3" s="2">
        <v>1.9986905</v>
      </c>
      <c r="AOC3" s="2">
        <v>3.113951</v>
      </c>
      <c r="AOD3" s="2">
        <v>1.2202879</v>
      </c>
      <c r="AOE3" s="2">
        <v>1.9445604</v>
      </c>
      <c r="AOF3" s="2">
        <v>1.8163074</v>
      </c>
      <c r="AOG3" s="2">
        <v>3.8810208</v>
      </c>
      <c r="AOH3" s="2">
        <v>1.1262933</v>
      </c>
      <c r="AOI3" s="2">
        <v>0.29344803</v>
      </c>
      <c r="AOJ3" s="2">
        <v>1.1884936</v>
      </c>
      <c r="AOK3" s="2">
        <v>0.4129022</v>
      </c>
      <c r="AOL3" s="2">
        <v>1.7302513</v>
      </c>
      <c r="AOM3" s="2">
        <v>0.1480345</v>
      </c>
      <c r="AON3" s="2">
        <v>0.40678853</v>
      </c>
      <c r="AOO3" s="2">
        <v>3.8025692</v>
      </c>
      <c r="AOP3" s="2">
        <v>2.722696</v>
      </c>
      <c r="AOQ3" s="2">
        <v>0.8485209</v>
      </c>
      <c r="AOR3" s="2">
        <v>1.6055651</v>
      </c>
      <c r="AOS3" s="2">
        <v>0.24795938</v>
      </c>
      <c r="AOT3" s="2">
        <v>1.3301754</v>
      </c>
      <c r="AOU3" s="2">
        <v>3.8549278</v>
      </c>
      <c r="AOV3" s="2">
        <v>1.1979876</v>
      </c>
      <c r="AOW3" s="2">
        <v>1.3354903</v>
      </c>
      <c r="AOX3" s="2">
        <v>0.8338194</v>
      </c>
      <c r="AOY3" s="2">
        <v>1.5657446</v>
      </c>
      <c r="AOZ3" s="2">
        <v>1.1556704</v>
      </c>
      <c r="APA3" s="2">
        <v>1.8821542</v>
      </c>
      <c r="APB3" s="2">
        <v>1.3212502</v>
      </c>
      <c r="APC3" s="2">
        <v>1.1683084</v>
      </c>
      <c r="APD3" s="2">
        <v>0.9899613</v>
      </c>
      <c r="APE3" s="2">
        <v>0.965675</v>
      </c>
      <c r="APF3" s="2">
        <v>1.6609293</v>
      </c>
      <c r="APG3" s="2">
        <v>1.0915712</v>
      </c>
      <c r="APH3" s="2">
        <v>1.1916231</v>
      </c>
      <c r="API3" s="2">
        <v>1.1928742</v>
      </c>
      <c r="APJ3" s="2">
        <v>1.3723775</v>
      </c>
      <c r="APK3" s="2">
        <v>1.5050509</v>
      </c>
      <c r="APL3" s="2">
        <v>1.4138919</v>
      </c>
      <c r="APM3" s="2">
        <v>1.3744261</v>
      </c>
      <c r="APN3" s="2">
        <v>1.0821142</v>
      </c>
      <c r="APO3" s="2">
        <v>1.097948</v>
      </c>
      <c r="APP3" s="2">
        <v>0.9177721</v>
      </c>
      <c r="APQ3" s="2">
        <v>1.2003548</v>
      </c>
      <c r="APR3" s="2">
        <v>1.5453844</v>
      </c>
      <c r="APS3" s="2">
        <v>1.3110043</v>
      </c>
      <c r="APT3" s="2">
        <v>0.86918885</v>
      </c>
      <c r="APU3" s="2">
        <v>1.0279486</v>
      </c>
      <c r="APV3" s="2">
        <v>1.2618653</v>
      </c>
      <c r="APW3" s="2">
        <v>1.5667642</v>
      </c>
      <c r="APX3" s="2">
        <v>1.2311484</v>
      </c>
      <c r="APY3" s="2">
        <v>1.1145085</v>
      </c>
      <c r="APZ3" s="2">
        <v>0.96996915</v>
      </c>
      <c r="AQA3" s="2">
        <v>1.3451132</v>
      </c>
      <c r="AQB3" s="2">
        <v>1.3523495</v>
      </c>
      <c r="AQC3" s="2">
        <v>1.3251673</v>
      </c>
      <c r="AQD3" s="2">
        <v>1.3972161</v>
      </c>
      <c r="AQE3" s="2">
        <v>1.2829939</v>
      </c>
      <c r="AQF3" s="2">
        <v>1.025168</v>
      </c>
      <c r="AQG3" s="2">
        <v>1.1290451</v>
      </c>
      <c r="AQH3" s="2">
        <v>1.2486236</v>
      </c>
      <c r="AQI3" s="2">
        <v>1.8094949</v>
      </c>
      <c r="AQJ3" s="2">
        <v>1.5090209</v>
      </c>
      <c r="AQK3" s="2">
        <v>1.4708815</v>
      </c>
      <c r="AQL3" s="2">
        <v>1.3288286</v>
      </c>
      <c r="AQM3" s="2">
        <v>1.0727088</v>
      </c>
      <c r="AQN3" s="2">
        <v>1.1765455</v>
      </c>
      <c r="AQO3" s="2">
        <v>1.0849692</v>
      </c>
      <c r="AQP3" s="2">
        <v>1.0166239</v>
      </c>
      <c r="AQQ3" s="2">
        <v>1.7306385</v>
      </c>
      <c r="AQR3" s="2">
        <v>1.2598903</v>
      </c>
      <c r="AQS3" s="2">
        <v>1.4609454</v>
      </c>
      <c r="AQT3" s="2">
        <v>1.1347317</v>
      </c>
      <c r="AQU3" s="2">
        <v>1.6635712</v>
      </c>
      <c r="AQV3" s="2">
        <v>1.492755</v>
      </c>
      <c r="AQW3" s="2">
        <v>1.7725371</v>
      </c>
      <c r="AQX3" s="2">
        <v>1.2793343</v>
      </c>
      <c r="AQY3" s="2">
        <v>1.441004</v>
      </c>
      <c r="AQZ3" s="2">
        <v>1.5533421</v>
      </c>
      <c r="ARA3" s="2">
        <v>1.5947105</v>
      </c>
      <c r="ARB3" s="2">
        <v>1.2685196</v>
      </c>
      <c r="ARC3" s="2">
        <v>1.3297831</v>
      </c>
      <c r="ARD3" s="2">
        <v>1.8016865</v>
      </c>
      <c r="ARE3" s="2">
        <v>1.2046982</v>
      </c>
      <c r="ARF3" s="2">
        <v>1.2528733</v>
      </c>
      <c r="ARG3" s="2">
        <v>1.4126488</v>
      </c>
      <c r="ARH3" s="2">
        <v>1.393793</v>
      </c>
      <c r="ARI3" s="2">
        <v>1.4039158</v>
      </c>
      <c r="ARJ3" s="2">
        <v>1.435125</v>
      </c>
      <c r="ARK3" s="2">
        <v>1.3164974</v>
      </c>
      <c r="ARL3" s="2">
        <v>1.6302725</v>
      </c>
      <c r="ARM3" s="2">
        <v>1.439916</v>
      </c>
      <c r="ARN3" s="2">
        <v>1.2106774</v>
      </c>
      <c r="ARO3" s="2">
        <v>1.0415494</v>
      </c>
      <c r="ARP3" s="2">
        <v>1.3758507</v>
      </c>
      <c r="ARQ3" s="2">
        <v>1.1731052</v>
      </c>
      <c r="ARR3" s="2">
        <v>1.1512792</v>
      </c>
      <c r="ARS3" s="2">
        <v>1.3867837</v>
      </c>
      <c r="ART3" s="2">
        <v>1.5464827</v>
      </c>
      <c r="ARU3" s="2">
        <v>1.2045288</v>
      </c>
      <c r="ARV3" s="2">
        <v>1.3257504</v>
      </c>
      <c r="ARW3" s="2">
        <v>1.280147</v>
      </c>
      <c r="ARX3" s="2">
        <v>1.2513639</v>
      </c>
      <c r="ARY3" s="2">
        <v>1.2508564</v>
      </c>
      <c r="ARZ3" s="2">
        <v>1.0928776</v>
      </c>
      <c r="ASA3" s="2">
        <v>1.3732835</v>
      </c>
      <c r="ASB3" s="2">
        <v>1.128965</v>
      </c>
      <c r="ASC3" s="2">
        <v>1.5675572</v>
      </c>
      <c r="ASD3" s="2">
        <v>1.186812</v>
      </c>
      <c r="ASE3" s="2">
        <v>1.3315881</v>
      </c>
      <c r="ASF3" s="2">
        <v>1.2447951</v>
      </c>
      <c r="ASG3" s="2">
        <v>1.5228225</v>
      </c>
      <c r="ASH3" s="2">
        <v>0.8248108</v>
      </c>
      <c r="ASI3" s="2">
        <v>1.5018991</v>
      </c>
      <c r="ASJ3" s="2">
        <v>1.5308126</v>
      </c>
      <c r="ASK3" s="2">
        <v>2.0819242</v>
      </c>
      <c r="ASL3" s="2">
        <v>1.8267307</v>
      </c>
      <c r="ASM3" s="2">
        <v>1.3186283</v>
      </c>
      <c r="ASN3" s="2">
        <v>1.3153636</v>
      </c>
      <c r="ASO3" s="2">
        <v>1.1113664</v>
      </c>
      <c r="ASP3" s="2">
        <v>1.125949</v>
      </c>
      <c r="ASQ3" s="2">
        <v>1.5094731</v>
      </c>
      <c r="ASR3" s="2">
        <v>1.4271631</v>
      </c>
      <c r="ASS3" s="2">
        <v>1.2110796</v>
      </c>
      <c r="AST3" s="2">
        <v>1.4617605</v>
      </c>
      <c r="ASU3" s="2">
        <v>1.1664277</v>
      </c>
      <c r="ASV3" s="2">
        <v>1.692474</v>
      </c>
      <c r="ASW3" s="2">
        <v>1.1277313</v>
      </c>
      <c r="ASX3" s="2">
        <v>1.2098869</v>
      </c>
      <c r="ASY3" s="2">
        <v>1.8585832</v>
      </c>
      <c r="ASZ3" s="2">
        <v>1.1983234</v>
      </c>
      <c r="ATA3" s="2">
        <v>1.3689901</v>
      </c>
      <c r="ATB3" s="2">
        <v>1.3387089</v>
      </c>
      <c r="ATC3" s="2">
        <v>1.633511</v>
      </c>
      <c r="ATD3" s="2">
        <v>1.348574</v>
      </c>
      <c r="ATE3" s="2">
        <v>1.1028497</v>
      </c>
      <c r="ATF3" s="2">
        <v>1.2171669</v>
      </c>
      <c r="ATG3" s="2">
        <v>1.4777831</v>
      </c>
      <c r="ATH3" s="2">
        <v>1.325433</v>
      </c>
      <c r="ATI3" s="2">
        <v>1.6050955</v>
      </c>
      <c r="ATJ3" s="2">
        <v>0.93902934</v>
      </c>
      <c r="ATK3" s="2">
        <v>1.3385286</v>
      </c>
      <c r="ATL3" s="2">
        <v>1.3698319</v>
      </c>
      <c r="ATM3" s="2">
        <v>1.6044309</v>
      </c>
      <c r="ATN3" s="2">
        <v>1.5816308</v>
      </c>
      <c r="ATO3" s="2">
        <v>1.3762913</v>
      </c>
      <c r="ATP3" s="2">
        <v>1.1799033</v>
      </c>
      <c r="ATQ3" s="2">
        <v>1.1541502</v>
      </c>
      <c r="ATR3" s="2">
        <v>1.2443293</v>
      </c>
      <c r="ATS3" s="2">
        <v>1.139811</v>
      </c>
      <c r="ATT3" s="2">
        <v>1.1523567</v>
      </c>
      <c r="ATU3" s="2">
        <v>1.5887203</v>
      </c>
      <c r="ATV3" s="2">
        <v>1.5812263</v>
      </c>
      <c r="ATW3" s="2">
        <v>1.3175371</v>
      </c>
      <c r="ATX3" s="2">
        <v>1.4855434</v>
      </c>
      <c r="ATY3" s="2">
        <v>1.0546277</v>
      </c>
      <c r="ATZ3" s="2">
        <v>1.2162331</v>
      </c>
      <c r="AUA3" s="2">
        <v>1.307388</v>
      </c>
      <c r="AUB3" s="2">
        <v>1.2411691</v>
      </c>
      <c r="AUC3" s="2">
        <v>1.2249382</v>
      </c>
      <c r="AUD3" s="2">
        <v>1.4257125</v>
      </c>
      <c r="AUE3" s="2">
        <v>1.4741775</v>
      </c>
      <c r="AUF3" s="2">
        <v>1.1114147</v>
      </c>
      <c r="AUG3" s="2">
        <v>1.3948241</v>
      </c>
      <c r="AUH3" s="2">
        <v>1.1197628</v>
      </c>
      <c r="AUI3" s="2">
        <v>1.3447233</v>
      </c>
      <c r="AUJ3" s="2">
        <v>1.347621</v>
      </c>
      <c r="AUK3" s="2">
        <v>1.409968</v>
      </c>
      <c r="AUL3" s="2">
        <v>1.4062678</v>
      </c>
      <c r="AUM3" s="2">
        <v>1.3162479</v>
      </c>
      <c r="AUN3" s="2">
        <v>1.1287004</v>
      </c>
      <c r="AUO3" s="2">
        <v>1.4733626</v>
      </c>
      <c r="AUP3" s="2">
        <v>1.4730339</v>
      </c>
      <c r="AUQ3" s="2">
        <v>1.2521268</v>
      </c>
      <c r="AUR3" s="2">
        <v>1.165526</v>
      </c>
      <c r="AUS3" s="2">
        <v>1.151826</v>
      </c>
      <c r="AUT3" s="2">
        <v>1.3614413</v>
      </c>
      <c r="AUU3" s="2">
        <v>1.3475101</v>
      </c>
      <c r="AUV3" s="2">
        <v>1.3426124</v>
      </c>
      <c r="AUW3" s="2">
        <v>1.2208239</v>
      </c>
      <c r="AUX3" s="2">
        <v>1.4812219</v>
      </c>
      <c r="AUY3" s="2">
        <v>1.3374845</v>
      </c>
      <c r="AUZ3" s="2">
        <v>1.3589365</v>
      </c>
      <c r="AVA3" s="2">
        <v>1.3567911</v>
      </c>
      <c r="AVB3" s="2">
        <v>1.1944765</v>
      </c>
      <c r="AVC3" s="2">
        <v>1.0540334</v>
      </c>
      <c r="AVD3" s="2">
        <v>1.6603928</v>
      </c>
      <c r="AVE3" s="2">
        <v>1.2291851</v>
      </c>
      <c r="AVF3" s="2">
        <v>1.4319355</v>
      </c>
      <c r="AVG3" s="2">
        <v>1.5680139</v>
      </c>
      <c r="AVH3" s="2">
        <v>1.3598679</v>
      </c>
      <c r="AVI3" s="2">
        <v>1.3110076</v>
      </c>
      <c r="AVJ3" s="2">
        <v>1.3676912</v>
      </c>
      <c r="AVK3" s="2">
        <v>1.3645018</v>
      </c>
      <c r="AVL3" s="2">
        <v>1.2798342</v>
      </c>
      <c r="AVM3" s="2">
        <v>1.2733976</v>
      </c>
      <c r="AVN3" s="2">
        <v>1.5688862</v>
      </c>
      <c r="AVO3" s="2">
        <v>1.6443683</v>
      </c>
      <c r="AVP3" s="2">
        <v>0.90991783</v>
      </c>
      <c r="AVQ3" s="2">
        <v>1.3121763</v>
      </c>
      <c r="AVR3" s="2">
        <v>1.3113316</v>
      </c>
      <c r="AVS3" s="2">
        <v>1.4885243</v>
      </c>
      <c r="AVT3" s="2">
        <v>1.2777609</v>
      </c>
      <c r="AVU3" s="2">
        <v>1.1852047</v>
      </c>
      <c r="AVV3" s="2">
        <v>1.3377687</v>
      </c>
      <c r="AVW3" s="2">
        <v>1.3925552</v>
      </c>
      <c r="AVX3" s="2">
        <v>1.2352577</v>
      </c>
      <c r="AVY3" s="2">
        <v>0.8729614</v>
      </c>
      <c r="AVZ3" s="2">
        <v>0.751746</v>
      </c>
      <c r="AWA3" s="2">
        <v>1.5216628</v>
      </c>
      <c r="AWB3" s="2">
        <v>1.566223</v>
      </c>
      <c r="AWC3" s="2">
        <v>1.2321221</v>
      </c>
      <c r="AWD3" s="2">
        <v>1.2170378</v>
      </c>
      <c r="AWE3" s="2">
        <v>1.1790607</v>
      </c>
      <c r="AWF3" s="2">
        <v>1.2433665</v>
      </c>
      <c r="AWG3" s="2">
        <v>1.4221506</v>
      </c>
      <c r="AWH3" s="2">
        <v>1.4880075</v>
      </c>
      <c r="AWI3" s="2">
        <v>1.0283237</v>
      </c>
      <c r="AWJ3" s="2">
        <v>1.1959076</v>
      </c>
      <c r="AWK3" s="2">
        <v>1.4896376</v>
      </c>
      <c r="AWL3" s="2">
        <v>1.231036</v>
      </c>
      <c r="AWM3" s="2">
        <v>1.5966176</v>
      </c>
      <c r="AWN3" s="2">
        <v>1.363674</v>
      </c>
      <c r="AWO3" s="2">
        <v>0.8215491</v>
      </c>
      <c r="AWP3" s="2">
        <v>1.3772104</v>
      </c>
      <c r="AWQ3" s="2">
        <v>1.078554</v>
      </c>
      <c r="AWR3" s="2">
        <v>1.6220409</v>
      </c>
      <c r="AWS3" s="2">
        <v>1.2697707</v>
      </c>
      <c r="AWT3" s="2">
        <v>1.2091923</v>
      </c>
      <c r="AWU3" s="2">
        <v>1.3487161</v>
      </c>
      <c r="AWV3" s="2">
        <v>1.184147</v>
      </c>
      <c r="AWW3" s="2">
        <v>1.7272245</v>
      </c>
      <c r="AWX3" s="2">
        <v>1.1681983</v>
      </c>
      <c r="AWY3" s="2">
        <v>1.6226293</v>
      </c>
      <c r="AWZ3" s="2">
        <v>1.2860614</v>
      </c>
      <c r="AXA3" s="2">
        <v>1.2442654</v>
      </c>
      <c r="AXB3" s="2">
        <v>1.2007998</v>
      </c>
      <c r="AXC3" s="2">
        <v>1.2362283</v>
      </c>
      <c r="AXD3" s="2">
        <v>1.0873035</v>
      </c>
      <c r="AXE3" s="2">
        <v>1.2817926</v>
      </c>
      <c r="AXF3" s="2">
        <v>1.5632116</v>
      </c>
      <c r="AXG3" s="2">
        <v>1.5559328</v>
      </c>
      <c r="AXH3" s="2">
        <v>0.98698807</v>
      </c>
      <c r="AXI3" s="2">
        <v>1.338875</v>
      </c>
      <c r="AXJ3" s="2">
        <v>1.5534</v>
      </c>
      <c r="AXK3" s="2">
        <v>1.3379861</v>
      </c>
      <c r="AXL3" s="2">
        <v>1.7256413</v>
      </c>
      <c r="AXM3" s="2">
        <v>1.1016085</v>
      </c>
      <c r="AXN3" s="2">
        <v>1.2305506</v>
      </c>
      <c r="AXO3" s="2">
        <v>1.3663274</v>
      </c>
      <c r="AXP3" s="2">
        <v>0.85252416</v>
      </c>
      <c r="AXQ3" s="2">
        <v>1.3917103</v>
      </c>
      <c r="AXR3" s="2">
        <v>1.505368</v>
      </c>
      <c r="AXS3" s="2">
        <v>1.5438133</v>
      </c>
      <c r="AXT3" s="2">
        <v>1.3798872</v>
      </c>
      <c r="AXU3" s="2">
        <v>1.6426181</v>
      </c>
      <c r="AXV3" s="2">
        <v>1.2630749</v>
      </c>
      <c r="AXW3" s="2">
        <v>1.1096088</v>
      </c>
      <c r="AXX3" s="2">
        <v>1.3840281</v>
      </c>
      <c r="AXY3" s="2">
        <v>0.9385443</v>
      </c>
      <c r="AXZ3" s="2">
        <v>1.5082132</v>
      </c>
      <c r="AYA3" s="2">
        <v>1.1930096</v>
      </c>
      <c r="AYB3" s="2">
        <v>1.3509147</v>
      </c>
      <c r="AYC3" s="2">
        <v>1.5643698</v>
      </c>
      <c r="AYD3" s="2">
        <v>1.2715666</v>
      </c>
      <c r="AYE3" s="2">
        <v>1.2586062</v>
      </c>
      <c r="AYF3" s="2">
        <v>1.0956066</v>
      </c>
      <c r="AYG3" s="2">
        <v>1.8870075</v>
      </c>
      <c r="AYH3" s="2">
        <v>1.1531236</v>
      </c>
      <c r="AYI3" s="2">
        <v>1.5807564</v>
      </c>
      <c r="AYJ3" s="2">
        <v>0.9915576</v>
      </c>
      <c r="AYK3" s="2">
        <v>1.46355</v>
      </c>
      <c r="AYL3" s="2">
        <v>1.4401194</v>
      </c>
      <c r="AYM3" s="2">
        <v>1.5802214</v>
      </c>
      <c r="AYN3" s="2">
        <v>1.5726101</v>
      </c>
      <c r="AYO3" s="2">
        <v>1.2383009</v>
      </c>
      <c r="AYP3" s="2">
        <v>1.2333524</v>
      </c>
      <c r="AYQ3" s="2">
        <v>1.1854966</v>
      </c>
      <c r="AYR3" s="2">
        <v>1.4139738</v>
      </c>
      <c r="AYS3" s="2">
        <v>0.8992414</v>
      </c>
      <c r="AYT3" s="2">
        <v>1.5134505</v>
      </c>
      <c r="AYU3" s="2">
        <v>1.51779</v>
      </c>
      <c r="AYV3" s="2">
        <v>1.3908669</v>
      </c>
      <c r="AYW3" s="2">
        <v>1.4920453</v>
      </c>
      <c r="AYX3" s="2">
        <v>1.221696</v>
      </c>
      <c r="AYY3" s="2">
        <v>0.9527707</v>
      </c>
      <c r="AYZ3" s="2">
        <v>1.3842192</v>
      </c>
      <c r="AZA3" s="2">
        <v>1.2813281</v>
      </c>
      <c r="AZB3" s="2">
        <v>1.639417</v>
      </c>
      <c r="AZC3" s="2">
        <v>1.1300561</v>
      </c>
      <c r="AZD3" s="2">
        <v>1.9463356</v>
      </c>
      <c r="AZE3" s="2">
        <v>1.3082893</v>
      </c>
      <c r="AZF3" s="2">
        <v>1.315117</v>
      </c>
      <c r="AZG3" s="2">
        <v>1.2655227</v>
      </c>
      <c r="AZH3" s="2">
        <v>1.2285321</v>
      </c>
      <c r="AZI3" s="2">
        <v>1.7693669</v>
      </c>
      <c r="AZJ3" s="2">
        <v>1.3231859</v>
      </c>
      <c r="AZK3" s="2">
        <v>1.1396409</v>
      </c>
      <c r="AZL3" s="2">
        <v>1.3146316</v>
      </c>
      <c r="AZM3" s="2">
        <v>1.1585718</v>
      </c>
      <c r="AZN3" s="2">
        <v>1.5797966</v>
      </c>
      <c r="AZO3" s="2">
        <v>1.5820013</v>
      </c>
      <c r="AZP3" s="2">
        <v>1.6966237</v>
      </c>
      <c r="AZQ3" s="2">
        <v>1.1507635</v>
      </c>
      <c r="AZR3" s="2">
        <v>1.7418846</v>
      </c>
      <c r="AZS3" s="2">
        <v>1.6742359</v>
      </c>
      <c r="AZT3" s="2">
        <v>0.99890035</v>
      </c>
      <c r="AZU3" s="2">
        <v>1.143918</v>
      </c>
      <c r="AZV3" s="2">
        <v>0.92226803</v>
      </c>
      <c r="AZW3" s="2">
        <v>1.5889591</v>
      </c>
      <c r="AZX3" s="2">
        <v>1.3043963</v>
      </c>
      <c r="AZY3" s="2">
        <v>1.1260583</v>
      </c>
      <c r="AZZ3" s="2">
        <v>1.6814946</v>
      </c>
      <c r="BAA3" s="2">
        <v>1.2752975</v>
      </c>
      <c r="BAB3" s="2">
        <v>1.0254859</v>
      </c>
      <c r="BAC3" s="2">
        <v>1.1295954</v>
      </c>
      <c r="BAD3" s="2">
        <v>1.207044</v>
      </c>
      <c r="BAE3" s="2">
        <v>1.2329702</v>
      </c>
      <c r="BAF3" s="2">
        <v>1.6462764</v>
      </c>
      <c r="BAG3" s="2">
        <v>1.4153632</v>
      </c>
      <c r="BAH3" s="2">
        <v>1.5560402</v>
      </c>
      <c r="BAI3" s="2">
        <v>1.266152</v>
      </c>
      <c r="BAJ3" s="2">
        <v>0.9758396</v>
      </c>
      <c r="BAK3" s="2">
        <v>1.4445001</v>
      </c>
      <c r="BAL3" s="2">
        <v>1.2966688</v>
      </c>
      <c r="BAM3" s="2">
        <v>1.2968463</v>
      </c>
      <c r="BAN3" s="2">
        <v>1.327072</v>
      </c>
      <c r="BAO3" s="2">
        <v>1.0943592</v>
      </c>
      <c r="BAP3" s="2">
        <v>1.0725935</v>
      </c>
      <c r="BAQ3" s="2">
        <v>1.4936397</v>
      </c>
      <c r="BAR3" s="2">
        <v>1.3602436</v>
      </c>
      <c r="BAS3" s="2">
        <v>1.2504426</v>
      </c>
      <c r="BAT3" s="2">
        <v>1.6072474</v>
      </c>
      <c r="BAU3" s="2">
        <v>1.3446232</v>
      </c>
      <c r="BAV3" s="2">
        <v>1.4753292</v>
      </c>
      <c r="BAW3" s="2">
        <v>1.4078287</v>
      </c>
      <c r="BAX3" s="2">
        <v>1.3554925</v>
      </c>
      <c r="BAY3" s="2">
        <v>1.2433418</v>
      </c>
      <c r="BAZ3" s="2">
        <v>1.2123063</v>
      </c>
      <c r="BBA3" s="2">
        <v>1.9763674</v>
      </c>
      <c r="BBB3" s="2">
        <v>1.3158844</v>
      </c>
      <c r="BBC3" s="2">
        <v>1.0737134</v>
      </c>
      <c r="BBD3" s="2">
        <v>1.2133514</v>
      </c>
      <c r="BBE3" s="2">
        <v>1.3158066</v>
      </c>
      <c r="BBF3" s="2">
        <v>1.2858533</v>
      </c>
      <c r="BBG3" s="2">
        <v>0.91113627</v>
      </c>
      <c r="BBH3" s="2">
        <v>1.5234908</v>
      </c>
      <c r="BBI3" s="2">
        <v>1.1733035</v>
      </c>
      <c r="BBJ3" s="2">
        <v>1.2783698</v>
      </c>
      <c r="BBK3" s="2">
        <v>1.5109632</v>
      </c>
      <c r="BBL3" s="2">
        <v>1.3540859</v>
      </c>
      <c r="BBM3" s="2">
        <v>1.1219962</v>
      </c>
      <c r="BBN3" s="2">
        <v>1.3132541</v>
      </c>
      <c r="BBO3" s="2">
        <v>1.4463812</v>
      </c>
      <c r="BBP3" s="2">
        <v>1.1008064</v>
      </c>
      <c r="BBQ3" s="2">
        <v>1.4242281</v>
      </c>
      <c r="BBR3" s="2">
        <v>1.4824746</v>
      </c>
      <c r="BBS3" s="2">
        <v>1.3094641</v>
      </c>
      <c r="BBT3" s="2">
        <v>1.2103802</v>
      </c>
      <c r="BBU3" s="2">
        <v>1.6273565</v>
      </c>
      <c r="BBV3" s="2">
        <v>0.9390259</v>
      </c>
      <c r="BBW3" s="2">
        <v>1.3955683</v>
      </c>
      <c r="BBX3" s="2">
        <v>1.8012315</v>
      </c>
      <c r="BBY3" s="2">
        <v>1.4444599</v>
      </c>
      <c r="BBZ3" s="2">
        <v>1.4635047</v>
      </c>
      <c r="BCA3" s="2">
        <v>1.5047504</v>
      </c>
      <c r="BCB3" s="2">
        <v>1.4319162</v>
      </c>
      <c r="BCC3" s="2">
        <v>1.2404995</v>
      </c>
      <c r="BCD3" s="2">
        <v>1.1041334</v>
      </c>
      <c r="BCE3" s="2">
        <v>1.6072141</v>
      </c>
      <c r="BCF3" s="2">
        <v>1.0220858</v>
      </c>
      <c r="BCG3" s="2">
        <v>1.4435431</v>
      </c>
      <c r="BCH3" s="2">
        <v>1.1672096</v>
      </c>
      <c r="BCI3" s="2">
        <v>1.242678</v>
      </c>
      <c r="BCJ3" s="2">
        <v>1.3300917</v>
      </c>
      <c r="BCK3" s="2">
        <v>1.4559537</v>
      </c>
      <c r="BCL3" s="2">
        <v>0.69716275</v>
      </c>
      <c r="BCM3" s="2">
        <v>1.6884319</v>
      </c>
      <c r="BCN3" s="2">
        <v>1.6020365</v>
      </c>
      <c r="BCO3" s="2">
        <v>1.4441493</v>
      </c>
      <c r="BCP3" s="2">
        <v>1.4700428</v>
      </c>
      <c r="BCQ3" s="2">
        <v>1.1974595</v>
      </c>
      <c r="BCR3" s="2">
        <v>1.0160054</v>
      </c>
      <c r="BCS3" s="2">
        <v>1.145737</v>
      </c>
      <c r="BCT3" s="2">
        <v>1.2849977</v>
      </c>
      <c r="BCU3" s="2">
        <v>1.3615713</v>
      </c>
      <c r="BCV3" s="2">
        <v>1.6624426</v>
      </c>
      <c r="BCW3" s="2">
        <v>0.90351343</v>
      </c>
      <c r="BCX3" s="2">
        <v>1.4786638</v>
      </c>
      <c r="BCY3" s="2">
        <v>1.1691006</v>
      </c>
      <c r="BCZ3" s="2">
        <v>1.5030144</v>
      </c>
      <c r="BDA3" s="2">
        <v>1.3403622</v>
      </c>
      <c r="BDB3" s="2">
        <v>1.3234949</v>
      </c>
      <c r="BDC3" s="2">
        <v>1.5307082</v>
      </c>
      <c r="BDD3" s="2">
        <v>1.3044375</v>
      </c>
      <c r="BDE3" s="2">
        <v>1.4950674</v>
      </c>
      <c r="BDF3" s="2">
        <v>1.2390276</v>
      </c>
      <c r="BDG3" s="2">
        <v>1.2558814</v>
      </c>
      <c r="BDH3" s="2">
        <v>1.1595623</v>
      </c>
      <c r="BDI3" s="2">
        <v>1.3687317</v>
      </c>
      <c r="BDJ3" s="2">
        <v>1.1384032</v>
      </c>
      <c r="BDK3" s="2">
        <v>1.5181385</v>
      </c>
      <c r="BDL3" s="2">
        <v>1.2431921</v>
      </c>
      <c r="BDM3" s="2">
        <v>1.1067574</v>
      </c>
      <c r="BDN3" s="2">
        <v>1.1581049</v>
      </c>
      <c r="BDO3" s="2">
        <v>1.2337692</v>
      </c>
      <c r="BDP3" s="2">
        <v>1.2588403</v>
      </c>
      <c r="BDQ3" s="2">
        <v>1.230868</v>
      </c>
      <c r="BDR3" s="2">
        <v>1.2402422</v>
      </c>
      <c r="BDS3" s="2">
        <v>1.3315719</v>
      </c>
      <c r="BDT3" s="2">
        <v>0.8545752</v>
      </c>
      <c r="BDU3" s="2">
        <v>1.1948217</v>
      </c>
      <c r="BDV3" s="2">
        <v>1.3190559</v>
      </c>
      <c r="BDW3" s="2">
        <v>1.0288965</v>
      </c>
      <c r="BDX3" s="2">
        <v>1.2351469</v>
      </c>
      <c r="BDY3" s="2">
        <v>1.090851</v>
      </c>
      <c r="BDZ3" s="2">
        <v>1.2934935</v>
      </c>
      <c r="BEA3" s="2">
        <v>1.3933582</v>
      </c>
      <c r="BEB3" s="2">
        <v>1.0645481</v>
      </c>
      <c r="BEC3" s="2">
        <v>0.72950584</v>
      </c>
      <c r="BED3" s="2">
        <v>1.1748238</v>
      </c>
      <c r="BEE3" s="2">
        <v>0.93697256</v>
      </c>
      <c r="BEF3" s="2">
        <v>1.1334919</v>
      </c>
      <c r="BEG3" s="2">
        <v>1.2198563</v>
      </c>
      <c r="BEH3" s="2">
        <v>1.147714</v>
      </c>
      <c r="BEI3" s="2">
        <v>1.4170752</v>
      </c>
      <c r="BEJ3" s="2">
        <v>0.92530996</v>
      </c>
      <c r="BEK3" s="2">
        <v>1.1361629</v>
      </c>
      <c r="BEL3" s="2">
        <v>1.3743143</v>
      </c>
      <c r="BEM3" s="2">
        <v>0.86247075</v>
      </c>
      <c r="BEN3" s="2">
        <v>0.8616777</v>
      </c>
      <c r="BEO3" s="2">
        <v>1.226512</v>
      </c>
      <c r="BEP3" s="2">
        <v>1.6203755</v>
      </c>
      <c r="BEQ3" s="2">
        <v>1.3220352</v>
      </c>
      <c r="BER3" s="2">
        <v>1.3797982</v>
      </c>
      <c r="BES3" s="2">
        <v>0.85560405</v>
      </c>
      <c r="BET3" s="2">
        <v>0.85220176</v>
      </c>
      <c r="BEU3" s="2">
        <v>1.1551025</v>
      </c>
      <c r="BEV3" s="2">
        <v>1.300374</v>
      </c>
      <c r="BEW3" s="2">
        <v>1.4974782</v>
      </c>
      <c r="BEX3" s="2">
        <v>1.4426937</v>
      </c>
      <c r="BEY3" s="2">
        <v>1.0072485</v>
      </c>
      <c r="BEZ3" s="2">
        <v>1.1881562</v>
      </c>
      <c r="BFA3" s="2">
        <v>1.3846351</v>
      </c>
      <c r="BFB3" s="2">
        <v>0.7783511</v>
      </c>
      <c r="BFC3" s="2">
        <v>1.0782282</v>
      </c>
      <c r="BFD3" s="2">
        <v>1.4167669</v>
      </c>
      <c r="BFE3" s="2">
        <v>1.0992385</v>
      </c>
      <c r="BFF3" s="2">
        <v>1.3267909</v>
      </c>
      <c r="BFG3" s="2">
        <v>1.3112837</v>
      </c>
      <c r="BFH3" s="2">
        <v>1.0615529</v>
      </c>
      <c r="BFI3" s="2">
        <v>0.9712021</v>
      </c>
      <c r="BFJ3" s="2">
        <v>1.349408</v>
      </c>
      <c r="BFK3" s="2">
        <v>1.0662457</v>
      </c>
      <c r="BFL3" s="2">
        <v>1.1493256</v>
      </c>
      <c r="BFM3" s="2">
        <v>0.9229707</v>
      </c>
      <c r="BFN3" s="2">
        <v>1.053766</v>
      </c>
      <c r="BFO3" s="2">
        <v>1.1808487</v>
      </c>
      <c r="BFP3" s="2">
        <v>0.9654977</v>
      </c>
      <c r="BFQ3" s="2">
        <v>1.3491849</v>
      </c>
      <c r="BFR3" s="2">
        <v>0.9625219</v>
      </c>
      <c r="BFS3" s="2">
        <v>1.1749276</v>
      </c>
      <c r="BFT3" s="2">
        <v>1.0677053</v>
      </c>
      <c r="BFU3" s="2">
        <v>0.9494978</v>
      </c>
      <c r="BFV3" s="2">
        <v>0.9629409</v>
      </c>
      <c r="BFW3" s="2">
        <v>1.1575489</v>
      </c>
      <c r="BFX3" s="2">
        <v>1.5509206</v>
      </c>
      <c r="BFY3" s="2">
        <v>1.4910945</v>
      </c>
      <c r="BFZ3" s="2">
        <v>1.4297388</v>
      </c>
      <c r="BGA3" s="2">
        <v>1.3267566</v>
      </c>
      <c r="BGB3" s="2">
        <v>1.2646793</v>
      </c>
      <c r="BGC3" s="2">
        <v>0.8042077</v>
      </c>
      <c r="BGD3" s="2">
        <v>1.1888722</v>
      </c>
      <c r="BGE3" s="2">
        <v>1.0860403</v>
      </c>
      <c r="BGF3" s="2">
        <v>1.2534373</v>
      </c>
      <c r="BGG3" s="2">
        <v>0.8342924</v>
      </c>
      <c r="BGH3" s="2">
        <v>1.1278583</v>
      </c>
      <c r="BGI3" s="2">
        <v>1.2265807</v>
      </c>
      <c r="BGJ3" s="2">
        <v>1.4680909</v>
      </c>
      <c r="BGK3" s="2">
        <v>1.12335</v>
      </c>
      <c r="BGL3" s="2">
        <v>1.6082652</v>
      </c>
      <c r="BGM3" s="2">
        <v>1.4272667</v>
      </c>
      <c r="BGN3" s="2">
        <v>0.7899683</v>
      </c>
      <c r="BGO3" s="2">
        <v>1.2531217</v>
      </c>
      <c r="BGP3" s="2">
        <v>1.2517283</v>
      </c>
      <c r="BGQ3" s="2">
        <v>1.139001</v>
      </c>
      <c r="BGR3" s="2">
        <v>0.7454205</v>
      </c>
      <c r="BGS3" s="2">
        <v>1.2100594</v>
      </c>
      <c r="BGT3" s="2">
        <v>1.2387396</v>
      </c>
      <c r="BGU3" s="2">
        <v>1.0548643</v>
      </c>
      <c r="BGV3" s="2">
        <v>1.3485739</v>
      </c>
      <c r="BGW3" s="2">
        <v>1.4242755</v>
      </c>
      <c r="BGX3" s="2">
        <v>1.1115865</v>
      </c>
      <c r="BGY3" s="2">
        <v>1.623462</v>
      </c>
      <c r="BGZ3" s="2">
        <v>1.3320712</v>
      </c>
      <c r="BHA3" s="2">
        <v>1.254632</v>
      </c>
      <c r="BHB3" s="2">
        <v>1.0213324</v>
      </c>
      <c r="BHC3" s="2">
        <v>1.0319942</v>
      </c>
      <c r="BHD3" s="2">
        <v>1.2452375</v>
      </c>
      <c r="BHE3" s="2">
        <v>1.1389565</v>
      </c>
      <c r="BHF3" s="2">
        <v>1.4676173</v>
      </c>
      <c r="BHG3" s="2">
        <v>1.4077289</v>
      </c>
      <c r="BHH3" s="2">
        <v>1.1622404</v>
      </c>
      <c r="BHI3" s="2">
        <v>0.97163534</v>
      </c>
      <c r="BHJ3" s="2">
        <v>0.9799952</v>
      </c>
      <c r="BHK3" s="2">
        <v>1.0931785</v>
      </c>
      <c r="BHL3" s="2">
        <v>1.0045363</v>
      </c>
      <c r="BHM3" s="2">
        <v>1.266434</v>
      </c>
      <c r="BHN3" s="2">
        <v>1.3138931</v>
      </c>
      <c r="BHO3" s="2">
        <v>1.0722361</v>
      </c>
      <c r="BHP3" s="2">
        <v>1.3737004</v>
      </c>
      <c r="BHQ3" s="2">
        <v>1.3617296</v>
      </c>
      <c r="BHR3" s="2">
        <v>1.0693296</v>
      </c>
      <c r="BHS3" s="2">
        <v>1.1143183</v>
      </c>
      <c r="BHT3" s="2">
        <v>1.5156746</v>
      </c>
      <c r="BHU3" s="2">
        <v>1.3829949</v>
      </c>
      <c r="BHV3" s="2">
        <v>0.8062013</v>
      </c>
      <c r="BHW3" s="2">
        <v>1.1534175</v>
      </c>
      <c r="BHX3" s="2">
        <v>0.97732127</v>
      </c>
      <c r="BHY3" s="2">
        <v>0.9623928</v>
      </c>
      <c r="BHZ3" s="2">
        <v>1.0195011</v>
      </c>
      <c r="BIA3" s="2">
        <v>1.1499888</v>
      </c>
      <c r="BIB3" s="2">
        <v>1.0202197</v>
      </c>
      <c r="BIC3" s="2">
        <v>1.0146683</v>
      </c>
      <c r="BID3" s="2">
        <v>1.0093315</v>
      </c>
      <c r="BIE3" s="2">
        <v>0.8265189</v>
      </c>
      <c r="BIF3" s="2">
        <v>1.3029172</v>
      </c>
      <c r="BIG3" s="2">
        <v>1.3528222</v>
      </c>
      <c r="BIH3" s="2">
        <v>1.2287152</v>
      </c>
      <c r="BII3" s="2">
        <v>1.0292226</v>
      </c>
      <c r="BIJ3" s="2">
        <v>1.3272036</v>
      </c>
      <c r="BIK3" s="2">
        <v>1.100301</v>
      </c>
      <c r="BIL3" s="2">
        <v>1.4119911</v>
      </c>
      <c r="BIM3" s="2">
        <v>1.217898</v>
      </c>
      <c r="BIN3" s="2">
        <v>0.850266</v>
      </c>
      <c r="BIO3" s="2">
        <v>0.8872381</v>
      </c>
      <c r="BIP3" s="2">
        <v>1.3498064</v>
      </c>
      <c r="BIQ3" s="2">
        <v>1.365004</v>
      </c>
      <c r="BIR3" s="2">
        <v>1.054762</v>
      </c>
      <c r="BIS3" s="2">
        <v>0.6606067</v>
      </c>
      <c r="BIT3" s="2">
        <v>1.5059404</v>
      </c>
      <c r="BIU3" s="2">
        <v>1.018375</v>
      </c>
      <c r="BIV3" s="2">
        <v>1.2730876</v>
      </c>
      <c r="BIW3" s="2">
        <v>1.2595882</v>
      </c>
      <c r="BIX3" s="2">
        <v>0.80447525</v>
      </c>
      <c r="BIY3" s="2">
        <v>1.2074721</v>
      </c>
      <c r="BIZ3" s="2">
        <v>1.4697878</v>
      </c>
      <c r="BJA3" s="2">
        <v>1.086821</v>
      </c>
      <c r="BJB3" s="2">
        <v>1.3007041</v>
      </c>
      <c r="BJC3" s="2">
        <v>1.210322</v>
      </c>
      <c r="BJD3" s="2">
        <v>1.5389277</v>
      </c>
      <c r="BJE3" s="2">
        <v>1.2546507</v>
      </c>
      <c r="BJF3" s="2">
        <v>1.1562122</v>
      </c>
      <c r="BJG3" s="2">
        <v>1.0325791</v>
      </c>
      <c r="BJH3" s="2">
        <v>0.5596557</v>
      </c>
      <c r="BJI3" s="2">
        <v>0.9432889</v>
      </c>
      <c r="BJJ3" s="2">
        <v>1.0520566</v>
      </c>
      <c r="BJK3" s="2">
        <v>0.78363425</v>
      </c>
      <c r="BJL3" s="2">
        <v>1.4516449</v>
      </c>
      <c r="BJM3" s="2">
        <v>1.4329946</v>
      </c>
      <c r="BJN3" s="2">
        <v>1.0515101</v>
      </c>
      <c r="BJO3" s="2">
        <v>0.659378</v>
      </c>
      <c r="BJP3" s="2">
        <v>1.4465787</v>
      </c>
      <c r="BJQ3" s="2">
        <v>1.0608739</v>
      </c>
      <c r="BJR3" s="2">
        <v>1.6286045</v>
      </c>
      <c r="BJS3" s="2">
        <v>0.9586233</v>
      </c>
      <c r="BJT3" s="2">
        <v>1.1640418</v>
      </c>
      <c r="BJU3" s="2">
        <v>1.3849347</v>
      </c>
      <c r="BJV3" s="2">
        <v>1.7612349</v>
      </c>
      <c r="BJW3" s="2">
        <v>1.4002093</v>
      </c>
      <c r="BJX3" s="2">
        <v>1.2639698</v>
      </c>
      <c r="BJY3" s="2">
        <v>1.3121226</v>
      </c>
      <c r="BJZ3" s="2">
        <v>1.1823293</v>
      </c>
      <c r="BKA3" s="2">
        <v>1.0410117</v>
      </c>
      <c r="BKB3" s="2">
        <v>1.0154647</v>
      </c>
      <c r="BKC3" s="2">
        <v>1.4547242</v>
      </c>
      <c r="BKD3" s="2">
        <v>1.3611344</v>
      </c>
      <c r="BKE3" s="2">
        <v>1.2665408</v>
      </c>
      <c r="BKF3" s="2">
        <v>1.414529</v>
      </c>
      <c r="BKG3" s="2">
        <v>0.97513497</v>
      </c>
      <c r="BKH3" s="2">
        <v>1.378691</v>
      </c>
      <c r="BKI3" s="2">
        <v>0.96078867</v>
      </c>
      <c r="BKJ3" s="2">
        <v>1.003904</v>
      </c>
      <c r="BKK3" s="2">
        <v>1.4223992</v>
      </c>
      <c r="BKL3" s="2">
        <v>1.4073957</v>
      </c>
      <c r="BKM3" s="2">
        <v>1.3725145</v>
      </c>
      <c r="BKN3" s="2">
        <v>0.9025472</v>
      </c>
      <c r="BKO3" s="2">
        <v>1.6402512</v>
      </c>
      <c r="BKP3" s="2">
        <v>1.1161754</v>
      </c>
      <c r="BKQ3" s="2">
        <v>1.362069</v>
      </c>
      <c r="BKR3" s="2">
        <v>1.257222</v>
      </c>
      <c r="BKS3" s="2">
        <v>1.3516566</v>
      </c>
      <c r="BKT3" s="2">
        <v>0.8660947</v>
      </c>
      <c r="BKU3" s="2">
        <v>1.33972</v>
      </c>
      <c r="BKV3" s="2">
        <v>1.1669992</v>
      </c>
      <c r="BKW3" s="2">
        <v>1.291696</v>
      </c>
      <c r="BKX3" s="2">
        <v>1.2555758</v>
      </c>
      <c r="BKY3" s="2">
        <v>1.2356236</v>
      </c>
      <c r="BKZ3" s="2">
        <v>1.3829688</v>
      </c>
      <c r="BLA3" s="2">
        <v>1.2519648</v>
      </c>
      <c r="BLB3" s="2">
        <v>1.0942227</v>
      </c>
      <c r="BLC3" s="2">
        <v>1.032803</v>
      </c>
      <c r="BLD3" s="2">
        <v>1.2788559</v>
      </c>
      <c r="BLE3" s="2">
        <v>1.2771771</v>
      </c>
      <c r="BLF3" s="2">
        <v>1.229614</v>
      </c>
      <c r="BLG3" s="2">
        <v>0.9858469</v>
      </c>
      <c r="BLH3" s="2">
        <v>1.0744095</v>
      </c>
      <c r="BLI3" s="2">
        <v>0.65753126</v>
      </c>
      <c r="BLJ3" s="2">
        <v>1.2733003</v>
      </c>
      <c r="BLK3" s="2">
        <v>1.2374219</v>
      </c>
      <c r="BLL3" s="2">
        <v>0.8992306</v>
      </c>
      <c r="BLM3" s="2">
        <v>0.961098</v>
      </c>
      <c r="BLN3" s="2">
        <v>1.2901733</v>
      </c>
      <c r="BLO3" s="2">
        <v>0.90639025</v>
      </c>
      <c r="BLP3" s="2">
        <v>1.1715106</v>
      </c>
      <c r="BLQ3" s="2">
        <v>1.1528912</v>
      </c>
      <c r="BLR3" s="2">
        <v>1.258693</v>
      </c>
      <c r="BLS3" s="2">
        <v>1.3432816</v>
      </c>
      <c r="BLT3" s="2">
        <v>1.3370638</v>
      </c>
      <c r="BLU3" s="2">
        <v>1.2974536</v>
      </c>
      <c r="BLV3" s="2">
        <v>1.0159982</v>
      </c>
      <c r="BLW3" s="2">
        <v>0.8081512</v>
      </c>
      <c r="BLX3" s="2">
        <v>1.3252732</v>
      </c>
      <c r="BLY3" s="2">
        <v>0.50724566</v>
      </c>
      <c r="BLZ3" s="2">
        <v>0.9253122</v>
      </c>
      <c r="BMA3" s="2">
        <v>0.95086515</v>
      </c>
      <c r="BMB3" s="2">
        <v>1.1848992</v>
      </c>
      <c r="BMC3" s="2">
        <v>1.1310626</v>
      </c>
      <c r="BMD3" s="2">
        <v>1.1554272</v>
      </c>
      <c r="BME3" s="2">
        <v>1.3757774</v>
      </c>
      <c r="BMF3" s="2">
        <v>1.0264043</v>
      </c>
      <c r="BMG3" s="2">
        <v>1.3417917</v>
      </c>
      <c r="BMH3" s="2">
        <v>1.0942485</v>
      </c>
      <c r="BMI3" s="2">
        <v>0.9353856</v>
      </c>
      <c r="BMJ3" s="2">
        <v>1.3751582</v>
      </c>
      <c r="BMK3" s="2">
        <v>1.4373748</v>
      </c>
      <c r="BML3" s="2">
        <v>1.4227592</v>
      </c>
      <c r="BMM3" s="2">
        <v>1.374796</v>
      </c>
      <c r="BMN3" s="2">
        <v>1.2025846</v>
      </c>
      <c r="BMO3" s="2">
        <v>1.4989074</v>
      </c>
      <c r="BMP3" s="2">
        <v>0.9318456</v>
      </c>
      <c r="BMQ3" s="2">
        <v>0.9908164</v>
      </c>
      <c r="BMR3" s="2">
        <v>1.1639211</v>
      </c>
      <c r="BMS3" s="2">
        <v>1.1143398</v>
      </c>
      <c r="BMT3" s="2">
        <v>1.08754</v>
      </c>
      <c r="BMU3" s="2">
        <v>1.1187</v>
      </c>
      <c r="BMV3" s="2">
        <v>1.3117229</v>
      </c>
      <c r="BMW3" s="2">
        <v>0.8937448</v>
      </c>
      <c r="BMX3" s="2">
        <v>1.5624243</v>
      </c>
      <c r="BMY3" s="2">
        <v>0.9485944</v>
      </c>
      <c r="BMZ3" s="2">
        <v>1.7403386</v>
      </c>
      <c r="BNA3" s="2">
        <v>1.5170742</v>
      </c>
      <c r="BNB3" s="2">
        <v>1.265322</v>
      </c>
      <c r="BNC3" s="2">
        <v>1.2321727</v>
      </c>
      <c r="BND3" s="2">
        <v>0.9169961</v>
      </c>
      <c r="BNE3" s="2">
        <v>1.1913604</v>
      </c>
      <c r="BNF3" s="2">
        <v>1.4042813</v>
      </c>
      <c r="BNG3" s="2">
        <v>1.5495325</v>
      </c>
      <c r="BNH3" s="2">
        <v>1.21794</v>
      </c>
      <c r="BNI3" s="2">
        <v>1.3420513</v>
      </c>
      <c r="BNJ3" s="2">
        <v>0.7143907</v>
      </c>
      <c r="BNK3" s="2">
        <v>1.3832055</v>
      </c>
      <c r="BNL3" s="2">
        <v>0.5164429</v>
      </c>
      <c r="BNM3" s="2">
        <v>1.3376772</v>
      </c>
      <c r="BNN3" s="2">
        <v>1.040387</v>
      </c>
      <c r="BNO3" s="2">
        <v>1.1553327</v>
      </c>
      <c r="BNP3" s="2">
        <v>1.325744</v>
      </c>
      <c r="BNQ3" s="2">
        <v>1.3416234</v>
      </c>
      <c r="BNR3" s="2">
        <v>0.9489384</v>
      </c>
      <c r="BNS3" s="2">
        <v>1.2674313</v>
      </c>
      <c r="BNT3" s="2">
        <v>1.1820056</v>
      </c>
      <c r="BNU3" s="2">
        <v>0.97021264</v>
      </c>
      <c r="BNV3" s="2">
        <v>1.5746877</v>
      </c>
      <c r="BNW3" s="2">
        <v>1.016972</v>
      </c>
      <c r="BNX3" s="2">
        <v>0.952631</v>
      </c>
      <c r="BNY3" s="2">
        <v>1.2478647</v>
      </c>
      <c r="BNZ3" s="2">
        <v>1.38459</v>
      </c>
      <c r="BOA3" s="2">
        <v>0.9385505</v>
      </c>
      <c r="BOB3" s="2">
        <v>1.2462465</v>
      </c>
      <c r="BOC3" s="2">
        <v>1.55207</v>
      </c>
      <c r="BOD3" s="2">
        <v>1.4440497</v>
      </c>
      <c r="BOE3" s="2">
        <v>1.1051568</v>
      </c>
      <c r="BOF3" s="2">
        <v>0.9731712</v>
      </c>
      <c r="BOG3" s="2">
        <v>1.5361634</v>
      </c>
      <c r="BOH3" s="2">
        <v>1.2709168</v>
      </c>
      <c r="BOI3" s="2">
        <v>1.247771</v>
      </c>
      <c r="BOJ3" s="2">
        <v>1.0862797</v>
      </c>
      <c r="BOK3" s="2">
        <v>1.1836643</v>
      </c>
      <c r="BOL3" s="2">
        <v>1.0296835</v>
      </c>
      <c r="BOM3" s="2">
        <v>1.1219357</v>
      </c>
      <c r="BON3" s="2">
        <v>0.9719893</v>
      </c>
      <c r="BOO3" s="2">
        <v>1.0709022</v>
      </c>
      <c r="BOP3" s="2">
        <v>0.9276003</v>
      </c>
      <c r="BOQ3" s="2">
        <v>1.1863062</v>
      </c>
      <c r="BOR3" s="2">
        <v>1.1947113</v>
      </c>
      <c r="BOS3" s="2">
        <v>1.0243777</v>
      </c>
      <c r="BOT3" s="2">
        <v>1.2817432</v>
      </c>
      <c r="BOU3" s="2">
        <v>0.86495465</v>
      </c>
      <c r="BOV3" s="2">
        <v>1.2097218</v>
      </c>
      <c r="BOW3" s="2">
        <v>1.1931975</v>
      </c>
      <c r="BOX3" s="2">
        <v>0.85739946</v>
      </c>
      <c r="BOY3" s="2">
        <v>1.1563038</v>
      </c>
      <c r="BOZ3" s="2">
        <v>1.1449369</v>
      </c>
      <c r="BPA3" s="2">
        <v>0.9615161</v>
      </c>
      <c r="BPB3" s="2">
        <v>1.2213079</v>
      </c>
      <c r="BPC3" s="2">
        <v>0.9120413</v>
      </c>
      <c r="BPD3" s="2">
        <v>1.2034273</v>
      </c>
      <c r="BPE3" s="2">
        <v>1.2735536</v>
      </c>
      <c r="BPF3" s="2">
        <v>0.8867345</v>
      </c>
      <c r="BPG3" s="2">
        <v>0.9117407</v>
      </c>
      <c r="BPH3" s="2">
        <v>1.1786244</v>
      </c>
      <c r="BPI3" s="2">
        <v>1.383714</v>
      </c>
      <c r="BPJ3" s="2">
        <v>1.3102362</v>
      </c>
      <c r="BPK3" s="2">
        <v>1.3587793</v>
      </c>
      <c r="BPL3" s="2">
        <v>1.267727</v>
      </c>
      <c r="BPM3" s="2">
        <v>1.1771619</v>
      </c>
      <c r="BPN3" s="2">
        <v>1.1191485</v>
      </c>
      <c r="BPO3" s="2">
        <v>0.8877556</v>
      </c>
      <c r="BPP3" s="2">
        <v>1.4136902</v>
      </c>
      <c r="BPQ3" s="2">
        <v>1.1775103</v>
      </c>
      <c r="BPR3" s="2">
        <v>1.2229636</v>
      </c>
      <c r="BPS3" s="2">
        <v>1.070403</v>
      </c>
      <c r="BPT3" s="2">
        <v>1.1700505</v>
      </c>
      <c r="BPU3" s="2">
        <v>1.3369344</v>
      </c>
      <c r="BPV3" s="2">
        <v>1.2384132</v>
      </c>
      <c r="BPW3" s="2">
        <v>1.259867</v>
      </c>
      <c r="BPX3" s="2">
        <v>1.1397482</v>
      </c>
      <c r="BPY3" s="2">
        <v>1.3921993</v>
      </c>
      <c r="BPZ3" s="2">
        <v>0.95600116</v>
      </c>
      <c r="BQA3" s="2">
        <v>0.86554873</v>
      </c>
      <c r="BQB3" s="2">
        <v>1.2520912</v>
      </c>
      <c r="BQC3" s="2">
        <v>1.4230651</v>
      </c>
      <c r="BQD3" s="2">
        <v>1.2392241</v>
      </c>
      <c r="BQE3" s="2">
        <v>1.3376429</v>
      </c>
      <c r="BQF3" s="2">
        <v>0.8768548</v>
      </c>
      <c r="BQG3" s="2">
        <v>1.0949038</v>
      </c>
      <c r="BQH3" s="2">
        <v>1.2976973</v>
      </c>
      <c r="BQI3" s="2">
        <v>1.3933451</v>
      </c>
      <c r="BQJ3" s="2">
        <v>0.9291473</v>
      </c>
      <c r="BQK3" s="2">
        <v>1.2482527</v>
      </c>
      <c r="BQL3" s="2">
        <v>1.0651764</v>
      </c>
      <c r="BQM3" s="2">
        <v>1.113032</v>
      </c>
      <c r="BQN3" s="2">
        <v>1.3619586</v>
      </c>
      <c r="BQO3" s="2">
        <v>1.5647229</v>
      </c>
      <c r="BQP3" s="2">
        <v>0.8173604</v>
      </c>
      <c r="BQQ3" s="2">
        <v>1.2249101</v>
      </c>
      <c r="BQR3" s="2">
        <v>0.8129672</v>
      </c>
      <c r="BQS3" s="2">
        <v>0.99373084</v>
      </c>
      <c r="BQT3" s="2">
        <v>1.1312422</v>
      </c>
      <c r="BQU3" s="2">
        <v>0.82411236</v>
      </c>
      <c r="BQV3" s="2">
        <v>0.82419586</v>
      </c>
      <c r="BQW3" s="2">
        <v>1.3130199</v>
      </c>
      <c r="BQX3" s="2">
        <v>0.9167535</v>
      </c>
      <c r="BQY3" s="2">
        <v>0.96003735</v>
      </c>
      <c r="BQZ3" s="2">
        <v>0.9387452</v>
      </c>
      <c r="BRA3" s="2">
        <v>1.3303578</v>
      </c>
      <c r="BRB3" s="2">
        <v>1.1317608</v>
      </c>
      <c r="BRC3" s="2">
        <v>1.3103487</v>
      </c>
      <c r="BRD3" s="2">
        <v>1.5060769</v>
      </c>
      <c r="BRE3" s="2">
        <v>1.2536163</v>
      </c>
      <c r="BRF3" s="2">
        <v>1.7490861</v>
      </c>
      <c r="BRG3" s="2">
        <v>1.4779276</v>
      </c>
      <c r="BRH3" s="2">
        <v>0.92058337</v>
      </c>
      <c r="BRI3" s="2">
        <v>0.84638435</v>
      </c>
      <c r="BRJ3" s="2">
        <v>1.3171422</v>
      </c>
      <c r="BRK3" s="2">
        <v>0.6853129</v>
      </c>
      <c r="BRL3" s="2">
        <v>1.1616325</v>
      </c>
      <c r="BRM3" s="2">
        <v>0.9486155</v>
      </c>
      <c r="BRN3" s="2">
        <v>1.3328552</v>
      </c>
      <c r="BRO3" s="2">
        <v>1.6370189</v>
      </c>
      <c r="BRP3" s="2">
        <v>1.1685656</v>
      </c>
      <c r="BRQ3" s="2">
        <v>1.2655934</v>
      </c>
      <c r="BRR3" s="2">
        <v>0.99949056</v>
      </c>
      <c r="BRS3" s="2">
        <v>1.0459145</v>
      </c>
      <c r="BRT3" s="2">
        <v>1.1812027</v>
      </c>
      <c r="BRU3" s="2">
        <v>0.7487326</v>
      </c>
      <c r="BRV3" s="2">
        <v>1.0252731</v>
      </c>
      <c r="BRW3" s="2">
        <v>1.28355</v>
      </c>
      <c r="BRX3" s="2">
        <v>1.3029349</v>
      </c>
      <c r="BRY3" s="2">
        <v>1.1792309</v>
      </c>
      <c r="BRZ3" s="2">
        <v>1.0497855</v>
      </c>
      <c r="BSA3" s="2">
        <v>0.98144495</v>
      </c>
      <c r="BSB3" s="2">
        <v>1.0799196</v>
      </c>
      <c r="BSC3" s="2">
        <v>1.2487419</v>
      </c>
      <c r="BSD3" s="2">
        <v>0.97881544</v>
      </c>
      <c r="BSE3" s="2">
        <v>1.0341697</v>
      </c>
      <c r="BSF3" s="2">
        <v>1.0628407</v>
      </c>
      <c r="BSG3" s="2">
        <v>1.4124031</v>
      </c>
      <c r="BSH3" s="2">
        <v>0.79952204</v>
      </c>
      <c r="BSI3" s="2">
        <v>1.5312184</v>
      </c>
      <c r="BSJ3" s="2">
        <v>1.3334049</v>
      </c>
      <c r="BSK3" s="2">
        <v>10.124923</v>
      </c>
      <c r="BSL3" s="2">
        <v>7.7885056</v>
      </c>
      <c r="BSM3" s="2">
        <v>0.36175972</v>
      </c>
      <c r="BSN3" s="2">
        <v>14.049447</v>
      </c>
      <c r="BSO3" s="2">
        <v>8.346443</v>
      </c>
      <c r="BSP3" s="2">
        <v>5.982634</v>
      </c>
      <c r="BSQ3" s="2">
        <v>6.476873</v>
      </c>
      <c r="BSR3" s="2">
        <v>6.5885153</v>
      </c>
      <c r="BSS3" s="2">
        <v>4.3961463</v>
      </c>
      <c r="BST3" s="2">
        <v>11.670883</v>
      </c>
      <c r="BSU3" s="2">
        <v>6.2754517</v>
      </c>
      <c r="BSV3" s="2">
        <v>7.323961</v>
      </c>
      <c r="BSW3" s="2">
        <v>11.00486</v>
      </c>
      <c r="BSX3" s="2">
        <v>11.165789</v>
      </c>
      <c r="BSY3" s="2">
        <v>14.377967</v>
      </c>
      <c r="BSZ3" s="2">
        <v>15.80058</v>
      </c>
      <c r="BTA3" s="2">
        <v>1.391884</v>
      </c>
      <c r="BTB3" s="2">
        <v>1.0125581</v>
      </c>
      <c r="BTC3" s="2">
        <v>0.0</v>
      </c>
      <c r="BTD3" s="2">
        <v>4.9835887</v>
      </c>
      <c r="BTE3" s="2">
        <v>3.5833905</v>
      </c>
      <c r="BTF3" s="2">
        <v>12.65134</v>
      </c>
      <c r="BTG3" s="2">
        <v>5.8527603</v>
      </c>
      <c r="BTH3" s="2">
        <v>2.224414</v>
      </c>
      <c r="BTI3" s="2">
        <v>5.1928716</v>
      </c>
      <c r="BTJ3" s="2">
        <v>4.8043365</v>
      </c>
      <c r="BTK3" s="2">
        <v>0.9682449</v>
      </c>
      <c r="BTL3" s="2">
        <v>0.0</v>
      </c>
      <c r="BTM3" s="2">
        <v>20.793306</v>
      </c>
      <c r="BTN3" s="2">
        <v>8.633704</v>
      </c>
      <c r="BTO3" s="2">
        <v>0.14767767</v>
      </c>
      <c r="BTP3" s="2">
        <v>5.166897</v>
      </c>
      <c r="BTQ3" s="2">
        <v>0.1907264</v>
      </c>
      <c r="BTR3" s="2">
        <v>8.004663</v>
      </c>
      <c r="BTS3" s="2">
        <v>0.81230795</v>
      </c>
      <c r="BTT3" s="2">
        <v>0.0</v>
      </c>
      <c r="BTU3" s="2">
        <v>3.285175</v>
      </c>
      <c r="BTV3" s="2">
        <v>0.0</v>
      </c>
      <c r="BTW3" s="2">
        <v>2.7139268</v>
      </c>
      <c r="BTX3" s="2">
        <v>0.0</v>
      </c>
      <c r="BTY3" s="2">
        <v>28.590298</v>
      </c>
      <c r="BTZ3" s="2">
        <v>2.5023613</v>
      </c>
      <c r="BUA3" s="2">
        <v>0.5870369</v>
      </c>
      <c r="BUB3" s="2">
        <v>1.3609091</v>
      </c>
      <c r="BUC3" s="2">
        <v>0.26766893</v>
      </c>
      <c r="BUD3" s="2">
        <v>1.240934</v>
      </c>
      <c r="BUE3" s="2">
        <v>0.94395435</v>
      </c>
      <c r="BUF3" s="2">
        <v>22.279497</v>
      </c>
      <c r="BUG3" s="2">
        <v>3.1707034</v>
      </c>
      <c r="BUH3" s="2">
        <v>0.6999689</v>
      </c>
      <c r="BUI3" s="2">
        <v>6.851238</v>
      </c>
      <c r="BUJ3" s="2">
        <v>20.138258</v>
      </c>
      <c r="BUK3" s="2">
        <v>28.854715</v>
      </c>
      <c r="BUL3" s="2">
        <v>0.11224652</v>
      </c>
      <c r="BUM3" s="2">
        <v>22.650639</v>
      </c>
      <c r="BUN3" s="2">
        <v>19.703588</v>
      </c>
      <c r="BUO3" s="2">
        <v>0.4636881</v>
      </c>
      <c r="BUP3" s="2">
        <v>27.661892</v>
      </c>
      <c r="BUQ3" s="2">
        <v>24.193237</v>
      </c>
      <c r="BUR3" s="2">
        <v>10.845185</v>
      </c>
      <c r="BUS3" s="2">
        <v>2.7622666</v>
      </c>
      <c r="BUT3" s="2">
        <v>4.6115465</v>
      </c>
      <c r="BUU3" s="2">
        <v>0.12886776</v>
      </c>
      <c r="BUV3" s="2">
        <v>8.219938</v>
      </c>
      <c r="BUW3" s="2">
        <v>3.19764</v>
      </c>
      <c r="BUX3" s="2">
        <v>22.313215</v>
      </c>
      <c r="BUY3" s="2">
        <v>15.852994</v>
      </c>
      <c r="BUZ3" s="2">
        <v>0.55291176</v>
      </c>
      <c r="BVA3" s="2">
        <v>62.51172</v>
      </c>
      <c r="BVB3" s="2">
        <v>2.2873528</v>
      </c>
      <c r="BVC3" s="2">
        <v>0.0</v>
      </c>
      <c r="BVD3" s="2">
        <v>7.668567</v>
      </c>
      <c r="BVE3" s="2">
        <v>9.790186</v>
      </c>
      <c r="BVF3" s="2">
        <v>12.167084</v>
      </c>
      <c r="BVG3" s="2">
        <v>7.556229</v>
      </c>
      <c r="BVH3" s="2">
        <v>30.05069</v>
      </c>
      <c r="BVI3" s="2">
        <v>11.418141</v>
      </c>
      <c r="BVJ3" s="2">
        <v>6.6804476</v>
      </c>
      <c r="BVK3" s="2">
        <v>0.21370122</v>
      </c>
      <c r="BVL3" s="2">
        <v>0.0</v>
      </c>
      <c r="BVM3" s="2">
        <v>6.790156</v>
      </c>
      <c r="BVN3" s="2">
        <v>1.0129073</v>
      </c>
      <c r="BVO3" s="2">
        <v>62.442265</v>
      </c>
      <c r="BVP3" s="2">
        <v>0.0</v>
      </c>
      <c r="BVQ3" s="2">
        <v>5.084657</v>
      </c>
      <c r="BVR3" s="2">
        <v>11.620432</v>
      </c>
      <c r="BVS3" s="2">
        <v>3.527067</v>
      </c>
      <c r="BVT3" s="2">
        <v>16.500637</v>
      </c>
      <c r="BVU3" s="2">
        <v>1.0204203</v>
      </c>
      <c r="BVV3" s="2">
        <v>17.071981</v>
      </c>
      <c r="BVW3" s="2">
        <v>0.0</v>
      </c>
      <c r="BVX3" s="2">
        <v>17.958881</v>
      </c>
      <c r="BVY3" s="2">
        <v>6.684222</v>
      </c>
      <c r="BVZ3" s="2">
        <v>5.7139626</v>
      </c>
      <c r="BWA3" s="2">
        <v>1.2341603</v>
      </c>
      <c r="BWB3" s="2">
        <v>4.0932593</v>
      </c>
      <c r="BWC3" s="2">
        <v>13.563856</v>
      </c>
      <c r="BWD3" s="2">
        <v>7.0802584</v>
      </c>
      <c r="BWE3" s="2">
        <v>22.414652</v>
      </c>
      <c r="BWF3" s="2">
        <v>12.182221</v>
      </c>
      <c r="BWG3" s="2">
        <v>0.027590213</v>
      </c>
      <c r="BWH3" s="2">
        <v>7.2517157</v>
      </c>
      <c r="BWI3" s="2">
        <v>1.5466875</v>
      </c>
      <c r="BWJ3" s="2">
        <v>10.994138</v>
      </c>
      <c r="BWK3" s="2">
        <v>6.7801704</v>
      </c>
      <c r="BWL3" s="2">
        <v>5.1288342</v>
      </c>
      <c r="BWM3" s="2">
        <v>1.579563</v>
      </c>
      <c r="BWN3" s="2">
        <v>4.5960383</v>
      </c>
      <c r="BWO3" s="2">
        <v>1.8400075</v>
      </c>
      <c r="BWP3" s="2">
        <v>51.062717</v>
      </c>
      <c r="BWQ3" s="2">
        <v>0.73092896</v>
      </c>
      <c r="BWR3" s="2">
        <v>0.0</v>
      </c>
      <c r="BWS3" s="2">
        <v>17.171787</v>
      </c>
      <c r="BWT3" s="2">
        <v>15.851993</v>
      </c>
      <c r="BWU3" s="2">
        <v>8.618558</v>
      </c>
      <c r="BWV3" s="2">
        <v>0.23610924</v>
      </c>
      <c r="BWW3" s="2">
        <v>1.7707232</v>
      </c>
      <c r="BWX3" s="2">
        <v>25.134943</v>
      </c>
      <c r="BWY3" s="2">
        <v>3.9368713</v>
      </c>
      <c r="BWZ3" s="2">
        <v>0.633298</v>
      </c>
      <c r="BXA3" s="2">
        <v>4.7153125</v>
      </c>
      <c r="BXB3" s="2">
        <v>45.40247</v>
      </c>
      <c r="BXC3" s="2">
        <v>0.0</v>
      </c>
      <c r="BXD3" s="2">
        <v>16.57625</v>
      </c>
      <c r="BXE3" s="2">
        <v>2.6222532</v>
      </c>
      <c r="BXF3" s="2">
        <v>0.41014057</v>
      </c>
      <c r="BXG3" s="2">
        <v>22.503077</v>
      </c>
      <c r="BXH3" s="2">
        <v>2.090424</v>
      </c>
      <c r="BXI3" s="2">
        <v>10.968621</v>
      </c>
      <c r="BXJ3" s="2">
        <v>12.926084</v>
      </c>
      <c r="BXK3" s="2">
        <v>9.696004</v>
      </c>
      <c r="BXL3" s="2">
        <v>1.0585681</v>
      </c>
      <c r="BXM3" s="2">
        <v>0.28016895</v>
      </c>
      <c r="BXN3" s="2">
        <v>10.221682</v>
      </c>
      <c r="BXO3" s="2">
        <v>4.723148</v>
      </c>
      <c r="BXP3" s="2">
        <v>8.820098</v>
      </c>
      <c r="BXQ3" s="2">
        <v>1.0595376</v>
      </c>
      <c r="BXR3" s="2">
        <v>0.6001558</v>
      </c>
      <c r="BXS3" s="2">
        <v>0.0</v>
      </c>
      <c r="BXT3" s="2">
        <v>15.987183</v>
      </c>
      <c r="BXU3" s="2">
        <v>8.67642</v>
      </c>
      <c r="BXV3" s="2">
        <v>4.988655</v>
      </c>
      <c r="BXW3" s="2">
        <v>26.050251</v>
      </c>
      <c r="BXX3" s="2">
        <v>29.321302</v>
      </c>
      <c r="BXY3" s="2">
        <v>18.639862</v>
      </c>
      <c r="BXZ3" s="2">
        <v>5.0833664</v>
      </c>
      <c r="BYA3" s="2">
        <v>11.716219</v>
      </c>
      <c r="BYB3" s="2">
        <v>0.644869</v>
      </c>
      <c r="BYC3" s="2">
        <v>3.9368916</v>
      </c>
      <c r="BYD3" s="2">
        <v>0.061453912</v>
      </c>
      <c r="BYE3" s="2">
        <v>11.252922</v>
      </c>
      <c r="BYF3" s="2">
        <v>0.76429707</v>
      </c>
      <c r="BYG3" s="2">
        <v>12.289269</v>
      </c>
      <c r="BYH3" s="2">
        <v>7.72079</v>
      </c>
      <c r="BYI3" s="2">
        <v>0.67959696</v>
      </c>
      <c r="BYJ3" s="2">
        <v>4.3272758</v>
      </c>
      <c r="BYK3" s="2">
        <v>0.59086686</v>
      </c>
      <c r="BYL3" s="2">
        <v>0.020497428</v>
      </c>
      <c r="BYM3" s="2">
        <v>1.6597432</v>
      </c>
      <c r="BYN3" s="2">
        <v>0.0</v>
      </c>
      <c r="BYO3" s="2">
        <v>4.7253146</v>
      </c>
      <c r="BYP3" s="2">
        <v>23.996592</v>
      </c>
      <c r="BYQ3" s="2">
        <v>0.70396036</v>
      </c>
      <c r="BYR3" s="2">
        <v>3.8556151</v>
      </c>
      <c r="BYS3" s="2">
        <v>11.253287</v>
      </c>
      <c r="BYT3" s="2">
        <v>20.332472</v>
      </c>
      <c r="BYU3" s="2">
        <v>7.7468762</v>
      </c>
      <c r="BYV3" s="2">
        <v>7.6019583</v>
      </c>
      <c r="BYW3" s="2">
        <v>9.588988</v>
      </c>
      <c r="BYX3" s="2">
        <v>5.023383</v>
      </c>
      <c r="BYY3" s="2">
        <v>3.0803468</v>
      </c>
      <c r="BYZ3" s="2">
        <v>5.5113835</v>
      </c>
      <c r="BZA3" s="2">
        <v>0.018085625</v>
      </c>
      <c r="BZB3" s="2">
        <v>3.9510415</v>
      </c>
      <c r="BZC3" s="2">
        <v>0.082617305</v>
      </c>
      <c r="BZD3" s="2">
        <v>1.4202646</v>
      </c>
      <c r="BZE3" s="2">
        <v>3.0450206</v>
      </c>
      <c r="BZF3" s="2">
        <v>5.837028</v>
      </c>
      <c r="BZG3" s="2">
        <v>4.9536624</v>
      </c>
      <c r="BZH3" s="2">
        <v>16.473475</v>
      </c>
      <c r="BZI3" s="2">
        <v>0.21653411</v>
      </c>
      <c r="BZJ3" s="2">
        <v>27.597452</v>
      </c>
      <c r="BZK3" s="2">
        <v>16.916784</v>
      </c>
      <c r="BZL3" s="2">
        <v>0.0</v>
      </c>
      <c r="BZM3" s="2">
        <v>0.35795733</v>
      </c>
      <c r="BZN3" s="2">
        <v>6.435439</v>
      </c>
      <c r="BZO3" s="2">
        <v>6.8746476</v>
      </c>
      <c r="BZP3" s="2">
        <v>0.0</v>
      </c>
      <c r="BZQ3" s="2">
        <v>22.794003</v>
      </c>
      <c r="BZR3" s="2">
        <v>0.110134475</v>
      </c>
      <c r="BZS3" s="2">
        <v>0.0</v>
      </c>
      <c r="BZT3" s="2">
        <v>1.2915013</v>
      </c>
    </row>
    <row r="4">
      <c r="A4" s="1" t="s">
        <v>4</v>
      </c>
      <c r="B4" s="2">
        <v>1.6743572</v>
      </c>
      <c r="C4" s="2">
        <v>8.3495245</v>
      </c>
      <c r="D4" s="2">
        <v>5.5273275</v>
      </c>
      <c r="E4" s="2">
        <v>16.37742</v>
      </c>
      <c r="F4" s="2">
        <v>9.774017</v>
      </c>
      <c r="G4" s="2">
        <v>0.41601196</v>
      </c>
      <c r="H4" s="2">
        <v>1.560455</v>
      </c>
      <c r="I4" s="2">
        <v>0.28703278</v>
      </c>
      <c r="J4" s="2">
        <v>16.86357</v>
      </c>
      <c r="K4" s="2">
        <v>3.5373435</v>
      </c>
      <c r="L4" s="2">
        <v>17.214216</v>
      </c>
      <c r="M4" s="2">
        <v>9.281607</v>
      </c>
      <c r="N4" s="2">
        <v>15.776518</v>
      </c>
      <c r="O4" s="2">
        <v>6.7613497</v>
      </c>
      <c r="P4" s="2">
        <v>24.410416</v>
      </c>
      <c r="Q4" s="2">
        <v>9.879098</v>
      </c>
      <c r="R4" s="2">
        <v>1.2802613</v>
      </c>
      <c r="S4" s="2">
        <v>14.216329</v>
      </c>
      <c r="T4" s="2">
        <v>11.114806</v>
      </c>
      <c r="U4" s="2">
        <v>2.2192814</v>
      </c>
      <c r="V4" s="2">
        <v>7.4262085</v>
      </c>
      <c r="W4" s="2">
        <v>3.182701</v>
      </c>
      <c r="X4" s="2">
        <v>0.78888273</v>
      </c>
      <c r="Y4" s="2">
        <v>2.3492353</v>
      </c>
      <c r="Z4" s="2">
        <v>12.414546</v>
      </c>
      <c r="AA4" s="2">
        <v>2.5156038</v>
      </c>
      <c r="AB4" s="2">
        <v>9.082037</v>
      </c>
      <c r="AC4" s="2">
        <v>34.60554</v>
      </c>
      <c r="AD4" s="2">
        <v>3.5755954</v>
      </c>
      <c r="AE4" s="2">
        <v>0.8023819</v>
      </c>
      <c r="AF4" s="2">
        <v>8.910783</v>
      </c>
      <c r="AG4" s="2">
        <v>2.705581</v>
      </c>
      <c r="AH4" s="2">
        <v>0.5821263</v>
      </c>
      <c r="AI4" s="2">
        <v>2.7126353</v>
      </c>
      <c r="AJ4" s="2">
        <v>11.9938</v>
      </c>
      <c r="AK4" s="2">
        <v>13.283257</v>
      </c>
      <c r="AL4" s="2">
        <v>3.3428588</v>
      </c>
      <c r="AM4" s="2">
        <v>9.533876</v>
      </c>
      <c r="AN4" s="2">
        <v>20.753294</v>
      </c>
      <c r="AO4" s="2">
        <v>9.22698</v>
      </c>
      <c r="AP4" s="2">
        <v>0.17061445</v>
      </c>
      <c r="AQ4" s="2">
        <v>2.9490504</v>
      </c>
      <c r="AR4" s="2">
        <v>7.679268</v>
      </c>
      <c r="AS4" s="2">
        <v>4.2045755</v>
      </c>
      <c r="AT4" s="2">
        <v>28.616453</v>
      </c>
      <c r="AU4" s="2">
        <v>1.282112</v>
      </c>
      <c r="AV4" s="2">
        <v>10.450415</v>
      </c>
      <c r="AW4" s="2">
        <v>1.1581973</v>
      </c>
      <c r="AX4" s="2">
        <v>3.5054584</v>
      </c>
      <c r="AY4" s="2">
        <v>0.41328582</v>
      </c>
      <c r="AZ4" s="2">
        <v>20.91631</v>
      </c>
      <c r="BA4" s="2">
        <v>21.239378</v>
      </c>
      <c r="BB4" s="2">
        <v>8.083177</v>
      </c>
      <c r="BC4" s="2">
        <v>19.043463</v>
      </c>
      <c r="BD4" s="2">
        <v>3.7295346</v>
      </c>
      <c r="BE4" s="2">
        <v>1.3935844</v>
      </c>
      <c r="BF4" s="2">
        <v>3.33288</v>
      </c>
      <c r="BG4" s="2">
        <v>0.24405442</v>
      </c>
      <c r="BH4" s="2">
        <v>14.762428</v>
      </c>
      <c r="BI4" s="2">
        <v>1.5657371</v>
      </c>
      <c r="BJ4" s="2">
        <v>60.594425</v>
      </c>
      <c r="BK4" s="2">
        <v>13.214982</v>
      </c>
      <c r="BL4" s="2">
        <v>9.399829</v>
      </c>
      <c r="BM4" s="2">
        <v>8.184212</v>
      </c>
      <c r="BN4" s="2">
        <v>12.49528</v>
      </c>
      <c r="BO4" s="2">
        <v>7.4060855</v>
      </c>
      <c r="BP4" s="2">
        <v>9.415314</v>
      </c>
      <c r="BQ4" s="2">
        <v>6.34546</v>
      </c>
      <c r="BR4" s="2">
        <v>24.9653</v>
      </c>
      <c r="BS4" s="2">
        <v>0.3043662</v>
      </c>
      <c r="BT4" s="2">
        <v>1.2742481</v>
      </c>
      <c r="BU4" s="2">
        <v>16.832947</v>
      </c>
      <c r="BV4" s="2">
        <v>0.27488056</v>
      </c>
      <c r="BW4" s="2">
        <v>19.783846</v>
      </c>
      <c r="BX4" s="2">
        <v>0.20738089</v>
      </c>
      <c r="BY4" s="2">
        <v>43.007572</v>
      </c>
      <c r="BZ4" s="2">
        <v>5.915996</v>
      </c>
      <c r="CA4" s="2">
        <v>0.8122529</v>
      </c>
      <c r="CB4" s="2">
        <v>22.547823</v>
      </c>
      <c r="CC4" s="2">
        <v>0.1496221</v>
      </c>
      <c r="CD4" s="2">
        <v>9.187793</v>
      </c>
      <c r="CE4" s="2">
        <v>2.1324785</v>
      </c>
      <c r="CF4" s="2">
        <v>26.064749</v>
      </c>
      <c r="CG4" s="2">
        <v>10.593269</v>
      </c>
      <c r="CH4" s="2">
        <v>0.5780584</v>
      </c>
      <c r="CI4" s="2">
        <v>12.422058</v>
      </c>
      <c r="CJ4" s="2">
        <v>1.0323524</v>
      </c>
      <c r="CK4" s="2">
        <v>1.795545</v>
      </c>
      <c r="CL4" s="2">
        <v>12.957198</v>
      </c>
      <c r="CM4" s="2">
        <v>2.0120895</v>
      </c>
      <c r="CN4" s="2">
        <v>3.4033492</v>
      </c>
      <c r="CO4" s="2">
        <v>1.2795899</v>
      </c>
      <c r="CP4" s="2">
        <v>18.78429</v>
      </c>
      <c r="CQ4" s="2">
        <v>14.522008</v>
      </c>
      <c r="CR4" s="2">
        <v>0.39573509</v>
      </c>
      <c r="CS4" s="2">
        <v>16.423378</v>
      </c>
      <c r="CT4" s="2">
        <v>2.869727</v>
      </c>
      <c r="CU4" s="2">
        <v>0.85034335</v>
      </c>
      <c r="CV4" s="2">
        <v>8.450555</v>
      </c>
      <c r="CW4" s="2">
        <v>7.75743</v>
      </c>
      <c r="CX4" s="2">
        <v>13.132579</v>
      </c>
      <c r="CY4" s="2">
        <v>22.608164</v>
      </c>
      <c r="CZ4" s="2">
        <v>10.33528</v>
      </c>
      <c r="DA4" s="2">
        <v>10.952323</v>
      </c>
      <c r="DB4" s="2">
        <v>27.19911</v>
      </c>
      <c r="DC4" s="2">
        <v>19.08945</v>
      </c>
      <c r="DD4" s="2">
        <v>15.996447</v>
      </c>
      <c r="DE4" s="2">
        <v>5.7001176</v>
      </c>
      <c r="DF4" s="2">
        <v>16.142864</v>
      </c>
      <c r="DG4" s="2">
        <v>8.545146</v>
      </c>
      <c r="DH4" s="2">
        <v>6.889107</v>
      </c>
      <c r="DI4" s="2">
        <v>1.0206076</v>
      </c>
      <c r="DJ4" s="2">
        <v>28.197302</v>
      </c>
      <c r="DK4" s="2">
        <v>1.4401153</v>
      </c>
      <c r="DL4" s="2">
        <v>11.086421</v>
      </c>
      <c r="DM4" s="2">
        <v>23.8923</v>
      </c>
      <c r="DN4" s="2">
        <v>12.47788</v>
      </c>
      <c r="DO4" s="2">
        <v>9.608626</v>
      </c>
      <c r="DP4" s="2">
        <v>3.1052306</v>
      </c>
      <c r="DQ4" s="2">
        <v>0.8859889</v>
      </c>
      <c r="DR4" s="2">
        <v>26.642069</v>
      </c>
      <c r="DS4" s="2">
        <v>0.8604968</v>
      </c>
      <c r="DT4" s="2">
        <v>6.604863</v>
      </c>
      <c r="DU4" s="2">
        <v>12.943418</v>
      </c>
      <c r="DV4" s="2">
        <v>30.511349</v>
      </c>
      <c r="DW4" s="2">
        <v>4.288877</v>
      </c>
      <c r="DX4" s="2">
        <v>7.0092344</v>
      </c>
      <c r="DY4" s="2">
        <v>1.6109846</v>
      </c>
      <c r="DZ4" s="2">
        <v>10.563742</v>
      </c>
      <c r="EA4" s="2">
        <v>8.217199</v>
      </c>
      <c r="EB4" s="2">
        <v>2.8564732</v>
      </c>
      <c r="EC4" s="2">
        <v>1.6106595</v>
      </c>
      <c r="ED4" s="2">
        <v>0.7654024</v>
      </c>
      <c r="EE4" s="2">
        <v>38.068363</v>
      </c>
      <c r="EF4" s="2">
        <v>9.393895</v>
      </c>
      <c r="EG4" s="2">
        <v>2.9766068</v>
      </c>
      <c r="EH4" s="2">
        <v>3.4699175</v>
      </c>
      <c r="EI4" s="2">
        <v>5.966108</v>
      </c>
      <c r="EJ4" s="2">
        <v>2.7365499</v>
      </c>
      <c r="EK4" s="2">
        <v>2.521114</v>
      </c>
      <c r="EL4" s="2">
        <v>16.86703</v>
      </c>
      <c r="EM4" s="2">
        <v>18.234797</v>
      </c>
      <c r="EN4" s="2">
        <v>3.0229053</v>
      </c>
      <c r="EO4" s="2">
        <v>9.821403</v>
      </c>
      <c r="EP4" s="2">
        <v>25.794998</v>
      </c>
      <c r="EQ4" s="2">
        <v>10.187578</v>
      </c>
      <c r="ER4" s="2">
        <v>17.236177</v>
      </c>
      <c r="ES4" s="2">
        <v>5.4391084</v>
      </c>
      <c r="ET4" s="2">
        <v>1.9636656</v>
      </c>
      <c r="EU4" s="2">
        <v>3.7724664</v>
      </c>
      <c r="EV4" s="2">
        <v>12.660067</v>
      </c>
      <c r="EW4" s="2">
        <v>6.6604</v>
      </c>
      <c r="EX4" s="2">
        <v>9.40573</v>
      </c>
      <c r="EY4" s="2">
        <v>0.74461085</v>
      </c>
      <c r="EZ4" s="2">
        <v>4.330778</v>
      </c>
      <c r="FA4" s="2">
        <v>0.73597133</v>
      </c>
      <c r="FB4" s="2">
        <v>7.521333</v>
      </c>
      <c r="FC4" s="2">
        <v>2.590216</v>
      </c>
      <c r="FD4" s="2">
        <v>0.01763101</v>
      </c>
      <c r="FE4" s="2">
        <v>5.222683</v>
      </c>
      <c r="FF4" s="2">
        <v>0.46143928</v>
      </c>
      <c r="FG4" s="2">
        <v>4.310386</v>
      </c>
      <c r="FH4" s="2">
        <v>3.9737377</v>
      </c>
      <c r="FI4" s="2">
        <v>2.2528808</v>
      </c>
      <c r="FJ4" s="2">
        <v>11.47298</v>
      </c>
      <c r="FK4" s="2">
        <v>9.383364</v>
      </c>
      <c r="FL4" s="2">
        <v>11.518127</v>
      </c>
      <c r="FM4" s="2">
        <v>5.712392</v>
      </c>
      <c r="FN4" s="2">
        <v>3.1354496</v>
      </c>
      <c r="FO4" s="2">
        <v>3.702144</v>
      </c>
      <c r="FP4" s="2">
        <v>14.947676</v>
      </c>
      <c r="FQ4" s="2">
        <v>2.5247893</v>
      </c>
      <c r="FR4" s="2">
        <v>6.431758</v>
      </c>
      <c r="FS4" s="2">
        <v>0.07944347</v>
      </c>
      <c r="FT4" s="2">
        <v>4.617137</v>
      </c>
      <c r="FU4" s="2">
        <v>2.0075967</v>
      </c>
      <c r="FV4" s="2">
        <v>8.607709</v>
      </c>
      <c r="FW4" s="2">
        <v>6.247027</v>
      </c>
      <c r="FX4" s="2">
        <v>5.1281395</v>
      </c>
      <c r="FY4" s="2">
        <v>68.990364</v>
      </c>
      <c r="FZ4" s="2">
        <v>13.585694</v>
      </c>
      <c r="GA4" s="2">
        <v>1.4255021</v>
      </c>
      <c r="GB4" s="2">
        <v>1.4007145</v>
      </c>
      <c r="GC4" s="2">
        <v>4.659473</v>
      </c>
      <c r="GD4" s="2">
        <v>10.569086</v>
      </c>
      <c r="GE4" s="2">
        <v>5.871554</v>
      </c>
      <c r="GF4" s="2">
        <v>16.206957</v>
      </c>
      <c r="GG4" s="2">
        <v>4.8893228</v>
      </c>
      <c r="GH4" s="2">
        <v>6.2562556</v>
      </c>
      <c r="GI4" s="2">
        <v>8.045846</v>
      </c>
      <c r="GJ4" s="2">
        <v>2.8330653</v>
      </c>
      <c r="GK4" s="2">
        <v>11.32945</v>
      </c>
      <c r="GL4" s="2">
        <v>1.9519522</v>
      </c>
      <c r="GM4" s="2">
        <v>0.7735854</v>
      </c>
      <c r="GN4" s="2">
        <v>1.4131765</v>
      </c>
      <c r="GO4" s="2">
        <v>3.3750572</v>
      </c>
      <c r="GP4" s="2">
        <v>7.5610356</v>
      </c>
      <c r="GQ4" s="2">
        <v>0.04733404</v>
      </c>
      <c r="GR4" s="2">
        <v>0.29858232</v>
      </c>
      <c r="GS4" s="2">
        <v>14.900363</v>
      </c>
      <c r="GT4" s="2">
        <v>15.889448</v>
      </c>
      <c r="GU4" s="2">
        <v>2.422706</v>
      </c>
      <c r="GV4" s="2">
        <v>1.6955035</v>
      </c>
      <c r="GW4" s="2">
        <v>1.9669093</v>
      </c>
      <c r="GX4" s="2">
        <v>0.9096437</v>
      </c>
      <c r="GY4" s="2">
        <v>14.913202</v>
      </c>
      <c r="GZ4" s="2">
        <v>31.481947</v>
      </c>
      <c r="HA4" s="2">
        <v>6.7355833</v>
      </c>
      <c r="HB4" s="2">
        <v>4.139346</v>
      </c>
      <c r="HC4" s="2">
        <v>11.396125</v>
      </c>
      <c r="HD4" s="2">
        <v>23.338058</v>
      </c>
      <c r="HE4" s="2">
        <v>3.0819905</v>
      </c>
      <c r="HF4" s="2">
        <v>5.377742</v>
      </c>
      <c r="HG4" s="2">
        <v>28.283981</v>
      </c>
      <c r="HH4" s="2">
        <v>9.957828</v>
      </c>
      <c r="HI4" s="2">
        <v>2.1624622</v>
      </c>
      <c r="HJ4" s="2">
        <v>11.419757</v>
      </c>
      <c r="HK4" s="2">
        <v>2.1295877</v>
      </c>
      <c r="HL4" s="2">
        <v>6.2098117</v>
      </c>
      <c r="HM4" s="2">
        <v>3.7587297</v>
      </c>
      <c r="HN4" s="2">
        <v>3.5938678</v>
      </c>
      <c r="HO4" s="2">
        <v>10.140521</v>
      </c>
      <c r="HP4" s="2">
        <v>34.554085</v>
      </c>
      <c r="HQ4" s="2">
        <v>3.7341688</v>
      </c>
      <c r="HR4" s="2">
        <v>17.821146</v>
      </c>
      <c r="HS4" s="2">
        <v>19.001938</v>
      </c>
      <c r="HT4" s="2">
        <v>4.676617</v>
      </c>
      <c r="HU4" s="2">
        <v>14.483528</v>
      </c>
      <c r="HV4" s="2">
        <v>2.9072661</v>
      </c>
      <c r="HW4" s="2">
        <v>10.256362</v>
      </c>
      <c r="HX4" s="2">
        <v>3.5098329</v>
      </c>
      <c r="HY4" s="2">
        <v>20.489563</v>
      </c>
      <c r="HZ4" s="2">
        <v>1.0560772</v>
      </c>
      <c r="IA4" s="2">
        <v>6.5401993</v>
      </c>
      <c r="IB4" s="2">
        <v>8.04031</v>
      </c>
      <c r="IC4" s="2">
        <v>35.75446</v>
      </c>
      <c r="ID4" s="2">
        <v>5.3333044</v>
      </c>
      <c r="IE4" s="2">
        <v>8.355758</v>
      </c>
      <c r="IF4" s="2">
        <v>0.25743756</v>
      </c>
      <c r="IG4" s="2">
        <v>5.0742226</v>
      </c>
      <c r="IH4" s="2">
        <v>19.14919</v>
      </c>
      <c r="II4" s="2">
        <v>7.1504254</v>
      </c>
      <c r="IJ4" s="2">
        <v>43.29247</v>
      </c>
      <c r="IK4" s="2">
        <v>6.2320466</v>
      </c>
      <c r="IL4" s="2">
        <v>2.142281</v>
      </c>
      <c r="IM4" s="2">
        <v>19.12292</v>
      </c>
      <c r="IN4" s="2">
        <v>18.023897</v>
      </c>
      <c r="IO4" s="2">
        <v>4.7732325</v>
      </c>
      <c r="IP4" s="2">
        <v>0.27009273</v>
      </c>
      <c r="IQ4" s="2">
        <v>0.020912502</v>
      </c>
      <c r="IR4" s="2">
        <v>11.437447</v>
      </c>
      <c r="IS4" s="2">
        <v>0.06505568</v>
      </c>
      <c r="IT4" s="2">
        <v>17.391867</v>
      </c>
      <c r="IU4" s="2">
        <v>1.6831778</v>
      </c>
      <c r="IV4" s="2">
        <v>9.364833</v>
      </c>
      <c r="IW4" s="2">
        <v>9.640658</v>
      </c>
      <c r="IX4" s="2">
        <v>1.3588876</v>
      </c>
      <c r="IY4" s="2">
        <v>10.633432</v>
      </c>
      <c r="IZ4" s="2">
        <v>6.8105836</v>
      </c>
      <c r="JA4" s="2">
        <v>20.562868</v>
      </c>
      <c r="JB4" s="2">
        <v>0.14880273</v>
      </c>
      <c r="JC4" s="2">
        <v>6.252772</v>
      </c>
      <c r="JD4" s="2">
        <v>0.48066446</v>
      </c>
      <c r="JE4" s="2">
        <v>16.320148</v>
      </c>
      <c r="JF4" s="2">
        <v>0.7443737</v>
      </c>
      <c r="JG4" s="2">
        <v>1.5146172</v>
      </c>
      <c r="JH4" s="2">
        <v>11.216413</v>
      </c>
      <c r="JI4" s="2">
        <v>3.8613207</v>
      </c>
      <c r="JJ4" s="2">
        <v>2.2727544</v>
      </c>
      <c r="JK4" s="2">
        <v>5.324197</v>
      </c>
      <c r="JL4" s="2">
        <v>7.4833665</v>
      </c>
      <c r="JM4" s="2">
        <v>14.6600485</v>
      </c>
      <c r="JN4" s="2">
        <v>8.39482</v>
      </c>
      <c r="JO4" s="2">
        <v>2.9160535</v>
      </c>
      <c r="JP4" s="2">
        <v>3.8670368</v>
      </c>
      <c r="JQ4" s="2">
        <v>9.6551075</v>
      </c>
      <c r="JR4" s="2">
        <v>24.092258</v>
      </c>
      <c r="JS4" s="2">
        <v>26.60696</v>
      </c>
      <c r="JT4" s="2">
        <v>4.371346</v>
      </c>
      <c r="JU4" s="2">
        <v>4.54854</v>
      </c>
      <c r="JV4" s="2">
        <v>1.2090962</v>
      </c>
      <c r="JW4" s="2">
        <v>5.469695</v>
      </c>
      <c r="JX4" s="2">
        <v>4.0094695</v>
      </c>
      <c r="JY4" s="2">
        <v>6.237724</v>
      </c>
      <c r="JZ4" s="2">
        <v>7.563333</v>
      </c>
      <c r="KA4" s="2">
        <v>2.0931141</v>
      </c>
      <c r="KB4" s="2">
        <v>5.574764</v>
      </c>
      <c r="KC4" s="2">
        <v>12.148033</v>
      </c>
      <c r="KD4" s="2">
        <v>6.295049</v>
      </c>
      <c r="KE4" s="2">
        <v>12.255888</v>
      </c>
      <c r="KF4" s="2">
        <v>28.580252</v>
      </c>
      <c r="KG4" s="2">
        <v>14.579871</v>
      </c>
      <c r="KH4" s="2">
        <v>37.45151</v>
      </c>
      <c r="KI4" s="2">
        <v>1.0475789</v>
      </c>
      <c r="KJ4" s="2">
        <v>2.885099</v>
      </c>
      <c r="KK4" s="2">
        <v>2.9575021</v>
      </c>
      <c r="KL4" s="2">
        <v>6.968965</v>
      </c>
      <c r="KM4" s="2">
        <v>1.7378374</v>
      </c>
      <c r="KN4" s="2">
        <v>5.1772265</v>
      </c>
      <c r="KO4" s="2">
        <v>1.5114404</v>
      </c>
      <c r="KP4" s="2">
        <v>17.633955</v>
      </c>
      <c r="KQ4" s="2">
        <v>0.07054437</v>
      </c>
      <c r="KR4" s="2">
        <v>4.3325744</v>
      </c>
      <c r="KS4" s="2">
        <v>3.7111638</v>
      </c>
      <c r="KT4" s="2">
        <v>8.379256</v>
      </c>
      <c r="KU4" s="2">
        <v>0.70849895</v>
      </c>
      <c r="KV4" s="2">
        <v>14.026679</v>
      </c>
      <c r="KW4" s="2">
        <v>12.028754</v>
      </c>
      <c r="KX4" s="2">
        <v>13.443736</v>
      </c>
      <c r="KY4" s="2">
        <v>4.3625665</v>
      </c>
      <c r="KZ4" s="2">
        <v>1.8419206</v>
      </c>
      <c r="LA4" s="2">
        <v>7.8359313</v>
      </c>
      <c r="LB4" s="2">
        <v>3.8951209</v>
      </c>
      <c r="LC4" s="2">
        <v>4.594774</v>
      </c>
      <c r="LD4" s="2">
        <v>8.096331</v>
      </c>
      <c r="LE4" s="2">
        <v>2.6574178</v>
      </c>
      <c r="LF4" s="2">
        <v>14.630845</v>
      </c>
      <c r="LG4" s="2">
        <v>7.8670545</v>
      </c>
      <c r="LH4" s="2">
        <v>2.2708023</v>
      </c>
      <c r="LI4" s="2">
        <v>2.2831385</v>
      </c>
      <c r="LJ4" s="2">
        <v>0.6224783</v>
      </c>
      <c r="LK4" s="2">
        <v>0.46655318</v>
      </c>
      <c r="LL4" s="2">
        <v>3.2167752</v>
      </c>
      <c r="LM4" s="2">
        <v>0.94736063</v>
      </c>
      <c r="LN4" s="2">
        <v>5.751943</v>
      </c>
      <c r="LO4" s="2">
        <v>0.6784278</v>
      </c>
      <c r="LP4" s="2">
        <v>0.097474955</v>
      </c>
      <c r="LQ4" s="2">
        <v>0.3917284</v>
      </c>
      <c r="LR4" s="2">
        <v>6.7645087</v>
      </c>
      <c r="LS4" s="2">
        <v>0.40446785</v>
      </c>
      <c r="LT4" s="2">
        <v>0.7122324</v>
      </c>
      <c r="LU4" s="2">
        <v>1.6646192</v>
      </c>
      <c r="LV4" s="2">
        <v>0.67966276</v>
      </c>
      <c r="LW4" s="2">
        <v>1.2249371</v>
      </c>
      <c r="LX4" s="2">
        <v>4.092947</v>
      </c>
      <c r="LY4" s="2">
        <v>0.8124604</v>
      </c>
      <c r="LZ4" s="2">
        <v>0.36396232</v>
      </c>
      <c r="MA4" s="2">
        <v>0.75855577</v>
      </c>
      <c r="MB4" s="2">
        <v>0.5240324</v>
      </c>
      <c r="MC4" s="2">
        <v>0.018597031</v>
      </c>
      <c r="MD4" s="2">
        <v>4.8111315</v>
      </c>
      <c r="ME4" s="2">
        <v>1.1944128</v>
      </c>
      <c r="MF4" s="2">
        <v>1.180972</v>
      </c>
      <c r="MG4" s="2">
        <v>0.43864697</v>
      </c>
      <c r="MH4" s="2">
        <v>0.11960178</v>
      </c>
      <c r="MI4" s="2">
        <v>0.4371011</v>
      </c>
      <c r="MJ4" s="2">
        <v>0.07301124</v>
      </c>
      <c r="MK4" s="2">
        <v>2.275789</v>
      </c>
      <c r="ML4" s="2">
        <v>0.8236852</v>
      </c>
      <c r="MM4" s="2">
        <v>0.89317244</v>
      </c>
      <c r="MN4" s="2">
        <v>0.33475044</v>
      </c>
      <c r="MO4" s="2">
        <v>2.0061028</v>
      </c>
      <c r="MP4" s="2">
        <v>1.3729086</v>
      </c>
      <c r="MQ4" s="2">
        <v>1.5419347</v>
      </c>
      <c r="MR4" s="2">
        <v>2.7804887</v>
      </c>
      <c r="MS4" s="2">
        <v>0.91854393</v>
      </c>
      <c r="MT4" s="2">
        <v>4.3628607</v>
      </c>
      <c r="MU4" s="2">
        <v>0.41241053</v>
      </c>
      <c r="MV4" s="2">
        <v>1.9372877</v>
      </c>
      <c r="MW4" s="2">
        <v>1.8274931</v>
      </c>
      <c r="MX4" s="2">
        <v>0.70045006</v>
      </c>
      <c r="MY4" s="2">
        <v>2.469422</v>
      </c>
      <c r="MZ4" s="2">
        <v>0.78071517</v>
      </c>
      <c r="NA4" s="2">
        <v>1.5355713</v>
      </c>
      <c r="NB4" s="2">
        <v>1.7843696</v>
      </c>
      <c r="NC4" s="2">
        <v>0.6501565</v>
      </c>
      <c r="ND4" s="2">
        <v>0.93760526</v>
      </c>
      <c r="NE4" s="2">
        <v>1.508032</v>
      </c>
      <c r="NF4" s="2">
        <v>1.0221884</v>
      </c>
      <c r="NG4" s="2">
        <v>2.1019409</v>
      </c>
      <c r="NH4" s="2">
        <v>0.36665133</v>
      </c>
      <c r="NI4" s="2">
        <v>1.915012</v>
      </c>
      <c r="NJ4" s="2">
        <v>1.8649981</v>
      </c>
      <c r="NK4" s="2">
        <v>1.3833463</v>
      </c>
      <c r="NL4" s="2">
        <v>1.9373789</v>
      </c>
      <c r="NM4" s="2">
        <v>0.7484492</v>
      </c>
      <c r="NN4" s="2">
        <v>0.7283061</v>
      </c>
      <c r="NO4" s="2">
        <v>1.464163</v>
      </c>
      <c r="NP4" s="2">
        <v>0.42324835</v>
      </c>
      <c r="NQ4" s="2">
        <v>0.2990265</v>
      </c>
      <c r="NR4" s="2">
        <v>1.3326312</v>
      </c>
      <c r="NS4" s="2">
        <v>0.63192713</v>
      </c>
      <c r="NT4" s="2">
        <v>4.9616547</v>
      </c>
      <c r="NU4" s="2">
        <v>0.43861696</v>
      </c>
      <c r="NV4" s="2">
        <v>0.84098756</v>
      </c>
      <c r="NW4" s="2">
        <v>0.7641291</v>
      </c>
      <c r="NX4" s="2">
        <v>2.867586</v>
      </c>
      <c r="NY4" s="2">
        <v>0.23159344</v>
      </c>
      <c r="NZ4" s="2">
        <v>1.5825166</v>
      </c>
      <c r="OA4" s="2">
        <v>0.06817687</v>
      </c>
      <c r="OB4" s="2">
        <v>3.3753915</v>
      </c>
      <c r="OC4" s="2">
        <v>1.1647012</v>
      </c>
      <c r="OD4" s="2">
        <v>0.4372318</v>
      </c>
      <c r="OE4" s="2">
        <v>0.27962664</v>
      </c>
      <c r="OF4" s="2">
        <v>0.8433992</v>
      </c>
      <c r="OG4" s="2">
        <v>0.13913208</v>
      </c>
      <c r="OH4" s="2">
        <v>2.0530322</v>
      </c>
      <c r="OI4" s="2">
        <v>7.170178</v>
      </c>
      <c r="OJ4" s="2">
        <v>4.5210233</v>
      </c>
      <c r="OK4" s="2">
        <v>1.1564515</v>
      </c>
      <c r="OL4" s="2">
        <v>0.6504506</v>
      </c>
      <c r="OM4" s="2">
        <v>1.0699658</v>
      </c>
      <c r="ON4" s="2">
        <v>1.7218641</v>
      </c>
      <c r="OO4" s="2">
        <v>4.199323</v>
      </c>
      <c r="OP4" s="2">
        <v>0.361348</v>
      </c>
      <c r="OQ4" s="2">
        <v>0.44052076</v>
      </c>
      <c r="OR4" s="2">
        <v>1.5555048</v>
      </c>
      <c r="OS4" s="2">
        <v>6.268453</v>
      </c>
      <c r="OT4" s="2">
        <v>1.4813912</v>
      </c>
      <c r="OU4" s="2">
        <v>4.4945993</v>
      </c>
      <c r="OV4" s="2">
        <v>3.7749403</v>
      </c>
      <c r="OW4" s="2">
        <v>0.29342347</v>
      </c>
      <c r="OX4" s="2">
        <v>1.0174526</v>
      </c>
      <c r="OY4" s="2">
        <v>1.7420142</v>
      </c>
      <c r="OZ4" s="2">
        <v>1.9813937</v>
      </c>
      <c r="PA4" s="2">
        <v>4.3641095</v>
      </c>
      <c r="PB4" s="2">
        <v>0.25202143</v>
      </c>
      <c r="PC4" s="2">
        <v>0.47517183</v>
      </c>
      <c r="PD4" s="2">
        <v>4.7327347</v>
      </c>
      <c r="PE4" s="2">
        <v>3.0378592</v>
      </c>
      <c r="PF4" s="2">
        <v>2.8039973</v>
      </c>
      <c r="PG4" s="2">
        <v>2.3383448</v>
      </c>
      <c r="PH4" s="2">
        <v>1.8244066</v>
      </c>
      <c r="PI4" s="2">
        <v>1.6849791</v>
      </c>
      <c r="PJ4" s="2">
        <v>0.79901165</v>
      </c>
      <c r="PK4" s="2">
        <v>0.8852557</v>
      </c>
      <c r="PL4" s="2">
        <v>0.13525054</v>
      </c>
      <c r="PM4" s="2">
        <v>2.9301202</v>
      </c>
      <c r="PN4" s="2">
        <v>1.3995892</v>
      </c>
      <c r="PO4" s="2">
        <v>2.0434124</v>
      </c>
      <c r="PP4" s="2">
        <v>0.6544237</v>
      </c>
      <c r="PQ4" s="2">
        <v>3.4760058</v>
      </c>
      <c r="PR4" s="2">
        <v>2.3490694</v>
      </c>
      <c r="PS4" s="2">
        <v>0.22232644</v>
      </c>
      <c r="PT4" s="2">
        <v>2.9672434</v>
      </c>
      <c r="PU4" s="2">
        <v>1.1085799</v>
      </c>
      <c r="PV4" s="2">
        <v>0.66227275</v>
      </c>
      <c r="PW4" s="2">
        <v>0.030758528</v>
      </c>
      <c r="PX4" s="2">
        <v>1.185497</v>
      </c>
      <c r="PY4" s="2">
        <v>0.16652973</v>
      </c>
      <c r="PZ4" s="2">
        <v>0.05333827</v>
      </c>
      <c r="QA4" s="2">
        <v>0.94081104</v>
      </c>
      <c r="QB4" s="2">
        <v>0.04795111</v>
      </c>
      <c r="QC4" s="2">
        <v>1.0879298</v>
      </c>
      <c r="QD4" s="2">
        <v>3.6926613</v>
      </c>
      <c r="QE4" s="2">
        <v>0.54336077</v>
      </c>
      <c r="QF4" s="2">
        <v>0.32562897</v>
      </c>
      <c r="QG4" s="2">
        <v>0.72918904</v>
      </c>
      <c r="QH4" s="2">
        <v>1.5930599</v>
      </c>
      <c r="QI4" s="2">
        <v>0.33612055</v>
      </c>
      <c r="QJ4" s="2">
        <v>3.090246</v>
      </c>
      <c r="QK4" s="2">
        <v>1.8498486</v>
      </c>
      <c r="QL4" s="2">
        <v>2.9815843</v>
      </c>
      <c r="QM4" s="2">
        <v>0.52080417</v>
      </c>
      <c r="QN4" s="2">
        <v>1.9145758</v>
      </c>
      <c r="QO4" s="2">
        <v>0.08038887</v>
      </c>
      <c r="QP4" s="2">
        <v>2.921146</v>
      </c>
      <c r="QQ4" s="2">
        <v>1.5548733</v>
      </c>
      <c r="QR4" s="2">
        <v>6.230825</v>
      </c>
      <c r="QS4" s="2">
        <v>0.17872925</v>
      </c>
      <c r="QT4" s="2">
        <v>3.7433202</v>
      </c>
      <c r="QU4" s="2">
        <v>4.655063</v>
      </c>
      <c r="QV4" s="2">
        <v>1.4966375</v>
      </c>
      <c r="QW4" s="2">
        <v>3.6322906</v>
      </c>
      <c r="QX4" s="2">
        <v>2.2276468</v>
      </c>
      <c r="QY4" s="2">
        <v>1.8169843</v>
      </c>
      <c r="QZ4" s="2">
        <v>4.7407146</v>
      </c>
      <c r="RA4" s="2">
        <v>1.0177729</v>
      </c>
      <c r="RB4" s="2">
        <v>0.20099191</v>
      </c>
      <c r="RC4" s="2">
        <v>5.7683725</v>
      </c>
      <c r="RD4" s="2">
        <v>3.414034</v>
      </c>
      <c r="RE4" s="2">
        <v>2.2203803</v>
      </c>
      <c r="RF4" s="2">
        <v>1.8641204</v>
      </c>
      <c r="RG4" s="2">
        <v>7.9282694</v>
      </c>
      <c r="RH4" s="2">
        <v>0.3869932</v>
      </c>
      <c r="RI4" s="2">
        <v>0.58789814</v>
      </c>
      <c r="RJ4" s="2">
        <v>5.252313</v>
      </c>
      <c r="RK4" s="2">
        <v>0.94518155</v>
      </c>
      <c r="RL4" s="2">
        <v>2.0046566</v>
      </c>
      <c r="RM4" s="2">
        <v>0.4085818</v>
      </c>
      <c r="RN4" s="2">
        <v>0.35612702</v>
      </c>
      <c r="RO4" s="2">
        <v>3.347356</v>
      </c>
      <c r="RP4" s="2">
        <v>1.2040074</v>
      </c>
      <c r="RQ4" s="2">
        <v>2.2633855</v>
      </c>
      <c r="RR4" s="2">
        <v>0.90620667</v>
      </c>
      <c r="RS4" s="2">
        <v>0.40004882</v>
      </c>
      <c r="RT4" s="2">
        <v>0.07577791</v>
      </c>
      <c r="RU4" s="2">
        <v>2.4454713</v>
      </c>
      <c r="RV4" s="2">
        <v>6.0238457</v>
      </c>
      <c r="RW4" s="2">
        <v>1.0342742</v>
      </c>
      <c r="RX4" s="2">
        <v>4.4857855</v>
      </c>
      <c r="RY4" s="2">
        <v>2.251852</v>
      </c>
      <c r="RZ4" s="2">
        <v>0.38409355</v>
      </c>
      <c r="SA4" s="2">
        <v>0.561708</v>
      </c>
      <c r="SB4" s="2">
        <v>3.6408975</v>
      </c>
      <c r="SC4" s="2">
        <v>0.88717884</v>
      </c>
      <c r="SD4" s="2">
        <v>0.33147112</v>
      </c>
      <c r="SE4" s="2">
        <v>2.0062764</v>
      </c>
      <c r="SF4" s="2">
        <v>2.2432036</v>
      </c>
      <c r="SG4" s="2">
        <v>0.010054504</v>
      </c>
      <c r="SH4" s="2">
        <v>2.7464797</v>
      </c>
      <c r="SI4" s="2">
        <v>1.7750428</v>
      </c>
      <c r="SJ4" s="2">
        <v>0.03828917</v>
      </c>
      <c r="SK4" s="2">
        <v>0.044891395</v>
      </c>
      <c r="SL4" s="2">
        <v>0.005025591</v>
      </c>
      <c r="SM4" s="2">
        <v>0.6797636</v>
      </c>
      <c r="SN4" s="2">
        <v>0.8243085</v>
      </c>
      <c r="SO4" s="2">
        <v>1.1355017</v>
      </c>
      <c r="SP4" s="2">
        <v>0.63957274</v>
      </c>
      <c r="SQ4" s="2">
        <v>0.91795003</v>
      </c>
      <c r="SR4" s="2">
        <v>4.943904</v>
      </c>
      <c r="SS4" s="2">
        <v>0.250845</v>
      </c>
      <c r="ST4" s="2">
        <v>0.45179597</v>
      </c>
      <c r="SU4" s="2">
        <v>2.8489501</v>
      </c>
      <c r="SV4" s="2">
        <v>0.5304392</v>
      </c>
      <c r="SW4" s="2">
        <v>1.0009345</v>
      </c>
      <c r="SX4" s="2">
        <v>3.928241</v>
      </c>
      <c r="SY4" s="2">
        <v>2.865928</v>
      </c>
      <c r="SZ4" s="2">
        <v>3.2013972</v>
      </c>
      <c r="TA4" s="2">
        <v>1.9464663</v>
      </c>
      <c r="TB4" s="2">
        <v>1.7711495</v>
      </c>
      <c r="TC4" s="2">
        <v>1.6496474</v>
      </c>
      <c r="TD4" s="2">
        <v>0.869532</v>
      </c>
      <c r="TE4" s="2">
        <v>0.49607712</v>
      </c>
      <c r="TF4" s="2">
        <v>4.6072397</v>
      </c>
      <c r="TG4" s="2">
        <v>1.0098975</v>
      </c>
      <c r="TH4" s="2">
        <v>0.0686314</v>
      </c>
      <c r="TI4" s="2">
        <v>0.8054659</v>
      </c>
      <c r="TJ4" s="2">
        <v>4.413045</v>
      </c>
      <c r="TK4" s="2">
        <v>16.537012</v>
      </c>
      <c r="TL4" s="2">
        <v>1.1476296</v>
      </c>
      <c r="TM4" s="2">
        <v>3.1500113</v>
      </c>
      <c r="TN4" s="2">
        <v>4.3686113</v>
      </c>
      <c r="TO4" s="2">
        <v>1.0147077</v>
      </c>
      <c r="TP4" s="2">
        <v>0.6279616</v>
      </c>
      <c r="TQ4" s="2">
        <v>0.2687501</v>
      </c>
      <c r="TR4" s="2">
        <v>0.9302964</v>
      </c>
      <c r="TS4" s="2">
        <v>1.5787499</v>
      </c>
      <c r="TT4" s="2">
        <v>2.1822813</v>
      </c>
      <c r="TU4" s="2">
        <v>0.53165936</v>
      </c>
      <c r="TV4" s="2">
        <v>0.30203268</v>
      </c>
      <c r="TW4" s="2">
        <v>0.60307837</v>
      </c>
      <c r="TX4" s="2">
        <v>1.6498401</v>
      </c>
      <c r="TY4" s="2">
        <v>1.8134329</v>
      </c>
      <c r="TZ4" s="2">
        <v>1.4740273</v>
      </c>
      <c r="UA4" s="2">
        <v>0.29624766</v>
      </c>
      <c r="UB4" s="2">
        <v>6.315183</v>
      </c>
      <c r="UC4" s="2">
        <v>0.2639428</v>
      </c>
      <c r="UD4" s="2">
        <v>2.5735564</v>
      </c>
      <c r="UE4" s="2">
        <v>0.7426916</v>
      </c>
      <c r="UF4" s="2">
        <v>1.1721971</v>
      </c>
      <c r="UG4" s="2">
        <v>1.9368311</v>
      </c>
      <c r="UH4" s="2">
        <v>0.46676713</v>
      </c>
      <c r="UI4" s="2">
        <v>11.16285</v>
      </c>
      <c r="UJ4" s="2">
        <v>0.2457732</v>
      </c>
      <c r="UK4" s="2">
        <v>0.25335267</v>
      </c>
      <c r="UL4" s="2">
        <v>1.4637077</v>
      </c>
      <c r="UM4" s="2">
        <v>6.1703987</v>
      </c>
      <c r="UN4" s="2">
        <v>0.15529467</v>
      </c>
      <c r="UO4" s="2">
        <v>3.3055656</v>
      </c>
      <c r="UP4" s="2">
        <v>0.61444336</v>
      </c>
      <c r="UQ4" s="2">
        <v>3.0435252</v>
      </c>
      <c r="UR4" s="2">
        <v>2.1280687</v>
      </c>
      <c r="US4" s="2">
        <v>3.027383</v>
      </c>
      <c r="UT4" s="2">
        <v>0.54659677</v>
      </c>
      <c r="UU4" s="2">
        <v>5.5673647</v>
      </c>
      <c r="UV4" s="2">
        <v>0.12551983</v>
      </c>
      <c r="UW4" s="2">
        <v>0.13233943</v>
      </c>
      <c r="UX4" s="2">
        <v>3.705043</v>
      </c>
      <c r="UY4" s="2">
        <v>2.5124927</v>
      </c>
      <c r="UZ4" s="2">
        <v>0.9573904</v>
      </c>
      <c r="VA4" s="2">
        <v>0.14750023</v>
      </c>
      <c r="VB4" s="2">
        <v>3.5898988</v>
      </c>
      <c r="VC4" s="2">
        <v>0.70476156</v>
      </c>
      <c r="VD4" s="2">
        <v>1.742942</v>
      </c>
      <c r="VE4" s="2">
        <v>1.262807</v>
      </c>
      <c r="VF4" s="2">
        <v>1.2557936</v>
      </c>
      <c r="VG4" s="2">
        <v>7.8507104</v>
      </c>
      <c r="VH4" s="2">
        <v>0.090087414</v>
      </c>
      <c r="VI4" s="2">
        <v>0.54232097</v>
      </c>
      <c r="VJ4" s="2">
        <v>0.06199393</v>
      </c>
      <c r="VK4" s="2">
        <v>1.5151299</v>
      </c>
      <c r="VL4" s="2">
        <v>1.0356804</v>
      </c>
      <c r="VM4" s="2">
        <v>3.0127335</v>
      </c>
      <c r="VN4" s="2">
        <v>1.27958</v>
      </c>
      <c r="VO4" s="2">
        <v>5.4731607</v>
      </c>
      <c r="VP4" s="2">
        <v>1.1050497</v>
      </c>
      <c r="VQ4" s="2">
        <v>0.6941368</v>
      </c>
      <c r="VR4" s="2">
        <v>0.23923825</v>
      </c>
      <c r="VS4" s="2">
        <v>0.3376155</v>
      </c>
      <c r="VT4" s="2">
        <v>5.285582</v>
      </c>
      <c r="VU4" s="2">
        <v>1.2128632</v>
      </c>
      <c r="VV4" s="2">
        <v>15.279716</v>
      </c>
      <c r="VW4" s="2">
        <v>1.9738361</v>
      </c>
      <c r="VX4" s="2">
        <v>1.7898327</v>
      </c>
      <c r="VY4" s="2">
        <v>1.2921121</v>
      </c>
      <c r="VZ4" s="2">
        <v>7.9374595</v>
      </c>
      <c r="WA4" s="2">
        <v>1.3679543</v>
      </c>
      <c r="WB4" s="2">
        <v>0.37012127</v>
      </c>
      <c r="WC4" s="2">
        <v>3.6449473</v>
      </c>
      <c r="WD4" s="2">
        <v>0.7644892</v>
      </c>
      <c r="WE4" s="2">
        <v>0.5838696</v>
      </c>
      <c r="WF4" s="2">
        <v>0.7524597</v>
      </c>
      <c r="WG4" s="2">
        <v>0.86466914</v>
      </c>
      <c r="WH4" s="2">
        <v>1.1710024</v>
      </c>
      <c r="WI4" s="2">
        <v>1.5268806</v>
      </c>
      <c r="WJ4" s="2">
        <v>0.03298826</v>
      </c>
      <c r="WK4" s="2">
        <v>0.9398125</v>
      </c>
      <c r="WL4" s="2">
        <v>0.5303903</v>
      </c>
      <c r="WM4" s="2">
        <v>2.777373</v>
      </c>
      <c r="WN4" s="2">
        <v>1.8820916</v>
      </c>
      <c r="WO4" s="2">
        <v>0.2902445</v>
      </c>
      <c r="WP4" s="2">
        <v>1.1128905</v>
      </c>
      <c r="WQ4" s="2">
        <v>0.55801564</v>
      </c>
      <c r="WR4" s="2">
        <v>0.16019382</v>
      </c>
      <c r="WS4" s="2">
        <v>2.6300197</v>
      </c>
      <c r="WT4" s="2">
        <v>3.3162358</v>
      </c>
      <c r="WU4" s="2">
        <v>2.1936212</v>
      </c>
      <c r="WV4" s="2">
        <v>1.2460053</v>
      </c>
      <c r="WW4" s="2">
        <v>1.0259373</v>
      </c>
      <c r="WX4" s="2">
        <v>7.598869</v>
      </c>
      <c r="WY4" s="2">
        <v>0.27571425</v>
      </c>
      <c r="WZ4" s="2">
        <v>3.2948854</v>
      </c>
      <c r="XA4" s="2">
        <v>0.910913</v>
      </c>
      <c r="XB4" s="2">
        <v>1.3718462</v>
      </c>
      <c r="XC4" s="2">
        <v>2.7148635</v>
      </c>
      <c r="XD4" s="2">
        <v>1.1814215</v>
      </c>
      <c r="XE4" s="2">
        <v>0.7415663</v>
      </c>
      <c r="XF4" s="2">
        <v>1.9209238</v>
      </c>
      <c r="XG4" s="2">
        <v>0.3241187</v>
      </c>
      <c r="XH4" s="2">
        <v>0.24231975</v>
      </c>
      <c r="XI4" s="2">
        <v>2.7789795</v>
      </c>
      <c r="XJ4" s="2">
        <v>0.078426495</v>
      </c>
      <c r="XK4" s="2">
        <v>1.6323704</v>
      </c>
      <c r="XL4" s="2">
        <v>1.9881421</v>
      </c>
      <c r="XM4" s="2">
        <v>1.787206</v>
      </c>
      <c r="XN4" s="2">
        <v>1.1258237</v>
      </c>
      <c r="XO4" s="2">
        <v>1.2310334</v>
      </c>
      <c r="XP4" s="2">
        <v>1.2129191</v>
      </c>
      <c r="XQ4" s="2">
        <v>0.19998516</v>
      </c>
      <c r="XR4" s="2">
        <v>1.91621</v>
      </c>
      <c r="XS4" s="2">
        <v>5.202767</v>
      </c>
      <c r="XT4" s="2">
        <v>0.86812407</v>
      </c>
      <c r="XU4" s="2">
        <v>0.20138846</v>
      </c>
      <c r="XV4" s="2">
        <v>2.1007326</v>
      </c>
      <c r="XW4" s="2">
        <v>0.19414759</v>
      </c>
      <c r="XX4" s="2">
        <v>0.27257857</v>
      </c>
      <c r="XY4" s="2">
        <v>1.1512972</v>
      </c>
      <c r="XZ4" s="2">
        <v>2.5475907</v>
      </c>
      <c r="YA4" s="2">
        <v>0.18206884</v>
      </c>
      <c r="YB4" s="2">
        <v>1.4528122</v>
      </c>
      <c r="YC4" s="2">
        <v>1.1245049</v>
      </c>
      <c r="YD4" s="2">
        <v>0.79150814</v>
      </c>
      <c r="YE4" s="2">
        <v>0.67265975</v>
      </c>
      <c r="YF4" s="2">
        <v>0.93481606</v>
      </c>
      <c r="YG4" s="2">
        <v>2.5930407</v>
      </c>
      <c r="YH4" s="2">
        <v>0.24046496</v>
      </c>
      <c r="YI4" s="2">
        <v>1.0946695</v>
      </c>
      <c r="YJ4" s="2">
        <v>0.6123654</v>
      </c>
      <c r="YK4" s="2">
        <v>0.04846705</v>
      </c>
      <c r="YL4" s="2">
        <v>2.175716</v>
      </c>
      <c r="YM4" s="2">
        <v>2.3291602</v>
      </c>
      <c r="YN4" s="2">
        <v>1.5607865</v>
      </c>
      <c r="YO4" s="2">
        <v>1.3236754</v>
      </c>
      <c r="YP4" s="2">
        <v>0.9769003</v>
      </c>
      <c r="YQ4" s="2">
        <v>2.6794553</v>
      </c>
      <c r="YR4" s="2">
        <v>0.1639998</v>
      </c>
      <c r="YS4" s="2">
        <v>1.7822896</v>
      </c>
      <c r="YT4" s="2">
        <v>3.766232</v>
      </c>
      <c r="YU4" s="2">
        <v>2.2020645</v>
      </c>
      <c r="YV4" s="2">
        <v>6.0412073</v>
      </c>
      <c r="YW4" s="2">
        <v>2.4496462</v>
      </c>
      <c r="YX4" s="2">
        <v>0.19363353</v>
      </c>
      <c r="YY4" s="2">
        <v>0.15535808</v>
      </c>
      <c r="YZ4" s="2">
        <v>2.4637184</v>
      </c>
      <c r="ZA4" s="2">
        <v>1.7224871</v>
      </c>
      <c r="ZB4" s="2">
        <v>0.28634405</v>
      </c>
      <c r="ZC4" s="2">
        <v>0.21763052</v>
      </c>
      <c r="ZD4" s="2">
        <v>5.5586734</v>
      </c>
      <c r="ZE4" s="2">
        <v>0.19960536</v>
      </c>
      <c r="ZF4" s="2">
        <v>0.95682347</v>
      </c>
      <c r="ZG4" s="2">
        <v>1.0526435</v>
      </c>
      <c r="ZH4" s="2">
        <v>0.24854577</v>
      </c>
      <c r="ZI4" s="2">
        <v>2.2954745</v>
      </c>
      <c r="ZJ4" s="2">
        <v>2.8281448</v>
      </c>
      <c r="ZK4" s="2">
        <v>1.6726811</v>
      </c>
      <c r="ZL4" s="2">
        <v>2.5666862</v>
      </c>
      <c r="ZM4" s="2">
        <v>0.5271555</v>
      </c>
      <c r="ZN4" s="2">
        <v>1.5132122</v>
      </c>
      <c r="ZO4" s="2">
        <v>3.7917674</v>
      </c>
      <c r="ZP4" s="2">
        <v>3.4864447</v>
      </c>
      <c r="ZQ4" s="2">
        <v>0.7859205</v>
      </c>
      <c r="ZR4" s="2">
        <v>0.923812</v>
      </c>
      <c r="ZS4" s="2">
        <v>0.31153518</v>
      </c>
      <c r="ZT4" s="2">
        <v>4.729198</v>
      </c>
      <c r="ZU4" s="2">
        <v>2.593239</v>
      </c>
      <c r="ZV4" s="2">
        <v>1.3203142</v>
      </c>
      <c r="ZW4" s="2">
        <v>2.7159884</v>
      </c>
      <c r="ZX4" s="2">
        <v>2.3837335</v>
      </c>
      <c r="ZY4" s="2">
        <v>7.348169</v>
      </c>
      <c r="ZZ4" s="2">
        <v>1.8849758</v>
      </c>
      <c r="AAA4" s="2">
        <v>0.030655038</v>
      </c>
      <c r="AAB4" s="2">
        <v>0.4288533</v>
      </c>
      <c r="AAC4" s="2">
        <v>0.007216914</v>
      </c>
      <c r="AAD4" s="2">
        <v>1.4760609</v>
      </c>
      <c r="AAE4" s="2">
        <v>3.6836426</v>
      </c>
      <c r="AAF4" s="2">
        <v>0.2687016</v>
      </c>
      <c r="AAG4" s="2">
        <v>2.2629714</v>
      </c>
      <c r="AAH4" s="2">
        <v>6.832992</v>
      </c>
      <c r="AAI4" s="2">
        <v>0.80295485</v>
      </c>
      <c r="AAJ4" s="2">
        <v>0.7689419</v>
      </c>
      <c r="AAK4" s="2">
        <v>0.53106207</v>
      </c>
      <c r="AAL4" s="2">
        <v>0.41468492</v>
      </c>
      <c r="AAM4" s="2">
        <v>0.4685561</v>
      </c>
      <c r="AAN4" s="2">
        <v>3.820003</v>
      </c>
      <c r="AAO4" s="2">
        <v>0.113019906</v>
      </c>
      <c r="AAP4" s="2">
        <v>4.4557014</v>
      </c>
      <c r="AAQ4" s="2">
        <v>5.6248317</v>
      </c>
      <c r="AAR4" s="2">
        <v>0.37473387</v>
      </c>
      <c r="AAS4" s="2">
        <v>10.253802</v>
      </c>
      <c r="AAT4" s="2">
        <v>0.76557535</v>
      </c>
      <c r="AAU4" s="2">
        <v>0.91059285</v>
      </c>
      <c r="AAV4" s="2">
        <v>0.3216354</v>
      </c>
      <c r="AAW4" s="2">
        <v>1.6381713</v>
      </c>
      <c r="AAX4" s="2">
        <v>1.0721536</v>
      </c>
      <c r="AAY4" s="2">
        <v>3.142466</v>
      </c>
      <c r="AAZ4" s="2">
        <v>2.0331504</v>
      </c>
      <c r="ABA4" s="2">
        <v>1.0995413</v>
      </c>
      <c r="ABB4" s="2">
        <v>10.594126</v>
      </c>
      <c r="ABC4" s="2">
        <v>0.23884347</v>
      </c>
      <c r="ABD4" s="2">
        <v>2.7965524</v>
      </c>
      <c r="ABE4" s="2">
        <v>1.8427318</v>
      </c>
      <c r="ABF4" s="2">
        <v>0.71879596</v>
      </c>
      <c r="ABG4" s="2">
        <v>1.3102057</v>
      </c>
      <c r="ABH4" s="2">
        <v>1.2560596</v>
      </c>
      <c r="ABI4" s="2">
        <v>0.82272863</v>
      </c>
      <c r="ABJ4" s="2">
        <v>0.16048805</v>
      </c>
      <c r="ABK4" s="2">
        <v>0.8002063</v>
      </c>
      <c r="ABL4" s="2">
        <v>0.99993426</v>
      </c>
      <c r="ABM4" s="2">
        <v>2.0277872</v>
      </c>
      <c r="ABN4" s="2">
        <v>0.9759598</v>
      </c>
      <c r="ABO4" s="2">
        <v>0.66718215</v>
      </c>
      <c r="ABP4" s="2">
        <v>1.174525</v>
      </c>
      <c r="ABQ4" s="2">
        <v>2.1166384</v>
      </c>
      <c r="ABR4" s="2">
        <v>0.87076634</v>
      </c>
      <c r="ABS4" s="2">
        <v>1.5268661</v>
      </c>
      <c r="ABT4" s="2">
        <v>0.114998005</v>
      </c>
      <c r="ABU4" s="2">
        <v>0.627472</v>
      </c>
      <c r="ABV4" s="2">
        <v>0.72653335</v>
      </c>
      <c r="ABW4" s="2">
        <v>0.3476167</v>
      </c>
      <c r="ABX4" s="2">
        <v>1.5850041</v>
      </c>
      <c r="ABY4" s="2">
        <v>2.4098325</v>
      </c>
      <c r="ABZ4" s="2">
        <v>0.9294332</v>
      </c>
      <c r="ACA4" s="2">
        <v>0.1035252</v>
      </c>
      <c r="ACB4" s="2">
        <v>1.6972407</v>
      </c>
      <c r="ACC4" s="2">
        <v>2.4270375</v>
      </c>
      <c r="ACD4" s="2">
        <v>0.30757663</v>
      </c>
      <c r="ACE4" s="2">
        <v>4.964483</v>
      </c>
      <c r="ACF4" s="2">
        <v>0.67425716</v>
      </c>
      <c r="ACG4" s="2">
        <v>5.8877153</v>
      </c>
      <c r="ACH4" s="2">
        <v>4.418733</v>
      </c>
      <c r="ACI4" s="2">
        <v>6.111946</v>
      </c>
      <c r="ACJ4" s="2">
        <v>0.57923025</v>
      </c>
      <c r="ACK4" s="2">
        <v>0.540863</v>
      </c>
      <c r="ACL4" s="2">
        <v>0.5057681</v>
      </c>
      <c r="ACM4" s="2">
        <v>6.113069</v>
      </c>
      <c r="ACN4" s="2">
        <v>1.577973</v>
      </c>
      <c r="ACO4" s="2">
        <v>2.882324</v>
      </c>
      <c r="ACP4" s="2">
        <v>9.415017</v>
      </c>
      <c r="ACQ4" s="2">
        <v>0.6619441</v>
      </c>
      <c r="ACR4" s="2">
        <v>1.3299412</v>
      </c>
      <c r="ACS4" s="2">
        <v>3.6270616</v>
      </c>
      <c r="ACT4" s="2">
        <v>0.94177055</v>
      </c>
      <c r="ACU4" s="2">
        <v>3.09566</v>
      </c>
      <c r="ACV4" s="2">
        <v>0.362078</v>
      </c>
      <c r="ACW4" s="2">
        <v>0.97706807</v>
      </c>
      <c r="ACX4" s="2">
        <v>1.3485053</v>
      </c>
      <c r="ACY4" s="2">
        <v>0.8052708</v>
      </c>
      <c r="ACZ4" s="2">
        <v>0.77636385</v>
      </c>
      <c r="ADA4" s="2">
        <v>2.4069734</v>
      </c>
      <c r="ADB4" s="2">
        <v>0.662212</v>
      </c>
      <c r="ADC4" s="2">
        <v>0.93570894</v>
      </c>
      <c r="ADD4" s="2">
        <v>0.28536877</v>
      </c>
      <c r="ADE4" s="2">
        <v>0.9619832</v>
      </c>
      <c r="ADF4" s="2">
        <v>1.3518133</v>
      </c>
      <c r="ADG4" s="2">
        <v>0.65202415</v>
      </c>
      <c r="ADH4" s="2">
        <v>3.4796293</v>
      </c>
      <c r="ADI4" s="2">
        <v>0.7754802</v>
      </c>
      <c r="ADJ4" s="2">
        <v>0.5007905</v>
      </c>
      <c r="ADK4" s="2">
        <v>2.0943906</v>
      </c>
      <c r="ADL4" s="2">
        <v>0.18747155</v>
      </c>
      <c r="ADM4" s="2">
        <v>0.5245154</v>
      </c>
      <c r="ADN4" s="2">
        <v>0.6871062</v>
      </c>
      <c r="ADO4" s="2">
        <v>2.9174218</v>
      </c>
      <c r="ADP4" s="2">
        <v>1.1110765</v>
      </c>
      <c r="ADQ4" s="2">
        <v>3.6233077</v>
      </c>
      <c r="ADR4" s="2">
        <v>3.231732</v>
      </c>
      <c r="ADS4" s="2">
        <v>0.311582</v>
      </c>
      <c r="ADT4" s="2">
        <v>0.23334624</v>
      </c>
      <c r="ADU4" s="2">
        <v>1.7326623</v>
      </c>
      <c r="ADV4" s="2">
        <v>0.5900507</v>
      </c>
      <c r="ADW4" s="2">
        <v>0.17153192</v>
      </c>
      <c r="ADX4" s="2">
        <v>3.1299858</v>
      </c>
      <c r="ADY4" s="2">
        <v>6.504505</v>
      </c>
      <c r="ADZ4" s="2">
        <v>0.13809602</v>
      </c>
      <c r="AEA4" s="2">
        <v>2.0678601</v>
      </c>
      <c r="AEB4" s="2">
        <v>0.8014979</v>
      </c>
      <c r="AEC4" s="2">
        <v>1.5261185</v>
      </c>
      <c r="AED4" s="2">
        <v>1.406606</v>
      </c>
      <c r="AEE4" s="2">
        <v>1.4936138</v>
      </c>
      <c r="AEF4" s="2">
        <v>0.56145704</v>
      </c>
      <c r="AEG4" s="2">
        <v>1.1377119</v>
      </c>
      <c r="AEH4" s="2">
        <v>0.61284333</v>
      </c>
      <c r="AEI4" s="2">
        <v>6.10355</v>
      </c>
      <c r="AEJ4" s="2">
        <v>1.9497412</v>
      </c>
      <c r="AEK4" s="2">
        <v>2.4115508</v>
      </c>
      <c r="AEL4" s="2">
        <v>2.392696</v>
      </c>
      <c r="AEM4" s="2">
        <v>2.3204048</v>
      </c>
      <c r="AEN4" s="2">
        <v>7.3771095</v>
      </c>
      <c r="AEO4" s="2">
        <v>7.1082253</v>
      </c>
      <c r="AEP4" s="2">
        <v>0.6218761</v>
      </c>
      <c r="AEQ4" s="2">
        <v>2.8202057</v>
      </c>
      <c r="AER4" s="2">
        <v>2.366949</v>
      </c>
      <c r="AES4" s="2">
        <v>0.089436375</v>
      </c>
      <c r="AET4" s="2">
        <v>1.1392471</v>
      </c>
      <c r="AEU4" s="2">
        <v>1.0653846</v>
      </c>
      <c r="AEV4" s="2">
        <v>1.4794989</v>
      </c>
      <c r="AEW4" s="2">
        <v>1.4357909</v>
      </c>
      <c r="AEX4" s="2">
        <v>0.9220215</v>
      </c>
      <c r="AEY4" s="2">
        <v>1.17656</v>
      </c>
      <c r="AEZ4" s="2">
        <v>1.9245514</v>
      </c>
      <c r="AFA4" s="2">
        <v>1.0379041</v>
      </c>
      <c r="AFB4" s="2">
        <v>2.9598138</v>
      </c>
      <c r="AFC4" s="2">
        <v>0.0076359496</v>
      </c>
      <c r="AFD4" s="2">
        <v>1.2871529</v>
      </c>
      <c r="AFE4" s="2">
        <v>5.5688176</v>
      </c>
      <c r="AFF4" s="2">
        <v>0.09284788</v>
      </c>
      <c r="AFG4" s="2">
        <v>0.04308142</v>
      </c>
      <c r="AFH4" s="2">
        <v>2.3690937</v>
      </c>
      <c r="AFI4" s="2">
        <v>0.8705801</v>
      </c>
      <c r="AFJ4" s="2">
        <v>0.5385107</v>
      </c>
      <c r="AFK4" s="2">
        <v>2.5843165</v>
      </c>
      <c r="AFL4" s="2">
        <v>1.7000914</v>
      </c>
      <c r="AFM4" s="2">
        <v>1.2715056</v>
      </c>
      <c r="AFN4" s="2">
        <v>3.8929808</v>
      </c>
      <c r="AFO4" s="2">
        <v>0.31546673</v>
      </c>
      <c r="AFP4" s="2">
        <v>0.101342104</v>
      </c>
      <c r="AFQ4" s="2">
        <v>1.283706</v>
      </c>
      <c r="AFR4" s="2">
        <v>0.5692454</v>
      </c>
      <c r="AFS4" s="2">
        <v>1.3584539</v>
      </c>
      <c r="AFT4" s="2">
        <v>2.724669</v>
      </c>
      <c r="AFU4" s="2">
        <v>0.3945124</v>
      </c>
      <c r="AFV4" s="2">
        <v>4.5510173</v>
      </c>
      <c r="AFW4" s="2">
        <v>0.21961571</v>
      </c>
      <c r="AFX4" s="2">
        <v>0.12508896</v>
      </c>
      <c r="AFY4" s="2">
        <v>0.7795383</v>
      </c>
      <c r="AFZ4" s="2">
        <v>2.1971972</v>
      </c>
      <c r="AGA4" s="2">
        <v>1.880337</v>
      </c>
      <c r="AGB4" s="2">
        <v>1.7837509</v>
      </c>
      <c r="AGC4" s="2">
        <v>0.050976302</v>
      </c>
      <c r="AGD4" s="2">
        <v>0.7633467</v>
      </c>
      <c r="AGE4" s="2">
        <v>1.3133651</v>
      </c>
      <c r="AGF4" s="2">
        <v>0.9507846</v>
      </c>
      <c r="AGG4" s="2">
        <v>0.22286056</v>
      </c>
      <c r="AGH4" s="2">
        <v>1.8802232</v>
      </c>
      <c r="AGI4" s="2">
        <v>0.4930835</v>
      </c>
      <c r="AGJ4" s="2">
        <v>1.8025309</v>
      </c>
      <c r="AGK4" s="2">
        <v>0.46623877</v>
      </c>
      <c r="AGL4" s="2">
        <v>0.23403311</v>
      </c>
      <c r="AGM4" s="2">
        <v>0.78839153</v>
      </c>
      <c r="AGN4" s="2">
        <v>0.60583466</v>
      </c>
      <c r="AGO4" s="2">
        <v>0.83177906</v>
      </c>
      <c r="AGP4" s="2">
        <v>0.061209984</v>
      </c>
      <c r="AGQ4" s="2">
        <v>0.5774852</v>
      </c>
      <c r="AGR4" s="2">
        <v>0.13094488</v>
      </c>
      <c r="AGS4" s="2">
        <v>0.35104996</v>
      </c>
      <c r="AGT4" s="2">
        <v>0.69103724</v>
      </c>
      <c r="AGU4" s="2">
        <v>0.5566928</v>
      </c>
      <c r="AGV4" s="2">
        <v>0.8714996</v>
      </c>
      <c r="AGW4" s="2">
        <v>2.5632575</v>
      </c>
      <c r="AGX4" s="2">
        <v>2.3788893</v>
      </c>
      <c r="AGY4" s="2">
        <v>2.6374664</v>
      </c>
      <c r="AGZ4" s="2">
        <v>0.93152076</v>
      </c>
      <c r="AHA4" s="2">
        <v>1.2645998</v>
      </c>
      <c r="AHB4" s="2">
        <v>0.2818553</v>
      </c>
      <c r="AHC4" s="2">
        <v>0.5979629</v>
      </c>
      <c r="AHD4" s="2">
        <v>1.2437333</v>
      </c>
      <c r="AHE4" s="2">
        <v>1.3399289</v>
      </c>
      <c r="AHF4" s="2">
        <v>2.5007992</v>
      </c>
      <c r="AHG4" s="2">
        <v>0.3571671</v>
      </c>
      <c r="AHH4" s="2">
        <v>2.1773362</v>
      </c>
      <c r="AHI4" s="2">
        <v>1.7601717</v>
      </c>
      <c r="AHJ4" s="2">
        <v>1.5102952</v>
      </c>
      <c r="AHK4" s="2">
        <v>0.6828242</v>
      </c>
      <c r="AHL4" s="2">
        <v>0.4762748</v>
      </c>
      <c r="AHM4" s="2">
        <v>0.5949958</v>
      </c>
      <c r="AHN4" s="2">
        <v>0.2404013</v>
      </c>
      <c r="AHO4" s="2">
        <v>0.7597299</v>
      </c>
      <c r="AHP4" s="2">
        <v>0.3132275</v>
      </c>
      <c r="AHQ4" s="2">
        <v>1.8812057</v>
      </c>
      <c r="AHR4" s="2">
        <v>0.67436683</v>
      </c>
      <c r="AHS4" s="2">
        <v>1.9477507</v>
      </c>
      <c r="AHT4" s="2">
        <v>0.2795741</v>
      </c>
      <c r="AHU4" s="2">
        <v>0.30693647</v>
      </c>
      <c r="AHV4" s="2">
        <v>1.0316215</v>
      </c>
      <c r="AHW4" s="2">
        <v>0.3328583</v>
      </c>
      <c r="AHX4" s="2">
        <v>1.0816966</v>
      </c>
      <c r="AHY4" s="2">
        <v>5.2980056</v>
      </c>
      <c r="AHZ4" s="2">
        <v>2.0287871</v>
      </c>
      <c r="AIA4" s="2">
        <v>2.2007778</v>
      </c>
      <c r="AIB4" s="2">
        <v>2.3779523</v>
      </c>
      <c r="AIC4" s="2">
        <v>3.140662E-4</v>
      </c>
      <c r="AID4" s="2">
        <v>1.4188432</v>
      </c>
      <c r="AIE4" s="2">
        <v>2.6675322</v>
      </c>
      <c r="AIF4" s="2">
        <v>1.6652256</v>
      </c>
      <c r="AIG4" s="2">
        <v>0.6535487</v>
      </c>
      <c r="AIH4" s="2">
        <v>0.7595469</v>
      </c>
      <c r="AII4" s="2">
        <v>3.2893333</v>
      </c>
      <c r="AIJ4" s="2">
        <v>5.465749</v>
      </c>
      <c r="AIK4" s="2">
        <v>3.7328706</v>
      </c>
      <c r="AIL4" s="2">
        <v>0.9386612</v>
      </c>
      <c r="AIM4" s="2">
        <v>0.61548984</v>
      </c>
      <c r="AIN4" s="2">
        <v>1.4745215</v>
      </c>
      <c r="AIO4" s="2">
        <v>0.6346815</v>
      </c>
      <c r="AIP4" s="2">
        <v>2.513759</v>
      </c>
      <c r="AIQ4" s="2">
        <v>0.40432194</v>
      </c>
      <c r="AIR4" s="2">
        <v>0.35789663</v>
      </c>
      <c r="AIS4" s="2">
        <v>0.578126</v>
      </c>
      <c r="AIT4" s="2">
        <v>0.7731183</v>
      </c>
      <c r="AIU4" s="2">
        <v>1.1462281</v>
      </c>
      <c r="AIV4" s="2">
        <v>3.5555115</v>
      </c>
      <c r="AIW4" s="2">
        <v>0.20467682</v>
      </c>
      <c r="AIX4" s="2">
        <v>0.5228835</v>
      </c>
      <c r="AIY4" s="2">
        <v>0.13757053</v>
      </c>
      <c r="AIZ4" s="2">
        <v>2.177795</v>
      </c>
      <c r="AJA4" s="2">
        <v>1.8347</v>
      </c>
      <c r="AJB4" s="2">
        <v>0.19153365</v>
      </c>
      <c r="AJC4" s="2">
        <v>0.91113615</v>
      </c>
      <c r="AJD4" s="2">
        <v>1.4806955</v>
      </c>
      <c r="AJE4" s="2">
        <v>0.0778177</v>
      </c>
      <c r="AJF4" s="2">
        <v>0.54066145</v>
      </c>
      <c r="AJG4" s="2">
        <v>0.2691866</v>
      </c>
      <c r="AJH4" s="2">
        <v>0.9345787</v>
      </c>
      <c r="AJI4" s="2">
        <v>1.2891848</v>
      </c>
      <c r="AJJ4" s="2">
        <v>1.3742437</v>
      </c>
      <c r="AJK4" s="2">
        <v>0.55604196</v>
      </c>
      <c r="AJL4" s="2">
        <v>2.0277562</v>
      </c>
      <c r="AJM4" s="2">
        <v>14.599701</v>
      </c>
      <c r="AJN4" s="2">
        <v>0.34601444</v>
      </c>
      <c r="AJO4" s="2">
        <v>1.098423</v>
      </c>
      <c r="AJP4" s="2">
        <v>2.8192098</v>
      </c>
      <c r="AJQ4" s="2">
        <v>2.643595</v>
      </c>
      <c r="AJR4" s="2">
        <v>0.711349</v>
      </c>
      <c r="AJS4" s="2">
        <v>1.1298528</v>
      </c>
      <c r="AJT4" s="2">
        <v>0.8638382</v>
      </c>
      <c r="AJU4" s="2">
        <v>0.11436318</v>
      </c>
      <c r="AJV4" s="2">
        <v>3.670278</v>
      </c>
      <c r="AJW4" s="2">
        <v>0.11941041</v>
      </c>
      <c r="AJX4" s="2">
        <v>0.065855294</v>
      </c>
      <c r="AJY4" s="2">
        <v>1.1212605</v>
      </c>
      <c r="AJZ4" s="2">
        <v>1.504157</v>
      </c>
      <c r="AKA4" s="2">
        <v>0.76994073</v>
      </c>
      <c r="AKB4" s="2">
        <v>26.744741</v>
      </c>
      <c r="AKC4" s="2">
        <v>1.1368845</v>
      </c>
      <c r="AKD4" s="2">
        <v>1.4812126</v>
      </c>
      <c r="AKE4" s="2">
        <v>0.48490986</v>
      </c>
      <c r="AKF4" s="2">
        <v>0.41432047</v>
      </c>
      <c r="AKG4" s="2">
        <v>0.15117012</v>
      </c>
      <c r="AKH4" s="2">
        <v>0.162906</v>
      </c>
      <c r="AKI4" s="2">
        <v>0.4008467</v>
      </c>
      <c r="AKJ4" s="2">
        <v>1.232282</v>
      </c>
      <c r="AKK4" s="2">
        <v>2.464541</v>
      </c>
      <c r="AKL4" s="2">
        <v>3.889419</v>
      </c>
      <c r="AKM4" s="2">
        <v>2.4402158</v>
      </c>
      <c r="AKN4" s="2">
        <v>6.9146714</v>
      </c>
      <c r="AKO4" s="2">
        <v>4.098863E-4</v>
      </c>
      <c r="AKP4" s="2">
        <v>2.9481406</v>
      </c>
      <c r="AKQ4" s="2">
        <v>0.050812133</v>
      </c>
      <c r="AKR4" s="2">
        <v>1.6454983</v>
      </c>
      <c r="AKS4" s="2">
        <v>1.8735422</v>
      </c>
      <c r="AKT4" s="2">
        <v>1.3435282</v>
      </c>
      <c r="AKU4" s="2">
        <v>0.35814586</v>
      </c>
      <c r="AKV4" s="2">
        <v>2.0162556</v>
      </c>
      <c r="AKW4" s="2">
        <v>1.1279896</v>
      </c>
      <c r="AKX4" s="2">
        <v>1.6315032</v>
      </c>
      <c r="AKY4" s="2">
        <v>0.16736223</v>
      </c>
      <c r="AKZ4" s="2">
        <v>0.24311255</v>
      </c>
      <c r="ALA4" s="2">
        <v>2.175421</v>
      </c>
      <c r="ALB4" s="2">
        <v>0.60785705</v>
      </c>
      <c r="ALC4" s="2">
        <v>0.526765</v>
      </c>
      <c r="ALD4" s="2">
        <v>4.5876594</v>
      </c>
      <c r="ALE4" s="2">
        <v>3.9766781</v>
      </c>
      <c r="ALF4" s="2">
        <v>0.09285667</v>
      </c>
      <c r="ALG4" s="2">
        <v>0.019181704</v>
      </c>
      <c r="ALH4" s="2">
        <v>3.8142529</v>
      </c>
      <c r="ALI4" s="2">
        <v>3.3274486</v>
      </c>
      <c r="ALJ4" s="2">
        <v>5.997163</v>
      </c>
      <c r="ALK4" s="2">
        <v>5.237561</v>
      </c>
      <c r="ALL4" s="2">
        <v>0.53980017</v>
      </c>
      <c r="ALM4" s="2">
        <v>0.033515036</v>
      </c>
      <c r="ALN4" s="2">
        <v>2.4006348</v>
      </c>
      <c r="ALO4" s="2">
        <v>1.9545441</v>
      </c>
      <c r="ALP4" s="2">
        <v>0.9356335</v>
      </c>
      <c r="ALQ4" s="2">
        <v>0.21484692</v>
      </c>
      <c r="ALR4" s="2">
        <v>2.6299973</v>
      </c>
      <c r="ALS4" s="2">
        <v>1.3007697</v>
      </c>
      <c r="ALT4" s="2">
        <v>3.529956</v>
      </c>
      <c r="ALU4" s="2">
        <v>0.15037756</v>
      </c>
      <c r="ALV4" s="2">
        <v>1.5513172</v>
      </c>
      <c r="ALW4" s="2">
        <v>6.095763</v>
      </c>
      <c r="ALX4" s="2">
        <v>0.12671672</v>
      </c>
      <c r="ALY4" s="2">
        <v>0.46688384</v>
      </c>
      <c r="ALZ4" s="2">
        <v>0.7072987</v>
      </c>
      <c r="AMA4" s="2">
        <v>0.25904414</v>
      </c>
      <c r="AMB4" s="2">
        <v>0.38619384</v>
      </c>
      <c r="AMC4" s="2">
        <v>0.25856707</v>
      </c>
      <c r="AMD4" s="2">
        <v>2.4196188</v>
      </c>
      <c r="AME4" s="2">
        <v>2.4976978</v>
      </c>
      <c r="AMF4" s="2">
        <v>0.2694876</v>
      </c>
      <c r="AMG4" s="2">
        <v>1.0428544</v>
      </c>
      <c r="AMH4" s="2">
        <v>1.3450693</v>
      </c>
      <c r="AMI4" s="2">
        <v>1.6531731</v>
      </c>
      <c r="AMJ4" s="2">
        <v>0.08209187</v>
      </c>
      <c r="AMK4" s="2">
        <v>2.0208716</v>
      </c>
      <c r="AML4" s="2">
        <v>0.70516723</v>
      </c>
      <c r="AMM4" s="2">
        <v>3.4156737</v>
      </c>
      <c r="AMN4" s="2">
        <v>2.548273</v>
      </c>
      <c r="AMO4" s="2">
        <v>1.1994725</v>
      </c>
      <c r="AMP4" s="2">
        <v>1.4203006</v>
      </c>
      <c r="AMQ4" s="2">
        <v>0.29336396</v>
      </c>
      <c r="AMR4" s="2">
        <v>0.17111175</v>
      </c>
      <c r="AMS4" s="2">
        <v>1.6745262</v>
      </c>
      <c r="AMT4" s="2">
        <v>1.3609774</v>
      </c>
      <c r="AMU4" s="2">
        <v>2.4999692</v>
      </c>
      <c r="AMV4" s="2">
        <v>0.0</v>
      </c>
      <c r="AMW4" s="2">
        <v>0.66275364</v>
      </c>
      <c r="AMX4" s="2">
        <v>0.6986856</v>
      </c>
      <c r="AMY4" s="2">
        <v>0.04740041</v>
      </c>
      <c r="AMZ4" s="2">
        <v>1.4729099</v>
      </c>
      <c r="ANA4" s="2">
        <v>0.0025663427</v>
      </c>
      <c r="ANB4" s="2">
        <v>1.0185249</v>
      </c>
      <c r="ANC4" s="2">
        <v>1.5589176</v>
      </c>
      <c r="AND4" s="2">
        <v>1.8459901</v>
      </c>
      <c r="ANE4" s="2">
        <v>0.968084</v>
      </c>
      <c r="ANF4" s="2">
        <v>9.770463</v>
      </c>
      <c r="ANG4" s="2">
        <v>0.13559118</v>
      </c>
      <c r="ANH4" s="2">
        <v>0.98988694</v>
      </c>
      <c r="ANI4" s="2">
        <v>1.2330761</v>
      </c>
      <c r="ANJ4" s="2">
        <v>1.0546377</v>
      </c>
      <c r="ANK4" s="2">
        <v>0.20720772</v>
      </c>
      <c r="ANL4" s="2">
        <v>0.9289545</v>
      </c>
      <c r="ANM4" s="2">
        <v>3.943783</v>
      </c>
      <c r="ANN4" s="2">
        <v>0.41697273</v>
      </c>
      <c r="ANO4" s="2">
        <v>0.03272154</v>
      </c>
      <c r="ANP4" s="2">
        <v>0.16309401</v>
      </c>
      <c r="ANQ4" s="2">
        <v>0.7800773</v>
      </c>
      <c r="ANR4" s="2">
        <v>3.6633697</v>
      </c>
      <c r="ANS4" s="2">
        <v>0.09355463</v>
      </c>
      <c r="ANT4" s="2">
        <v>1.1331083</v>
      </c>
      <c r="ANU4" s="2">
        <v>1.1035017</v>
      </c>
      <c r="ANV4" s="2">
        <v>0.5324023</v>
      </c>
      <c r="ANW4" s="2">
        <v>3.408117</v>
      </c>
      <c r="ANX4" s="2">
        <v>1.2091923</v>
      </c>
      <c r="ANY4" s="2">
        <v>1.281613</v>
      </c>
      <c r="ANZ4" s="2">
        <v>0.32759637</v>
      </c>
      <c r="AOA4" s="2">
        <v>1.6390013</v>
      </c>
      <c r="AOB4" s="2">
        <v>0.7368165</v>
      </c>
      <c r="AOC4" s="2">
        <v>2.450515</v>
      </c>
      <c r="AOD4" s="2">
        <v>2.9829974</v>
      </c>
      <c r="AOE4" s="2">
        <v>0.12441085</v>
      </c>
      <c r="AOF4" s="2">
        <v>2.5280235</v>
      </c>
      <c r="AOG4" s="2">
        <v>5.4471207</v>
      </c>
      <c r="AOH4" s="2">
        <v>0.25382522</v>
      </c>
      <c r="AOI4" s="2">
        <v>0.722437</v>
      </c>
      <c r="AOJ4" s="2">
        <v>0.8046314</v>
      </c>
      <c r="AOK4" s="2">
        <v>0.030036762</v>
      </c>
      <c r="AOL4" s="2">
        <v>2.3388932</v>
      </c>
      <c r="AOM4" s="2">
        <v>0.2885762</v>
      </c>
      <c r="AON4" s="2">
        <v>0.25948408</v>
      </c>
      <c r="AOO4" s="2">
        <v>2.269031</v>
      </c>
      <c r="AOP4" s="2">
        <v>0.24855597</v>
      </c>
      <c r="AOQ4" s="2">
        <v>0.30403852</v>
      </c>
      <c r="AOR4" s="2">
        <v>0.8198685</v>
      </c>
      <c r="AOS4" s="2">
        <v>0.21308802</v>
      </c>
      <c r="AOT4" s="2">
        <v>2.484861</v>
      </c>
      <c r="AOU4" s="2">
        <v>1.7424641</v>
      </c>
      <c r="AOV4" s="2">
        <v>0.27277225</v>
      </c>
      <c r="AOW4" s="2">
        <v>1.8400959</v>
      </c>
      <c r="AOX4" s="2">
        <v>1.0577115</v>
      </c>
      <c r="AOY4" s="2">
        <v>1.7446773</v>
      </c>
      <c r="AOZ4" s="2">
        <v>1.3362246</v>
      </c>
      <c r="APA4" s="2">
        <v>1.9725102</v>
      </c>
      <c r="APB4" s="2">
        <v>1.5806869</v>
      </c>
      <c r="APC4" s="2">
        <v>1.3887612</v>
      </c>
      <c r="APD4" s="2">
        <v>1.5710247</v>
      </c>
      <c r="APE4" s="2">
        <v>1.3467256</v>
      </c>
      <c r="APF4" s="2">
        <v>2.0361233</v>
      </c>
      <c r="APG4" s="2">
        <v>1.1723751</v>
      </c>
      <c r="APH4" s="2">
        <v>1.5440018</v>
      </c>
      <c r="API4" s="2">
        <v>1.3530394</v>
      </c>
      <c r="APJ4" s="2">
        <v>1.585037</v>
      </c>
      <c r="APK4" s="2">
        <v>1.5502512</v>
      </c>
      <c r="APL4" s="2">
        <v>1.6396439</v>
      </c>
      <c r="APM4" s="2">
        <v>1.7162933</v>
      </c>
      <c r="APN4" s="2">
        <v>1.7326516</v>
      </c>
      <c r="APO4" s="2">
        <v>1.6271031</v>
      </c>
      <c r="APP4" s="2">
        <v>0.95148003</v>
      </c>
      <c r="APQ4" s="2">
        <v>1.453287</v>
      </c>
      <c r="APR4" s="2">
        <v>1.7089182</v>
      </c>
      <c r="APS4" s="2">
        <v>1.6307069</v>
      </c>
      <c r="APT4" s="2">
        <v>1.1650856</v>
      </c>
      <c r="APU4" s="2">
        <v>1.4373537</v>
      </c>
      <c r="APV4" s="2">
        <v>1.4700037</v>
      </c>
      <c r="APW4" s="2">
        <v>1.7747338</v>
      </c>
      <c r="APX4" s="2">
        <v>1.6047107</v>
      </c>
      <c r="APY4" s="2">
        <v>1.2968991</v>
      </c>
      <c r="APZ4" s="2">
        <v>1.0833002</v>
      </c>
      <c r="AQA4" s="2">
        <v>1.6885799</v>
      </c>
      <c r="AQB4" s="2">
        <v>1.6634073</v>
      </c>
      <c r="AQC4" s="2">
        <v>1.6598262</v>
      </c>
      <c r="AQD4" s="2">
        <v>1.570377</v>
      </c>
      <c r="AQE4" s="2">
        <v>1.5198526</v>
      </c>
      <c r="AQF4" s="2">
        <v>1.3484391</v>
      </c>
      <c r="AQG4" s="2">
        <v>1.4635547</v>
      </c>
      <c r="AQH4" s="2">
        <v>1.5154865</v>
      </c>
      <c r="AQI4" s="2">
        <v>1.9444231</v>
      </c>
      <c r="AQJ4" s="2">
        <v>1.9408928</v>
      </c>
      <c r="AQK4" s="2">
        <v>1.839908</v>
      </c>
      <c r="AQL4" s="2">
        <v>1.436716</v>
      </c>
      <c r="AQM4" s="2">
        <v>1.3414785</v>
      </c>
      <c r="AQN4" s="2">
        <v>1.2589918</v>
      </c>
      <c r="AQO4" s="2">
        <v>1.0684227</v>
      </c>
      <c r="AQP4" s="2">
        <v>1.0968366</v>
      </c>
      <c r="AQQ4" s="2">
        <v>1.6701038</v>
      </c>
      <c r="AQR4" s="2">
        <v>1.5892874</v>
      </c>
      <c r="AQS4" s="2">
        <v>1.7302297</v>
      </c>
      <c r="AQT4" s="2">
        <v>1.4329636</v>
      </c>
      <c r="AQU4" s="2">
        <v>2.0295932</v>
      </c>
      <c r="AQV4" s="2">
        <v>1.9525816</v>
      </c>
      <c r="AQW4" s="2">
        <v>1.899074</v>
      </c>
      <c r="AQX4" s="2">
        <v>1.7919074</v>
      </c>
      <c r="AQY4" s="2">
        <v>1.6643149</v>
      </c>
      <c r="AQZ4" s="2">
        <v>1.684486</v>
      </c>
      <c r="ARA4" s="2">
        <v>2.065651</v>
      </c>
      <c r="ARB4" s="2">
        <v>1.3672043</v>
      </c>
      <c r="ARC4" s="2">
        <v>1.7104895</v>
      </c>
      <c r="ARD4" s="2">
        <v>1.8297611</v>
      </c>
      <c r="ARE4" s="2">
        <v>1.4601461</v>
      </c>
      <c r="ARF4" s="2">
        <v>1.539714</v>
      </c>
      <c r="ARG4" s="2">
        <v>1.6348169</v>
      </c>
      <c r="ARH4" s="2">
        <v>1.7071397</v>
      </c>
      <c r="ARI4" s="2">
        <v>1.4858538</v>
      </c>
      <c r="ARJ4" s="2">
        <v>1.9182051</v>
      </c>
      <c r="ARK4" s="2">
        <v>1.6900636</v>
      </c>
      <c r="ARL4" s="2">
        <v>1.9405621</v>
      </c>
      <c r="ARM4" s="2">
        <v>1.6849533</v>
      </c>
      <c r="ARN4" s="2">
        <v>1.3067598</v>
      </c>
      <c r="ARO4" s="2">
        <v>1.474502</v>
      </c>
      <c r="ARP4" s="2">
        <v>1.6869029</v>
      </c>
      <c r="ARQ4" s="2">
        <v>1.7126362</v>
      </c>
      <c r="ARR4" s="2">
        <v>1.30522</v>
      </c>
      <c r="ARS4" s="2">
        <v>1.4754125</v>
      </c>
      <c r="ART4" s="2">
        <v>1.773148</v>
      </c>
      <c r="ARU4" s="2">
        <v>1.6201209</v>
      </c>
      <c r="ARV4" s="2">
        <v>1.850252</v>
      </c>
      <c r="ARW4" s="2">
        <v>1.4753637</v>
      </c>
      <c r="ARX4" s="2">
        <v>1.7074956</v>
      </c>
      <c r="ARY4" s="2">
        <v>1.4705633</v>
      </c>
      <c r="ARZ4" s="2">
        <v>1.3764325</v>
      </c>
      <c r="ASA4" s="2">
        <v>1.6142225</v>
      </c>
      <c r="ASB4" s="2">
        <v>1.233927</v>
      </c>
      <c r="ASC4" s="2">
        <v>1.9866846</v>
      </c>
      <c r="ASD4" s="2">
        <v>1.312497</v>
      </c>
      <c r="ASE4" s="2">
        <v>1.4400648</v>
      </c>
      <c r="ASF4" s="2">
        <v>1.481306</v>
      </c>
      <c r="ASG4" s="2">
        <v>1.8946928</v>
      </c>
      <c r="ASH4" s="2">
        <v>0.8981225</v>
      </c>
      <c r="ASI4" s="2">
        <v>1.6669072</v>
      </c>
      <c r="ASJ4" s="2">
        <v>1.622904</v>
      </c>
      <c r="ASK4" s="2">
        <v>2.326439</v>
      </c>
      <c r="ASL4" s="2">
        <v>2.1625533</v>
      </c>
      <c r="ASM4" s="2">
        <v>1.5842892</v>
      </c>
      <c r="ASN4" s="2">
        <v>1.5674303</v>
      </c>
      <c r="ASO4" s="2">
        <v>1.1594102</v>
      </c>
      <c r="ASP4" s="2">
        <v>1.3976548</v>
      </c>
      <c r="ASQ4" s="2">
        <v>1.686874</v>
      </c>
      <c r="ASR4" s="2">
        <v>1.7446264</v>
      </c>
      <c r="ASS4" s="2">
        <v>1.219771</v>
      </c>
      <c r="AST4" s="2">
        <v>1.65378</v>
      </c>
      <c r="ASU4" s="2">
        <v>1.3932744</v>
      </c>
      <c r="ASV4" s="2">
        <v>1.9236263</v>
      </c>
      <c r="ASW4" s="2">
        <v>1.3448507</v>
      </c>
      <c r="ASX4" s="2">
        <v>1.5581875</v>
      </c>
      <c r="ASY4" s="2">
        <v>1.8965759</v>
      </c>
      <c r="ASZ4" s="2">
        <v>1.4038442</v>
      </c>
      <c r="ATA4" s="2">
        <v>1.6693935</v>
      </c>
      <c r="ATB4" s="2">
        <v>1.7067575</v>
      </c>
      <c r="ATC4" s="2">
        <v>2.0142517</v>
      </c>
      <c r="ATD4" s="2">
        <v>1.7176278</v>
      </c>
      <c r="ATE4" s="2">
        <v>1.4298662</v>
      </c>
      <c r="ATF4" s="2">
        <v>1.5595872</v>
      </c>
      <c r="ATG4" s="2">
        <v>1.5225849</v>
      </c>
      <c r="ATH4" s="2">
        <v>1.5790211</v>
      </c>
      <c r="ATI4" s="2">
        <v>1.8833593</v>
      </c>
      <c r="ATJ4" s="2">
        <v>1.1784971</v>
      </c>
      <c r="ATK4" s="2">
        <v>1.6526726</v>
      </c>
      <c r="ATL4" s="2">
        <v>1.7186378</v>
      </c>
      <c r="ATM4" s="2">
        <v>1.8341428</v>
      </c>
      <c r="ATN4" s="2">
        <v>1.9441407</v>
      </c>
      <c r="ATO4" s="2">
        <v>1.7073069</v>
      </c>
      <c r="ATP4" s="2">
        <v>1.3167455</v>
      </c>
      <c r="ATQ4" s="2">
        <v>1.3689597</v>
      </c>
      <c r="ATR4" s="2">
        <v>1.3436679</v>
      </c>
      <c r="ATS4" s="2">
        <v>1.4312994</v>
      </c>
      <c r="ATT4" s="2">
        <v>1.2044146</v>
      </c>
      <c r="ATU4" s="2">
        <v>1.6322976</v>
      </c>
      <c r="ATV4" s="2">
        <v>1.6160231</v>
      </c>
      <c r="ATW4" s="2">
        <v>1.672909</v>
      </c>
      <c r="ATX4" s="2">
        <v>1.7208128</v>
      </c>
      <c r="ATY4" s="2">
        <v>1.3280846</v>
      </c>
      <c r="ATZ4" s="2">
        <v>1.3427048</v>
      </c>
      <c r="AUA4" s="2">
        <v>1.3818716</v>
      </c>
      <c r="AUB4" s="2">
        <v>1.4094658</v>
      </c>
      <c r="AUC4" s="2">
        <v>1.4788</v>
      </c>
      <c r="AUD4" s="2">
        <v>2.1798866</v>
      </c>
      <c r="AUE4" s="2">
        <v>1.6382362</v>
      </c>
      <c r="AUF4" s="2">
        <v>1.4272118</v>
      </c>
      <c r="AUG4" s="2">
        <v>1.7225238</v>
      </c>
      <c r="AUH4" s="2">
        <v>1.624813</v>
      </c>
      <c r="AUI4" s="2">
        <v>1.5781314</v>
      </c>
      <c r="AUJ4" s="2">
        <v>1.5300763</v>
      </c>
      <c r="AUK4" s="2">
        <v>1.7503315</v>
      </c>
      <c r="AUL4" s="2">
        <v>1.7127475</v>
      </c>
      <c r="AUM4" s="2">
        <v>1.4790798</v>
      </c>
      <c r="AUN4" s="2">
        <v>1.3997804</v>
      </c>
      <c r="AUO4" s="2">
        <v>1.6752319</v>
      </c>
      <c r="AUP4" s="2">
        <v>1.8982925</v>
      </c>
      <c r="AUQ4" s="2">
        <v>1.8040434</v>
      </c>
      <c r="AUR4" s="2">
        <v>1.2594064</v>
      </c>
      <c r="AUS4" s="2">
        <v>1.4628646</v>
      </c>
      <c r="AUT4" s="2">
        <v>1.7983696</v>
      </c>
      <c r="AUU4" s="2">
        <v>1.7047671</v>
      </c>
      <c r="AUV4" s="2">
        <v>1.8701509</v>
      </c>
      <c r="AUW4" s="2">
        <v>1.4479071</v>
      </c>
      <c r="AUX4" s="2">
        <v>2.0098329</v>
      </c>
      <c r="AUY4" s="2">
        <v>1.3436693</v>
      </c>
      <c r="AUZ4" s="2">
        <v>1.6948818</v>
      </c>
      <c r="AVA4" s="2">
        <v>1.7782604</v>
      </c>
      <c r="AVB4" s="2">
        <v>1.7686635</v>
      </c>
      <c r="AVC4" s="2">
        <v>1.4325783</v>
      </c>
      <c r="AVD4" s="2">
        <v>1.986473</v>
      </c>
      <c r="AVE4" s="2">
        <v>1.4496704</v>
      </c>
      <c r="AVF4" s="2">
        <v>1.4770199</v>
      </c>
      <c r="AVG4" s="2">
        <v>1.7486776</v>
      </c>
      <c r="AVH4" s="2">
        <v>1.7137412</v>
      </c>
      <c r="AVI4" s="2">
        <v>1.4243442</v>
      </c>
      <c r="AVJ4" s="2">
        <v>1.5531263</v>
      </c>
      <c r="AVK4" s="2">
        <v>1.5492488</v>
      </c>
      <c r="AVL4" s="2">
        <v>1.9332958</v>
      </c>
      <c r="AVM4" s="2">
        <v>1.5798203</v>
      </c>
      <c r="AVN4" s="2">
        <v>1.9105641</v>
      </c>
      <c r="AVO4" s="2">
        <v>1.814349</v>
      </c>
      <c r="AVP4" s="2">
        <v>1.0367805</v>
      </c>
      <c r="AVQ4" s="2">
        <v>1.7656742</v>
      </c>
      <c r="AVR4" s="2">
        <v>1.7621527</v>
      </c>
      <c r="AVS4" s="2">
        <v>1.5038978</v>
      </c>
      <c r="AVT4" s="2">
        <v>1.6649793</v>
      </c>
      <c r="AVU4" s="2">
        <v>1.4188427</v>
      </c>
      <c r="AVV4" s="2">
        <v>1.707841</v>
      </c>
      <c r="AVW4" s="2">
        <v>1.777129</v>
      </c>
      <c r="AVX4" s="2">
        <v>1.2142622</v>
      </c>
      <c r="AVY4" s="2">
        <v>1.218314</v>
      </c>
      <c r="AVZ4" s="2">
        <v>0.99936247</v>
      </c>
      <c r="AWA4" s="2">
        <v>1.6698468</v>
      </c>
      <c r="AWB4" s="2">
        <v>1.6424046</v>
      </c>
      <c r="AWC4" s="2">
        <v>1.756092</v>
      </c>
      <c r="AWD4" s="2">
        <v>1.5420948</v>
      </c>
      <c r="AWE4" s="2">
        <v>1.461208</v>
      </c>
      <c r="AWF4" s="2">
        <v>1.3030214</v>
      </c>
      <c r="AWG4" s="2">
        <v>1.3761135</v>
      </c>
      <c r="AWH4" s="2">
        <v>1.6767498</v>
      </c>
      <c r="AWI4" s="2">
        <v>1.3548125</v>
      </c>
      <c r="AWJ4" s="2">
        <v>1.2725556</v>
      </c>
      <c r="AWK4" s="2">
        <v>1.9006783</v>
      </c>
      <c r="AWL4" s="2">
        <v>1.358512</v>
      </c>
      <c r="AWM4" s="2">
        <v>1.6762067</v>
      </c>
      <c r="AWN4" s="2">
        <v>1.4079916</v>
      </c>
      <c r="AWO4" s="2">
        <v>1.1687306</v>
      </c>
      <c r="AWP4" s="2">
        <v>1.7979276</v>
      </c>
      <c r="AWQ4" s="2">
        <v>1.4809134</v>
      </c>
      <c r="AWR4" s="2">
        <v>1.9002125</v>
      </c>
      <c r="AWS4" s="2">
        <v>1.5053025</v>
      </c>
      <c r="AWT4" s="2">
        <v>1.5335263</v>
      </c>
      <c r="AWU4" s="2">
        <v>2.0763135</v>
      </c>
      <c r="AWV4" s="2">
        <v>1.59983</v>
      </c>
      <c r="AWW4" s="2">
        <v>1.8674877</v>
      </c>
      <c r="AWX4" s="2">
        <v>1.4465463</v>
      </c>
      <c r="AWY4" s="2">
        <v>1.8279619</v>
      </c>
      <c r="AWZ4" s="2">
        <v>1.4582539</v>
      </c>
      <c r="AXA4" s="2">
        <v>1.438885</v>
      </c>
      <c r="AXB4" s="2">
        <v>1.5624502</v>
      </c>
      <c r="AXC4" s="2">
        <v>1.6035708</v>
      </c>
      <c r="AXD4" s="2">
        <v>1.2540872</v>
      </c>
      <c r="AXE4" s="2">
        <v>1.5230614</v>
      </c>
      <c r="AXF4" s="2">
        <v>1.551676</v>
      </c>
      <c r="AXG4" s="2">
        <v>1.7076541</v>
      </c>
      <c r="AXH4" s="2">
        <v>1.063249</v>
      </c>
      <c r="AXI4" s="2">
        <v>1.6174849</v>
      </c>
      <c r="AXJ4" s="2">
        <v>1.6520938</v>
      </c>
      <c r="AXK4" s="2">
        <v>1.674482</v>
      </c>
      <c r="AXL4" s="2">
        <v>1.7900816</v>
      </c>
      <c r="AXM4" s="2">
        <v>0.9389406</v>
      </c>
      <c r="AXN4" s="2">
        <v>1.6158437</v>
      </c>
      <c r="AXO4" s="2">
        <v>1.8587531</v>
      </c>
      <c r="AXP4" s="2">
        <v>1.1394465</v>
      </c>
      <c r="AXQ4" s="2">
        <v>1.5596523</v>
      </c>
      <c r="AXR4" s="2">
        <v>1.4134649</v>
      </c>
      <c r="AXS4" s="2">
        <v>1.7906435</v>
      </c>
      <c r="AXT4" s="2">
        <v>1.6839211</v>
      </c>
      <c r="AXU4" s="2">
        <v>2.0102131</v>
      </c>
      <c r="AXV4" s="2">
        <v>1.4545549</v>
      </c>
      <c r="AXW4" s="2">
        <v>1.3560836</v>
      </c>
      <c r="AXX4" s="2">
        <v>1.9600044</v>
      </c>
      <c r="AXY4" s="2">
        <v>1.0089473</v>
      </c>
      <c r="AXZ4" s="2">
        <v>1.9733093</v>
      </c>
      <c r="AYA4" s="2">
        <v>1.6863736</v>
      </c>
      <c r="AYB4" s="2">
        <v>1.6228608</v>
      </c>
      <c r="AYC4" s="2">
        <v>1.7749814</v>
      </c>
      <c r="AYD4" s="2">
        <v>1.6428477</v>
      </c>
      <c r="AYE4" s="2">
        <v>1.5542433</v>
      </c>
      <c r="AYF4" s="2">
        <v>1.6927805</v>
      </c>
      <c r="AYG4" s="2">
        <v>2.070703</v>
      </c>
      <c r="AYH4" s="2">
        <v>1.4534816</v>
      </c>
      <c r="AYI4" s="2">
        <v>1.9172888</v>
      </c>
      <c r="AYJ4" s="2">
        <v>1.077372</v>
      </c>
      <c r="AYK4" s="2">
        <v>1.6193349</v>
      </c>
      <c r="AYL4" s="2">
        <v>1.3572798</v>
      </c>
      <c r="AYM4" s="2">
        <v>1.7128817</v>
      </c>
      <c r="AYN4" s="2">
        <v>1.9598264</v>
      </c>
      <c r="AYO4" s="2">
        <v>1.4698116</v>
      </c>
      <c r="AYP4" s="2">
        <v>1.4574224</v>
      </c>
      <c r="AYQ4" s="2">
        <v>1.5188382</v>
      </c>
      <c r="AYR4" s="2">
        <v>1.6060516</v>
      </c>
      <c r="AYS4" s="2">
        <v>1.2966813</v>
      </c>
      <c r="AYT4" s="2">
        <v>1.6353161</v>
      </c>
      <c r="AYU4" s="2">
        <v>1.6739781</v>
      </c>
      <c r="AYV4" s="2">
        <v>1.5296208</v>
      </c>
      <c r="AYW4" s="2">
        <v>1.5541077</v>
      </c>
      <c r="AYX4" s="2">
        <v>1.4621909</v>
      </c>
      <c r="AYY4" s="2">
        <v>1.1585153</v>
      </c>
      <c r="AYZ4" s="2">
        <v>1.6767648</v>
      </c>
      <c r="AZA4" s="2">
        <v>1.2409544</v>
      </c>
      <c r="AZB4" s="2">
        <v>1.7718849</v>
      </c>
      <c r="AZC4" s="2">
        <v>1.381682</v>
      </c>
      <c r="AZD4" s="2">
        <v>2.2136738</v>
      </c>
      <c r="AZE4" s="2">
        <v>1.7304164</v>
      </c>
      <c r="AZF4" s="2">
        <v>1.6210288</v>
      </c>
      <c r="AZG4" s="2">
        <v>1.7487093</v>
      </c>
      <c r="AZH4" s="2">
        <v>1.7515484</v>
      </c>
      <c r="AZI4" s="2">
        <v>2.0986884</v>
      </c>
      <c r="AZJ4" s="2">
        <v>1.6423986</v>
      </c>
      <c r="AZK4" s="2">
        <v>1.3517294</v>
      </c>
      <c r="AZL4" s="2">
        <v>1.6154331</v>
      </c>
      <c r="AZM4" s="2">
        <v>1.3155438</v>
      </c>
      <c r="AZN4" s="2">
        <v>1.7372258</v>
      </c>
      <c r="AZO4" s="2">
        <v>2.0176198</v>
      </c>
      <c r="AZP4" s="2">
        <v>1.9996654</v>
      </c>
      <c r="AZQ4" s="2">
        <v>1.5583731</v>
      </c>
      <c r="AZR4" s="2">
        <v>1.8258493</v>
      </c>
      <c r="AZS4" s="2">
        <v>1.9204355</v>
      </c>
      <c r="AZT4" s="2">
        <v>1.2926294</v>
      </c>
      <c r="AZU4" s="2">
        <v>1.3916671</v>
      </c>
      <c r="AZV4" s="2">
        <v>1.1834854</v>
      </c>
      <c r="AZW4" s="2">
        <v>1.7384193</v>
      </c>
      <c r="AZX4" s="2">
        <v>1.4694346</v>
      </c>
      <c r="AZY4" s="2">
        <v>1.5956972</v>
      </c>
      <c r="AZZ4" s="2">
        <v>2.1991298</v>
      </c>
      <c r="BAA4" s="2">
        <v>1.524336</v>
      </c>
      <c r="BAB4" s="2">
        <v>1.258309</v>
      </c>
      <c r="BAC4" s="2">
        <v>1.3129989</v>
      </c>
      <c r="BAD4" s="2">
        <v>1.5777022</v>
      </c>
      <c r="BAE4" s="2">
        <v>1.4833246</v>
      </c>
      <c r="BAF4" s="2">
        <v>2.0398026</v>
      </c>
      <c r="BAG4" s="2">
        <v>1.5811026</v>
      </c>
      <c r="BAH4" s="2">
        <v>1.7741371</v>
      </c>
      <c r="BAI4" s="2">
        <v>1.4612132</v>
      </c>
      <c r="BAJ4" s="2">
        <v>1.2307628</v>
      </c>
      <c r="BAK4" s="2">
        <v>1.7162632</v>
      </c>
      <c r="BAL4" s="2">
        <v>1.5461539</v>
      </c>
      <c r="BAM4" s="2">
        <v>1.712167</v>
      </c>
      <c r="BAN4" s="2">
        <v>1.7835864</v>
      </c>
      <c r="BAO4" s="2">
        <v>1.5251608</v>
      </c>
      <c r="BAP4" s="2">
        <v>1.4832004</v>
      </c>
      <c r="BAQ4" s="2">
        <v>1.977413</v>
      </c>
      <c r="BAR4" s="2">
        <v>1.3895826</v>
      </c>
      <c r="BAS4" s="2">
        <v>1.5498847</v>
      </c>
      <c r="BAT4" s="2">
        <v>1.7860899</v>
      </c>
      <c r="BAU4" s="2">
        <v>1.511156</v>
      </c>
      <c r="BAV4" s="2">
        <v>1.6594762</v>
      </c>
      <c r="BAW4" s="2">
        <v>1.8082502</v>
      </c>
      <c r="BAX4" s="2">
        <v>1.4915463</v>
      </c>
      <c r="BAY4" s="2">
        <v>1.5792211</v>
      </c>
      <c r="BAZ4" s="2">
        <v>1.4970033</v>
      </c>
      <c r="BBA4" s="2">
        <v>2.2030191</v>
      </c>
      <c r="BBB4" s="2">
        <v>2.2248762</v>
      </c>
      <c r="BBC4" s="2">
        <v>1.4049823</v>
      </c>
      <c r="BBD4" s="2">
        <v>1.8676289</v>
      </c>
      <c r="BBE4" s="2">
        <v>1.5462853</v>
      </c>
      <c r="BBF4" s="2">
        <v>1.4959285</v>
      </c>
      <c r="BBG4" s="2">
        <v>1.0006884</v>
      </c>
      <c r="BBH4" s="2">
        <v>1.6906769</v>
      </c>
      <c r="BBI4" s="2">
        <v>1.6423298</v>
      </c>
      <c r="BBJ4" s="2">
        <v>1.5529069</v>
      </c>
      <c r="BBK4" s="2">
        <v>1.842144</v>
      </c>
      <c r="BBL4" s="2">
        <v>1.5856787</v>
      </c>
      <c r="BBM4" s="2">
        <v>1.3571768</v>
      </c>
      <c r="BBN4" s="2">
        <v>1.5510997</v>
      </c>
      <c r="BBO4" s="2">
        <v>2.0947325</v>
      </c>
      <c r="BBP4" s="2">
        <v>1.2386307</v>
      </c>
      <c r="BBQ4" s="2">
        <v>1.5822276</v>
      </c>
      <c r="BBR4" s="2">
        <v>1.9576046</v>
      </c>
      <c r="BBS4" s="2">
        <v>1.5516169</v>
      </c>
      <c r="BBT4" s="2">
        <v>1.4480654</v>
      </c>
      <c r="BBU4" s="2">
        <v>2.094245</v>
      </c>
      <c r="BBV4" s="2">
        <v>0.99150676</v>
      </c>
      <c r="BBW4" s="2">
        <v>1.8207227</v>
      </c>
      <c r="BBX4" s="2">
        <v>1.9218981</v>
      </c>
      <c r="BBY4" s="2">
        <v>1.5900375</v>
      </c>
      <c r="BBZ4" s="2">
        <v>2.0706992</v>
      </c>
      <c r="BCA4" s="2">
        <v>1.4890658</v>
      </c>
      <c r="BCB4" s="2">
        <v>1.530559</v>
      </c>
      <c r="BCC4" s="2">
        <v>1.847388</v>
      </c>
      <c r="BCD4" s="2">
        <v>1.4030387</v>
      </c>
      <c r="BCE4" s="2">
        <v>2.1268294</v>
      </c>
      <c r="BCF4" s="2">
        <v>1.3538649</v>
      </c>
      <c r="BCG4" s="2">
        <v>1.5348474</v>
      </c>
      <c r="BCH4" s="2">
        <v>1.3712347</v>
      </c>
      <c r="BCI4" s="2">
        <v>1.4713434</v>
      </c>
      <c r="BCJ4" s="2">
        <v>1.5347692</v>
      </c>
      <c r="BCK4" s="2">
        <v>1.686391</v>
      </c>
      <c r="BCL4" s="2">
        <v>0.50325686</v>
      </c>
      <c r="BCM4" s="2">
        <v>1.7432469</v>
      </c>
      <c r="BCN4" s="2">
        <v>1.8991934</v>
      </c>
      <c r="BCO4" s="2">
        <v>1.6189901</v>
      </c>
      <c r="BCP4" s="2">
        <v>1.5984768</v>
      </c>
      <c r="BCQ4" s="2">
        <v>1.207689</v>
      </c>
      <c r="BCR4" s="2">
        <v>1.5144255</v>
      </c>
      <c r="BCS4" s="2">
        <v>1.3511907</v>
      </c>
      <c r="BCT4" s="2">
        <v>1.446018</v>
      </c>
      <c r="BCU4" s="2">
        <v>1.6827496</v>
      </c>
      <c r="BCV4" s="2">
        <v>1.9861175</v>
      </c>
      <c r="BCW4" s="2">
        <v>1.2616985</v>
      </c>
      <c r="BCX4" s="2">
        <v>1.4952524</v>
      </c>
      <c r="BCY4" s="2">
        <v>1.3411919</v>
      </c>
      <c r="BCZ4" s="2">
        <v>1.857608</v>
      </c>
      <c r="BDA4" s="2">
        <v>1.6123196</v>
      </c>
      <c r="BDB4" s="2">
        <v>1.4664944</v>
      </c>
      <c r="BDC4" s="2">
        <v>1.548034</v>
      </c>
      <c r="BDD4" s="2">
        <v>1.7548689</v>
      </c>
      <c r="BDE4" s="2">
        <v>1.5480064</v>
      </c>
      <c r="BDF4" s="2">
        <v>1.5374581</v>
      </c>
      <c r="BDG4" s="2">
        <v>1.6809012</v>
      </c>
      <c r="BDH4" s="2">
        <v>1.7283175</v>
      </c>
      <c r="BDI4" s="2">
        <v>1.6920395</v>
      </c>
      <c r="BDJ4" s="2">
        <v>1.4663696</v>
      </c>
      <c r="BDK4" s="2">
        <v>1.7575389</v>
      </c>
      <c r="BDL4" s="2">
        <v>1.452205</v>
      </c>
      <c r="BDM4" s="2">
        <v>1.3606037</v>
      </c>
      <c r="BDN4" s="2">
        <v>1.2153463</v>
      </c>
      <c r="BDO4" s="2">
        <v>1.6205473</v>
      </c>
      <c r="BDP4" s="2">
        <v>1.3623174</v>
      </c>
      <c r="BDQ4" s="2">
        <v>1.5301397</v>
      </c>
      <c r="BDR4" s="2">
        <v>1.6284187</v>
      </c>
      <c r="BDS4" s="2">
        <v>1.7836437</v>
      </c>
      <c r="BDT4" s="2">
        <v>1.1831192</v>
      </c>
      <c r="BDU4" s="2">
        <v>1.684703</v>
      </c>
      <c r="BDV4" s="2">
        <v>1.5633849</v>
      </c>
      <c r="BDW4" s="2">
        <v>1.408411</v>
      </c>
      <c r="BDX4" s="2">
        <v>1.6701953</v>
      </c>
      <c r="BDY4" s="2">
        <v>1.1892926</v>
      </c>
      <c r="BDZ4" s="2">
        <v>1.8188784</v>
      </c>
      <c r="BEA4" s="2">
        <v>1.7691499</v>
      </c>
      <c r="BEB4" s="2">
        <v>1.44339</v>
      </c>
      <c r="BEC4" s="2">
        <v>1.3528502</v>
      </c>
      <c r="BED4" s="2">
        <v>1.450755</v>
      </c>
      <c r="BEE4" s="2">
        <v>1.2481258</v>
      </c>
      <c r="BEF4" s="2">
        <v>1.5332729</v>
      </c>
      <c r="BEG4" s="2">
        <v>1.6052998</v>
      </c>
      <c r="BEH4" s="2">
        <v>1.5454836</v>
      </c>
      <c r="BEI4" s="2">
        <v>1.4516324</v>
      </c>
      <c r="BEJ4" s="2">
        <v>1.2590206</v>
      </c>
      <c r="BEK4" s="2">
        <v>1.4340627</v>
      </c>
      <c r="BEL4" s="2">
        <v>1.462283</v>
      </c>
      <c r="BEM4" s="2">
        <v>1.1047144</v>
      </c>
      <c r="BEN4" s="2">
        <v>1.3524058</v>
      </c>
      <c r="BEO4" s="2">
        <v>1.6697878</v>
      </c>
      <c r="BEP4" s="2">
        <v>2.0364482</v>
      </c>
      <c r="BEQ4" s="2">
        <v>1.576321</v>
      </c>
      <c r="BER4" s="2">
        <v>1.817129</v>
      </c>
      <c r="BES4" s="2">
        <v>1.4321522</v>
      </c>
      <c r="BET4" s="2">
        <v>1.212734</v>
      </c>
      <c r="BEU4" s="2">
        <v>1.4142911</v>
      </c>
      <c r="BEV4" s="2">
        <v>1.8997408</v>
      </c>
      <c r="BEW4" s="2">
        <v>2.0564582</v>
      </c>
      <c r="BEX4" s="2">
        <v>1.66669</v>
      </c>
      <c r="BEY4" s="2">
        <v>1.3761557</v>
      </c>
      <c r="BEZ4" s="2">
        <v>1.6105245</v>
      </c>
      <c r="BFA4" s="2">
        <v>1.9633799</v>
      </c>
      <c r="BFB4" s="2">
        <v>1.001773</v>
      </c>
      <c r="BFC4" s="2">
        <v>1.4765962</v>
      </c>
      <c r="BFD4" s="2">
        <v>1.9703602</v>
      </c>
      <c r="BFE4" s="2">
        <v>1.50787</v>
      </c>
      <c r="BFF4" s="2">
        <v>1.5139511</v>
      </c>
      <c r="BFG4" s="2">
        <v>1.9075806</v>
      </c>
      <c r="BFH4" s="2">
        <v>1.610018</v>
      </c>
      <c r="BFI4" s="2">
        <v>1.3208863</v>
      </c>
      <c r="BFJ4" s="2">
        <v>1.8147247</v>
      </c>
      <c r="BFK4" s="2">
        <v>1.3804475</v>
      </c>
      <c r="BFL4" s="2">
        <v>1.7379633</v>
      </c>
      <c r="BFM4" s="2">
        <v>1.2619096</v>
      </c>
      <c r="BFN4" s="2">
        <v>1.3691906</v>
      </c>
      <c r="BFO4" s="2">
        <v>1.5190231</v>
      </c>
      <c r="BFP4" s="2">
        <v>1.3243476</v>
      </c>
      <c r="BFQ4" s="2">
        <v>1.8855191</v>
      </c>
      <c r="BFR4" s="2">
        <v>1.2369068</v>
      </c>
      <c r="BFS4" s="2">
        <v>1.6151817</v>
      </c>
      <c r="BFT4" s="2">
        <v>1.3310881</v>
      </c>
      <c r="BFU4" s="2">
        <v>1.1290427</v>
      </c>
      <c r="BFV4" s="2">
        <v>1.5554415</v>
      </c>
      <c r="BFW4" s="2">
        <v>1.5214816</v>
      </c>
      <c r="BFX4" s="2">
        <v>1.7971009</v>
      </c>
      <c r="BFY4" s="2">
        <v>1.9949093</v>
      </c>
      <c r="BFZ4" s="2">
        <v>1.5956872</v>
      </c>
      <c r="BGA4" s="2">
        <v>1.6887077</v>
      </c>
      <c r="BGB4" s="2">
        <v>1.6107677</v>
      </c>
      <c r="BGC4" s="2">
        <v>1.0741104</v>
      </c>
      <c r="BGD4" s="2">
        <v>1.999916</v>
      </c>
      <c r="BGE4" s="2">
        <v>1.5279748</v>
      </c>
      <c r="BGF4" s="2">
        <v>1.5701445</v>
      </c>
      <c r="BGG4" s="2">
        <v>1.0509325</v>
      </c>
      <c r="BGH4" s="2">
        <v>1.786339</v>
      </c>
      <c r="BGI4" s="2">
        <v>1.5006735</v>
      </c>
      <c r="BGJ4" s="2">
        <v>1.8839768</v>
      </c>
      <c r="BGK4" s="2">
        <v>1.459258</v>
      </c>
      <c r="BGL4" s="2">
        <v>1.988204</v>
      </c>
      <c r="BGM4" s="2">
        <v>1.8340498</v>
      </c>
      <c r="BGN4" s="2">
        <v>0.96560895</v>
      </c>
      <c r="BGO4" s="2">
        <v>1.6997108</v>
      </c>
      <c r="BGP4" s="2">
        <v>1.5568486</v>
      </c>
      <c r="BGQ4" s="2">
        <v>1.4892046</v>
      </c>
      <c r="BGR4" s="2">
        <v>0.9951349</v>
      </c>
      <c r="BGS4" s="2">
        <v>1.4176546</v>
      </c>
      <c r="BGT4" s="2">
        <v>1.4095384</v>
      </c>
      <c r="BGU4" s="2">
        <v>1.5562246</v>
      </c>
      <c r="BGV4" s="2">
        <v>1.973858</v>
      </c>
      <c r="BGW4" s="2">
        <v>2.0285585</v>
      </c>
      <c r="BGX4" s="2">
        <v>1.5311346</v>
      </c>
      <c r="BGY4" s="2">
        <v>1.8276535</v>
      </c>
      <c r="BGZ4" s="2">
        <v>1.7287369</v>
      </c>
      <c r="BHA4" s="2">
        <v>1.5009574</v>
      </c>
      <c r="BHB4" s="2">
        <v>1.3110977</v>
      </c>
      <c r="BHC4" s="2">
        <v>1.5046445</v>
      </c>
      <c r="BHD4" s="2">
        <v>1.5537213</v>
      </c>
      <c r="BHE4" s="2">
        <v>1.4976976</v>
      </c>
      <c r="BHF4" s="2">
        <v>1.5456035</v>
      </c>
      <c r="BHG4" s="2">
        <v>1.6915114</v>
      </c>
      <c r="BHH4" s="2">
        <v>1.1737802</v>
      </c>
      <c r="BHI4" s="2">
        <v>1.0167552</v>
      </c>
      <c r="BHJ4" s="2">
        <v>1.449335</v>
      </c>
      <c r="BHK4" s="2">
        <v>1.5029612</v>
      </c>
      <c r="BHL4" s="2">
        <v>1.381612</v>
      </c>
      <c r="BHM4" s="2">
        <v>1.8981342</v>
      </c>
      <c r="BHN4" s="2">
        <v>1.5487646</v>
      </c>
      <c r="BHO4" s="2">
        <v>1.4411248</v>
      </c>
      <c r="BHP4" s="2">
        <v>1.8585613</v>
      </c>
      <c r="BHQ4" s="2">
        <v>1.6591035</v>
      </c>
      <c r="BHR4" s="2">
        <v>1.074869</v>
      </c>
      <c r="BHS4" s="2">
        <v>1.693695</v>
      </c>
      <c r="BHT4" s="2">
        <v>2.0594459</v>
      </c>
      <c r="BHU4" s="2">
        <v>1.7965325</v>
      </c>
      <c r="BHV4" s="2">
        <v>1.0208794</v>
      </c>
      <c r="BHW4" s="2">
        <v>1.5636628</v>
      </c>
      <c r="BHX4" s="2">
        <v>1.3210396</v>
      </c>
      <c r="BHY4" s="2">
        <v>1.1144544</v>
      </c>
      <c r="BHZ4" s="2">
        <v>1.263856</v>
      </c>
      <c r="BIA4" s="2">
        <v>1.6117197</v>
      </c>
      <c r="BIB4" s="2">
        <v>1.2752851</v>
      </c>
      <c r="BIC4" s="2">
        <v>1.3913561</v>
      </c>
      <c r="BID4" s="2">
        <v>1.4551191</v>
      </c>
      <c r="BIE4" s="2">
        <v>1.1732607</v>
      </c>
      <c r="BIF4" s="2">
        <v>1.4757159</v>
      </c>
      <c r="BIG4" s="2">
        <v>1.7115592</v>
      </c>
      <c r="BIH4" s="2">
        <v>1.471198</v>
      </c>
      <c r="BII4" s="2">
        <v>1.2858433</v>
      </c>
      <c r="BIJ4" s="2">
        <v>1.5788065</v>
      </c>
      <c r="BIK4" s="2">
        <v>1.3725545</v>
      </c>
      <c r="BIL4" s="2">
        <v>1.5442126</v>
      </c>
      <c r="BIM4" s="2">
        <v>1.422028</v>
      </c>
      <c r="BIN4" s="2">
        <v>1.1966202</v>
      </c>
      <c r="BIO4" s="2">
        <v>1.2787157</v>
      </c>
      <c r="BIP4" s="2">
        <v>1.6298667</v>
      </c>
      <c r="BIQ4" s="2">
        <v>1.8085455</v>
      </c>
      <c r="BIR4" s="2">
        <v>1.4586239</v>
      </c>
      <c r="BIS4" s="2">
        <v>1.2645379</v>
      </c>
      <c r="BIT4" s="2">
        <v>1.9940703</v>
      </c>
      <c r="BIU4" s="2">
        <v>1.3247235</v>
      </c>
      <c r="BIV4" s="2">
        <v>2.0754492</v>
      </c>
      <c r="BIW4" s="2">
        <v>1.4854059</v>
      </c>
      <c r="BIX4" s="2">
        <v>1.3937218</v>
      </c>
      <c r="BIY4" s="2">
        <v>1.5390179</v>
      </c>
      <c r="BIZ4" s="2">
        <v>1.6866894</v>
      </c>
      <c r="BJA4" s="2">
        <v>1.29074</v>
      </c>
      <c r="BJB4" s="2">
        <v>1.6328634</v>
      </c>
      <c r="BJC4" s="2">
        <v>1.9046165</v>
      </c>
      <c r="BJD4" s="2">
        <v>2.0870662</v>
      </c>
      <c r="BJE4" s="2">
        <v>1.5859547</v>
      </c>
      <c r="BJF4" s="2">
        <v>1.1849316</v>
      </c>
      <c r="BJG4" s="2">
        <v>1.3471496</v>
      </c>
      <c r="BJH4" s="2">
        <v>1.1363038</v>
      </c>
      <c r="BJI4" s="2">
        <v>1.3198173</v>
      </c>
      <c r="BJJ4" s="2">
        <v>1.5170392</v>
      </c>
      <c r="BJK4" s="2">
        <v>0.93683517</v>
      </c>
      <c r="BJL4" s="2">
        <v>2.015497</v>
      </c>
      <c r="BJM4" s="2">
        <v>1.8005037</v>
      </c>
      <c r="BJN4" s="2">
        <v>1.4853755</v>
      </c>
      <c r="BJO4" s="2">
        <v>1.0715569</v>
      </c>
      <c r="BJP4" s="2">
        <v>1.5040987</v>
      </c>
      <c r="BJQ4" s="2">
        <v>1.4708611</v>
      </c>
      <c r="BJR4" s="2">
        <v>1.8538723</v>
      </c>
      <c r="BJS4" s="2">
        <v>1.373449</v>
      </c>
      <c r="BJT4" s="2">
        <v>1.3027117</v>
      </c>
      <c r="BJU4" s="2">
        <v>1.4188248</v>
      </c>
      <c r="BJV4" s="2">
        <v>2.218656</v>
      </c>
      <c r="BJW4" s="2">
        <v>1.7112373</v>
      </c>
      <c r="BJX4" s="2">
        <v>1.6083214</v>
      </c>
      <c r="BJY4" s="2">
        <v>1.4514132</v>
      </c>
      <c r="BJZ4" s="2">
        <v>1.5082155</v>
      </c>
      <c r="BKA4" s="2">
        <v>1.5056638</v>
      </c>
      <c r="BKB4" s="2">
        <v>1.2779868</v>
      </c>
      <c r="BKC4" s="2">
        <v>1.7315251</v>
      </c>
      <c r="BKD4" s="2">
        <v>1.6201714</v>
      </c>
      <c r="BKE4" s="2">
        <v>1.461227</v>
      </c>
      <c r="BKF4" s="2">
        <v>1.9839734</v>
      </c>
      <c r="BKG4" s="2">
        <v>1.2946699</v>
      </c>
      <c r="BKH4" s="2">
        <v>1.966523</v>
      </c>
      <c r="BKI4" s="2">
        <v>1.3029974</v>
      </c>
      <c r="BKJ4" s="2">
        <v>1.6848354</v>
      </c>
      <c r="BKK4" s="2">
        <v>1.8766651</v>
      </c>
      <c r="BKL4" s="2">
        <v>1.7512093</v>
      </c>
      <c r="BKM4" s="2">
        <v>1.7529033</v>
      </c>
      <c r="BKN4" s="2">
        <v>1.4119806</v>
      </c>
      <c r="BKO4" s="2">
        <v>2.2213795</v>
      </c>
      <c r="BKP4" s="2">
        <v>1.542818</v>
      </c>
      <c r="BKQ4" s="2">
        <v>1.9143612</v>
      </c>
      <c r="BKR4" s="2">
        <v>1.4635849</v>
      </c>
      <c r="BKS4" s="2">
        <v>1.7571055</v>
      </c>
      <c r="BKT4" s="2">
        <v>0.98548955</v>
      </c>
      <c r="BKU4" s="2">
        <v>1.6422622</v>
      </c>
      <c r="BKV4" s="2">
        <v>1.6055967</v>
      </c>
      <c r="BKW4" s="2">
        <v>1.677296</v>
      </c>
      <c r="BKX4" s="2">
        <v>1.4575949</v>
      </c>
      <c r="BKY4" s="2">
        <v>1.6155903</v>
      </c>
      <c r="BKZ4" s="2">
        <v>1.7406722</v>
      </c>
      <c r="BLA4" s="2">
        <v>1.4997625</v>
      </c>
      <c r="BLB4" s="2">
        <v>1.3996869</v>
      </c>
      <c r="BLC4" s="2">
        <v>1.4273044</v>
      </c>
      <c r="BLD4" s="2">
        <v>1.7727869</v>
      </c>
      <c r="BLE4" s="2">
        <v>1.6778561</v>
      </c>
      <c r="BLF4" s="2">
        <v>1.5742874</v>
      </c>
      <c r="BLG4" s="2">
        <v>1.474458</v>
      </c>
      <c r="BLH4" s="2">
        <v>1.46593</v>
      </c>
      <c r="BLI4" s="2">
        <v>0.9959951</v>
      </c>
      <c r="BLJ4" s="2">
        <v>1.5595934</v>
      </c>
      <c r="BLK4" s="2">
        <v>1.3497951</v>
      </c>
      <c r="BLL4" s="2">
        <v>1.2375343</v>
      </c>
      <c r="BLM4" s="2">
        <v>1.2558205</v>
      </c>
      <c r="BLN4" s="2">
        <v>1.6398523</v>
      </c>
      <c r="BLO4" s="2">
        <v>1.2217121</v>
      </c>
      <c r="BLP4" s="2">
        <v>1.5040342</v>
      </c>
      <c r="BLQ4" s="2">
        <v>1.5948317</v>
      </c>
      <c r="BLR4" s="2">
        <v>1.5606229</v>
      </c>
      <c r="BLS4" s="2">
        <v>1.5798026</v>
      </c>
      <c r="BLT4" s="2">
        <v>1.622112</v>
      </c>
      <c r="BLU4" s="2">
        <v>1.730956</v>
      </c>
      <c r="BLV4" s="2">
        <v>1.3337291</v>
      </c>
      <c r="BLW4" s="2">
        <v>1.0636111</v>
      </c>
      <c r="BLX4" s="2">
        <v>2.0299397</v>
      </c>
      <c r="BLY4" s="2">
        <v>1.3563145</v>
      </c>
      <c r="BLZ4" s="2">
        <v>1.4419013</v>
      </c>
      <c r="BMA4" s="2">
        <v>1.3552233</v>
      </c>
      <c r="BMB4" s="2">
        <v>1.4362118</v>
      </c>
      <c r="BMC4" s="2">
        <v>1.3314092</v>
      </c>
      <c r="BMD4" s="2">
        <v>1.3282174</v>
      </c>
      <c r="BME4" s="2">
        <v>1.7163446</v>
      </c>
      <c r="BMF4" s="2">
        <v>1.2443272</v>
      </c>
      <c r="BMG4" s="2">
        <v>1.4059364</v>
      </c>
      <c r="BMH4" s="2">
        <v>1.7193384</v>
      </c>
      <c r="BMI4" s="2">
        <v>1.0279343</v>
      </c>
      <c r="BMJ4" s="2">
        <v>1.7038203</v>
      </c>
      <c r="BMK4" s="2">
        <v>2.238501</v>
      </c>
      <c r="BML4" s="2">
        <v>2.0226583</v>
      </c>
      <c r="BMM4" s="2">
        <v>1.800407</v>
      </c>
      <c r="BMN4" s="2">
        <v>1.7381002</v>
      </c>
      <c r="BMO4" s="2">
        <v>1.7515433</v>
      </c>
      <c r="BMP4" s="2">
        <v>1.225647</v>
      </c>
      <c r="BMQ4" s="2">
        <v>1.4526764</v>
      </c>
      <c r="BMR4" s="2">
        <v>1.3059732</v>
      </c>
      <c r="BMS4" s="2">
        <v>1.5968206</v>
      </c>
      <c r="BMT4" s="2">
        <v>1.3204718</v>
      </c>
      <c r="BMU4" s="2">
        <v>1.4180262</v>
      </c>
      <c r="BMV4" s="2">
        <v>1.5652734</v>
      </c>
      <c r="BMW4" s="2">
        <v>1.2687982</v>
      </c>
      <c r="BMX4" s="2">
        <v>1.7650988</v>
      </c>
      <c r="BMY4" s="2">
        <v>1.4087467</v>
      </c>
      <c r="BMZ4" s="2">
        <v>1.876763</v>
      </c>
      <c r="BNA4" s="2">
        <v>1.8630558</v>
      </c>
      <c r="BNB4" s="2">
        <v>2.0033336</v>
      </c>
      <c r="BNC4" s="2">
        <v>1.8374205</v>
      </c>
      <c r="BND4" s="2">
        <v>1.327022</v>
      </c>
      <c r="BNE4" s="2">
        <v>1.2468092</v>
      </c>
      <c r="BNF4" s="2">
        <v>1.8549107</v>
      </c>
      <c r="BNG4" s="2">
        <v>1.8890274</v>
      </c>
      <c r="BNH4" s="2">
        <v>1.6192415</v>
      </c>
      <c r="BNI4" s="2">
        <v>1.5822331</v>
      </c>
      <c r="BNJ4" s="2">
        <v>1.1179047</v>
      </c>
      <c r="BNK4" s="2">
        <v>1.8831958</v>
      </c>
      <c r="BNL4" s="2">
        <v>0.4762712</v>
      </c>
      <c r="BNM4" s="2">
        <v>1.8154138</v>
      </c>
      <c r="BNN4" s="2">
        <v>1.4094527</v>
      </c>
      <c r="BNO4" s="2">
        <v>1.5016884</v>
      </c>
      <c r="BNP4" s="2">
        <v>1.7113117</v>
      </c>
      <c r="BNQ4" s="2">
        <v>1.6305817</v>
      </c>
      <c r="BNR4" s="2">
        <v>1.1851816</v>
      </c>
      <c r="BNS4" s="2">
        <v>1.5599703</v>
      </c>
      <c r="BNT4" s="2">
        <v>1.6746567</v>
      </c>
      <c r="BNU4" s="2">
        <v>1.2775825</v>
      </c>
      <c r="BNV4" s="2">
        <v>2.0120835</v>
      </c>
      <c r="BNW4" s="2">
        <v>1.2868621</v>
      </c>
      <c r="BNX4" s="2">
        <v>1.4163601</v>
      </c>
      <c r="BNY4" s="2">
        <v>2.0299134</v>
      </c>
      <c r="BNZ4" s="2">
        <v>1.6432317</v>
      </c>
      <c r="BOA4" s="2">
        <v>1.608947</v>
      </c>
      <c r="BOB4" s="2">
        <v>1.8706528</v>
      </c>
      <c r="BOC4" s="2">
        <v>1.8686069</v>
      </c>
      <c r="BOD4" s="2">
        <v>1.6352626</v>
      </c>
      <c r="BOE4" s="2">
        <v>1.5392414</v>
      </c>
      <c r="BOF4" s="2">
        <v>1.6015719</v>
      </c>
      <c r="BOG4" s="2">
        <v>2.0954165</v>
      </c>
      <c r="BOH4" s="2">
        <v>1.4179724</v>
      </c>
      <c r="BOI4" s="2">
        <v>1.5630071</v>
      </c>
      <c r="BOJ4" s="2">
        <v>1.3708776</v>
      </c>
      <c r="BOK4" s="2">
        <v>1.5191107</v>
      </c>
      <c r="BOL4" s="2">
        <v>1.3406742</v>
      </c>
      <c r="BOM4" s="2">
        <v>1.3412361</v>
      </c>
      <c r="BON4" s="2">
        <v>1.74622</v>
      </c>
      <c r="BOO4" s="2">
        <v>1.5382434</v>
      </c>
      <c r="BOP4" s="2">
        <v>1.3167155</v>
      </c>
      <c r="BOQ4" s="2">
        <v>1.5580156</v>
      </c>
      <c r="BOR4" s="2">
        <v>1.7660093</v>
      </c>
      <c r="BOS4" s="2">
        <v>1.2550411</v>
      </c>
      <c r="BOT4" s="2">
        <v>1.6671935</v>
      </c>
      <c r="BOU4" s="2">
        <v>1.1911612</v>
      </c>
      <c r="BOV4" s="2">
        <v>1.6665657</v>
      </c>
      <c r="BOW4" s="2">
        <v>1.6258252</v>
      </c>
      <c r="BOX4" s="2">
        <v>1.1166872</v>
      </c>
      <c r="BOY4" s="2">
        <v>1.56606</v>
      </c>
      <c r="BOZ4" s="2">
        <v>1.4540288</v>
      </c>
      <c r="BPA4" s="2">
        <v>1.2360057</v>
      </c>
      <c r="BPB4" s="2">
        <v>1.6652769</v>
      </c>
      <c r="BPC4" s="2">
        <v>1.5488622</v>
      </c>
      <c r="BPD4" s="2">
        <v>1.8358921</v>
      </c>
      <c r="BPE4" s="2">
        <v>1.5162671</v>
      </c>
      <c r="BPF4" s="2">
        <v>1.1972865</v>
      </c>
      <c r="BPG4" s="2">
        <v>1.2494634</v>
      </c>
      <c r="BPH4" s="2">
        <v>1.4887962</v>
      </c>
      <c r="BPI4" s="2">
        <v>1.9097592</v>
      </c>
      <c r="BPJ4" s="2">
        <v>1.429073</v>
      </c>
      <c r="BPK4" s="2">
        <v>1.9101474</v>
      </c>
      <c r="BPL4" s="2">
        <v>1.8812981</v>
      </c>
      <c r="BPM4" s="2">
        <v>1.7259952</v>
      </c>
      <c r="BPN4" s="2">
        <v>1.2308166</v>
      </c>
      <c r="BPO4" s="2">
        <v>1.3730861</v>
      </c>
      <c r="BPP4" s="2">
        <v>1.6031959</v>
      </c>
      <c r="BPQ4" s="2">
        <v>1.3729486</v>
      </c>
      <c r="BPR4" s="2">
        <v>1.6164967</v>
      </c>
      <c r="BPS4" s="2">
        <v>1.4457458</v>
      </c>
      <c r="BPT4" s="2">
        <v>1.5248929</v>
      </c>
      <c r="BPU4" s="2">
        <v>1.6435671</v>
      </c>
      <c r="BPV4" s="2">
        <v>1.5276754</v>
      </c>
      <c r="BPW4" s="2">
        <v>1.6562741</v>
      </c>
      <c r="BPX4" s="2">
        <v>1.3861609</v>
      </c>
      <c r="BPY4" s="2">
        <v>1.6437749</v>
      </c>
      <c r="BPZ4" s="2">
        <v>1.0825564</v>
      </c>
      <c r="BQA4" s="2">
        <v>1.0968295</v>
      </c>
      <c r="BQB4" s="2">
        <v>1.4814533</v>
      </c>
      <c r="BQC4" s="2">
        <v>2.1532912</v>
      </c>
      <c r="BQD4" s="2">
        <v>1.3282589</v>
      </c>
      <c r="BQE4" s="2">
        <v>1.9073185</v>
      </c>
      <c r="BQF4" s="2">
        <v>1.3992987</v>
      </c>
      <c r="BQG4" s="2">
        <v>1.3999853</v>
      </c>
      <c r="BQH4" s="2">
        <v>1.8000968</v>
      </c>
      <c r="BQI4" s="2">
        <v>1.9863956</v>
      </c>
      <c r="BQJ4" s="2">
        <v>1.122182</v>
      </c>
      <c r="BQK4" s="2">
        <v>1.4823829</v>
      </c>
      <c r="BQL4" s="2">
        <v>1.5216005</v>
      </c>
      <c r="BQM4" s="2">
        <v>1.3104229</v>
      </c>
      <c r="BQN4" s="2">
        <v>1.589576</v>
      </c>
      <c r="BQO4" s="2">
        <v>2.086809</v>
      </c>
      <c r="BQP4" s="2">
        <v>1.2622232</v>
      </c>
      <c r="BQQ4" s="2">
        <v>1.358961</v>
      </c>
      <c r="BQR4" s="2">
        <v>1.199629</v>
      </c>
      <c r="BQS4" s="2">
        <v>1.8362377</v>
      </c>
      <c r="BQT4" s="2">
        <v>1.592635</v>
      </c>
      <c r="BQU4" s="2">
        <v>1.0629288</v>
      </c>
      <c r="BQV4" s="2">
        <v>1.2622368</v>
      </c>
      <c r="BQW4" s="2">
        <v>1.9951001</v>
      </c>
      <c r="BQX4" s="2">
        <v>1.2496411</v>
      </c>
      <c r="BQY4" s="2">
        <v>1.3274391</v>
      </c>
      <c r="BQZ4" s="2">
        <v>1.32071</v>
      </c>
      <c r="BRA4" s="2">
        <v>1.7407238</v>
      </c>
      <c r="BRB4" s="2">
        <v>1.4615096</v>
      </c>
      <c r="BRC4" s="2">
        <v>1.9131987</v>
      </c>
      <c r="BRD4" s="2">
        <v>2.180856</v>
      </c>
      <c r="BRE4" s="2">
        <v>1.4663564</v>
      </c>
      <c r="BRF4" s="2">
        <v>2.2298036</v>
      </c>
      <c r="BRG4" s="2">
        <v>2.0282176</v>
      </c>
      <c r="BRH4" s="2">
        <v>1.2375673</v>
      </c>
      <c r="BRI4" s="2">
        <v>1.2313824</v>
      </c>
      <c r="BRJ4" s="2">
        <v>1.4135889</v>
      </c>
      <c r="BRK4" s="2">
        <v>1.1050651</v>
      </c>
      <c r="BRL4" s="2">
        <v>1.5253532</v>
      </c>
      <c r="BRM4" s="2">
        <v>1.3606005</v>
      </c>
      <c r="BRN4" s="2">
        <v>1.6382427</v>
      </c>
      <c r="BRO4" s="2">
        <v>2.0977387</v>
      </c>
      <c r="BRP4" s="2">
        <v>1.5418508</v>
      </c>
      <c r="BRQ4" s="2">
        <v>1.8542591</v>
      </c>
      <c r="BRR4" s="2">
        <v>1.4257905</v>
      </c>
      <c r="BRS4" s="2">
        <v>1.741545</v>
      </c>
      <c r="BRT4" s="2">
        <v>1.7297426</v>
      </c>
      <c r="BRU4" s="2">
        <v>1.2369949</v>
      </c>
      <c r="BRV4" s="2">
        <v>1.2527208</v>
      </c>
      <c r="BRW4" s="2">
        <v>1.5483801</v>
      </c>
      <c r="BRX4" s="2">
        <v>1.9975411</v>
      </c>
      <c r="BRY4" s="2">
        <v>1.3826784</v>
      </c>
      <c r="BRZ4" s="2">
        <v>1.3179357</v>
      </c>
      <c r="BSA4" s="2">
        <v>1.523687</v>
      </c>
      <c r="BSB4" s="2">
        <v>1.3687223</v>
      </c>
      <c r="BSC4" s="2">
        <v>1.3725815</v>
      </c>
      <c r="BSD4" s="2">
        <v>1.2647969</v>
      </c>
      <c r="BSE4" s="2">
        <v>1.5252397</v>
      </c>
      <c r="BSF4" s="2">
        <v>1.3940421</v>
      </c>
      <c r="BSG4" s="2">
        <v>1.8821527</v>
      </c>
      <c r="BSH4" s="2">
        <v>1.142955</v>
      </c>
      <c r="BSI4" s="2">
        <v>1.9407961</v>
      </c>
      <c r="BSJ4" s="2">
        <v>1.6490532</v>
      </c>
      <c r="BSK4" s="2">
        <v>11.393915</v>
      </c>
      <c r="BSL4" s="2">
        <v>2.6341922</v>
      </c>
      <c r="BSM4" s="2">
        <v>0.3694648</v>
      </c>
      <c r="BSN4" s="2">
        <v>12.559969</v>
      </c>
      <c r="BSO4" s="2">
        <v>3.9900973</v>
      </c>
      <c r="BSP4" s="2">
        <v>8.817701</v>
      </c>
      <c r="BSQ4" s="2">
        <v>1.6202996</v>
      </c>
      <c r="BSR4" s="2">
        <v>8.43292</v>
      </c>
      <c r="BSS4" s="2">
        <v>2.5165913</v>
      </c>
      <c r="BST4" s="2">
        <v>0.67221254</v>
      </c>
      <c r="BSU4" s="2">
        <v>9.539174</v>
      </c>
      <c r="BSV4" s="2">
        <v>14.495726</v>
      </c>
      <c r="BSW4" s="2">
        <v>4.6642547</v>
      </c>
      <c r="BSX4" s="2">
        <v>10.937184</v>
      </c>
      <c r="BSY4" s="2">
        <v>4.765512</v>
      </c>
      <c r="BSZ4" s="2">
        <v>22.605755</v>
      </c>
      <c r="BTA4" s="2">
        <v>4.4818826</v>
      </c>
      <c r="BTB4" s="2">
        <v>1.4313794</v>
      </c>
      <c r="BTC4" s="2">
        <v>3.6773167</v>
      </c>
      <c r="BTD4" s="2">
        <v>8.735532</v>
      </c>
      <c r="BTE4" s="2">
        <v>9.773546</v>
      </c>
      <c r="BTF4" s="2">
        <v>3.279321</v>
      </c>
      <c r="BTG4" s="2">
        <v>4.6105957</v>
      </c>
      <c r="BTH4" s="2">
        <v>7.0634665</v>
      </c>
      <c r="BTI4" s="2">
        <v>0.0</v>
      </c>
      <c r="BTJ4" s="2">
        <v>0.53246903</v>
      </c>
      <c r="BTK4" s="2">
        <v>2.3577917</v>
      </c>
      <c r="BTL4" s="2">
        <v>0.14426193</v>
      </c>
      <c r="BTM4" s="2">
        <v>30.240126</v>
      </c>
      <c r="BTN4" s="2">
        <v>0.46507475</v>
      </c>
      <c r="BTO4" s="2">
        <v>0.0</v>
      </c>
      <c r="BTP4" s="2">
        <v>3.8681617</v>
      </c>
      <c r="BTQ4" s="2">
        <v>0.09581413</v>
      </c>
      <c r="BTR4" s="2">
        <v>0.58979285</v>
      </c>
      <c r="BTS4" s="2">
        <v>2.5169353</v>
      </c>
      <c r="BTT4" s="2">
        <v>0.0</v>
      </c>
      <c r="BTU4" s="2">
        <v>0.4086551</v>
      </c>
      <c r="BTV4" s="2">
        <v>0.15221773</v>
      </c>
      <c r="BTW4" s="2">
        <v>1.4398861</v>
      </c>
      <c r="BTX4" s="2">
        <v>0.05062903</v>
      </c>
      <c r="BTY4" s="2">
        <v>34.981304</v>
      </c>
      <c r="BTZ4" s="2">
        <v>7.7447696</v>
      </c>
      <c r="BUA4" s="2">
        <v>1.3942348</v>
      </c>
      <c r="BUB4" s="2">
        <v>7.501078</v>
      </c>
      <c r="BUC4" s="2">
        <v>8.855265</v>
      </c>
      <c r="BUD4" s="2">
        <v>3.9706595</v>
      </c>
      <c r="BUE4" s="2">
        <v>7.3464932</v>
      </c>
      <c r="BUF4" s="2">
        <v>1.4723158</v>
      </c>
      <c r="BUG4" s="2">
        <v>5.935762</v>
      </c>
      <c r="BUH4" s="2">
        <v>2.7212567</v>
      </c>
      <c r="BUI4" s="2">
        <v>17.035025</v>
      </c>
      <c r="BUJ4" s="2">
        <v>23.429096</v>
      </c>
      <c r="BUK4" s="2">
        <v>10.972825</v>
      </c>
      <c r="BUL4" s="2">
        <v>0.0909022</v>
      </c>
      <c r="BUM4" s="2">
        <v>34.049908</v>
      </c>
      <c r="BUN4" s="2">
        <v>36.953194</v>
      </c>
      <c r="BUO4" s="2">
        <v>0.0</v>
      </c>
      <c r="BUP4" s="2">
        <v>16.136555</v>
      </c>
      <c r="BUQ4" s="2">
        <v>24.981676</v>
      </c>
      <c r="BUR4" s="2">
        <v>0.5313603</v>
      </c>
      <c r="BUS4" s="2">
        <v>7.776001</v>
      </c>
      <c r="BUT4" s="2">
        <v>5.9864817</v>
      </c>
      <c r="BUU4" s="2">
        <v>8.025763</v>
      </c>
      <c r="BUV4" s="2">
        <v>6.156905</v>
      </c>
      <c r="BUW4" s="2">
        <v>0.42108688</v>
      </c>
      <c r="BUX4" s="2">
        <v>29.300325</v>
      </c>
      <c r="BUY4" s="2">
        <v>18.312897</v>
      </c>
      <c r="BUZ4" s="2">
        <v>2.8044605</v>
      </c>
      <c r="BVA4" s="2">
        <v>71.25621</v>
      </c>
      <c r="BVB4" s="2">
        <v>8.330843</v>
      </c>
      <c r="BVC4" s="2">
        <v>0.46729824</v>
      </c>
      <c r="BVD4" s="2">
        <v>3.6320393</v>
      </c>
      <c r="BVE4" s="2">
        <v>1.4288719</v>
      </c>
      <c r="BVF4" s="2">
        <v>19.522495</v>
      </c>
      <c r="BVG4" s="2">
        <v>22.260885</v>
      </c>
      <c r="BVH4" s="2">
        <v>11.885745</v>
      </c>
      <c r="BVI4" s="2">
        <v>12.784213</v>
      </c>
      <c r="BVJ4" s="2">
        <v>7.342556</v>
      </c>
      <c r="BVK4" s="2">
        <v>7.925026</v>
      </c>
      <c r="BVL4" s="2">
        <v>0.0</v>
      </c>
      <c r="BVM4" s="2">
        <v>7.0268784</v>
      </c>
      <c r="BVN4" s="2">
        <v>2.7686524</v>
      </c>
      <c r="BVO4" s="2">
        <v>54.1314</v>
      </c>
      <c r="BVP4" s="2">
        <v>0.34041193</v>
      </c>
      <c r="BVQ4" s="2">
        <v>2.523499</v>
      </c>
      <c r="BVR4" s="2">
        <v>14.138349</v>
      </c>
      <c r="BVS4" s="2">
        <v>6.5508256</v>
      </c>
      <c r="BVT4" s="2">
        <v>22.796001</v>
      </c>
      <c r="BVU4" s="2">
        <v>0.0</v>
      </c>
      <c r="BVV4" s="2">
        <v>28.123</v>
      </c>
      <c r="BVW4" s="2">
        <v>10.369238</v>
      </c>
      <c r="BVX4" s="2">
        <v>13.778056</v>
      </c>
      <c r="BVY4" s="2">
        <v>3.2368011</v>
      </c>
      <c r="BVZ4" s="2">
        <v>2.0032537</v>
      </c>
      <c r="BWA4" s="2">
        <v>2.0504622</v>
      </c>
      <c r="BWB4" s="2">
        <v>2.9159062</v>
      </c>
      <c r="BWC4" s="2">
        <v>19.00482</v>
      </c>
      <c r="BWD4" s="2">
        <v>4.0229063</v>
      </c>
      <c r="BWE4" s="2">
        <v>11.181188</v>
      </c>
      <c r="BWF4" s="2">
        <v>7.078612</v>
      </c>
      <c r="BWG4" s="2">
        <v>5.7539773</v>
      </c>
      <c r="BWH4" s="2">
        <v>12.433555</v>
      </c>
      <c r="BWI4" s="2">
        <v>0.23448588</v>
      </c>
      <c r="BWJ4" s="2">
        <v>7.700499</v>
      </c>
      <c r="BWK4" s="2">
        <v>7.663649</v>
      </c>
      <c r="BWL4" s="2">
        <v>2.9097252</v>
      </c>
      <c r="BWM4" s="2">
        <v>4.639821</v>
      </c>
      <c r="BWN4" s="2">
        <v>0.55885553</v>
      </c>
      <c r="BWO4" s="2">
        <v>2.7803705</v>
      </c>
      <c r="BWP4" s="2">
        <v>54.747017</v>
      </c>
      <c r="BWQ4" s="2">
        <v>5.997205</v>
      </c>
      <c r="BWR4" s="2">
        <v>0.0</v>
      </c>
      <c r="BWS4" s="2">
        <v>8.253886</v>
      </c>
      <c r="BWT4" s="2">
        <v>37.54466</v>
      </c>
      <c r="BWU4" s="2">
        <v>12.283708</v>
      </c>
      <c r="BWV4" s="2">
        <v>0.18090598</v>
      </c>
      <c r="BWW4" s="2">
        <v>2.24848</v>
      </c>
      <c r="BWX4" s="2">
        <v>32.112064</v>
      </c>
      <c r="BWY4" s="2">
        <v>0.44774252</v>
      </c>
      <c r="BWZ4" s="2">
        <v>0.0</v>
      </c>
      <c r="BXA4" s="2">
        <v>14.011697</v>
      </c>
      <c r="BXB4" s="2">
        <v>49.027313</v>
      </c>
      <c r="BXC4" s="2">
        <v>0.0</v>
      </c>
      <c r="BXD4" s="2">
        <v>23.923904</v>
      </c>
      <c r="BXE4" s="2">
        <v>3.7817369</v>
      </c>
      <c r="BXF4" s="2">
        <v>0.0883379</v>
      </c>
      <c r="BXG4" s="2">
        <v>42.69053</v>
      </c>
      <c r="BXH4" s="2">
        <v>0.1301957</v>
      </c>
      <c r="BXI4" s="2">
        <v>10.234857</v>
      </c>
      <c r="BXJ4" s="2">
        <v>6.585393</v>
      </c>
      <c r="BXK4" s="2">
        <v>4.3637033</v>
      </c>
      <c r="BXL4" s="2">
        <v>12.610591</v>
      </c>
      <c r="BXM4" s="2">
        <v>1.1512395</v>
      </c>
      <c r="BXN4" s="2">
        <v>15.245102</v>
      </c>
      <c r="BXO4" s="2">
        <v>1.7356912</v>
      </c>
      <c r="BXP4" s="2">
        <v>7.121343</v>
      </c>
      <c r="BXQ4" s="2">
        <v>10.690348</v>
      </c>
      <c r="BXR4" s="2">
        <v>1.7695447</v>
      </c>
      <c r="BXS4" s="2">
        <v>0.0031510494</v>
      </c>
      <c r="BXT4" s="2">
        <v>10.714378</v>
      </c>
      <c r="BXU4" s="2">
        <v>4.2059</v>
      </c>
      <c r="BXV4" s="2">
        <v>18.221796</v>
      </c>
      <c r="BXW4" s="2">
        <v>11.278598</v>
      </c>
      <c r="BXX4" s="2">
        <v>21.50681</v>
      </c>
      <c r="BXY4" s="2">
        <v>14.781196</v>
      </c>
      <c r="BXZ4" s="2">
        <v>0.0040053553</v>
      </c>
      <c r="BYA4" s="2">
        <v>9.901976</v>
      </c>
      <c r="BYB4" s="2">
        <v>0.09018344</v>
      </c>
      <c r="BYC4" s="2">
        <v>7.2645416</v>
      </c>
      <c r="BYD4" s="2">
        <v>2.526995</v>
      </c>
      <c r="BYE4" s="2">
        <v>14.535422</v>
      </c>
      <c r="BYF4" s="2">
        <v>6.4296556</v>
      </c>
      <c r="BYG4" s="2">
        <v>6.480419</v>
      </c>
      <c r="BYH4" s="2">
        <v>8.173129</v>
      </c>
      <c r="BYI4" s="2">
        <v>5.331697</v>
      </c>
      <c r="BYJ4" s="2">
        <v>9.244548</v>
      </c>
      <c r="BYK4" s="2">
        <v>0.014603834</v>
      </c>
      <c r="BYL4" s="2">
        <v>2.219607</v>
      </c>
      <c r="BYM4" s="2">
        <v>2.7736213</v>
      </c>
      <c r="BYN4" s="2">
        <v>0.0</v>
      </c>
      <c r="BYO4" s="2">
        <v>8.694919</v>
      </c>
      <c r="BYP4" s="2">
        <v>31.871264</v>
      </c>
      <c r="BYQ4" s="2">
        <v>4.43384</v>
      </c>
      <c r="BYR4" s="2">
        <v>9.446427</v>
      </c>
      <c r="BYS4" s="2">
        <v>5.657616</v>
      </c>
      <c r="BYT4" s="2">
        <v>5.881733</v>
      </c>
      <c r="BYU4" s="2">
        <v>3.1328466</v>
      </c>
      <c r="BYV4" s="2">
        <v>0.62100744</v>
      </c>
      <c r="BYW4" s="2">
        <v>4.8533206</v>
      </c>
      <c r="BYX4" s="2">
        <v>4.129773</v>
      </c>
      <c r="BYY4" s="2">
        <v>8.208607</v>
      </c>
      <c r="BYZ4" s="2">
        <v>3.9912562</v>
      </c>
      <c r="BZA4" s="2">
        <v>0.20905398</v>
      </c>
      <c r="BZB4" s="2">
        <v>1.6129534</v>
      </c>
      <c r="BZC4" s="2">
        <v>1.1432523</v>
      </c>
      <c r="BZD4" s="2">
        <v>0.520254</v>
      </c>
      <c r="BZE4" s="2">
        <v>6.031905</v>
      </c>
      <c r="BZF4" s="2">
        <v>1.5431759</v>
      </c>
      <c r="BZG4" s="2">
        <v>3.069235</v>
      </c>
      <c r="BZH4" s="2">
        <v>16.909977</v>
      </c>
      <c r="BZI4" s="2">
        <v>0.0027065293</v>
      </c>
      <c r="BZJ4" s="2">
        <v>31.083979</v>
      </c>
      <c r="BZK4" s="2">
        <v>2.572622</v>
      </c>
      <c r="BZL4" s="2">
        <v>0.023881882</v>
      </c>
      <c r="BZM4" s="2">
        <v>2.2921722</v>
      </c>
      <c r="BZN4" s="2">
        <v>7.3753076</v>
      </c>
      <c r="BZO4" s="2">
        <v>4.6667185</v>
      </c>
      <c r="BZP4" s="2">
        <v>1.4186243</v>
      </c>
      <c r="BZQ4" s="2">
        <v>6.081288</v>
      </c>
      <c r="BZR4" s="2">
        <v>0.6017717</v>
      </c>
      <c r="BZS4" s="2">
        <v>2.2663693</v>
      </c>
      <c r="BZT4" s="2">
        <v>1.1043284</v>
      </c>
    </row>
    <row r="5">
      <c r="A5" s="1" t="s">
        <v>5</v>
      </c>
      <c r="B5" s="2">
        <v>1.6780571</v>
      </c>
      <c r="C5" s="2">
        <v>1.748295</v>
      </c>
      <c r="D5" s="2">
        <v>7.1245313</v>
      </c>
      <c r="E5" s="2">
        <v>17.585768</v>
      </c>
      <c r="F5" s="2">
        <v>7.694409</v>
      </c>
      <c r="G5" s="2">
        <v>7.5094733</v>
      </c>
      <c r="H5" s="2">
        <v>3.1766498</v>
      </c>
      <c r="I5" s="2">
        <v>1.0593128</v>
      </c>
      <c r="J5" s="2">
        <v>17.609213</v>
      </c>
      <c r="K5" s="2">
        <v>2.0038605</v>
      </c>
      <c r="L5" s="2">
        <v>2.3981125</v>
      </c>
      <c r="M5" s="2">
        <v>3.6186326</v>
      </c>
      <c r="N5" s="2">
        <v>49.962547</v>
      </c>
      <c r="O5" s="2">
        <v>9.54824</v>
      </c>
      <c r="P5" s="2">
        <v>39.42694</v>
      </c>
      <c r="Q5" s="2">
        <v>6.49705</v>
      </c>
      <c r="R5" s="2">
        <v>5.273236</v>
      </c>
      <c r="S5" s="2">
        <v>15.231392</v>
      </c>
      <c r="T5" s="2">
        <v>20.400366</v>
      </c>
      <c r="U5" s="2">
        <v>0.8396315</v>
      </c>
      <c r="V5" s="2">
        <v>2.0316842</v>
      </c>
      <c r="W5" s="2">
        <v>2.6331313</v>
      </c>
      <c r="X5" s="2">
        <v>0.1709254</v>
      </c>
      <c r="Y5" s="2">
        <v>5.2791705</v>
      </c>
      <c r="Z5" s="2">
        <v>20.812235</v>
      </c>
      <c r="AA5" s="2">
        <v>4.6301427</v>
      </c>
      <c r="AB5" s="2">
        <v>8.902015</v>
      </c>
      <c r="AC5" s="2">
        <v>11.810919</v>
      </c>
      <c r="AD5" s="2">
        <v>1.648762</v>
      </c>
      <c r="AE5" s="2">
        <v>1.4521092</v>
      </c>
      <c r="AF5" s="2">
        <v>5.3642144</v>
      </c>
      <c r="AG5" s="2">
        <v>11.677596</v>
      </c>
      <c r="AH5" s="2">
        <v>1.2352513</v>
      </c>
      <c r="AI5" s="2">
        <v>13.01777</v>
      </c>
      <c r="AJ5" s="2">
        <v>5.3828692</v>
      </c>
      <c r="AK5" s="2">
        <v>10.744475</v>
      </c>
      <c r="AL5" s="2">
        <v>0.56393355</v>
      </c>
      <c r="AM5" s="2">
        <v>15.366326</v>
      </c>
      <c r="AN5" s="2">
        <v>5.826333</v>
      </c>
      <c r="AO5" s="2">
        <v>10.196055</v>
      </c>
      <c r="AP5" s="2">
        <v>0.028184358</v>
      </c>
      <c r="AQ5" s="2">
        <v>1.5346001</v>
      </c>
      <c r="AR5" s="2">
        <v>11.245117</v>
      </c>
      <c r="AS5" s="2">
        <v>1.7271327</v>
      </c>
      <c r="AT5" s="2">
        <v>16.439724</v>
      </c>
      <c r="AU5" s="2">
        <v>0.03905664</v>
      </c>
      <c r="AV5" s="2">
        <v>20.896387</v>
      </c>
      <c r="AW5" s="2">
        <v>8.549695</v>
      </c>
      <c r="AX5" s="2">
        <v>6.686221</v>
      </c>
      <c r="AY5" s="2">
        <v>7.118933</v>
      </c>
      <c r="AZ5" s="2">
        <v>2.7576463</v>
      </c>
      <c r="BA5" s="2">
        <v>23.365637</v>
      </c>
      <c r="BB5" s="2">
        <v>12.705039</v>
      </c>
      <c r="BC5" s="2">
        <v>12.380295</v>
      </c>
      <c r="BD5" s="2">
        <v>0.27571687</v>
      </c>
      <c r="BE5" s="2">
        <v>0.4372967</v>
      </c>
      <c r="BF5" s="2">
        <v>9.822241</v>
      </c>
      <c r="BG5" s="2">
        <v>5.4961557</v>
      </c>
      <c r="BH5" s="2">
        <v>23.29504</v>
      </c>
      <c r="BI5" s="2">
        <v>2.0067675</v>
      </c>
      <c r="BJ5" s="2">
        <v>87.698425</v>
      </c>
      <c r="BK5" s="2">
        <v>6.0585313</v>
      </c>
      <c r="BL5" s="2">
        <v>8.590275</v>
      </c>
      <c r="BM5" s="2">
        <v>13.404341</v>
      </c>
      <c r="BN5" s="2">
        <v>5.9420967</v>
      </c>
      <c r="BO5" s="2">
        <v>8.432872</v>
      </c>
      <c r="BP5" s="2">
        <v>12.577277</v>
      </c>
      <c r="BQ5" s="2">
        <v>12.505075</v>
      </c>
      <c r="BR5" s="2">
        <v>25.185108</v>
      </c>
      <c r="BS5" s="2">
        <v>1.315629</v>
      </c>
      <c r="BT5" s="2">
        <v>0.43506885</v>
      </c>
      <c r="BU5" s="2">
        <v>18.511023</v>
      </c>
      <c r="BV5" s="2">
        <v>0.38913032</v>
      </c>
      <c r="BW5" s="2">
        <v>9.401</v>
      </c>
      <c r="BX5" s="2">
        <v>1.0335205</v>
      </c>
      <c r="BY5" s="2">
        <v>74.482895</v>
      </c>
      <c r="BZ5" s="2">
        <v>1.0053341</v>
      </c>
      <c r="CA5" s="2">
        <v>0.12920956</v>
      </c>
      <c r="CB5" s="2">
        <v>3.1110122</v>
      </c>
      <c r="CC5" s="2">
        <v>0.26806077</v>
      </c>
      <c r="CD5" s="2">
        <v>0.35837466</v>
      </c>
      <c r="CE5" s="2">
        <v>3.4958682</v>
      </c>
      <c r="CF5" s="2">
        <v>15.675566</v>
      </c>
      <c r="CG5" s="2">
        <v>13.434381</v>
      </c>
      <c r="CH5" s="2">
        <v>16.100986</v>
      </c>
      <c r="CI5" s="2">
        <v>10.0591345</v>
      </c>
      <c r="CJ5" s="2">
        <v>4.29167</v>
      </c>
      <c r="CK5" s="2">
        <v>0.08039017</v>
      </c>
      <c r="CL5" s="2">
        <v>6.2433205</v>
      </c>
      <c r="CM5" s="2">
        <v>1.321216</v>
      </c>
      <c r="CN5" s="2">
        <v>8.8222977E-4</v>
      </c>
      <c r="CO5" s="2">
        <v>0.33577463</v>
      </c>
      <c r="CP5" s="2">
        <v>19.142565</v>
      </c>
      <c r="CQ5" s="2">
        <v>14.922042</v>
      </c>
      <c r="CR5" s="2">
        <v>0.22562125</v>
      </c>
      <c r="CS5" s="2">
        <v>10.292015</v>
      </c>
      <c r="CT5" s="2">
        <v>0.5796618</v>
      </c>
      <c r="CU5" s="2">
        <v>1.0750494</v>
      </c>
      <c r="CV5" s="2">
        <v>6.838694</v>
      </c>
      <c r="CW5" s="2">
        <v>5.246384</v>
      </c>
      <c r="CX5" s="2">
        <v>25.122736</v>
      </c>
      <c r="CY5" s="2">
        <v>6.501569</v>
      </c>
      <c r="CZ5" s="2">
        <v>1.7836624</v>
      </c>
      <c r="DA5" s="2">
        <v>3.8841045</v>
      </c>
      <c r="DB5" s="2">
        <v>19.339033</v>
      </c>
      <c r="DC5" s="2">
        <v>19.181149</v>
      </c>
      <c r="DD5" s="2">
        <v>8.964684</v>
      </c>
      <c r="DE5" s="2">
        <v>1.2683145</v>
      </c>
      <c r="DF5" s="2">
        <v>22.684723</v>
      </c>
      <c r="DG5" s="2">
        <v>4.1619697</v>
      </c>
      <c r="DH5" s="2">
        <v>4.33666</v>
      </c>
      <c r="DI5" s="2">
        <v>0.9433797</v>
      </c>
      <c r="DJ5" s="2">
        <v>9.012559</v>
      </c>
      <c r="DK5" s="2">
        <v>7.510017</v>
      </c>
      <c r="DL5" s="2">
        <v>24.55266</v>
      </c>
      <c r="DM5" s="2">
        <v>30.864735</v>
      </c>
      <c r="DN5" s="2">
        <v>1.0545517</v>
      </c>
      <c r="DO5" s="2">
        <v>7.708687</v>
      </c>
      <c r="DP5" s="2">
        <v>6.6417336</v>
      </c>
      <c r="DQ5" s="2">
        <v>0.31167808</v>
      </c>
      <c r="DR5" s="2">
        <v>6.002704</v>
      </c>
      <c r="DS5" s="2">
        <v>0.1208141</v>
      </c>
      <c r="DT5" s="2">
        <v>3.2278266</v>
      </c>
      <c r="DU5" s="2">
        <v>26.546947</v>
      </c>
      <c r="DV5" s="2">
        <v>30.477472</v>
      </c>
      <c r="DW5" s="2">
        <v>5.049731</v>
      </c>
      <c r="DX5" s="2">
        <v>12.623774</v>
      </c>
      <c r="DY5" s="2">
        <v>1.4960014</v>
      </c>
      <c r="DZ5" s="2">
        <v>14.494981</v>
      </c>
      <c r="EA5" s="2">
        <v>0.76037776</v>
      </c>
      <c r="EB5" s="2">
        <v>0.49335656</v>
      </c>
      <c r="EC5" s="2">
        <v>3.100986</v>
      </c>
      <c r="ED5" s="2">
        <v>0.25714448</v>
      </c>
      <c r="EE5" s="2">
        <v>45.496338</v>
      </c>
      <c r="EF5" s="2">
        <v>20.196346</v>
      </c>
      <c r="EG5" s="2">
        <v>7.2854285</v>
      </c>
      <c r="EH5" s="2">
        <v>2.0252683</v>
      </c>
      <c r="EI5" s="2">
        <v>1.3736267</v>
      </c>
      <c r="EJ5" s="2">
        <v>12.0635</v>
      </c>
      <c r="EK5" s="2">
        <v>6.5304556</v>
      </c>
      <c r="EL5" s="2">
        <v>13.5204115</v>
      </c>
      <c r="EM5" s="2">
        <v>15.411095</v>
      </c>
      <c r="EN5" s="2">
        <v>6.5771227</v>
      </c>
      <c r="EO5" s="2">
        <v>17.044455</v>
      </c>
      <c r="EP5" s="2">
        <v>16.44879</v>
      </c>
      <c r="EQ5" s="2">
        <v>12.737933</v>
      </c>
      <c r="ER5" s="2">
        <v>19.418804</v>
      </c>
      <c r="ES5" s="2">
        <v>2.0992336</v>
      </c>
      <c r="ET5" s="2">
        <v>0.8841809</v>
      </c>
      <c r="EU5" s="2">
        <v>0.21376745</v>
      </c>
      <c r="EV5" s="2">
        <v>5.337262</v>
      </c>
      <c r="EW5" s="2">
        <v>1.99545</v>
      </c>
      <c r="EX5" s="2">
        <v>5.687314</v>
      </c>
      <c r="EY5" s="2">
        <v>4.2001724</v>
      </c>
      <c r="EZ5" s="2">
        <v>15.117493</v>
      </c>
      <c r="FA5" s="2">
        <v>2.1015782</v>
      </c>
      <c r="FB5" s="2">
        <v>2.088662</v>
      </c>
      <c r="FC5" s="2">
        <v>3.5728476</v>
      </c>
      <c r="FD5" s="2">
        <v>0.041187726</v>
      </c>
      <c r="FE5" s="2">
        <v>5.4363594</v>
      </c>
      <c r="FF5" s="2">
        <v>0.53545606</v>
      </c>
      <c r="FG5" s="2">
        <v>0.28300893</v>
      </c>
      <c r="FH5" s="2">
        <v>9.552826</v>
      </c>
      <c r="FI5" s="2">
        <v>0.859591</v>
      </c>
      <c r="FJ5" s="2">
        <v>5.238543</v>
      </c>
      <c r="FK5" s="2">
        <v>10.692759</v>
      </c>
      <c r="FL5" s="2">
        <v>12.083674</v>
      </c>
      <c r="FM5" s="2">
        <v>1.3405656</v>
      </c>
      <c r="FN5" s="2">
        <v>0.6602058</v>
      </c>
      <c r="FO5" s="2">
        <v>2.7659914</v>
      </c>
      <c r="FP5" s="2">
        <v>20.180374</v>
      </c>
      <c r="FQ5" s="2">
        <v>0.5144624</v>
      </c>
      <c r="FR5" s="2">
        <v>8.720992</v>
      </c>
      <c r="FS5" s="2">
        <v>0.33309862</v>
      </c>
      <c r="FT5" s="2">
        <v>0.5344823</v>
      </c>
      <c r="FU5" s="2">
        <v>0.69440144</v>
      </c>
      <c r="FV5" s="2">
        <v>0.17076492</v>
      </c>
      <c r="FW5" s="2">
        <v>13.094346</v>
      </c>
      <c r="FX5" s="2">
        <v>8.519413</v>
      </c>
      <c r="FY5" s="2">
        <v>104.58155</v>
      </c>
      <c r="FZ5" s="2">
        <v>14.13301</v>
      </c>
      <c r="GA5" s="2">
        <v>11.630007</v>
      </c>
      <c r="GB5" s="2">
        <v>2.7906377</v>
      </c>
      <c r="GC5" s="2">
        <v>8.955253</v>
      </c>
      <c r="GD5" s="2">
        <v>13.526059</v>
      </c>
      <c r="GE5" s="2">
        <v>2.835568</v>
      </c>
      <c r="GF5" s="2">
        <v>2.133204</v>
      </c>
      <c r="GG5" s="2">
        <v>1.539888</v>
      </c>
      <c r="GH5" s="2">
        <v>0.94365925</v>
      </c>
      <c r="GI5" s="2">
        <v>13.940986</v>
      </c>
      <c r="GJ5" s="2">
        <v>0.11521143</v>
      </c>
      <c r="GK5" s="2">
        <v>15.95766</v>
      </c>
      <c r="GL5" s="2">
        <v>0.0</v>
      </c>
      <c r="GM5" s="2">
        <v>0.7727133</v>
      </c>
      <c r="GN5" s="2">
        <v>0.11349249</v>
      </c>
      <c r="GO5" s="2">
        <v>2.6158574</v>
      </c>
      <c r="GP5" s="2">
        <v>2.4501595</v>
      </c>
      <c r="GQ5" s="2">
        <v>0.034336798</v>
      </c>
      <c r="GR5" s="2">
        <v>2.5208972</v>
      </c>
      <c r="GS5" s="2">
        <v>7.028177</v>
      </c>
      <c r="GT5" s="2">
        <v>12.074202</v>
      </c>
      <c r="GU5" s="2">
        <v>6.279339</v>
      </c>
      <c r="GV5" s="2">
        <v>2.1219459</v>
      </c>
      <c r="GW5" s="2">
        <v>3.2308276</v>
      </c>
      <c r="GX5" s="2">
        <v>0.0</v>
      </c>
      <c r="GY5" s="2">
        <v>13.150885</v>
      </c>
      <c r="GZ5" s="2">
        <v>18.154106</v>
      </c>
      <c r="HA5" s="2">
        <v>4.3431253</v>
      </c>
      <c r="HB5" s="2">
        <v>1.3711207</v>
      </c>
      <c r="HC5" s="2">
        <v>6.5956078</v>
      </c>
      <c r="HD5" s="2">
        <v>28.73746</v>
      </c>
      <c r="HE5" s="2">
        <v>0.9731917</v>
      </c>
      <c r="HF5" s="2">
        <v>12.268435</v>
      </c>
      <c r="HG5" s="2">
        <v>29.275452</v>
      </c>
      <c r="HH5" s="2">
        <v>4.9585524</v>
      </c>
      <c r="HI5" s="2">
        <v>2.23502</v>
      </c>
      <c r="HJ5" s="2">
        <v>16.382935</v>
      </c>
      <c r="HK5" s="2">
        <v>1.5146492</v>
      </c>
      <c r="HL5" s="2">
        <v>3.9432807</v>
      </c>
      <c r="HM5" s="2">
        <v>3.0290458</v>
      </c>
      <c r="HN5" s="2">
        <v>3.5044987</v>
      </c>
      <c r="HO5" s="2">
        <v>9.373559</v>
      </c>
      <c r="HP5" s="2">
        <v>53.12876</v>
      </c>
      <c r="HQ5" s="2">
        <v>0.052141678</v>
      </c>
      <c r="HR5" s="2">
        <v>2.900685</v>
      </c>
      <c r="HS5" s="2">
        <v>27.092245</v>
      </c>
      <c r="HT5" s="2">
        <v>3.0529664</v>
      </c>
      <c r="HU5" s="2">
        <v>6.775901</v>
      </c>
      <c r="HV5" s="2">
        <v>0.9626023</v>
      </c>
      <c r="HW5" s="2">
        <v>5.480655</v>
      </c>
      <c r="HX5" s="2">
        <v>2.1079519</v>
      </c>
      <c r="HY5" s="2">
        <v>1.4791476</v>
      </c>
      <c r="HZ5" s="2">
        <v>0.16474484</v>
      </c>
      <c r="IA5" s="2">
        <v>1.7225075</v>
      </c>
      <c r="IB5" s="2">
        <v>14.815967</v>
      </c>
      <c r="IC5" s="2">
        <v>30.076445</v>
      </c>
      <c r="ID5" s="2">
        <v>12.698362</v>
      </c>
      <c r="IE5" s="2">
        <v>7.886426</v>
      </c>
      <c r="IF5" s="2">
        <v>0.13206823</v>
      </c>
      <c r="IG5" s="2">
        <v>6.4248805</v>
      </c>
      <c r="IH5" s="2">
        <v>22.44715</v>
      </c>
      <c r="II5" s="2">
        <v>11.925759</v>
      </c>
      <c r="IJ5" s="2">
        <v>52.302734</v>
      </c>
      <c r="IK5" s="2">
        <v>1.7089376</v>
      </c>
      <c r="IL5" s="2">
        <v>9.832568</v>
      </c>
      <c r="IM5" s="2">
        <v>14.201281</v>
      </c>
      <c r="IN5" s="2">
        <v>11.170077</v>
      </c>
      <c r="IO5" s="2">
        <v>5.28054</v>
      </c>
      <c r="IP5" s="2">
        <v>1.2198454</v>
      </c>
      <c r="IQ5" s="2">
        <v>0.0</v>
      </c>
      <c r="IR5" s="2">
        <v>3.2089117</v>
      </c>
      <c r="IS5" s="2">
        <v>0.5505414</v>
      </c>
      <c r="IT5" s="2">
        <v>10.890925</v>
      </c>
      <c r="IU5" s="2">
        <v>0.20760998</v>
      </c>
      <c r="IV5" s="2">
        <v>2.5649297</v>
      </c>
      <c r="IW5" s="2">
        <v>2.2759905</v>
      </c>
      <c r="IX5" s="2">
        <v>0.47995186</v>
      </c>
      <c r="IY5" s="2">
        <v>24.088566</v>
      </c>
      <c r="IZ5" s="2">
        <v>0.25697225</v>
      </c>
      <c r="JA5" s="2">
        <v>29.04329</v>
      </c>
      <c r="JB5" s="2">
        <v>0.024665283</v>
      </c>
      <c r="JC5" s="2">
        <v>1.0762421</v>
      </c>
      <c r="JD5" s="2">
        <v>1.1135178</v>
      </c>
      <c r="JE5" s="2">
        <v>12.239568</v>
      </c>
      <c r="JF5" s="2">
        <v>1.3160906</v>
      </c>
      <c r="JG5" s="2">
        <v>1.8419216</v>
      </c>
      <c r="JH5" s="2">
        <v>10.69362</v>
      </c>
      <c r="JI5" s="2">
        <v>0.62760335</v>
      </c>
      <c r="JJ5" s="2">
        <v>0.86524296</v>
      </c>
      <c r="JK5" s="2">
        <v>11.301811</v>
      </c>
      <c r="JL5" s="2">
        <v>5.1703544</v>
      </c>
      <c r="JM5" s="2">
        <v>16.70378</v>
      </c>
      <c r="JN5" s="2">
        <v>0.27774248</v>
      </c>
      <c r="JO5" s="2">
        <v>14.611861</v>
      </c>
      <c r="JP5" s="2">
        <v>2.1379244</v>
      </c>
      <c r="JQ5" s="2">
        <v>7.350616</v>
      </c>
      <c r="JR5" s="2">
        <v>25.860422</v>
      </c>
      <c r="JS5" s="2">
        <v>16.530304</v>
      </c>
      <c r="JT5" s="2">
        <v>7.127029</v>
      </c>
      <c r="JU5" s="2">
        <v>2.3277447</v>
      </c>
      <c r="JV5" s="2">
        <v>0.04174879</v>
      </c>
      <c r="JW5" s="2">
        <v>2.8719559</v>
      </c>
      <c r="JX5" s="2">
        <v>1.8598379</v>
      </c>
      <c r="JY5" s="2">
        <v>0.059164375</v>
      </c>
      <c r="JZ5" s="2">
        <v>7.826604</v>
      </c>
      <c r="KA5" s="2">
        <v>1.9484757</v>
      </c>
      <c r="KB5" s="2">
        <v>5.4083695</v>
      </c>
      <c r="KC5" s="2">
        <v>3.744345</v>
      </c>
      <c r="KD5" s="2">
        <v>3.7010014</v>
      </c>
      <c r="KE5" s="2">
        <v>20.108011</v>
      </c>
      <c r="KF5" s="2">
        <v>28.719358</v>
      </c>
      <c r="KG5" s="2">
        <v>12.740995</v>
      </c>
      <c r="KH5" s="2">
        <v>29.843502</v>
      </c>
      <c r="KI5" s="2">
        <v>0.955916</v>
      </c>
      <c r="KJ5" s="2">
        <v>0.14409211</v>
      </c>
      <c r="KK5" s="2">
        <v>1.6686968</v>
      </c>
      <c r="KL5" s="2">
        <v>4.335605</v>
      </c>
      <c r="KM5" s="2">
        <v>3.7047162</v>
      </c>
      <c r="KN5" s="2">
        <v>2.7105296</v>
      </c>
      <c r="KO5" s="2">
        <v>3.8520942</v>
      </c>
      <c r="KP5" s="2">
        <v>11.176704</v>
      </c>
      <c r="KQ5" s="2">
        <v>3.2660491</v>
      </c>
      <c r="KR5" s="2">
        <v>3.143428</v>
      </c>
      <c r="KS5" s="2">
        <v>6.4891253</v>
      </c>
      <c r="KT5" s="2">
        <v>6.0569882</v>
      </c>
      <c r="KU5" s="2">
        <v>12.418143</v>
      </c>
      <c r="KV5" s="2">
        <v>10.512681</v>
      </c>
      <c r="KW5" s="2">
        <v>13.032869</v>
      </c>
      <c r="KX5" s="2">
        <v>1.8117821</v>
      </c>
      <c r="KY5" s="2">
        <v>1.2381772</v>
      </c>
      <c r="KZ5" s="2">
        <v>4.318957</v>
      </c>
      <c r="LA5" s="2">
        <v>3.6184504</v>
      </c>
      <c r="LB5" s="2">
        <v>4.304613</v>
      </c>
      <c r="LC5" s="2">
        <v>6.3738914</v>
      </c>
      <c r="LD5" s="2">
        <v>1.6376809</v>
      </c>
      <c r="LE5" s="2">
        <v>0.35470438</v>
      </c>
      <c r="LF5" s="2">
        <v>5.2296457</v>
      </c>
      <c r="LG5" s="2">
        <v>13.112756</v>
      </c>
      <c r="LH5" s="2">
        <v>0.3258577</v>
      </c>
      <c r="LI5" s="2">
        <v>3.2911208</v>
      </c>
      <c r="LJ5" s="2">
        <v>1.0760063</v>
      </c>
      <c r="LK5" s="2">
        <v>0.05543051</v>
      </c>
      <c r="LL5" s="2">
        <v>8.039838</v>
      </c>
      <c r="LM5" s="2">
        <v>2.7000782</v>
      </c>
      <c r="LN5" s="2">
        <v>2.0156715</v>
      </c>
      <c r="LO5" s="2">
        <v>0.5774964</v>
      </c>
      <c r="LP5" s="2">
        <v>0.5794212</v>
      </c>
      <c r="LQ5" s="2">
        <v>1.0158188</v>
      </c>
      <c r="LR5" s="2">
        <v>8.045495</v>
      </c>
      <c r="LS5" s="2">
        <v>2.2160065</v>
      </c>
      <c r="LT5" s="2">
        <v>2.3672276</v>
      </c>
      <c r="LU5" s="2">
        <v>2.3807905</v>
      </c>
      <c r="LV5" s="2">
        <v>0.35653502</v>
      </c>
      <c r="LW5" s="2">
        <v>1.1419796</v>
      </c>
      <c r="LX5" s="2">
        <v>4.4769382</v>
      </c>
      <c r="LY5" s="2">
        <v>1.1920404</v>
      </c>
      <c r="LZ5" s="2">
        <v>0.1908251</v>
      </c>
      <c r="MA5" s="2">
        <v>4.7691703</v>
      </c>
      <c r="MB5" s="2">
        <v>9.026253</v>
      </c>
      <c r="MC5" s="2">
        <v>2.3301964</v>
      </c>
      <c r="MD5" s="2">
        <v>5.0568466</v>
      </c>
      <c r="ME5" s="2">
        <v>1.7167414</v>
      </c>
      <c r="MF5" s="2">
        <v>3.6870816</v>
      </c>
      <c r="MG5" s="2">
        <v>0.0</v>
      </c>
      <c r="MH5" s="2">
        <v>1.1976871</v>
      </c>
      <c r="MI5" s="2">
        <v>2.4029605</v>
      </c>
      <c r="MJ5" s="2">
        <v>0.45304725</v>
      </c>
      <c r="MK5" s="2">
        <v>2.2698724</v>
      </c>
      <c r="ML5" s="2">
        <v>0.5075722</v>
      </c>
      <c r="MM5" s="2">
        <v>6.8606544</v>
      </c>
      <c r="MN5" s="2">
        <v>5.375406</v>
      </c>
      <c r="MO5" s="2">
        <v>2.6390815</v>
      </c>
      <c r="MP5" s="2">
        <v>1.4234043</v>
      </c>
      <c r="MQ5" s="2">
        <v>2.4197311</v>
      </c>
      <c r="MR5" s="2">
        <v>2.4217923</v>
      </c>
      <c r="MS5" s="2">
        <v>2.6970232</v>
      </c>
      <c r="MT5" s="2">
        <v>3.234522</v>
      </c>
      <c r="MU5" s="2">
        <v>1.5955042</v>
      </c>
      <c r="MV5" s="2">
        <v>2.0566914</v>
      </c>
      <c r="MW5" s="2">
        <v>0.47402343</v>
      </c>
      <c r="MX5" s="2">
        <v>0.14730237</v>
      </c>
      <c r="MY5" s="2">
        <v>8.017122</v>
      </c>
      <c r="MZ5" s="2">
        <v>1.0384454</v>
      </c>
      <c r="NA5" s="2">
        <v>0.58572096</v>
      </c>
      <c r="NB5" s="2">
        <v>0.5952569</v>
      </c>
      <c r="NC5" s="2">
        <v>3.175708</v>
      </c>
      <c r="ND5" s="2">
        <v>1.4169569</v>
      </c>
      <c r="NE5" s="2">
        <v>1.2508436</v>
      </c>
      <c r="NF5" s="2">
        <v>0.7725373</v>
      </c>
      <c r="NG5" s="2">
        <v>15.593412</v>
      </c>
      <c r="NH5" s="2">
        <v>2.659136</v>
      </c>
      <c r="NI5" s="2">
        <v>0.21076415</v>
      </c>
      <c r="NJ5" s="2">
        <v>3.01053</v>
      </c>
      <c r="NK5" s="2">
        <v>3.607601</v>
      </c>
      <c r="NL5" s="2">
        <v>0.07217753</v>
      </c>
      <c r="NM5" s="2">
        <v>0.5707895</v>
      </c>
      <c r="NN5" s="2">
        <v>3.9784696</v>
      </c>
      <c r="NO5" s="2">
        <v>0.6638274</v>
      </c>
      <c r="NP5" s="2">
        <v>3.7602012</v>
      </c>
      <c r="NQ5" s="2">
        <v>1.9660429</v>
      </c>
      <c r="NR5" s="2">
        <v>3.050277</v>
      </c>
      <c r="NS5" s="2">
        <v>0.2818712</v>
      </c>
      <c r="NT5" s="2">
        <v>5.075579</v>
      </c>
      <c r="NU5" s="2">
        <v>0.19492438</v>
      </c>
      <c r="NV5" s="2">
        <v>0.04077076</v>
      </c>
      <c r="NW5" s="2">
        <v>2.0764163</v>
      </c>
      <c r="NX5" s="2">
        <v>1.3098776</v>
      </c>
      <c r="NY5" s="2">
        <v>0.86085784</v>
      </c>
      <c r="NZ5" s="2">
        <v>1.9671838</v>
      </c>
      <c r="OA5" s="2">
        <v>1.3369808</v>
      </c>
      <c r="OB5" s="2">
        <v>9.302734</v>
      </c>
      <c r="OC5" s="2">
        <v>0.35902816</v>
      </c>
      <c r="OD5" s="2">
        <v>1.6357889</v>
      </c>
      <c r="OE5" s="2">
        <v>0.5713619</v>
      </c>
      <c r="OF5" s="2">
        <v>2.5284636</v>
      </c>
      <c r="OG5" s="2">
        <v>0.1847931</v>
      </c>
      <c r="OH5" s="2">
        <v>5.3057895</v>
      </c>
      <c r="OI5" s="2">
        <v>4.905355</v>
      </c>
      <c r="OJ5" s="2">
        <v>6.2716403</v>
      </c>
      <c r="OK5" s="2">
        <v>5.790023</v>
      </c>
      <c r="OL5" s="2">
        <v>0.030157382</v>
      </c>
      <c r="OM5" s="2">
        <v>2.270147</v>
      </c>
      <c r="ON5" s="2">
        <v>1.0736023</v>
      </c>
      <c r="OO5" s="2">
        <v>4.271449</v>
      </c>
      <c r="OP5" s="2">
        <v>0.36729217</v>
      </c>
      <c r="OQ5" s="2">
        <v>1.1846216</v>
      </c>
      <c r="OR5" s="2">
        <v>6.5133348</v>
      </c>
      <c r="OS5" s="2">
        <v>6.9609795</v>
      </c>
      <c r="OT5" s="2">
        <v>0.79550964</v>
      </c>
      <c r="OU5" s="2">
        <v>6.19644</v>
      </c>
      <c r="OV5" s="2">
        <v>0.5503952</v>
      </c>
      <c r="OW5" s="2">
        <v>0.28712538</v>
      </c>
      <c r="OX5" s="2">
        <v>2.4081018</v>
      </c>
      <c r="OY5" s="2">
        <v>3.430504</v>
      </c>
      <c r="OZ5" s="2">
        <v>0.7184358</v>
      </c>
      <c r="PA5" s="2">
        <v>10.929452</v>
      </c>
      <c r="PB5" s="2">
        <v>4.7154927</v>
      </c>
      <c r="PC5" s="2">
        <v>2.8057282</v>
      </c>
      <c r="PD5" s="2">
        <v>11.095374</v>
      </c>
      <c r="PE5" s="2">
        <v>7.201645</v>
      </c>
      <c r="PF5" s="2">
        <v>1.1825937</v>
      </c>
      <c r="PG5" s="2">
        <v>2.1057532</v>
      </c>
      <c r="PH5" s="2">
        <v>8.647419</v>
      </c>
      <c r="PI5" s="2">
        <v>0.121621795</v>
      </c>
      <c r="PJ5" s="2">
        <v>0.7722157</v>
      </c>
      <c r="PK5" s="2">
        <v>0.3406418</v>
      </c>
      <c r="PL5" s="2">
        <v>0.57932943</v>
      </c>
      <c r="PM5" s="2">
        <v>2.6051257</v>
      </c>
      <c r="PN5" s="2">
        <v>0.11905628</v>
      </c>
      <c r="PO5" s="2">
        <v>0.67055875</v>
      </c>
      <c r="PP5" s="2">
        <v>2.0090444</v>
      </c>
      <c r="PQ5" s="2">
        <v>1.1991698</v>
      </c>
      <c r="PR5" s="2">
        <v>1.6469748</v>
      </c>
      <c r="PS5" s="2">
        <v>0.064112864</v>
      </c>
      <c r="PT5" s="2">
        <v>2.9323528</v>
      </c>
      <c r="PU5" s="2">
        <v>0.47350025</v>
      </c>
      <c r="PV5" s="2">
        <v>19.140871</v>
      </c>
      <c r="PW5" s="2">
        <v>0.80561393</v>
      </c>
      <c r="PX5" s="2">
        <v>0.6298126</v>
      </c>
      <c r="PY5" s="2">
        <v>1.1905485</v>
      </c>
      <c r="PZ5" s="2">
        <v>0.10142856</v>
      </c>
      <c r="QA5" s="2">
        <v>0.092735015</v>
      </c>
      <c r="QB5" s="2">
        <v>4.652562</v>
      </c>
      <c r="QC5" s="2">
        <v>0.38796896</v>
      </c>
      <c r="QD5" s="2">
        <v>3.5682693</v>
      </c>
      <c r="QE5" s="2">
        <v>6.765575</v>
      </c>
      <c r="QF5" s="2">
        <v>5.215992</v>
      </c>
      <c r="QG5" s="2">
        <v>4.30711</v>
      </c>
      <c r="QH5" s="2">
        <v>2.4538696</v>
      </c>
      <c r="QI5" s="2">
        <v>0.28979588</v>
      </c>
      <c r="QJ5" s="2">
        <v>5.2137413</v>
      </c>
      <c r="QK5" s="2">
        <v>6.063929</v>
      </c>
      <c r="QL5" s="2">
        <v>0.18965271</v>
      </c>
      <c r="QM5" s="2">
        <v>1.6017097</v>
      </c>
      <c r="QN5" s="2">
        <v>2.8202775</v>
      </c>
      <c r="QO5" s="2">
        <v>0.36550078</v>
      </c>
      <c r="QP5" s="2">
        <v>3.159877</v>
      </c>
      <c r="QQ5" s="2">
        <v>5.064144</v>
      </c>
      <c r="QR5" s="2">
        <v>1.8950214</v>
      </c>
      <c r="QS5" s="2">
        <v>0.2055694</v>
      </c>
      <c r="QT5" s="2">
        <v>5.095657</v>
      </c>
      <c r="QU5" s="2">
        <v>2.4104571</v>
      </c>
      <c r="QV5" s="2">
        <v>1.4019369</v>
      </c>
      <c r="QW5" s="2">
        <v>0.6175284</v>
      </c>
      <c r="QX5" s="2">
        <v>3.0737584</v>
      </c>
      <c r="QY5" s="2">
        <v>3.7428308</v>
      </c>
      <c r="QZ5" s="2">
        <v>5.2593045</v>
      </c>
      <c r="RA5" s="2">
        <v>5.784492</v>
      </c>
      <c r="RB5" s="2">
        <v>1.9684104</v>
      </c>
      <c r="RC5" s="2">
        <v>9.060495</v>
      </c>
      <c r="RD5" s="2">
        <v>8.142812</v>
      </c>
      <c r="RE5" s="2">
        <v>4.03418</v>
      </c>
      <c r="RF5" s="2">
        <v>8.318262</v>
      </c>
      <c r="RG5" s="2">
        <v>3.4567876</v>
      </c>
      <c r="RH5" s="2">
        <v>1.2342774</v>
      </c>
      <c r="RI5" s="2">
        <v>2.2489085</v>
      </c>
      <c r="RJ5" s="2">
        <v>2.2046912</v>
      </c>
      <c r="RK5" s="2">
        <v>3.890728</v>
      </c>
      <c r="RL5" s="2">
        <v>3.51067</v>
      </c>
      <c r="RM5" s="2">
        <v>0.22758594</v>
      </c>
      <c r="RN5" s="2">
        <v>5.512116</v>
      </c>
      <c r="RO5" s="2">
        <v>2.4605255</v>
      </c>
      <c r="RP5" s="2">
        <v>5.269708</v>
      </c>
      <c r="RQ5" s="2">
        <v>1.1904719</v>
      </c>
      <c r="RR5" s="2">
        <v>2.419758</v>
      </c>
      <c r="RS5" s="2">
        <v>0.9106854</v>
      </c>
      <c r="RT5" s="2">
        <v>1.4455235</v>
      </c>
      <c r="RU5" s="2">
        <v>1.1940572</v>
      </c>
      <c r="RV5" s="2">
        <v>2.1030605</v>
      </c>
      <c r="RW5" s="2">
        <v>3.179611</v>
      </c>
      <c r="RX5" s="2">
        <v>1.7146804</v>
      </c>
      <c r="RY5" s="2">
        <v>1.1072209</v>
      </c>
      <c r="RZ5" s="2">
        <v>0.23968801</v>
      </c>
      <c r="SA5" s="2">
        <v>5.2813106</v>
      </c>
      <c r="SB5" s="2">
        <v>3.4714644</v>
      </c>
      <c r="SC5" s="2">
        <v>0.33526784</v>
      </c>
      <c r="SD5" s="2">
        <v>0.31176975</v>
      </c>
      <c r="SE5" s="2">
        <v>5.1995053</v>
      </c>
      <c r="SF5" s="2">
        <v>0.97177655</v>
      </c>
      <c r="SG5" s="2">
        <v>1.6083561</v>
      </c>
      <c r="SH5" s="2">
        <v>4.6148977</v>
      </c>
      <c r="SI5" s="2">
        <v>0.8704967</v>
      </c>
      <c r="SJ5" s="2">
        <v>0.9769348</v>
      </c>
      <c r="SK5" s="2">
        <v>0.15959547</v>
      </c>
      <c r="SL5" s="2">
        <v>0.37051734</v>
      </c>
      <c r="SM5" s="2">
        <v>0.5946298</v>
      </c>
      <c r="SN5" s="2">
        <v>2.506261</v>
      </c>
      <c r="SO5" s="2">
        <v>0.7667793</v>
      </c>
      <c r="SP5" s="2">
        <v>0.79123086</v>
      </c>
      <c r="SQ5" s="2">
        <v>9.823126</v>
      </c>
      <c r="SR5" s="2">
        <v>1.3374933</v>
      </c>
      <c r="SS5" s="2">
        <v>0.2779429</v>
      </c>
      <c r="ST5" s="2">
        <v>2.4353766</v>
      </c>
      <c r="SU5" s="2">
        <v>5.228733</v>
      </c>
      <c r="SV5" s="2">
        <v>0.014139526</v>
      </c>
      <c r="SW5" s="2">
        <v>1.6670023</v>
      </c>
      <c r="SX5" s="2">
        <v>8.236723</v>
      </c>
      <c r="SY5" s="2">
        <v>4.665502</v>
      </c>
      <c r="SZ5" s="2">
        <v>6.9729586</v>
      </c>
      <c r="TA5" s="2">
        <v>6.028817</v>
      </c>
      <c r="TB5" s="2">
        <v>0.09337274</v>
      </c>
      <c r="TC5" s="2">
        <v>0.097579315</v>
      </c>
      <c r="TD5" s="2">
        <v>0.24261066</v>
      </c>
      <c r="TE5" s="2">
        <v>2.8252907</v>
      </c>
      <c r="TF5" s="2">
        <v>3.4338117</v>
      </c>
      <c r="TG5" s="2">
        <v>0.44660482</v>
      </c>
      <c r="TH5" s="2">
        <v>1.6494353</v>
      </c>
      <c r="TI5" s="2">
        <v>1.1069765</v>
      </c>
      <c r="TJ5" s="2">
        <v>11.352522</v>
      </c>
      <c r="TK5" s="2">
        <v>5.4985614</v>
      </c>
      <c r="TL5" s="2">
        <v>2.734461</v>
      </c>
      <c r="TM5" s="2">
        <v>0.012962139</v>
      </c>
      <c r="TN5" s="2">
        <v>12.228384</v>
      </c>
      <c r="TO5" s="2">
        <v>3.1238558</v>
      </c>
      <c r="TP5" s="2">
        <v>0.9169016</v>
      </c>
      <c r="TQ5" s="2">
        <v>1.2371349</v>
      </c>
      <c r="TR5" s="2">
        <v>0.2488512</v>
      </c>
      <c r="TS5" s="2">
        <v>3.0429657</v>
      </c>
      <c r="TT5" s="2">
        <v>2.2241256</v>
      </c>
      <c r="TU5" s="2">
        <v>0.38767308</v>
      </c>
      <c r="TV5" s="2">
        <v>0.36902598</v>
      </c>
      <c r="TW5" s="2">
        <v>0.17854492</v>
      </c>
      <c r="TX5" s="2">
        <v>9.461402</v>
      </c>
      <c r="TY5" s="2">
        <v>2.2031827</v>
      </c>
      <c r="TZ5" s="2">
        <v>7.67482</v>
      </c>
      <c r="UA5" s="2">
        <v>0.3098631</v>
      </c>
      <c r="UB5" s="2">
        <v>2.2814972</v>
      </c>
      <c r="UC5" s="2">
        <v>1.6085064</v>
      </c>
      <c r="UD5" s="2">
        <v>0.39764902</v>
      </c>
      <c r="UE5" s="2">
        <v>3.449482</v>
      </c>
      <c r="UF5" s="2">
        <v>1.0301944</v>
      </c>
      <c r="UG5" s="2">
        <v>7.5718455</v>
      </c>
      <c r="UH5" s="2">
        <v>0.8751989</v>
      </c>
      <c r="UI5" s="2">
        <v>4.115363</v>
      </c>
      <c r="UJ5" s="2">
        <v>0.9091025</v>
      </c>
      <c r="UK5" s="2">
        <v>0.11015467</v>
      </c>
      <c r="UL5" s="2">
        <v>9.357013</v>
      </c>
      <c r="UM5" s="2">
        <v>13.090064</v>
      </c>
      <c r="UN5" s="2">
        <v>1.0127379</v>
      </c>
      <c r="UO5" s="2">
        <v>1.6782428</v>
      </c>
      <c r="UP5" s="2">
        <v>3.1824384</v>
      </c>
      <c r="UQ5" s="2">
        <v>5.974679</v>
      </c>
      <c r="UR5" s="2">
        <v>0.5167631</v>
      </c>
      <c r="US5" s="2">
        <v>0.38019833</v>
      </c>
      <c r="UT5" s="2">
        <v>3.258713</v>
      </c>
      <c r="UU5" s="2">
        <v>1.7473472</v>
      </c>
      <c r="UV5" s="2">
        <v>5.6211505</v>
      </c>
      <c r="UW5" s="2">
        <v>1.9203503</v>
      </c>
      <c r="UX5" s="2">
        <v>1.4175385</v>
      </c>
      <c r="UY5" s="2">
        <v>3.934174</v>
      </c>
      <c r="UZ5" s="2">
        <v>0.84416676</v>
      </c>
      <c r="VA5" s="2">
        <v>0.7186089</v>
      </c>
      <c r="VB5" s="2">
        <v>6.12192</v>
      </c>
      <c r="VC5" s="2">
        <v>0.6334964</v>
      </c>
      <c r="VD5" s="2">
        <v>0.33213788</v>
      </c>
      <c r="VE5" s="2">
        <v>1.0266587</v>
      </c>
      <c r="VF5" s="2">
        <v>0.025818447</v>
      </c>
      <c r="VG5" s="2">
        <v>1.0714886</v>
      </c>
      <c r="VH5" s="2">
        <v>0.1673378</v>
      </c>
      <c r="VI5" s="2">
        <v>1.2481533</v>
      </c>
      <c r="VJ5" s="2">
        <v>1.2379147</v>
      </c>
      <c r="VK5" s="2">
        <v>0.7907361</v>
      </c>
      <c r="VL5" s="2">
        <v>0.61282295</v>
      </c>
      <c r="VM5" s="2">
        <v>2.552863</v>
      </c>
      <c r="VN5" s="2">
        <v>0.6329712</v>
      </c>
      <c r="VO5" s="2">
        <v>3.890522</v>
      </c>
      <c r="VP5" s="2">
        <v>2.6770024</v>
      </c>
      <c r="VQ5" s="2">
        <v>0.3141711</v>
      </c>
      <c r="VR5" s="2">
        <v>2.7556126</v>
      </c>
      <c r="VS5" s="2">
        <v>1.6068236</v>
      </c>
      <c r="VT5" s="2">
        <v>9.462115</v>
      </c>
      <c r="VU5" s="2">
        <v>0.25360695</v>
      </c>
      <c r="VV5" s="2">
        <v>1.1812973</v>
      </c>
      <c r="VW5" s="2">
        <v>2.7998424</v>
      </c>
      <c r="VX5" s="2">
        <v>0.6679655</v>
      </c>
      <c r="VY5" s="2">
        <v>1.4151182</v>
      </c>
      <c r="VZ5" s="2">
        <v>11.501632</v>
      </c>
      <c r="WA5" s="2">
        <v>0.95875925</v>
      </c>
      <c r="WB5" s="2">
        <v>0.27286482</v>
      </c>
      <c r="WC5" s="2">
        <v>1.1450818</v>
      </c>
      <c r="WD5" s="2">
        <v>0.009827997</v>
      </c>
      <c r="WE5" s="2">
        <v>3.691169</v>
      </c>
      <c r="WF5" s="2">
        <v>0.25347534</v>
      </c>
      <c r="WG5" s="2">
        <v>1.2574689</v>
      </c>
      <c r="WH5" s="2">
        <v>0.72831213</v>
      </c>
      <c r="WI5" s="2">
        <v>7.261121</v>
      </c>
      <c r="WJ5" s="2">
        <v>0.3749389</v>
      </c>
      <c r="WK5" s="2">
        <v>0.6275568</v>
      </c>
      <c r="WL5" s="2">
        <v>0.30430293</v>
      </c>
      <c r="WM5" s="2">
        <v>2.808232</v>
      </c>
      <c r="WN5" s="2">
        <v>6.3402143</v>
      </c>
      <c r="WO5" s="2">
        <v>2.0384212</v>
      </c>
      <c r="WP5" s="2">
        <v>20.966715</v>
      </c>
      <c r="WQ5" s="2">
        <v>0.11488701</v>
      </c>
      <c r="WR5" s="2">
        <v>0.13926664</v>
      </c>
      <c r="WS5" s="2">
        <v>0.6772079</v>
      </c>
      <c r="WT5" s="2">
        <v>0.42650434</v>
      </c>
      <c r="WU5" s="2">
        <v>2.5034</v>
      </c>
      <c r="WV5" s="2">
        <v>3.497318</v>
      </c>
      <c r="WW5" s="2">
        <v>0.59305847</v>
      </c>
      <c r="WX5" s="2">
        <v>10.381241</v>
      </c>
      <c r="WY5" s="2">
        <v>0.16330107</v>
      </c>
      <c r="WZ5" s="2">
        <v>0.10053314</v>
      </c>
      <c r="XA5" s="2">
        <v>1.7018775</v>
      </c>
      <c r="XB5" s="2">
        <v>3.886793</v>
      </c>
      <c r="XC5" s="2">
        <v>1.0862244</v>
      </c>
      <c r="XD5" s="2">
        <v>0.6126429</v>
      </c>
      <c r="XE5" s="2">
        <v>0.28973445</v>
      </c>
      <c r="XF5" s="2">
        <v>5.303893</v>
      </c>
      <c r="XG5" s="2">
        <v>0.4943228</v>
      </c>
      <c r="XH5" s="2">
        <v>1.2103119</v>
      </c>
      <c r="XI5" s="2">
        <v>7.986256</v>
      </c>
      <c r="XJ5" s="2">
        <v>0.24867253</v>
      </c>
      <c r="XK5" s="2">
        <v>0.22680776</v>
      </c>
      <c r="XL5" s="2">
        <v>1.2047359</v>
      </c>
      <c r="XM5" s="2">
        <v>0.3195579</v>
      </c>
      <c r="XN5" s="2">
        <v>1.5742701</v>
      </c>
      <c r="XO5" s="2">
        <v>4.5931664</v>
      </c>
      <c r="XP5" s="2">
        <v>0.7131015</v>
      </c>
      <c r="XQ5" s="2">
        <v>0.977287</v>
      </c>
      <c r="XR5" s="2">
        <v>2.0192738</v>
      </c>
      <c r="XS5" s="2">
        <v>12.892919</v>
      </c>
      <c r="XT5" s="2">
        <v>1.8707432</v>
      </c>
      <c r="XU5" s="2">
        <v>2.5820334</v>
      </c>
      <c r="XV5" s="2">
        <v>6.0344687</v>
      </c>
      <c r="XW5" s="2">
        <v>8.482192</v>
      </c>
      <c r="XX5" s="2">
        <v>1.47283</v>
      </c>
      <c r="XY5" s="2">
        <v>2.0283582</v>
      </c>
      <c r="XZ5" s="2">
        <v>7.8055854</v>
      </c>
      <c r="YA5" s="2">
        <v>5.090421</v>
      </c>
      <c r="YB5" s="2">
        <v>0.3653565</v>
      </c>
      <c r="YC5" s="2">
        <v>3.790013</v>
      </c>
      <c r="YD5" s="2">
        <v>0.2305897</v>
      </c>
      <c r="YE5" s="2">
        <v>3.2603412</v>
      </c>
      <c r="YF5" s="2">
        <v>4.503848</v>
      </c>
      <c r="YG5" s="2">
        <v>4.0834537</v>
      </c>
      <c r="YH5" s="2">
        <v>0.9904501</v>
      </c>
      <c r="YI5" s="2">
        <v>1.0975888</v>
      </c>
      <c r="YJ5" s="2">
        <v>0.13127054</v>
      </c>
      <c r="YK5" s="2">
        <v>0.12815933</v>
      </c>
      <c r="YL5" s="2">
        <v>1.9505484</v>
      </c>
      <c r="YM5" s="2">
        <v>0.97674453</v>
      </c>
      <c r="YN5" s="2">
        <v>1.0550135</v>
      </c>
      <c r="YO5" s="2">
        <v>0.49808106</v>
      </c>
      <c r="YP5" s="2">
        <v>0.8391399</v>
      </c>
      <c r="YQ5" s="2">
        <v>9.608237</v>
      </c>
      <c r="YR5" s="2">
        <v>0.20259437</v>
      </c>
      <c r="YS5" s="2">
        <v>15.832065</v>
      </c>
      <c r="YT5" s="2">
        <v>9.802427</v>
      </c>
      <c r="YU5" s="2">
        <v>3.4056745</v>
      </c>
      <c r="YV5" s="2">
        <v>2.0311081</v>
      </c>
      <c r="YW5" s="2">
        <v>2.323563</v>
      </c>
      <c r="YX5" s="2">
        <v>2.7779448</v>
      </c>
      <c r="YY5" s="2">
        <v>7.115165</v>
      </c>
      <c r="YZ5" s="2">
        <v>2.747438</v>
      </c>
      <c r="ZA5" s="2">
        <v>0.0015225742</v>
      </c>
      <c r="ZB5" s="2">
        <v>0.034629516</v>
      </c>
      <c r="ZC5" s="2">
        <v>0.08835707</v>
      </c>
      <c r="ZD5" s="2">
        <v>7.0372477</v>
      </c>
      <c r="ZE5" s="2">
        <v>1.0108328</v>
      </c>
      <c r="ZF5" s="2">
        <v>1.2473633</v>
      </c>
      <c r="ZG5" s="2">
        <v>1.2177912</v>
      </c>
      <c r="ZH5" s="2">
        <v>7.1953616</v>
      </c>
      <c r="ZI5" s="2">
        <v>2.6705372</v>
      </c>
      <c r="ZJ5" s="2">
        <v>5.2154136</v>
      </c>
      <c r="ZK5" s="2">
        <v>3.8775387</v>
      </c>
      <c r="ZL5" s="2">
        <v>2.8912604</v>
      </c>
      <c r="ZM5" s="2">
        <v>0.94621366</v>
      </c>
      <c r="ZN5" s="2">
        <v>1.3693521</v>
      </c>
      <c r="ZO5" s="2">
        <v>6.1449976</v>
      </c>
      <c r="ZP5" s="2">
        <v>0.217633</v>
      </c>
      <c r="ZQ5" s="2">
        <v>0.46426803</v>
      </c>
      <c r="ZR5" s="2">
        <v>1.3974087</v>
      </c>
      <c r="ZS5" s="2">
        <v>0.5009052</v>
      </c>
      <c r="ZT5" s="2">
        <v>13.110156</v>
      </c>
      <c r="ZU5" s="2">
        <v>1.67768</v>
      </c>
      <c r="ZV5" s="2">
        <v>3.3677297</v>
      </c>
      <c r="ZW5" s="2">
        <v>0.7664123</v>
      </c>
      <c r="ZX5" s="2">
        <v>3.9602833</v>
      </c>
      <c r="ZY5" s="2">
        <v>8.220122</v>
      </c>
      <c r="ZZ5" s="2">
        <v>0.48732826</v>
      </c>
      <c r="AAA5" s="2">
        <v>1.617746</v>
      </c>
      <c r="AAB5" s="2">
        <v>0.78693825</v>
      </c>
      <c r="AAC5" s="2">
        <v>0.86225665</v>
      </c>
      <c r="AAD5" s="2">
        <v>0.33140478</v>
      </c>
      <c r="AAE5" s="2">
        <v>0.5891966</v>
      </c>
      <c r="AAF5" s="2">
        <v>2.0205338</v>
      </c>
      <c r="AAG5" s="2">
        <v>0.4703712</v>
      </c>
      <c r="AAH5" s="2">
        <v>14.281735</v>
      </c>
      <c r="AAI5" s="2">
        <v>0.8109021</v>
      </c>
      <c r="AAJ5" s="2">
        <v>2.2191825</v>
      </c>
      <c r="AAK5" s="2">
        <v>1.3806518</v>
      </c>
      <c r="AAL5" s="2">
        <v>0.01017437</v>
      </c>
      <c r="AAM5" s="2">
        <v>0.0062279706</v>
      </c>
      <c r="AAN5" s="2">
        <v>1.6155747</v>
      </c>
      <c r="AAO5" s="2">
        <v>0.3690003</v>
      </c>
      <c r="AAP5" s="2">
        <v>2.440596</v>
      </c>
      <c r="AAQ5" s="2">
        <v>2.7478242</v>
      </c>
      <c r="AAR5" s="2">
        <v>0.27251068</v>
      </c>
      <c r="AAS5" s="2">
        <v>4.840988</v>
      </c>
      <c r="AAT5" s="2">
        <v>1.8330457</v>
      </c>
      <c r="AAU5" s="2">
        <v>0.5687641</v>
      </c>
      <c r="AAV5" s="2">
        <v>0.6714902</v>
      </c>
      <c r="AAW5" s="2">
        <v>0.48093772</v>
      </c>
      <c r="AAX5" s="2">
        <v>1.7789536</v>
      </c>
      <c r="AAY5" s="2">
        <v>0.57669896</v>
      </c>
      <c r="AAZ5" s="2">
        <v>3.713553</v>
      </c>
      <c r="ABA5" s="2">
        <v>1.9841644</v>
      </c>
      <c r="ABB5" s="2">
        <v>9.864</v>
      </c>
      <c r="ABC5" s="2">
        <v>0.89484876</v>
      </c>
      <c r="ABD5" s="2">
        <v>2.8073413</v>
      </c>
      <c r="ABE5" s="2">
        <v>0.7033757</v>
      </c>
      <c r="ABF5" s="2">
        <v>2.3422935</v>
      </c>
      <c r="ABG5" s="2">
        <v>0.32020333</v>
      </c>
      <c r="ABH5" s="2">
        <v>2.604528</v>
      </c>
      <c r="ABI5" s="2">
        <v>1.1819907</v>
      </c>
      <c r="ABJ5" s="2">
        <v>0.7347659</v>
      </c>
      <c r="ABK5" s="2">
        <v>0.064305924</v>
      </c>
      <c r="ABL5" s="2">
        <v>1.385522</v>
      </c>
      <c r="ABM5" s="2">
        <v>3.7141893</v>
      </c>
      <c r="ABN5" s="2">
        <v>2.0942953</v>
      </c>
      <c r="ABO5" s="2">
        <v>2.086104</v>
      </c>
      <c r="ABP5" s="2">
        <v>0.71959823</v>
      </c>
      <c r="ABQ5" s="2">
        <v>3.8962195</v>
      </c>
      <c r="ABR5" s="2">
        <v>0.014669082</v>
      </c>
      <c r="ABS5" s="2">
        <v>1.4849527</v>
      </c>
      <c r="ABT5" s="2">
        <v>4.1757474</v>
      </c>
      <c r="ABU5" s="2">
        <v>0.43357977</v>
      </c>
      <c r="ABV5" s="2">
        <v>0.8450052</v>
      </c>
      <c r="ABW5" s="2">
        <v>0.91194403</v>
      </c>
      <c r="ABX5" s="2">
        <v>2.4099681</v>
      </c>
      <c r="ABY5" s="2">
        <v>4.43195</v>
      </c>
      <c r="ABZ5" s="2">
        <v>2.0080183</v>
      </c>
      <c r="ACA5" s="2">
        <v>2.7022417</v>
      </c>
      <c r="ACB5" s="2">
        <v>0.8993162</v>
      </c>
      <c r="ACC5" s="2">
        <v>4.764965</v>
      </c>
      <c r="ACD5" s="2">
        <v>0.22086994</v>
      </c>
      <c r="ACE5" s="2">
        <v>2.198188</v>
      </c>
      <c r="ACF5" s="2">
        <v>0.7562709</v>
      </c>
      <c r="ACG5" s="2">
        <v>11.859588</v>
      </c>
      <c r="ACH5" s="2">
        <v>0.48701072</v>
      </c>
      <c r="ACI5" s="2">
        <v>0.00965596</v>
      </c>
      <c r="ACJ5" s="2">
        <v>1.3849051</v>
      </c>
      <c r="ACK5" s="2">
        <v>0.4128988</v>
      </c>
      <c r="ACL5" s="2">
        <v>3.1392338</v>
      </c>
      <c r="ACM5" s="2">
        <v>6.1423383</v>
      </c>
      <c r="ACN5" s="2">
        <v>1.3353822</v>
      </c>
      <c r="ACO5" s="2">
        <v>6.8733826</v>
      </c>
      <c r="ACP5" s="2">
        <v>0.3823908</v>
      </c>
      <c r="ACQ5" s="2">
        <v>0.38576362</v>
      </c>
      <c r="ACR5" s="2">
        <v>0.3098278</v>
      </c>
      <c r="ACS5" s="2">
        <v>9.297012</v>
      </c>
      <c r="ACT5" s="2">
        <v>2.7703424</v>
      </c>
      <c r="ACU5" s="2">
        <v>4.1790004</v>
      </c>
      <c r="ACV5" s="2">
        <v>0.9460469</v>
      </c>
      <c r="ACW5" s="2">
        <v>0.11557625</v>
      </c>
      <c r="ACX5" s="2">
        <v>1.6879232</v>
      </c>
      <c r="ACY5" s="2">
        <v>1.4539281</v>
      </c>
      <c r="ACZ5" s="2">
        <v>0.53797054</v>
      </c>
      <c r="ADA5" s="2">
        <v>3.1812303</v>
      </c>
      <c r="ADB5" s="2">
        <v>0.24402829</v>
      </c>
      <c r="ADC5" s="2">
        <v>2.9847507</v>
      </c>
      <c r="ADD5" s="2">
        <v>0.9607492</v>
      </c>
      <c r="ADE5" s="2">
        <v>0.30176494</v>
      </c>
      <c r="ADF5" s="2">
        <v>0.781534</v>
      </c>
      <c r="ADG5" s="2">
        <v>0.07883788</v>
      </c>
      <c r="ADH5" s="2">
        <v>0.5812184</v>
      </c>
      <c r="ADI5" s="2">
        <v>0.42480513</v>
      </c>
      <c r="ADJ5" s="2">
        <v>0.5709568</v>
      </c>
      <c r="ADK5" s="2">
        <v>1.676778</v>
      </c>
      <c r="ADL5" s="2">
        <v>2.425495</v>
      </c>
      <c r="ADM5" s="2">
        <v>0.41318342</v>
      </c>
      <c r="ADN5" s="2">
        <v>0.26640514</v>
      </c>
      <c r="ADO5" s="2">
        <v>5.0270166</v>
      </c>
      <c r="ADP5" s="2">
        <v>0.9585215</v>
      </c>
      <c r="ADQ5" s="2">
        <v>2.4948704</v>
      </c>
      <c r="ADR5" s="2">
        <v>0.7031293</v>
      </c>
      <c r="ADS5" s="2">
        <v>0.250749</v>
      </c>
      <c r="ADT5" s="2">
        <v>0.0</v>
      </c>
      <c r="ADU5" s="2">
        <v>3.4886756</v>
      </c>
      <c r="ADV5" s="2">
        <v>1.5084203</v>
      </c>
      <c r="ADW5" s="2">
        <v>1.1457955</v>
      </c>
      <c r="ADX5" s="2">
        <v>3.4868214</v>
      </c>
      <c r="ADY5" s="2">
        <v>7.7847342</v>
      </c>
      <c r="ADZ5" s="2">
        <v>0.020000443</v>
      </c>
      <c r="AEA5" s="2">
        <v>0.42040893</v>
      </c>
      <c r="AEB5" s="2">
        <v>2.721682</v>
      </c>
      <c r="AEC5" s="2">
        <v>8.609148</v>
      </c>
      <c r="AED5" s="2">
        <v>9.295647</v>
      </c>
      <c r="AEE5" s="2">
        <v>0.53055227</v>
      </c>
      <c r="AEF5" s="2">
        <v>0.8114788</v>
      </c>
      <c r="AEG5" s="2">
        <v>0.38018784</v>
      </c>
      <c r="AEH5" s="2">
        <v>1.5621064</v>
      </c>
      <c r="AEI5" s="2">
        <v>0.16663995</v>
      </c>
      <c r="AEJ5" s="2">
        <v>2.9719615</v>
      </c>
      <c r="AEK5" s="2">
        <v>1.1718363</v>
      </c>
      <c r="AEL5" s="2">
        <v>1.1594905</v>
      </c>
      <c r="AEM5" s="2">
        <v>4.281114</v>
      </c>
      <c r="AEN5" s="2">
        <v>0.60886705</v>
      </c>
      <c r="AEO5" s="2">
        <v>3.8349273</v>
      </c>
      <c r="AEP5" s="2">
        <v>0.4298168</v>
      </c>
      <c r="AEQ5" s="2">
        <v>4.5608244</v>
      </c>
      <c r="AER5" s="2">
        <v>1.4302492</v>
      </c>
      <c r="AES5" s="2">
        <v>0.24934195</v>
      </c>
      <c r="AET5" s="2">
        <v>4.1449633</v>
      </c>
      <c r="AEU5" s="2">
        <v>0.9606129</v>
      </c>
      <c r="AEV5" s="2">
        <v>5.6151733</v>
      </c>
      <c r="AEW5" s="2">
        <v>0.18072177</v>
      </c>
      <c r="AEX5" s="2">
        <v>2.0837588</v>
      </c>
      <c r="AEY5" s="2">
        <v>0.656659</v>
      </c>
      <c r="AEZ5" s="2">
        <v>1.8485018</v>
      </c>
      <c r="AFA5" s="2">
        <v>4.4470525</v>
      </c>
      <c r="AFB5" s="2">
        <v>1.3295782</v>
      </c>
      <c r="AFC5" s="2">
        <v>0.40506563</v>
      </c>
      <c r="AFD5" s="2">
        <v>1.8799398</v>
      </c>
      <c r="AFE5" s="2">
        <v>2.8255928</v>
      </c>
      <c r="AFF5" s="2">
        <v>0.098285295</v>
      </c>
      <c r="AFG5" s="2">
        <v>0.33714077</v>
      </c>
      <c r="AFH5" s="2">
        <v>2.6406913</v>
      </c>
      <c r="AFI5" s="2">
        <v>2.125066</v>
      </c>
      <c r="AFJ5" s="2">
        <v>1.324617</v>
      </c>
      <c r="AFK5" s="2">
        <v>7.0235744</v>
      </c>
      <c r="AFL5" s="2">
        <v>2.7951264</v>
      </c>
      <c r="AFM5" s="2">
        <v>0.24484776</v>
      </c>
      <c r="AFN5" s="2">
        <v>1.0536672</v>
      </c>
      <c r="AFO5" s="2">
        <v>4.7449307</v>
      </c>
      <c r="AFP5" s="2">
        <v>0.1686338</v>
      </c>
      <c r="AFQ5" s="2">
        <v>2.0477912</v>
      </c>
      <c r="AFR5" s="2">
        <v>4.6279054</v>
      </c>
      <c r="AFS5" s="2">
        <v>0.10642721</v>
      </c>
      <c r="AFT5" s="2">
        <v>1.7488573</v>
      </c>
      <c r="AFU5" s="2">
        <v>0.08396192</v>
      </c>
      <c r="AFV5" s="2">
        <v>2.7046895</v>
      </c>
      <c r="AFW5" s="2">
        <v>1.5466999</v>
      </c>
      <c r="AFX5" s="2">
        <v>3.1605947</v>
      </c>
      <c r="AFY5" s="2">
        <v>6.427197</v>
      </c>
      <c r="AFZ5" s="2">
        <v>0.012429808</v>
      </c>
      <c r="AGA5" s="2">
        <v>0.85674345</v>
      </c>
      <c r="AGB5" s="2">
        <v>0.27936694</v>
      </c>
      <c r="AGC5" s="2">
        <v>0.13397324</v>
      </c>
      <c r="AGD5" s="2">
        <v>0.25217104</v>
      </c>
      <c r="AGE5" s="2">
        <v>1.9538901</v>
      </c>
      <c r="AGF5" s="2">
        <v>4.1604137</v>
      </c>
      <c r="AGG5" s="2">
        <v>4.5882177</v>
      </c>
      <c r="AGH5" s="2">
        <v>0.5424827</v>
      </c>
      <c r="AGI5" s="2">
        <v>0.8193384</v>
      </c>
      <c r="AGJ5" s="2">
        <v>1.8884228</v>
      </c>
      <c r="AGK5" s="2">
        <v>0.11265623</v>
      </c>
      <c r="AGL5" s="2">
        <v>13.224435</v>
      </c>
      <c r="AGM5" s="2">
        <v>3.868028</v>
      </c>
      <c r="AGN5" s="2">
        <v>3.1591473</v>
      </c>
      <c r="AGO5" s="2">
        <v>1.4428228</v>
      </c>
      <c r="AGP5" s="2">
        <v>0.536628</v>
      </c>
      <c r="AGQ5" s="2">
        <v>1.8697083</v>
      </c>
      <c r="AGR5" s="2">
        <v>0.056548532</v>
      </c>
      <c r="AGS5" s="2">
        <v>3.200524</v>
      </c>
      <c r="AGT5" s="2">
        <v>0.8608251</v>
      </c>
      <c r="AGU5" s="2">
        <v>0.08816014</v>
      </c>
      <c r="AGV5" s="2">
        <v>4.2103877</v>
      </c>
      <c r="AGW5" s="2">
        <v>2.859471</v>
      </c>
      <c r="AGX5" s="2">
        <v>7.893396</v>
      </c>
      <c r="AGY5" s="2">
        <v>0.41396803</v>
      </c>
      <c r="AGZ5" s="2">
        <v>5.375446</v>
      </c>
      <c r="AHA5" s="2">
        <v>1.2015944</v>
      </c>
      <c r="AHB5" s="2">
        <v>0.24461539</v>
      </c>
      <c r="AHC5" s="2">
        <v>8.000781</v>
      </c>
      <c r="AHD5" s="2">
        <v>1.4854562</v>
      </c>
      <c r="AHE5" s="2">
        <v>3.5072346</v>
      </c>
      <c r="AHF5" s="2">
        <v>4.2443223</v>
      </c>
      <c r="AHG5" s="2">
        <v>2.7210643</v>
      </c>
      <c r="AHH5" s="2">
        <v>0.21282087</v>
      </c>
      <c r="AHI5" s="2">
        <v>3.0135715</v>
      </c>
      <c r="AHJ5" s="2">
        <v>7.501346</v>
      </c>
      <c r="AHK5" s="2">
        <v>4.684708</v>
      </c>
      <c r="AHL5" s="2">
        <v>0.13420616</v>
      </c>
      <c r="AHM5" s="2">
        <v>1.1987602</v>
      </c>
      <c r="AHN5" s="2">
        <v>0.43000346</v>
      </c>
      <c r="AHO5" s="2">
        <v>0.060900945</v>
      </c>
      <c r="AHP5" s="2">
        <v>0.3604156</v>
      </c>
      <c r="AHQ5" s="2">
        <v>0.41152996</v>
      </c>
      <c r="AHR5" s="2">
        <v>0.2680156</v>
      </c>
      <c r="AHS5" s="2">
        <v>0.43477893</v>
      </c>
      <c r="AHT5" s="2">
        <v>0.08354862</v>
      </c>
      <c r="AHU5" s="2">
        <v>0.27227926</v>
      </c>
      <c r="AHV5" s="2">
        <v>0.07180315</v>
      </c>
      <c r="AHW5" s="2">
        <v>0.34898946</v>
      </c>
      <c r="AHX5" s="2">
        <v>3.120327</v>
      </c>
      <c r="AHY5" s="2">
        <v>3.5650046</v>
      </c>
      <c r="AHZ5" s="2">
        <v>3.7487552</v>
      </c>
      <c r="AIA5" s="2">
        <v>2.2293007</v>
      </c>
      <c r="AIB5" s="2">
        <v>0.11048799</v>
      </c>
      <c r="AIC5" s="2">
        <v>0.03681254</v>
      </c>
      <c r="AID5" s="2">
        <v>13.901588</v>
      </c>
      <c r="AIE5" s="2">
        <v>5.043965</v>
      </c>
      <c r="AIF5" s="2">
        <v>2.5786717</v>
      </c>
      <c r="AIG5" s="2">
        <v>2.3534741</v>
      </c>
      <c r="AIH5" s="2">
        <v>1.3795882</v>
      </c>
      <c r="AII5" s="2">
        <v>0.7437929</v>
      </c>
      <c r="AIJ5" s="2">
        <v>0.4804604</v>
      </c>
      <c r="AIK5" s="2">
        <v>0.24084434</v>
      </c>
      <c r="AIL5" s="2">
        <v>0.28044137</v>
      </c>
      <c r="AIM5" s="2">
        <v>1.7457567</v>
      </c>
      <c r="AIN5" s="2">
        <v>0.14796214</v>
      </c>
      <c r="AIO5" s="2">
        <v>0.5316285</v>
      </c>
      <c r="AIP5" s="2">
        <v>0.8296466</v>
      </c>
      <c r="AIQ5" s="2">
        <v>1.2181854</v>
      </c>
      <c r="AIR5" s="2">
        <v>0.30059865</v>
      </c>
      <c r="AIS5" s="2">
        <v>0.17783625</v>
      </c>
      <c r="AIT5" s="2">
        <v>7.0495696</v>
      </c>
      <c r="AIU5" s="2">
        <v>0.2542589</v>
      </c>
      <c r="AIV5" s="2">
        <v>0.21429528</v>
      </c>
      <c r="AIW5" s="2">
        <v>3.2689111</v>
      </c>
      <c r="AIX5" s="2">
        <v>1.2136098</v>
      </c>
      <c r="AIY5" s="2">
        <v>2.0252726</v>
      </c>
      <c r="AIZ5" s="2">
        <v>3.168287</v>
      </c>
      <c r="AJA5" s="2">
        <v>8.720145</v>
      </c>
      <c r="AJB5" s="2">
        <v>0.013216366</v>
      </c>
      <c r="AJC5" s="2">
        <v>9.024217</v>
      </c>
      <c r="AJD5" s="2">
        <v>3.415973</v>
      </c>
      <c r="AJE5" s="2">
        <v>0.35859916</v>
      </c>
      <c r="AJF5" s="2">
        <v>0.2160939</v>
      </c>
      <c r="AJG5" s="2">
        <v>0.7923341</v>
      </c>
      <c r="AJH5" s="2">
        <v>1.984202</v>
      </c>
      <c r="AJI5" s="2">
        <v>0.79441744</v>
      </c>
      <c r="AJJ5" s="2">
        <v>2.4386191</v>
      </c>
      <c r="AJK5" s="2">
        <v>0.26696664</v>
      </c>
      <c r="AJL5" s="2">
        <v>3.4016821</v>
      </c>
      <c r="AJM5" s="2">
        <v>15.201767</v>
      </c>
      <c r="AJN5" s="2">
        <v>0.002134458</v>
      </c>
      <c r="AJO5" s="2">
        <v>0.20169893</v>
      </c>
      <c r="AJP5" s="2">
        <v>0.37889448</v>
      </c>
      <c r="AJQ5" s="2">
        <v>3.5318332</v>
      </c>
      <c r="AJR5" s="2">
        <v>8.418685</v>
      </c>
      <c r="AJS5" s="2">
        <v>0.89523494</v>
      </c>
      <c r="AJT5" s="2">
        <v>2.1251075</v>
      </c>
      <c r="AJU5" s="2">
        <v>1.0432649</v>
      </c>
      <c r="AJV5" s="2">
        <v>1.8849872</v>
      </c>
      <c r="AJW5" s="2">
        <v>3.8597198</v>
      </c>
      <c r="AJX5" s="2">
        <v>0.7100898</v>
      </c>
      <c r="AJY5" s="2">
        <v>0.033963226</v>
      </c>
      <c r="AJZ5" s="2">
        <v>0.2605366</v>
      </c>
      <c r="AKA5" s="2">
        <v>3.3908768</v>
      </c>
      <c r="AKB5" s="2">
        <v>32.562237</v>
      </c>
      <c r="AKC5" s="2">
        <v>5.4729567</v>
      </c>
      <c r="AKD5" s="2">
        <v>3.7745528</v>
      </c>
      <c r="AKE5" s="2">
        <v>2.6274953</v>
      </c>
      <c r="AKF5" s="2">
        <v>0.56508094</v>
      </c>
      <c r="AKG5" s="2">
        <v>0.78943336</v>
      </c>
      <c r="AKH5" s="2">
        <v>1.9409196</v>
      </c>
      <c r="AKI5" s="2">
        <v>2.1359863</v>
      </c>
      <c r="AKJ5" s="2">
        <v>1.966925</v>
      </c>
      <c r="AKK5" s="2">
        <v>2.4512298</v>
      </c>
      <c r="AKL5" s="2">
        <v>10.994116</v>
      </c>
      <c r="AKM5" s="2">
        <v>2.3433914</v>
      </c>
      <c r="AKN5" s="2">
        <v>6.83868</v>
      </c>
      <c r="AKO5" s="2">
        <v>0.76129967</v>
      </c>
      <c r="AKP5" s="2">
        <v>4.8635926</v>
      </c>
      <c r="AKQ5" s="2">
        <v>3.9879181</v>
      </c>
      <c r="AKR5" s="2">
        <v>7.0545135</v>
      </c>
      <c r="AKS5" s="2">
        <v>4.5983653</v>
      </c>
      <c r="AKT5" s="2">
        <v>6.615129</v>
      </c>
      <c r="AKU5" s="2">
        <v>0.22034298</v>
      </c>
      <c r="AKV5" s="2">
        <v>0.7438534</v>
      </c>
      <c r="AKW5" s="2">
        <v>3.0634282</v>
      </c>
      <c r="AKX5" s="2">
        <v>0.22644298</v>
      </c>
      <c r="AKY5" s="2">
        <v>1.6433327</v>
      </c>
      <c r="AKZ5" s="2">
        <v>0.19113275</v>
      </c>
      <c r="ALA5" s="2">
        <v>2.0175805</v>
      </c>
      <c r="ALB5" s="2">
        <v>2.3468769</v>
      </c>
      <c r="ALC5" s="2">
        <v>1.5498999</v>
      </c>
      <c r="ALD5" s="2">
        <v>0.8929032</v>
      </c>
      <c r="ALE5" s="2">
        <v>3.8777413</v>
      </c>
      <c r="ALF5" s="2">
        <v>0.16406679</v>
      </c>
      <c r="ALG5" s="2">
        <v>0.32450524</v>
      </c>
      <c r="ALH5" s="2">
        <v>1.6020495</v>
      </c>
      <c r="ALI5" s="2">
        <v>1.1480635</v>
      </c>
      <c r="ALJ5" s="2">
        <v>7.6682477</v>
      </c>
      <c r="ALK5" s="2">
        <v>4.8980637</v>
      </c>
      <c r="ALL5" s="2">
        <v>1.0995009</v>
      </c>
      <c r="ALM5" s="2">
        <v>3.6550071</v>
      </c>
      <c r="ALN5" s="2">
        <v>0.4217878</v>
      </c>
      <c r="ALO5" s="2">
        <v>3.940182</v>
      </c>
      <c r="ALP5" s="2">
        <v>3.966964</v>
      </c>
      <c r="ALQ5" s="2">
        <v>1.3202937</v>
      </c>
      <c r="ALR5" s="2">
        <v>5.7882385</v>
      </c>
      <c r="ALS5" s="2">
        <v>1.0240554</v>
      </c>
      <c r="ALT5" s="2">
        <v>0.33567056</v>
      </c>
      <c r="ALU5" s="2">
        <v>0.4955167</v>
      </c>
      <c r="ALV5" s="2">
        <v>0.21231675</v>
      </c>
      <c r="ALW5" s="2">
        <v>4.5653195</v>
      </c>
      <c r="ALX5" s="2">
        <v>1.3222331</v>
      </c>
      <c r="ALY5" s="2">
        <v>1.1985909</v>
      </c>
      <c r="ALZ5" s="2">
        <v>0.8577151</v>
      </c>
      <c r="AMA5" s="2">
        <v>1.8125675</v>
      </c>
      <c r="AMB5" s="2">
        <v>0.07751368</v>
      </c>
      <c r="AMC5" s="2">
        <v>1.1330273</v>
      </c>
      <c r="AMD5" s="2">
        <v>3.0068562</v>
      </c>
      <c r="AME5" s="2">
        <v>5.894508</v>
      </c>
      <c r="AMF5" s="2">
        <v>1.1626831</v>
      </c>
      <c r="AMG5" s="2">
        <v>5.8737707</v>
      </c>
      <c r="AMH5" s="2">
        <v>0.96084344</v>
      </c>
      <c r="AMI5" s="2">
        <v>1.8748633</v>
      </c>
      <c r="AMJ5" s="2">
        <v>9.492958</v>
      </c>
      <c r="AMK5" s="2">
        <v>2.0937119</v>
      </c>
      <c r="AML5" s="2">
        <v>5.015799</v>
      </c>
      <c r="AMM5" s="2">
        <v>6.445324</v>
      </c>
      <c r="AMN5" s="2">
        <v>4.112577</v>
      </c>
      <c r="AMO5" s="2">
        <v>1.0545325</v>
      </c>
      <c r="AMP5" s="2">
        <v>0.817236</v>
      </c>
      <c r="AMQ5" s="2">
        <v>1.6181098</v>
      </c>
      <c r="AMR5" s="2">
        <v>0.20596471</v>
      </c>
      <c r="AMS5" s="2">
        <v>1.0137388</v>
      </c>
      <c r="AMT5" s="2">
        <v>0.703428</v>
      </c>
      <c r="AMU5" s="2">
        <v>0.5767442</v>
      </c>
      <c r="AMV5" s="2">
        <v>1.4997141</v>
      </c>
      <c r="AMW5" s="2">
        <v>0.43367842</v>
      </c>
      <c r="AMX5" s="2">
        <v>0.84133214</v>
      </c>
      <c r="AMY5" s="2">
        <v>0.48408255</v>
      </c>
      <c r="AMZ5" s="2">
        <v>0.7079807</v>
      </c>
      <c r="ANA5" s="2">
        <v>0.74965346</v>
      </c>
      <c r="ANB5" s="2">
        <v>0.4192486</v>
      </c>
      <c r="ANC5" s="2">
        <v>2.0035641</v>
      </c>
      <c r="AND5" s="2">
        <v>7.618487</v>
      </c>
      <c r="ANE5" s="2">
        <v>0.31737393</v>
      </c>
      <c r="ANF5" s="2">
        <v>0.8462768</v>
      </c>
      <c r="ANG5" s="2">
        <v>3.2096455</v>
      </c>
      <c r="ANH5" s="2">
        <v>1.5099697</v>
      </c>
      <c r="ANI5" s="2">
        <v>3.7635362</v>
      </c>
      <c r="ANJ5" s="2">
        <v>10.721187</v>
      </c>
      <c r="ANK5" s="2">
        <v>0.09416802</v>
      </c>
      <c r="ANL5" s="2">
        <v>0.048750043</v>
      </c>
      <c r="ANM5" s="2">
        <v>5.3628545</v>
      </c>
      <c r="ANN5" s="2">
        <v>0.93371785</v>
      </c>
      <c r="ANO5" s="2">
        <v>0.0</v>
      </c>
      <c r="ANP5" s="2">
        <v>0.0019998346</v>
      </c>
      <c r="ANQ5" s="2">
        <v>1.288429</v>
      </c>
      <c r="ANR5" s="2">
        <v>5.2308855</v>
      </c>
      <c r="ANS5" s="2">
        <v>0.608682</v>
      </c>
      <c r="ANT5" s="2">
        <v>2.856327</v>
      </c>
      <c r="ANU5" s="2">
        <v>4.8744545</v>
      </c>
      <c r="ANV5" s="2">
        <v>0.1925099</v>
      </c>
      <c r="ANW5" s="2">
        <v>3.427892</v>
      </c>
      <c r="ANX5" s="2">
        <v>3.2212384</v>
      </c>
      <c r="ANY5" s="2">
        <v>1.2061595</v>
      </c>
      <c r="ANZ5" s="2">
        <v>0.0789538</v>
      </c>
      <c r="AOA5" s="2">
        <v>2.8572037</v>
      </c>
      <c r="AOB5" s="2">
        <v>2.9816415</v>
      </c>
      <c r="AOC5" s="2">
        <v>3.914698</v>
      </c>
      <c r="AOD5" s="2">
        <v>3.3897882</v>
      </c>
      <c r="AOE5" s="2">
        <v>2.2233715</v>
      </c>
      <c r="AOF5" s="2">
        <v>3.2277386</v>
      </c>
      <c r="AOG5" s="2">
        <v>2.6980243</v>
      </c>
      <c r="AOH5" s="2">
        <v>1.9191505</v>
      </c>
      <c r="AOI5" s="2">
        <v>0.31486633</v>
      </c>
      <c r="AOJ5" s="2">
        <v>0.51490635</v>
      </c>
      <c r="AOK5" s="2">
        <v>1.6068804</v>
      </c>
      <c r="AOL5" s="2">
        <v>1.9182831</v>
      </c>
      <c r="AOM5" s="2">
        <v>0.18923055</v>
      </c>
      <c r="AON5" s="2">
        <v>0.83118457</v>
      </c>
      <c r="AOO5" s="2">
        <v>9.927422</v>
      </c>
      <c r="AOP5" s="2">
        <v>0.49010906</v>
      </c>
      <c r="AOQ5" s="2">
        <v>5.8081656</v>
      </c>
      <c r="AOR5" s="2">
        <v>1.2973925</v>
      </c>
      <c r="AOS5" s="2">
        <v>0.035818435</v>
      </c>
      <c r="AOT5" s="2">
        <v>1.1940801</v>
      </c>
      <c r="AOU5" s="2">
        <v>1.520434</v>
      </c>
      <c r="AOV5" s="2">
        <v>0.33281347</v>
      </c>
      <c r="AOW5" s="2">
        <v>1.3846072</v>
      </c>
      <c r="AOX5" s="2">
        <v>0.33013174</v>
      </c>
      <c r="AOY5" s="2">
        <v>1.1109858</v>
      </c>
      <c r="AOZ5" s="2">
        <v>0.9344706</v>
      </c>
      <c r="APA5" s="2">
        <v>1.4800918</v>
      </c>
      <c r="APB5" s="2">
        <v>0.6371425</v>
      </c>
      <c r="APC5" s="2">
        <v>0.6975753</v>
      </c>
      <c r="APD5" s="2">
        <v>0.77123326</v>
      </c>
      <c r="APE5" s="2">
        <v>0.27122092</v>
      </c>
      <c r="APF5" s="2">
        <v>1.3986225</v>
      </c>
      <c r="APG5" s="2">
        <v>0.5466594</v>
      </c>
      <c r="APH5" s="2">
        <v>0.4645834</v>
      </c>
      <c r="API5" s="2">
        <v>0.58178</v>
      </c>
      <c r="APJ5" s="2">
        <v>0.83302397</v>
      </c>
      <c r="APK5" s="2">
        <v>0.9324551</v>
      </c>
      <c r="APL5" s="2">
        <v>0.6390521</v>
      </c>
      <c r="APM5" s="2">
        <v>0.6012169</v>
      </c>
      <c r="APN5" s="2">
        <v>0.8484472</v>
      </c>
      <c r="APO5" s="2">
        <v>0.44132337</v>
      </c>
      <c r="APP5" s="2">
        <v>0.21491502</v>
      </c>
      <c r="APQ5" s="2">
        <v>0.79604405</v>
      </c>
      <c r="APR5" s="2">
        <v>0.9051116</v>
      </c>
      <c r="APS5" s="2">
        <v>0.8682414</v>
      </c>
      <c r="APT5" s="2">
        <v>0.474454</v>
      </c>
      <c r="APU5" s="2">
        <v>0.5019644</v>
      </c>
      <c r="APV5" s="2">
        <v>0.78714067</v>
      </c>
      <c r="APW5" s="2">
        <v>1.4089792</v>
      </c>
      <c r="APX5" s="2">
        <v>0.7756199</v>
      </c>
      <c r="APY5" s="2">
        <v>0.6936309</v>
      </c>
      <c r="APZ5" s="2">
        <v>0.30347428</v>
      </c>
      <c r="AQA5" s="2">
        <v>0.7663917</v>
      </c>
      <c r="AQB5" s="2">
        <v>0.82079506</v>
      </c>
      <c r="AQC5" s="2">
        <v>1.1956699</v>
      </c>
      <c r="AQD5" s="2">
        <v>0.8953567</v>
      </c>
      <c r="AQE5" s="2">
        <v>0.6657466</v>
      </c>
      <c r="AQF5" s="2">
        <v>0.45399788</v>
      </c>
      <c r="AQG5" s="2">
        <v>0.6465364</v>
      </c>
      <c r="AQH5" s="2">
        <v>0.742354</v>
      </c>
      <c r="AQI5" s="2">
        <v>0.89910126</v>
      </c>
      <c r="AQJ5" s="2">
        <v>1.6376925</v>
      </c>
      <c r="AQK5" s="2">
        <v>0.7300983</v>
      </c>
      <c r="AQL5" s="2">
        <v>0.7331217</v>
      </c>
      <c r="AQM5" s="2">
        <v>0.47952157</v>
      </c>
      <c r="AQN5" s="2">
        <v>0.5157377</v>
      </c>
      <c r="AQO5" s="2">
        <v>0.4535946</v>
      </c>
      <c r="AQP5" s="2">
        <v>0.4007742</v>
      </c>
      <c r="AQQ5" s="2">
        <v>1.1434427</v>
      </c>
      <c r="AQR5" s="2">
        <v>1.4592775</v>
      </c>
      <c r="AQS5" s="2">
        <v>0.8960033</v>
      </c>
      <c r="AQT5" s="2">
        <v>0.586436</v>
      </c>
      <c r="AQU5" s="2">
        <v>0.95647013</v>
      </c>
      <c r="AQV5" s="2">
        <v>1.0285698</v>
      </c>
      <c r="AQW5" s="2">
        <v>1.2013719</v>
      </c>
      <c r="AQX5" s="2">
        <v>0.76526624</v>
      </c>
      <c r="AQY5" s="2">
        <v>0.67092437</v>
      </c>
      <c r="AQZ5" s="2">
        <v>1.0491745</v>
      </c>
      <c r="ARA5" s="2">
        <v>0.8348726</v>
      </c>
      <c r="ARB5" s="2">
        <v>0.55322534</v>
      </c>
      <c r="ARC5" s="2">
        <v>0.66213685</v>
      </c>
      <c r="ARD5" s="2">
        <v>1.1363292</v>
      </c>
      <c r="ARE5" s="2">
        <v>0.64458036</v>
      </c>
      <c r="ARF5" s="2">
        <v>0.67336094</v>
      </c>
      <c r="ARG5" s="2">
        <v>0.970339</v>
      </c>
      <c r="ARH5" s="2">
        <v>0.6846827</v>
      </c>
      <c r="ARI5" s="2">
        <v>0.9104224</v>
      </c>
      <c r="ARJ5" s="2">
        <v>1.3086656</v>
      </c>
      <c r="ARK5" s="2">
        <v>1.2258011</v>
      </c>
      <c r="ARL5" s="2">
        <v>1.2981905</v>
      </c>
      <c r="ARM5" s="2">
        <v>1.4206591</v>
      </c>
      <c r="ARN5" s="2">
        <v>0.52617496</v>
      </c>
      <c r="ARO5" s="2">
        <v>1.151901</v>
      </c>
      <c r="ARP5" s="2">
        <v>1.1882946</v>
      </c>
      <c r="ARQ5" s="2">
        <v>0.620721</v>
      </c>
      <c r="ARR5" s="2">
        <v>0.29599676</v>
      </c>
      <c r="ARS5" s="2">
        <v>0.93534</v>
      </c>
      <c r="ART5" s="2">
        <v>1.3706993</v>
      </c>
      <c r="ARU5" s="2">
        <v>0.46054488</v>
      </c>
      <c r="ARV5" s="2">
        <v>1.0935775</v>
      </c>
      <c r="ARW5" s="2">
        <v>1.1324801</v>
      </c>
      <c r="ARX5" s="2">
        <v>0.7709747</v>
      </c>
      <c r="ARY5" s="2">
        <v>0.5415072</v>
      </c>
      <c r="ARZ5" s="2">
        <v>0.7712387</v>
      </c>
      <c r="ASA5" s="2">
        <v>0.8019186</v>
      </c>
      <c r="ASB5" s="2">
        <v>0.5559617</v>
      </c>
      <c r="ASC5" s="2">
        <v>0.9421268</v>
      </c>
      <c r="ASD5" s="2">
        <v>0.6080065</v>
      </c>
      <c r="ASE5" s="2">
        <v>0.86567414</v>
      </c>
      <c r="ASF5" s="2">
        <v>0.82230055</v>
      </c>
      <c r="ASG5" s="2">
        <v>1.4211684</v>
      </c>
      <c r="ASH5" s="2">
        <v>0.09134275</v>
      </c>
      <c r="ASI5" s="2">
        <v>0.6540852</v>
      </c>
      <c r="ASJ5" s="2">
        <v>0.9163651</v>
      </c>
      <c r="ASK5" s="2">
        <v>1.842349</v>
      </c>
      <c r="ASL5" s="2">
        <v>1.4151067</v>
      </c>
      <c r="ASM5" s="2">
        <v>0.7039667</v>
      </c>
      <c r="ASN5" s="2">
        <v>0.65509987</v>
      </c>
      <c r="ASO5" s="2">
        <v>0.68202</v>
      </c>
      <c r="ASP5" s="2">
        <v>0.38564795</v>
      </c>
      <c r="ASQ5" s="2">
        <v>0.9011849</v>
      </c>
      <c r="ASR5" s="2">
        <v>0.98278004</v>
      </c>
      <c r="ASS5" s="2">
        <v>0.42621523</v>
      </c>
      <c r="AST5" s="2">
        <v>0.9398163</v>
      </c>
      <c r="ASU5" s="2">
        <v>0.8023185</v>
      </c>
      <c r="ASV5" s="2">
        <v>0.82196575</v>
      </c>
      <c r="ASW5" s="2">
        <v>0.84578544</v>
      </c>
      <c r="ASX5" s="2">
        <v>0.60772717</v>
      </c>
      <c r="ASY5" s="2">
        <v>0.985962</v>
      </c>
      <c r="ASZ5" s="2">
        <v>0.7319814</v>
      </c>
      <c r="ATA5" s="2">
        <v>0.63308764</v>
      </c>
      <c r="ATB5" s="2">
        <v>0.7277812</v>
      </c>
      <c r="ATC5" s="2">
        <v>1.000539</v>
      </c>
      <c r="ATD5" s="2">
        <v>0.9496333</v>
      </c>
      <c r="ATE5" s="2">
        <v>0.82860154</v>
      </c>
      <c r="ATF5" s="2">
        <v>0.45184854</v>
      </c>
      <c r="ATG5" s="2">
        <v>0.7322568</v>
      </c>
      <c r="ATH5" s="2">
        <v>0.53118616</v>
      </c>
      <c r="ATI5" s="2">
        <v>0.8152073</v>
      </c>
      <c r="ATJ5" s="2">
        <v>0.7374364</v>
      </c>
      <c r="ATK5" s="2">
        <v>0.7699264</v>
      </c>
      <c r="ATL5" s="2">
        <v>0.559717</v>
      </c>
      <c r="ATM5" s="2">
        <v>0.83902687</v>
      </c>
      <c r="ATN5" s="2">
        <v>1.1313998</v>
      </c>
      <c r="ATO5" s="2">
        <v>0.89925736</v>
      </c>
      <c r="ATP5" s="2">
        <v>0.7637626</v>
      </c>
      <c r="ATQ5" s="2">
        <v>0.6005582</v>
      </c>
      <c r="ATR5" s="2">
        <v>0.7078792</v>
      </c>
      <c r="ATS5" s="2">
        <v>0.7128292</v>
      </c>
      <c r="ATT5" s="2">
        <v>0.5342474</v>
      </c>
      <c r="ATU5" s="2">
        <v>1.0508567</v>
      </c>
      <c r="ATV5" s="2">
        <v>0.87195665</v>
      </c>
      <c r="ATW5" s="2">
        <v>0.7682541</v>
      </c>
      <c r="ATX5" s="2">
        <v>0.8699571</v>
      </c>
      <c r="ATY5" s="2">
        <v>0.5203053</v>
      </c>
      <c r="ATZ5" s="2">
        <v>0.9317812</v>
      </c>
      <c r="AUA5" s="2">
        <v>0.64360714</v>
      </c>
      <c r="AUB5" s="2">
        <v>0.6661391</v>
      </c>
      <c r="AUC5" s="2">
        <v>0.57019347</v>
      </c>
      <c r="AUD5" s="2">
        <v>1.1898525</v>
      </c>
      <c r="AUE5" s="2">
        <v>1.3516389</v>
      </c>
      <c r="AUF5" s="2">
        <v>0.5889071</v>
      </c>
      <c r="AUG5" s="2">
        <v>1.0248746</v>
      </c>
      <c r="AUH5" s="2">
        <v>0.49095562</v>
      </c>
      <c r="AUI5" s="2">
        <v>0.77451843</v>
      </c>
      <c r="AUJ5" s="2">
        <v>0.69370013</v>
      </c>
      <c r="AUK5" s="2">
        <v>0.75599116</v>
      </c>
      <c r="AUL5" s="2">
        <v>1.3277174</v>
      </c>
      <c r="AUM5" s="2">
        <v>0.7729601</v>
      </c>
      <c r="AUN5" s="2">
        <v>0.81638163</v>
      </c>
      <c r="AUO5" s="2">
        <v>0.89979804</v>
      </c>
      <c r="AUP5" s="2">
        <v>0.94932705</v>
      </c>
      <c r="AUQ5" s="2">
        <v>0.7376852</v>
      </c>
      <c r="AUR5" s="2">
        <v>0.8762994</v>
      </c>
      <c r="AUS5" s="2">
        <v>0.54036766</v>
      </c>
      <c r="AUT5" s="2">
        <v>0.707869</v>
      </c>
      <c r="AUU5" s="2">
        <v>0.834776</v>
      </c>
      <c r="AUV5" s="2">
        <v>1.0935618</v>
      </c>
      <c r="AUW5" s="2">
        <v>0.7940299</v>
      </c>
      <c r="AUX5" s="2">
        <v>1.0038825</v>
      </c>
      <c r="AUY5" s="2">
        <v>0.7826563</v>
      </c>
      <c r="AUZ5" s="2">
        <v>1.3862112</v>
      </c>
      <c r="AVA5" s="2">
        <v>0.7814415</v>
      </c>
      <c r="AVB5" s="2">
        <v>0.54342663</v>
      </c>
      <c r="AVC5" s="2">
        <v>0.45215824</v>
      </c>
      <c r="AVD5" s="2">
        <v>1.3029953</v>
      </c>
      <c r="AVE5" s="2">
        <v>0.54049236</v>
      </c>
      <c r="AVF5" s="2">
        <v>1.0421544</v>
      </c>
      <c r="AVG5" s="2">
        <v>1.0372356</v>
      </c>
      <c r="AVH5" s="2">
        <v>1.0001644</v>
      </c>
      <c r="AVI5" s="2">
        <v>0.6006382</v>
      </c>
      <c r="AVJ5" s="2">
        <v>0.83879864</v>
      </c>
      <c r="AVK5" s="2">
        <v>0.7054826</v>
      </c>
      <c r="AVL5" s="2">
        <v>1.0146091</v>
      </c>
      <c r="AVM5" s="2">
        <v>1.0418141</v>
      </c>
      <c r="AVN5" s="2">
        <v>1.0726583</v>
      </c>
      <c r="AVO5" s="2">
        <v>1.4086173</v>
      </c>
      <c r="AVP5" s="2">
        <v>0.065999694</v>
      </c>
      <c r="AVQ5" s="2">
        <v>1.3596798</v>
      </c>
      <c r="AVR5" s="2">
        <v>0.7990793</v>
      </c>
      <c r="AVS5" s="2">
        <v>1.2137803</v>
      </c>
      <c r="AVT5" s="2">
        <v>1.0643724</v>
      </c>
      <c r="AVU5" s="2">
        <v>0.48453787</v>
      </c>
      <c r="AVV5" s="2">
        <v>0.76550215</v>
      </c>
      <c r="AVW5" s="2">
        <v>1.0988537</v>
      </c>
      <c r="AVX5" s="2">
        <v>0.71407413</v>
      </c>
      <c r="AVY5" s="2">
        <v>0.15141656</v>
      </c>
      <c r="AVZ5" s="2">
        <v>0.6832039</v>
      </c>
      <c r="AWA5" s="2">
        <v>0.86763227</v>
      </c>
      <c r="AWB5" s="2">
        <v>0.9358953</v>
      </c>
      <c r="AWC5" s="2">
        <v>0.78529537</v>
      </c>
      <c r="AWD5" s="2">
        <v>0.6159738</v>
      </c>
      <c r="AWE5" s="2">
        <v>0.52092767</v>
      </c>
      <c r="AWF5" s="2">
        <v>0.82380587</v>
      </c>
      <c r="AWG5" s="2">
        <v>0.6824762</v>
      </c>
      <c r="AWH5" s="2">
        <v>0.74462277</v>
      </c>
      <c r="AWI5" s="2">
        <v>0.3781815</v>
      </c>
      <c r="AWJ5" s="2">
        <v>0.30379108</v>
      </c>
      <c r="AWK5" s="2">
        <v>1.552627</v>
      </c>
      <c r="AWL5" s="2">
        <v>0.639061</v>
      </c>
      <c r="AWM5" s="2">
        <v>0.9004369</v>
      </c>
      <c r="AWN5" s="2">
        <v>1.1087506</v>
      </c>
      <c r="AWO5" s="2">
        <v>0.3438035</v>
      </c>
      <c r="AWP5" s="2">
        <v>0.8466135</v>
      </c>
      <c r="AWQ5" s="2">
        <v>0.41900668</v>
      </c>
      <c r="AWR5" s="2">
        <v>1.0066789</v>
      </c>
      <c r="AWS5" s="2">
        <v>0.8471097</v>
      </c>
      <c r="AWT5" s="2">
        <v>0.7113484</v>
      </c>
      <c r="AWU5" s="2">
        <v>0.87824833</v>
      </c>
      <c r="AWV5" s="2">
        <v>0.66691256</v>
      </c>
      <c r="AWW5" s="2">
        <v>1.0008606</v>
      </c>
      <c r="AWX5" s="2">
        <v>0.77233154</v>
      </c>
      <c r="AWY5" s="2">
        <v>1.0768125</v>
      </c>
      <c r="AWZ5" s="2">
        <v>1.240188</v>
      </c>
      <c r="AXA5" s="2">
        <v>0.74991876</v>
      </c>
      <c r="AXB5" s="2">
        <v>1.0166752</v>
      </c>
      <c r="AXC5" s="2">
        <v>0.6681449</v>
      </c>
      <c r="AXD5" s="2">
        <v>0.51782674</v>
      </c>
      <c r="AXE5" s="2">
        <v>0.74588424</v>
      </c>
      <c r="AXF5" s="2">
        <v>0.9946361</v>
      </c>
      <c r="AXG5" s="2">
        <v>1.224468</v>
      </c>
      <c r="AXH5" s="2">
        <v>0.6921144</v>
      </c>
      <c r="AXI5" s="2">
        <v>0.68767446</v>
      </c>
      <c r="AXJ5" s="2">
        <v>1.0134387</v>
      </c>
      <c r="AXK5" s="2">
        <v>0.86813784</v>
      </c>
      <c r="AXL5" s="2">
        <v>1.5399085</v>
      </c>
      <c r="AXM5" s="2">
        <v>0.25779158</v>
      </c>
      <c r="AXN5" s="2">
        <v>0.97869366</v>
      </c>
      <c r="AXO5" s="2">
        <v>0.9865531</v>
      </c>
      <c r="AXP5" s="2">
        <v>0.28936514</v>
      </c>
      <c r="AXQ5" s="2">
        <v>0.75764275</v>
      </c>
      <c r="AXR5" s="2">
        <v>0.7127505</v>
      </c>
      <c r="AXS5" s="2">
        <v>1.0371506</v>
      </c>
      <c r="AXT5" s="2">
        <v>1.1247361</v>
      </c>
      <c r="AXU5" s="2">
        <v>1.0852461</v>
      </c>
      <c r="AXV5" s="2">
        <v>0.6739648</v>
      </c>
      <c r="AXW5" s="2">
        <v>0.86780775</v>
      </c>
      <c r="AXX5" s="2">
        <v>0.80106217</v>
      </c>
      <c r="AXY5" s="2">
        <v>0.29461426</v>
      </c>
      <c r="AXZ5" s="2">
        <v>1.0825112</v>
      </c>
      <c r="AYA5" s="2">
        <v>0.640672</v>
      </c>
      <c r="AYB5" s="2">
        <v>0.84329844</v>
      </c>
      <c r="AYC5" s="2">
        <v>0.7852754</v>
      </c>
      <c r="AYD5" s="2">
        <v>0.70342505</v>
      </c>
      <c r="AYE5" s="2">
        <v>0.99724823</v>
      </c>
      <c r="AYF5" s="2">
        <v>0.93528193</v>
      </c>
      <c r="AYG5" s="2">
        <v>1.165368</v>
      </c>
      <c r="AYH5" s="2">
        <v>0.8077248</v>
      </c>
      <c r="AYI5" s="2">
        <v>1.0625631</v>
      </c>
      <c r="AYJ5" s="2">
        <v>0.24314785</v>
      </c>
      <c r="AYK5" s="2">
        <v>1.0036851</v>
      </c>
      <c r="AYL5" s="2">
        <v>0.5393327</v>
      </c>
      <c r="AYM5" s="2">
        <v>0.89849865</v>
      </c>
      <c r="AYN5" s="2">
        <v>0.9865325</v>
      </c>
      <c r="AYO5" s="2">
        <v>0.65640163</v>
      </c>
      <c r="AYP5" s="2">
        <v>0.5407354</v>
      </c>
      <c r="AYQ5" s="2">
        <v>0.7806639</v>
      </c>
      <c r="AYR5" s="2">
        <v>0.97970444</v>
      </c>
      <c r="AYS5" s="2">
        <v>0.44045457</v>
      </c>
      <c r="AYT5" s="2">
        <v>0.95923126</v>
      </c>
      <c r="AYU5" s="2">
        <v>0.99663407</v>
      </c>
      <c r="AYV5" s="2">
        <v>1.3318245</v>
      </c>
      <c r="AYW5" s="2">
        <v>1.1897</v>
      </c>
      <c r="AYX5" s="2">
        <v>0.6596555</v>
      </c>
      <c r="AYY5" s="2">
        <v>0.5688844</v>
      </c>
      <c r="AYZ5" s="2">
        <v>0.7562086</v>
      </c>
      <c r="AZA5" s="2">
        <v>0.61832494</v>
      </c>
      <c r="AZB5" s="2">
        <v>1.0177807</v>
      </c>
      <c r="AZC5" s="2">
        <v>0.6814071</v>
      </c>
      <c r="AZD5" s="2">
        <v>1.3662239</v>
      </c>
      <c r="AZE5" s="2">
        <v>0.8049913</v>
      </c>
      <c r="AZF5" s="2">
        <v>0.9078163</v>
      </c>
      <c r="AZG5" s="2">
        <v>0.82696325</v>
      </c>
      <c r="AZH5" s="2">
        <v>1.1010754</v>
      </c>
      <c r="AZI5" s="2">
        <v>1.1895362</v>
      </c>
      <c r="AZJ5" s="2">
        <v>1.1582788</v>
      </c>
      <c r="AZK5" s="2">
        <v>0.5653954</v>
      </c>
      <c r="AZL5" s="2">
        <v>0.8601831</v>
      </c>
      <c r="AZM5" s="2">
        <v>0.5928856</v>
      </c>
      <c r="AZN5" s="2">
        <v>0.997688</v>
      </c>
      <c r="AZO5" s="2">
        <v>1.4274956</v>
      </c>
      <c r="AZP5" s="2">
        <v>1.4460361</v>
      </c>
      <c r="AZQ5" s="2">
        <v>0.65591615</v>
      </c>
      <c r="AZR5" s="2">
        <v>1.6046683</v>
      </c>
      <c r="AZS5" s="2">
        <v>1.3452119</v>
      </c>
      <c r="AZT5" s="2">
        <v>0.37172452</v>
      </c>
      <c r="AZU5" s="2">
        <v>0.6275825</v>
      </c>
      <c r="AZV5" s="2">
        <v>0.5052859</v>
      </c>
      <c r="AZW5" s="2">
        <v>1.7021272</v>
      </c>
      <c r="AZX5" s="2">
        <v>0.87101936</v>
      </c>
      <c r="AZY5" s="2">
        <v>0.33317563</v>
      </c>
      <c r="AZZ5" s="2">
        <v>1.1662862</v>
      </c>
      <c r="BAA5" s="2">
        <v>0.65435845</v>
      </c>
      <c r="BAB5" s="2">
        <v>0.930017</v>
      </c>
      <c r="BAC5" s="2">
        <v>0.54941416</v>
      </c>
      <c r="BAD5" s="2">
        <v>0.8053908</v>
      </c>
      <c r="BAE5" s="2">
        <v>0.6595637</v>
      </c>
      <c r="BAF5" s="2">
        <v>1.1162747</v>
      </c>
      <c r="BAG5" s="2">
        <v>1.1226342</v>
      </c>
      <c r="BAH5" s="2">
        <v>0.86023134</v>
      </c>
      <c r="BAI5" s="2">
        <v>0.7485332</v>
      </c>
      <c r="BAJ5" s="2">
        <v>0.3256503</v>
      </c>
      <c r="BAK5" s="2">
        <v>0.77310437</v>
      </c>
      <c r="BAL5" s="2">
        <v>0.78960365</v>
      </c>
      <c r="BAM5" s="2">
        <v>0.9075116</v>
      </c>
      <c r="BAN5" s="2">
        <v>0.63641876</v>
      </c>
      <c r="BAO5" s="2">
        <v>0.46060014</v>
      </c>
      <c r="BAP5" s="2">
        <v>0.7046645</v>
      </c>
      <c r="BAQ5" s="2">
        <v>1.0589284</v>
      </c>
      <c r="BAR5" s="2">
        <v>0.52918196</v>
      </c>
      <c r="BAS5" s="2">
        <v>0.71078736</v>
      </c>
      <c r="BAT5" s="2">
        <v>0.98600304</v>
      </c>
      <c r="BAU5" s="2">
        <v>0.6193922</v>
      </c>
      <c r="BAV5" s="2">
        <v>0.81996715</v>
      </c>
      <c r="BAW5" s="2">
        <v>1.1609966</v>
      </c>
      <c r="BAX5" s="2">
        <v>1.0317172</v>
      </c>
      <c r="BAY5" s="2">
        <v>0.7913862</v>
      </c>
      <c r="BAZ5" s="2">
        <v>0.5141007</v>
      </c>
      <c r="BBA5" s="2">
        <v>1.7003601</v>
      </c>
      <c r="BBB5" s="2">
        <v>0.7128914</v>
      </c>
      <c r="BBC5" s="2">
        <v>0.60749394</v>
      </c>
      <c r="BBD5" s="2">
        <v>1.0986301</v>
      </c>
      <c r="BBE5" s="2">
        <v>0.9728877</v>
      </c>
      <c r="BBF5" s="2">
        <v>1.1263634</v>
      </c>
      <c r="BBG5" s="2">
        <v>0.25770086</v>
      </c>
      <c r="BBH5" s="2">
        <v>1.2406204</v>
      </c>
      <c r="BBI5" s="2">
        <v>0.6752056</v>
      </c>
      <c r="BBJ5" s="2">
        <v>1.4361628</v>
      </c>
      <c r="BBK5" s="2">
        <v>1.1693262</v>
      </c>
      <c r="BBL5" s="2">
        <v>1.0407046</v>
      </c>
      <c r="BBM5" s="2">
        <v>0.4538801</v>
      </c>
      <c r="BBN5" s="2">
        <v>1.0491774</v>
      </c>
      <c r="BBO5" s="2">
        <v>1.0189168</v>
      </c>
      <c r="BBP5" s="2">
        <v>0.6815153</v>
      </c>
      <c r="BBQ5" s="2">
        <v>0.7337205</v>
      </c>
      <c r="BBR5" s="2">
        <v>0.80207074</v>
      </c>
      <c r="BBS5" s="2">
        <v>0.6333847</v>
      </c>
      <c r="BBT5" s="2">
        <v>1.1676103</v>
      </c>
      <c r="BBU5" s="2">
        <v>1.1657821</v>
      </c>
      <c r="BBV5" s="2">
        <v>0.24128811</v>
      </c>
      <c r="BBW5" s="2">
        <v>0.8490792</v>
      </c>
      <c r="BBX5" s="2">
        <v>1.1490401</v>
      </c>
      <c r="BBY5" s="2">
        <v>1.0495154</v>
      </c>
      <c r="BBZ5" s="2">
        <v>1.42191</v>
      </c>
      <c r="BCA5" s="2">
        <v>0.9057455</v>
      </c>
      <c r="BCB5" s="2">
        <v>0.6848944</v>
      </c>
      <c r="BCC5" s="2">
        <v>0.7830928</v>
      </c>
      <c r="BCD5" s="2">
        <v>0.3223879</v>
      </c>
      <c r="BCE5" s="2">
        <v>1.2863656</v>
      </c>
      <c r="BCF5" s="2">
        <v>0.5217996</v>
      </c>
      <c r="BCG5" s="2">
        <v>0.6740419</v>
      </c>
      <c r="BCH5" s="2">
        <v>0.6315104</v>
      </c>
      <c r="BCI5" s="2">
        <v>0.90039146</v>
      </c>
      <c r="BCJ5" s="2">
        <v>0.8482173</v>
      </c>
      <c r="BCK5" s="2">
        <v>1.2292432</v>
      </c>
      <c r="BCL5" s="2">
        <v>0.61025715</v>
      </c>
      <c r="BCM5" s="2">
        <v>1.2242794</v>
      </c>
      <c r="BCN5" s="2">
        <v>1.5106232</v>
      </c>
      <c r="BCO5" s="2">
        <v>0.685099</v>
      </c>
      <c r="BCP5" s="2">
        <v>1.2660409</v>
      </c>
      <c r="BCQ5" s="2">
        <v>0.39345595</v>
      </c>
      <c r="BCR5" s="2">
        <v>1.0014793</v>
      </c>
      <c r="BCS5" s="2">
        <v>0.92616117</v>
      </c>
      <c r="BCT5" s="2">
        <v>0.79317987</v>
      </c>
      <c r="BCU5" s="2">
        <v>1.1310962</v>
      </c>
      <c r="BCV5" s="2">
        <v>1.1243981</v>
      </c>
      <c r="BCW5" s="2">
        <v>0.58320105</v>
      </c>
      <c r="BCX5" s="2">
        <v>0.9378325</v>
      </c>
      <c r="BCY5" s="2">
        <v>0.57176936</v>
      </c>
      <c r="BCZ5" s="2">
        <v>0.9057444</v>
      </c>
      <c r="BDA5" s="2">
        <v>0.754125</v>
      </c>
      <c r="BDB5" s="2">
        <v>0.74654996</v>
      </c>
      <c r="BDC5" s="2">
        <v>0.79198563</v>
      </c>
      <c r="BDD5" s="2">
        <v>0.99504775</v>
      </c>
      <c r="BDE5" s="2">
        <v>0.7765929</v>
      </c>
      <c r="BDF5" s="2">
        <v>0.8211746</v>
      </c>
      <c r="BDG5" s="2">
        <v>0.88418454</v>
      </c>
      <c r="BDH5" s="2">
        <v>0.5349389</v>
      </c>
      <c r="BDI5" s="2">
        <v>1.1384852</v>
      </c>
      <c r="BDJ5" s="2">
        <v>0.68092054</v>
      </c>
      <c r="BDK5" s="2">
        <v>0.63856554</v>
      </c>
      <c r="BDL5" s="2">
        <v>0.82532424</v>
      </c>
      <c r="BDM5" s="2">
        <v>0.64245194</v>
      </c>
      <c r="BDN5" s="2">
        <v>0.590121</v>
      </c>
      <c r="BDO5" s="2">
        <v>0.9560381</v>
      </c>
      <c r="BDP5" s="2">
        <v>0.7250945</v>
      </c>
      <c r="BDQ5" s="2">
        <v>0.9138813</v>
      </c>
      <c r="BDR5" s="2">
        <v>0.9117814</v>
      </c>
      <c r="BDS5" s="2">
        <v>1.0813347</v>
      </c>
      <c r="BDT5" s="2">
        <v>0.5579632</v>
      </c>
      <c r="BDU5" s="2">
        <v>1.027893</v>
      </c>
      <c r="BDV5" s="2">
        <v>1.2736803</v>
      </c>
      <c r="BDW5" s="2">
        <v>0.9585191</v>
      </c>
      <c r="BDX5" s="2">
        <v>0.86528283</v>
      </c>
      <c r="BDY5" s="2">
        <v>0.31526667</v>
      </c>
      <c r="BDZ5" s="2">
        <v>0.9776158</v>
      </c>
      <c r="BEA5" s="2">
        <v>1.2784843</v>
      </c>
      <c r="BEB5" s="2">
        <v>0.43010044</v>
      </c>
      <c r="BEC5" s="2">
        <v>0.4035933</v>
      </c>
      <c r="BED5" s="2">
        <v>0.9752895</v>
      </c>
      <c r="BEE5" s="2">
        <v>0.5664831</v>
      </c>
      <c r="BEF5" s="2">
        <v>0.94636023</v>
      </c>
      <c r="BEG5" s="2">
        <v>0.6729182</v>
      </c>
      <c r="BEH5" s="2">
        <v>0.73511124</v>
      </c>
      <c r="BEI5" s="2">
        <v>1.0250759</v>
      </c>
      <c r="BEJ5" s="2">
        <v>0.30538586</v>
      </c>
      <c r="BEK5" s="2">
        <v>0.53893155</v>
      </c>
      <c r="BEL5" s="2">
        <v>0.52653843</v>
      </c>
      <c r="BEM5" s="2">
        <v>0.47086313</v>
      </c>
      <c r="BEN5" s="2">
        <v>0.57012117</v>
      </c>
      <c r="BEO5" s="2">
        <v>0.6206524</v>
      </c>
      <c r="BEP5" s="2">
        <v>1.1908818</v>
      </c>
      <c r="BEQ5" s="2">
        <v>0.7196533</v>
      </c>
      <c r="BER5" s="2">
        <v>1.2299432</v>
      </c>
      <c r="BES5" s="2">
        <v>0.5343806</v>
      </c>
      <c r="BET5" s="2">
        <v>0.31956962</v>
      </c>
      <c r="BEU5" s="2">
        <v>0.7176541</v>
      </c>
      <c r="BEV5" s="2">
        <v>0.76599556</v>
      </c>
      <c r="BEW5" s="2">
        <v>0.974378</v>
      </c>
      <c r="BEX5" s="2">
        <v>1.207909</v>
      </c>
      <c r="BEY5" s="2">
        <v>0.81738806</v>
      </c>
      <c r="BEZ5" s="2">
        <v>1.3404332</v>
      </c>
      <c r="BFA5" s="2">
        <v>1.2278863</v>
      </c>
      <c r="BFB5" s="2">
        <v>0.23448631</v>
      </c>
      <c r="BFC5" s="2">
        <v>0.83809674</v>
      </c>
      <c r="BFD5" s="2">
        <v>0.9664536</v>
      </c>
      <c r="BFE5" s="2">
        <v>0.54339224</v>
      </c>
      <c r="BFF5" s="2">
        <v>0.7227341</v>
      </c>
      <c r="BFG5" s="2">
        <v>0.8439311</v>
      </c>
      <c r="BFH5" s="2">
        <v>0.6213645</v>
      </c>
      <c r="BFI5" s="2">
        <v>0.5436114</v>
      </c>
      <c r="BFJ5" s="2">
        <v>0.7432703</v>
      </c>
      <c r="BFK5" s="2">
        <v>0.45408767</v>
      </c>
      <c r="BFL5" s="2">
        <v>0.76827496</v>
      </c>
      <c r="BFM5" s="2">
        <v>0.38036132</v>
      </c>
      <c r="BFN5" s="2">
        <v>0.92193955</v>
      </c>
      <c r="BFO5" s="2">
        <v>0.83682644</v>
      </c>
      <c r="BFP5" s="2">
        <v>0.36319742</v>
      </c>
      <c r="BFQ5" s="2">
        <v>0.9475878</v>
      </c>
      <c r="BFR5" s="2">
        <v>0.7451154</v>
      </c>
      <c r="BFS5" s="2">
        <v>0.75544673</v>
      </c>
      <c r="BFT5" s="2">
        <v>0.47872305</v>
      </c>
      <c r="BFU5" s="2">
        <v>0.4668548</v>
      </c>
      <c r="BFV5" s="2">
        <v>0.8668604</v>
      </c>
      <c r="BFW5" s="2">
        <v>1.334575</v>
      </c>
      <c r="BFX5" s="2">
        <v>1.2478333</v>
      </c>
      <c r="BFY5" s="2">
        <v>1.3107709</v>
      </c>
      <c r="BFZ5" s="2">
        <v>1.2168547</v>
      </c>
      <c r="BGA5" s="2">
        <v>1.3795391</v>
      </c>
      <c r="BGB5" s="2">
        <v>0.5301891</v>
      </c>
      <c r="BGC5" s="2">
        <v>0.40004328</v>
      </c>
      <c r="BGD5" s="2">
        <v>1.081184</v>
      </c>
      <c r="BGE5" s="2">
        <v>0.8524508</v>
      </c>
      <c r="BGF5" s="2">
        <v>0.7080593</v>
      </c>
      <c r="BGG5" s="2">
        <v>0.17541838</v>
      </c>
      <c r="BGH5" s="2">
        <v>0.8425999</v>
      </c>
      <c r="BGI5" s="2">
        <v>1.1165701</v>
      </c>
      <c r="BGJ5" s="2">
        <v>1.2966675</v>
      </c>
      <c r="BGK5" s="2">
        <v>0.7742394</v>
      </c>
      <c r="BGL5" s="2">
        <v>1.4865835</v>
      </c>
      <c r="BGM5" s="2">
        <v>0.902867</v>
      </c>
      <c r="BGN5" s="2">
        <v>0.1953107</v>
      </c>
      <c r="BGO5" s="2">
        <v>0.71223134</v>
      </c>
      <c r="BGP5" s="2">
        <v>1.1036842</v>
      </c>
      <c r="BGQ5" s="2">
        <v>0.84880304</v>
      </c>
      <c r="BGR5" s="2">
        <v>0.07733809</v>
      </c>
      <c r="BGS5" s="2">
        <v>0.7334305</v>
      </c>
      <c r="BGT5" s="2">
        <v>0.41673294</v>
      </c>
      <c r="BGU5" s="2">
        <v>0.42792043</v>
      </c>
      <c r="BGV5" s="2">
        <v>0.96213233</v>
      </c>
      <c r="BGW5" s="2">
        <v>1.0901465</v>
      </c>
      <c r="BGX5" s="2">
        <v>0.52869606</v>
      </c>
      <c r="BGY5" s="2">
        <v>1.0533968</v>
      </c>
      <c r="BGZ5" s="2">
        <v>0.89391136</v>
      </c>
      <c r="BHA5" s="2">
        <v>0.53025544</v>
      </c>
      <c r="BHB5" s="2">
        <v>0.68409157</v>
      </c>
      <c r="BHC5" s="2">
        <v>0.7850602</v>
      </c>
      <c r="BHD5" s="2">
        <v>0.7887673</v>
      </c>
      <c r="BHE5" s="2">
        <v>0.61871487</v>
      </c>
      <c r="BHF5" s="2">
        <v>1.2459288</v>
      </c>
      <c r="BHG5" s="2">
        <v>1.1269419</v>
      </c>
      <c r="BHH5" s="2">
        <v>0.79619235</v>
      </c>
      <c r="BHI5" s="2">
        <v>0.55654275</v>
      </c>
      <c r="BHJ5" s="2">
        <v>0.78214455</v>
      </c>
      <c r="BHK5" s="2">
        <v>0.46454194</v>
      </c>
      <c r="BHL5" s="2">
        <v>1.0024879</v>
      </c>
      <c r="BHM5" s="2">
        <v>0.73196566</v>
      </c>
      <c r="BHN5" s="2">
        <v>0.804479</v>
      </c>
      <c r="BHO5" s="2">
        <v>0.96468693</v>
      </c>
      <c r="BHP5" s="2">
        <v>1.2393503</v>
      </c>
      <c r="BHQ5" s="2">
        <v>0.8848113</v>
      </c>
      <c r="BHR5" s="2">
        <v>0.40614557</v>
      </c>
      <c r="BHS5" s="2">
        <v>0.92008257</v>
      </c>
      <c r="BHT5" s="2">
        <v>1.2504727</v>
      </c>
      <c r="BHU5" s="2">
        <v>1.0206879</v>
      </c>
      <c r="BHV5" s="2">
        <v>0.37086207</v>
      </c>
      <c r="BHW5" s="2">
        <v>0.49071053</v>
      </c>
      <c r="BHX5" s="2">
        <v>0.43529943</v>
      </c>
      <c r="BHY5" s="2">
        <v>0.14581057</v>
      </c>
      <c r="BHZ5" s="2">
        <v>0.6275741</v>
      </c>
      <c r="BIA5" s="2">
        <v>0.6713052</v>
      </c>
      <c r="BIB5" s="2">
        <v>0.70880705</v>
      </c>
      <c r="BIC5" s="2">
        <v>0.32432228</v>
      </c>
      <c r="BID5" s="2">
        <v>0.47375584</v>
      </c>
      <c r="BIE5" s="2">
        <v>1.7324501</v>
      </c>
      <c r="BIF5" s="2">
        <v>1.6055235</v>
      </c>
      <c r="BIG5" s="2">
        <v>0.7000299</v>
      </c>
      <c r="BIH5" s="2">
        <v>0.7625671</v>
      </c>
      <c r="BII5" s="2">
        <v>0.43388703</v>
      </c>
      <c r="BIJ5" s="2">
        <v>0.90742505</v>
      </c>
      <c r="BIK5" s="2">
        <v>1.0781713</v>
      </c>
      <c r="BIL5" s="2">
        <v>0.578301</v>
      </c>
      <c r="BIM5" s="2">
        <v>1.0169928</v>
      </c>
      <c r="BIN5" s="2">
        <v>0.25703362</v>
      </c>
      <c r="BIO5" s="2">
        <v>0.49666637</v>
      </c>
      <c r="BIP5" s="2">
        <v>0.7918998</v>
      </c>
      <c r="BIQ5" s="2">
        <v>1.0972183</v>
      </c>
      <c r="BIR5" s="2">
        <v>1.0652678</v>
      </c>
      <c r="BIS5" s="2">
        <v>0.62268984</v>
      </c>
      <c r="BIT5" s="2">
        <v>1.2283617</v>
      </c>
      <c r="BIU5" s="2">
        <v>0.5235544</v>
      </c>
      <c r="BIV5" s="2">
        <v>0.7669117</v>
      </c>
      <c r="BIW5" s="2">
        <v>0.719468</v>
      </c>
      <c r="BIX5" s="2">
        <v>0.72216976</v>
      </c>
      <c r="BIY5" s="2">
        <v>1.1566365</v>
      </c>
      <c r="BIZ5" s="2">
        <v>0.79466826</v>
      </c>
      <c r="BJA5" s="2">
        <v>0.52513164</v>
      </c>
      <c r="BJB5" s="2">
        <v>1.291043</v>
      </c>
      <c r="BJC5" s="2">
        <v>1.223178</v>
      </c>
      <c r="BJD5" s="2">
        <v>0.69118947</v>
      </c>
      <c r="BJE5" s="2">
        <v>0.6805591</v>
      </c>
      <c r="BJF5" s="2">
        <v>0.7524586</v>
      </c>
      <c r="BJG5" s="2">
        <v>0.32003638</v>
      </c>
      <c r="BJH5" s="2">
        <v>0.49130902</v>
      </c>
      <c r="BJI5" s="2">
        <v>0.76837796</v>
      </c>
      <c r="BJJ5" s="2">
        <v>0.66228217</v>
      </c>
      <c r="BJK5" s="2">
        <v>0.2840461</v>
      </c>
      <c r="BJL5" s="2">
        <v>1.6359843</v>
      </c>
      <c r="BJM5" s="2">
        <v>1.2420721</v>
      </c>
      <c r="BJN5" s="2">
        <v>0.8844104</v>
      </c>
      <c r="BJO5" s="2">
        <v>0.40964514</v>
      </c>
      <c r="BJP5" s="2">
        <v>0.7293014</v>
      </c>
      <c r="BJQ5" s="2">
        <v>0.3954777</v>
      </c>
      <c r="BJR5" s="2">
        <v>1.3472261</v>
      </c>
      <c r="BJS5" s="2">
        <v>0.23347747</v>
      </c>
      <c r="BJT5" s="2">
        <v>0.5155963</v>
      </c>
      <c r="BJU5" s="2">
        <v>0.5897776</v>
      </c>
      <c r="BJV5" s="2">
        <v>1.1111463</v>
      </c>
      <c r="BJW5" s="2">
        <v>1.1394529</v>
      </c>
      <c r="BJX5" s="2">
        <v>0.8699003</v>
      </c>
      <c r="BJY5" s="2">
        <v>0.5549133</v>
      </c>
      <c r="BJZ5" s="2">
        <v>0.97657377</v>
      </c>
      <c r="BKA5" s="2">
        <v>1.0905606</v>
      </c>
      <c r="BKB5" s="2">
        <v>0.50303876</v>
      </c>
      <c r="BKC5" s="2">
        <v>1.3827895</v>
      </c>
      <c r="BKD5" s="2">
        <v>1.1169785</v>
      </c>
      <c r="BKE5" s="2">
        <v>0.8656845</v>
      </c>
      <c r="BKF5" s="2">
        <v>0.8673486</v>
      </c>
      <c r="BKG5" s="2">
        <v>0.62939423</v>
      </c>
      <c r="BKH5" s="2">
        <v>1.0677547</v>
      </c>
      <c r="BKI5" s="2">
        <v>0.8367716</v>
      </c>
      <c r="BKJ5" s="2">
        <v>0.45491415</v>
      </c>
      <c r="BKK5" s="2">
        <v>1.2957035</v>
      </c>
      <c r="BKL5" s="2">
        <v>1.0864617</v>
      </c>
      <c r="BKM5" s="2">
        <v>0.94487</v>
      </c>
      <c r="BKN5" s="2">
        <v>0.4271823</v>
      </c>
      <c r="BKO5" s="2">
        <v>1.6899928</v>
      </c>
      <c r="BKP5" s="2">
        <v>0.89229155</v>
      </c>
      <c r="BKQ5" s="2">
        <v>1.0759972</v>
      </c>
      <c r="BKR5" s="2">
        <v>0.7979956</v>
      </c>
      <c r="BKS5" s="2">
        <v>0.67162263</v>
      </c>
      <c r="BKT5" s="2">
        <v>0.6877964</v>
      </c>
      <c r="BKU5" s="2">
        <v>0.98055035</v>
      </c>
      <c r="BKV5" s="2">
        <v>0.98169804</v>
      </c>
      <c r="BKW5" s="2">
        <v>0.7510036</v>
      </c>
      <c r="BKX5" s="2">
        <v>0.91633254</v>
      </c>
      <c r="BKY5" s="2">
        <v>0.91877085</v>
      </c>
      <c r="BKZ5" s="2">
        <v>0.966116</v>
      </c>
      <c r="BLA5" s="2">
        <v>0.6565862</v>
      </c>
      <c r="BLB5" s="2">
        <v>0.71868175</v>
      </c>
      <c r="BLC5" s="2">
        <v>0.8100414</v>
      </c>
      <c r="BLD5" s="2">
        <v>1.0001917</v>
      </c>
      <c r="BLE5" s="2">
        <v>0.83508635</v>
      </c>
      <c r="BLF5" s="2">
        <v>0.7975732</v>
      </c>
      <c r="BLG5" s="2">
        <v>0.5902402</v>
      </c>
      <c r="BLH5" s="2">
        <v>1.0081538</v>
      </c>
      <c r="BLI5" s="2">
        <v>0.35540837</v>
      </c>
      <c r="BLJ5" s="2">
        <v>1.155056</v>
      </c>
      <c r="BLK5" s="2">
        <v>0.57673603</v>
      </c>
      <c r="BLL5" s="2">
        <v>0.65378</v>
      </c>
      <c r="BLM5" s="2">
        <v>0.50522363</v>
      </c>
      <c r="BLN5" s="2">
        <v>0.7510252</v>
      </c>
      <c r="BLO5" s="2">
        <v>0.42885876</v>
      </c>
      <c r="BLP5" s="2">
        <v>1.0455698</v>
      </c>
      <c r="BLQ5" s="2">
        <v>0.39868695</v>
      </c>
      <c r="BLR5" s="2">
        <v>0.57452524</v>
      </c>
      <c r="BLS5" s="2">
        <v>0.77475154</v>
      </c>
      <c r="BLT5" s="2">
        <v>1.5370446</v>
      </c>
      <c r="BLU5" s="2">
        <v>0.7643233</v>
      </c>
      <c r="BLV5" s="2">
        <v>0.5772657</v>
      </c>
      <c r="BLW5" s="2">
        <v>0.3496022</v>
      </c>
      <c r="BLX5" s="2">
        <v>1.440921</v>
      </c>
      <c r="BLY5" s="2">
        <v>0.1538336</v>
      </c>
      <c r="BLZ5" s="2">
        <v>1.4101055</v>
      </c>
      <c r="BMA5" s="2">
        <v>0.5262454</v>
      </c>
      <c r="BMB5" s="2">
        <v>0.99840105</v>
      </c>
      <c r="BMC5" s="2">
        <v>0.7846985</v>
      </c>
      <c r="BMD5" s="2">
        <v>0.94614077</v>
      </c>
      <c r="BME5" s="2">
        <v>1.0651019</v>
      </c>
      <c r="BMF5" s="2">
        <v>0.35224882</v>
      </c>
      <c r="BMG5" s="2">
        <v>0.8004661</v>
      </c>
      <c r="BMH5" s="2">
        <v>0.79441214</v>
      </c>
      <c r="BMI5" s="2">
        <v>0.49647745</v>
      </c>
      <c r="BMJ5" s="2">
        <v>0.93085206</v>
      </c>
      <c r="BMK5" s="2">
        <v>1.3426982</v>
      </c>
      <c r="BML5" s="2">
        <v>0.92794484</v>
      </c>
      <c r="BMM5" s="2">
        <v>1.1350901</v>
      </c>
      <c r="BMN5" s="2">
        <v>0.79336363</v>
      </c>
      <c r="BMO5" s="2">
        <v>1.107939</v>
      </c>
      <c r="BMP5" s="2">
        <v>0.26275632</v>
      </c>
      <c r="BMQ5" s="2">
        <v>0.8491274</v>
      </c>
      <c r="BMR5" s="2">
        <v>0.70032203</v>
      </c>
      <c r="BMS5" s="2">
        <v>1.0059377</v>
      </c>
      <c r="BMT5" s="2">
        <v>0.50327224</v>
      </c>
      <c r="BMU5" s="2">
        <v>0.8328871</v>
      </c>
      <c r="BMV5" s="2">
        <v>0.7840428</v>
      </c>
      <c r="BMW5" s="2">
        <v>0.20986404</v>
      </c>
      <c r="BMX5" s="2">
        <v>1.2506684</v>
      </c>
      <c r="BMY5" s="2">
        <v>0.43423238</v>
      </c>
      <c r="BMZ5" s="2">
        <v>1.0408629</v>
      </c>
      <c r="BNA5" s="2">
        <v>0.9060001</v>
      </c>
      <c r="BNB5" s="2">
        <v>0.87972814</v>
      </c>
      <c r="BNC5" s="2">
        <v>0.8991705</v>
      </c>
      <c r="BND5" s="2">
        <v>0.5918341</v>
      </c>
      <c r="BNE5" s="2">
        <v>0.46807426</v>
      </c>
      <c r="BNF5" s="2">
        <v>1.2864622</v>
      </c>
      <c r="BNG5" s="2">
        <v>1.1472082</v>
      </c>
      <c r="BNH5" s="2">
        <v>1.3911085</v>
      </c>
      <c r="BNI5" s="2">
        <v>0.83467686</v>
      </c>
      <c r="BNJ5" s="2">
        <v>0.13587429</v>
      </c>
      <c r="BNK5" s="2">
        <v>1.0314362</v>
      </c>
      <c r="BNL5" s="2">
        <v>0.7938377</v>
      </c>
      <c r="BNM5" s="2">
        <v>1.1822443</v>
      </c>
      <c r="BNN5" s="2">
        <v>0.89273816</v>
      </c>
      <c r="BNO5" s="2">
        <v>1.1028337</v>
      </c>
      <c r="BNP5" s="2">
        <v>0.9794392</v>
      </c>
      <c r="BNQ5" s="2">
        <v>0.7560213</v>
      </c>
      <c r="BNR5" s="2">
        <v>0.3011179</v>
      </c>
      <c r="BNS5" s="2">
        <v>1.0190465</v>
      </c>
      <c r="BNT5" s="2">
        <v>0.8354555</v>
      </c>
      <c r="BNU5" s="2">
        <v>0.43543077</v>
      </c>
      <c r="BNV5" s="2">
        <v>0.9664904</v>
      </c>
      <c r="BNW5" s="2">
        <v>1.11767</v>
      </c>
      <c r="BNX5" s="2">
        <v>1.1391729</v>
      </c>
      <c r="BNY5" s="2">
        <v>1.0213094</v>
      </c>
      <c r="BNZ5" s="2">
        <v>1.1022252</v>
      </c>
      <c r="BOA5" s="2">
        <v>0.55141723</v>
      </c>
      <c r="BOB5" s="2">
        <v>0.8580245</v>
      </c>
      <c r="BOC5" s="2">
        <v>1.3164068</v>
      </c>
      <c r="BOD5" s="2">
        <v>0.8925729</v>
      </c>
      <c r="BOE5" s="2">
        <v>0.77651703</v>
      </c>
      <c r="BOF5" s="2">
        <v>0.70405674</v>
      </c>
      <c r="BOG5" s="2">
        <v>0.9538037</v>
      </c>
      <c r="BOH5" s="2">
        <v>0.86311275</v>
      </c>
      <c r="BOI5" s="2">
        <v>1.2332169</v>
      </c>
      <c r="BOJ5" s="2">
        <v>0.3185152</v>
      </c>
      <c r="BOK5" s="2">
        <v>0.5440191</v>
      </c>
      <c r="BOL5" s="2">
        <v>0.7896147</v>
      </c>
      <c r="BOM5" s="2">
        <v>0.42027736</v>
      </c>
      <c r="BON5" s="2">
        <v>1.1085613</v>
      </c>
      <c r="BOO5" s="2">
        <v>0.63968146</v>
      </c>
      <c r="BOP5" s="2">
        <v>0.7550464</v>
      </c>
      <c r="BOQ5" s="2">
        <v>0.8828911</v>
      </c>
      <c r="BOR5" s="2">
        <v>0.6994917</v>
      </c>
      <c r="BOS5" s="2">
        <v>0.47128937</v>
      </c>
      <c r="BOT5" s="2">
        <v>0.7009691</v>
      </c>
      <c r="BOU5" s="2">
        <v>0.64264256</v>
      </c>
      <c r="BOV5" s="2">
        <v>0.8169177</v>
      </c>
      <c r="BOW5" s="2">
        <v>0.6935226</v>
      </c>
      <c r="BOX5" s="2">
        <v>0.27772292</v>
      </c>
      <c r="BOY5" s="2">
        <v>1.0472226</v>
      </c>
      <c r="BOZ5" s="2">
        <v>0.5189108</v>
      </c>
      <c r="BPA5" s="2">
        <v>0.6987339</v>
      </c>
      <c r="BPB5" s="2">
        <v>0.6337746</v>
      </c>
      <c r="BPC5" s="2">
        <v>0.6704994</v>
      </c>
      <c r="BPD5" s="2">
        <v>0.59478915</v>
      </c>
      <c r="BPE5" s="2">
        <v>0.4319617</v>
      </c>
      <c r="BPF5" s="2">
        <v>0.3032269</v>
      </c>
      <c r="BPG5" s="2">
        <v>0.5137852</v>
      </c>
      <c r="BPH5" s="2">
        <v>0.9179447</v>
      </c>
      <c r="BPI5" s="2">
        <v>1.5058359</v>
      </c>
      <c r="BPJ5" s="2">
        <v>1.2749621</v>
      </c>
      <c r="BPK5" s="2">
        <v>1.1378641</v>
      </c>
      <c r="BPL5" s="2">
        <v>0.7679073</v>
      </c>
      <c r="BPM5" s="2">
        <v>0.95613104</v>
      </c>
      <c r="BPN5" s="2">
        <v>0.63170403</v>
      </c>
      <c r="BPO5" s="2">
        <v>0.61149627</v>
      </c>
      <c r="BPP5" s="2">
        <v>1.1137873</v>
      </c>
      <c r="BPQ5" s="2">
        <v>1.2149398</v>
      </c>
      <c r="BPR5" s="2">
        <v>0.8901862</v>
      </c>
      <c r="BPS5" s="2">
        <v>0.85264</v>
      </c>
      <c r="BPT5" s="2">
        <v>0.48245305</v>
      </c>
      <c r="BPU5" s="2">
        <v>0.9589661</v>
      </c>
      <c r="BPV5" s="2">
        <v>0.5809756</v>
      </c>
      <c r="BPW5" s="2">
        <v>0.94006175</v>
      </c>
      <c r="BPX5" s="2">
        <v>0.8134001</v>
      </c>
      <c r="BPY5" s="2">
        <v>0.9205056</v>
      </c>
      <c r="BPZ5" s="2">
        <v>0.30486557</v>
      </c>
      <c r="BQA5" s="2">
        <v>0.31994066</v>
      </c>
      <c r="BQB5" s="2">
        <v>0.45685676</v>
      </c>
      <c r="BQC5" s="2">
        <v>1.5420164</v>
      </c>
      <c r="BQD5" s="2">
        <v>0.8390264</v>
      </c>
      <c r="BQE5" s="2">
        <v>1.0724231</v>
      </c>
      <c r="BQF5" s="2">
        <v>0.6462963</v>
      </c>
      <c r="BQG5" s="2">
        <v>0.78202236</v>
      </c>
      <c r="BQH5" s="2">
        <v>1.359556</v>
      </c>
      <c r="BQI5" s="2">
        <v>1.2252561</v>
      </c>
      <c r="BQJ5" s="2">
        <v>0.5698593</v>
      </c>
      <c r="BQK5" s="2">
        <v>1.2287966</v>
      </c>
      <c r="BQL5" s="2">
        <v>0.57954377</v>
      </c>
      <c r="BQM5" s="2">
        <v>0.4457388</v>
      </c>
      <c r="BQN5" s="2">
        <v>1.1111051</v>
      </c>
      <c r="BQO5" s="2">
        <v>1.8696156</v>
      </c>
      <c r="BQP5" s="2">
        <v>0.47685942</v>
      </c>
      <c r="BQQ5" s="2">
        <v>0.6726348</v>
      </c>
      <c r="BQR5" s="2">
        <v>0.43964618</v>
      </c>
      <c r="BQS5" s="2">
        <v>0.77660817</v>
      </c>
      <c r="BQT5" s="2">
        <v>0.55068797</v>
      </c>
      <c r="BQU5" s="2">
        <v>0.15331623</v>
      </c>
      <c r="BQV5" s="2">
        <v>0.49060807</v>
      </c>
      <c r="BQW5" s="2">
        <v>0.6180453</v>
      </c>
      <c r="BQX5" s="2">
        <v>0.22257818</v>
      </c>
      <c r="BQY5" s="2">
        <v>0.544599</v>
      </c>
      <c r="BQZ5" s="2">
        <v>0.34227434</v>
      </c>
      <c r="BRA5" s="2">
        <v>1.4495827</v>
      </c>
      <c r="BRB5" s="2">
        <v>0.91931695</v>
      </c>
      <c r="BRC5" s="2">
        <v>0.91173357</v>
      </c>
      <c r="BRD5" s="2">
        <v>1.3101251</v>
      </c>
      <c r="BRE5" s="2">
        <v>0.6313211</v>
      </c>
      <c r="BRF5" s="2">
        <v>1.4235398</v>
      </c>
      <c r="BRG5" s="2">
        <v>1.1492102</v>
      </c>
      <c r="BRH5" s="2">
        <v>0.24787402</v>
      </c>
      <c r="BRI5" s="2">
        <v>0.5108503</v>
      </c>
      <c r="BRJ5" s="2">
        <v>0.5328448</v>
      </c>
      <c r="BRK5" s="2">
        <v>0.3585257</v>
      </c>
      <c r="BRL5" s="2">
        <v>0.9348275</v>
      </c>
      <c r="BRM5" s="2">
        <v>0.6828898</v>
      </c>
      <c r="BRN5" s="2">
        <v>0.7673594</v>
      </c>
      <c r="BRO5" s="2">
        <v>0.9987197</v>
      </c>
      <c r="BRP5" s="2">
        <v>0.7733116</v>
      </c>
      <c r="BRQ5" s="2">
        <v>0.6929018</v>
      </c>
      <c r="BRR5" s="2">
        <v>0.62858</v>
      </c>
      <c r="BRS5" s="2">
        <v>0.7271858</v>
      </c>
      <c r="BRT5" s="2">
        <v>0.83798355</v>
      </c>
      <c r="BRU5" s="2">
        <v>0.41938284</v>
      </c>
      <c r="BRV5" s="2">
        <v>1.254037</v>
      </c>
      <c r="BRW5" s="2">
        <v>1.0555422</v>
      </c>
      <c r="BRX5" s="2">
        <v>0.90121955</v>
      </c>
      <c r="BRY5" s="2">
        <v>0.7329684</v>
      </c>
      <c r="BRZ5" s="2">
        <v>0.53482133</v>
      </c>
      <c r="BSA5" s="2">
        <v>0.4824197</v>
      </c>
      <c r="BSB5" s="2">
        <v>0.73232937</v>
      </c>
      <c r="BSC5" s="2">
        <v>0.70568496</v>
      </c>
      <c r="BSD5" s="2">
        <v>0.84390515</v>
      </c>
      <c r="BSE5" s="2">
        <v>0.7037821</v>
      </c>
      <c r="BSF5" s="2">
        <v>0.7683242</v>
      </c>
      <c r="BSG5" s="2">
        <v>1.1455572</v>
      </c>
      <c r="BSH5" s="2">
        <v>0.51222503</v>
      </c>
      <c r="BSI5" s="2">
        <v>1.408972</v>
      </c>
      <c r="BSJ5" s="2">
        <v>0.8655979</v>
      </c>
      <c r="BSK5" s="2">
        <v>9.865188</v>
      </c>
      <c r="BSL5" s="2">
        <v>10.300455</v>
      </c>
      <c r="BSM5" s="2">
        <v>0.46194315</v>
      </c>
      <c r="BSN5" s="2">
        <v>7.5331497</v>
      </c>
      <c r="BSO5" s="2">
        <v>17.288242</v>
      </c>
      <c r="BSP5" s="2">
        <v>17.027697</v>
      </c>
      <c r="BSQ5" s="2">
        <v>20.975798</v>
      </c>
      <c r="BSR5" s="2">
        <v>10.579194</v>
      </c>
      <c r="BSS5" s="2">
        <v>6.2402983</v>
      </c>
      <c r="BST5" s="2">
        <v>0.27439258</v>
      </c>
      <c r="BSU5" s="2">
        <v>1.8574497</v>
      </c>
      <c r="BSV5" s="2">
        <v>1.7561749</v>
      </c>
      <c r="BSW5" s="2">
        <v>30.278076</v>
      </c>
      <c r="BSX5" s="2">
        <v>22.680986</v>
      </c>
      <c r="BSY5" s="2">
        <v>6.580928</v>
      </c>
      <c r="BSZ5" s="2">
        <v>14.564661</v>
      </c>
      <c r="BTA5" s="2">
        <v>0.058198564</v>
      </c>
      <c r="BTB5" s="2">
        <v>3.6972902</v>
      </c>
      <c r="BTC5" s="2">
        <v>0.0</v>
      </c>
      <c r="BTD5" s="2">
        <v>10.252074</v>
      </c>
      <c r="BTE5" s="2">
        <v>0.065859504</v>
      </c>
      <c r="BTF5" s="2">
        <v>4.9558787</v>
      </c>
      <c r="BTG5" s="2">
        <v>11.520804</v>
      </c>
      <c r="BTH5" s="2">
        <v>18.397211</v>
      </c>
      <c r="BTI5" s="2">
        <v>12.184272</v>
      </c>
      <c r="BTJ5" s="2">
        <v>14.1415615</v>
      </c>
      <c r="BTK5" s="2">
        <v>1.8015816</v>
      </c>
      <c r="BTL5" s="2">
        <v>0.55070657</v>
      </c>
      <c r="BTM5" s="2">
        <v>12.98206</v>
      </c>
      <c r="BTN5" s="2">
        <v>1.0256331</v>
      </c>
      <c r="BTO5" s="2">
        <v>0.001730635</v>
      </c>
      <c r="BTP5" s="2">
        <v>13.180987</v>
      </c>
      <c r="BTQ5" s="2">
        <v>2.0730026</v>
      </c>
      <c r="BTR5" s="2">
        <v>5.919643</v>
      </c>
      <c r="BTS5" s="2">
        <v>0.7173034</v>
      </c>
      <c r="BTT5" s="2">
        <v>0.0</v>
      </c>
      <c r="BTU5" s="2">
        <v>10.313429</v>
      </c>
      <c r="BTV5" s="2">
        <v>0.0</v>
      </c>
      <c r="BTW5" s="2">
        <v>0.5332405</v>
      </c>
      <c r="BTX5" s="2">
        <v>0.2943185</v>
      </c>
      <c r="BTY5" s="2">
        <v>53.318695</v>
      </c>
      <c r="BTZ5" s="2">
        <v>3.6667676</v>
      </c>
      <c r="BUA5" s="2">
        <v>0.5504256</v>
      </c>
      <c r="BUB5" s="2">
        <v>0.40258795</v>
      </c>
      <c r="BUC5" s="2">
        <v>2.8775544</v>
      </c>
      <c r="BUD5" s="2">
        <v>0.73336035</v>
      </c>
      <c r="BUE5" s="2">
        <v>0.0</v>
      </c>
      <c r="BUF5" s="2">
        <v>13.755625</v>
      </c>
      <c r="BUG5" s="2">
        <v>14.901594</v>
      </c>
      <c r="BUH5" s="2">
        <v>7.7662964</v>
      </c>
      <c r="BUI5" s="2">
        <v>2.5070999</v>
      </c>
      <c r="BUJ5" s="2">
        <v>10.934227</v>
      </c>
      <c r="BUK5" s="2">
        <v>14.890741</v>
      </c>
      <c r="BUL5" s="2">
        <v>0.88790226</v>
      </c>
      <c r="BUM5" s="2">
        <v>18.557188</v>
      </c>
      <c r="BUN5" s="2">
        <v>35.058933</v>
      </c>
      <c r="BUO5" s="2">
        <v>0.16228579</v>
      </c>
      <c r="BUP5" s="2">
        <v>10.4209</v>
      </c>
      <c r="BUQ5" s="2">
        <v>31.29664</v>
      </c>
      <c r="BUR5" s="2">
        <v>1.5081087</v>
      </c>
      <c r="BUS5" s="2">
        <v>0.532978</v>
      </c>
      <c r="BUT5" s="2">
        <v>6.22463</v>
      </c>
      <c r="BUU5" s="2">
        <v>1.3572067</v>
      </c>
      <c r="BUV5" s="2">
        <v>3.394293</v>
      </c>
      <c r="BUW5" s="2">
        <v>6.3934207</v>
      </c>
      <c r="BUX5" s="2">
        <v>27.786564</v>
      </c>
      <c r="BUY5" s="2">
        <v>1.5876471</v>
      </c>
      <c r="BUZ5" s="2">
        <v>7.004681</v>
      </c>
      <c r="BVA5" s="2">
        <v>46.733906</v>
      </c>
      <c r="BVB5" s="2">
        <v>3.7319262</v>
      </c>
      <c r="BVC5" s="2">
        <v>0.0</v>
      </c>
      <c r="BVD5" s="2">
        <v>4.547893</v>
      </c>
      <c r="BVE5" s="2">
        <v>22.235723</v>
      </c>
      <c r="BVF5" s="2">
        <v>25.182444</v>
      </c>
      <c r="BVG5" s="2">
        <v>17.18537</v>
      </c>
      <c r="BVH5" s="2">
        <v>8.409906</v>
      </c>
      <c r="BVI5" s="2">
        <v>15.219439</v>
      </c>
      <c r="BVJ5" s="2">
        <v>4.30864</v>
      </c>
      <c r="BVK5" s="2">
        <v>2.798592</v>
      </c>
      <c r="BVL5" s="2">
        <v>0.0</v>
      </c>
      <c r="BVM5" s="2">
        <v>6.891983</v>
      </c>
      <c r="BVN5" s="2">
        <v>0.9005307</v>
      </c>
      <c r="BVO5" s="2">
        <v>34.927345</v>
      </c>
      <c r="BVP5" s="2">
        <v>0.6212102</v>
      </c>
      <c r="BVQ5" s="2">
        <v>10.285599</v>
      </c>
      <c r="BVR5" s="2">
        <v>8.617338</v>
      </c>
      <c r="BVS5" s="2">
        <v>0.9667657</v>
      </c>
      <c r="BVT5" s="2">
        <v>12.943473</v>
      </c>
      <c r="BVU5" s="2">
        <v>1.4565474</v>
      </c>
      <c r="BVV5" s="2">
        <v>40.219463</v>
      </c>
      <c r="BVW5" s="2">
        <v>0.48576632</v>
      </c>
      <c r="BVX5" s="2">
        <v>27.205236</v>
      </c>
      <c r="BVY5" s="2">
        <v>0.022901578</v>
      </c>
      <c r="BVZ5" s="2">
        <v>5.230987</v>
      </c>
      <c r="BWA5" s="2">
        <v>2.3557303</v>
      </c>
      <c r="BWB5" s="2">
        <v>0.0</v>
      </c>
      <c r="BWC5" s="2">
        <v>5.813114</v>
      </c>
      <c r="BWD5" s="2">
        <v>0.6268177</v>
      </c>
      <c r="BWE5" s="2">
        <v>20.663004</v>
      </c>
      <c r="BWF5" s="2">
        <v>11.642443</v>
      </c>
      <c r="BWG5" s="2">
        <v>1.1750803</v>
      </c>
      <c r="BWH5" s="2">
        <v>8.977088</v>
      </c>
      <c r="BWI5" s="2">
        <v>1.11403</v>
      </c>
      <c r="BWJ5" s="2">
        <v>23.250996</v>
      </c>
      <c r="BWK5" s="2">
        <v>2.1363647</v>
      </c>
      <c r="BWL5" s="2">
        <v>6.8954687</v>
      </c>
      <c r="BWM5" s="2">
        <v>10.555413</v>
      </c>
      <c r="BWN5" s="2">
        <v>3.4427414</v>
      </c>
      <c r="BWO5" s="2">
        <v>3.7863247</v>
      </c>
      <c r="BWP5" s="2">
        <v>40.063225</v>
      </c>
      <c r="BWQ5" s="2">
        <v>1.4688728</v>
      </c>
      <c r="BWR5" s="2">
        <v>1.7531878</v>
      </c>
      <c r="BWS5" s="2">
        <v>10.678061</v>
      </c>
      <c r="BWT5" s="2">
        <v>16.824692</v>
      </c>
      <c r="BWU5" s="2">
        <v>1.2553986</v>
      </c>
      <c r="BWV5" s="2">
        <v>4.063102</v>
      </c>
      <c r="BWW5" s="2">
        <v>11.052768</v>
      </c>
      <c r="BWX5" s="2">
        <v>20.70161</v>
      </c>
      <c r="BWY5" s="2">
        <v>7.4701033</v>
      </c>
      <c r="BWZ5" s="2">
        <v>0.83750194</v>
      </c>
      <c r="BXA5" s="2">
        <v>1.9018853</v>
      </c>
      <c r="BXB5" s="2">
        <v>56.059875</v>
      </c>
      <c r="BXC5" s="2">
        <v>0.0</v>
      </c>
      <c r="BXD5" s="2">
        <v>4.28867</v>
      </c>
      <c r="BXE5" s="2">
        <v>7.712386</v>
      </c>
      <c r="BXF5" s="2">
        <v>0.2908605</v>
      </c>
      <c r="BXG5" s="2">
        <v>21.024366</v>
      </c>
      <c r="BXH5" s="2">
        <v>1.9541214</v>
      </c>
      <c r="BXI5" s="2">
        <v>12.223077</v>
      </c>
      <c r="BXJ5" s="2">
        <v>0.0</v>
      </c>
      <c r="BXK5" s="2">
        <v>20.878855</v>
      </c>
      <c r="BXL5" s="2">
        <v>0.005467013</v>
      </c>
      <c r="BXM5" s="2">
        <v>9.82273</v>
      </c>
      <c r="BXN5" s="2">
        <v>20.62868</v>
      </c>
      <c r="BXO5" s="2">
        <v>0.6462726</v>
      </c>
      <c r="BXP5" s="2">
        <v>2.1481373</v>
      </c>
      <c r="BXQ5" s="2">
        <v>0.07451408</v>
      </c>
      <c r="BXR5" s="2">
        <v>7.352872</v>
      </c>
      <c r="BXS5" s="2">
        <v>0.5103653</v>
      </c>
      <c r="BXT5" s="2">
        <v>23.08331</v>
      </c>
      <c r="BXU5" s="2">
        <v>10.984812</v>
      </c>
      <c r="BXV5" s="2">
        <v>12.1389265</v>
      </c>
      <c r="BXW5" s="2">
        <v>16.638252</v>
      </c>
      <c r="BXX5" s="2">
        <v>33.893597</v>
      </c>
      <c r="BXY5" s="2">
        <v>19.175318</v>
      </c>
      <c r="BXZ5" s="2">
        <v>8.592158</v>
      </c>
      <c r="BYA5" s="2">
        <v>22.259745</v>
      </c>
      <c r="BYB5" s="2">
        <v>0.10599893</v>
      </c>
      <c r="BYC5" s="2">
        <v>2.4270058</v>
      </c>
      <c r="BYD5" s="2">
        <v>0.57511884</v>
      </c>
      <c r="BYE5" s="2">
        <v>2.0193675</v>
      </c>
      <c r="BYF5" s="2">
        <v>17.286287</v>
      </c>
      <c r="BYG5" s="2">
        <v>10.236785</v>
      </c>
      <c r="BYH5" s="2">
        <v>6.168712</v>
      </c>
      <c r="BYI5" s="2">
        <v>7.8290505</v>
      </c>
      <c r="BYJ5" s="2">
        <v>0.0</v>
      </c>
      <c r="BYK5" s="2">
        <v>5.4555397</v>
      </c>
      <c r="BYL5" s="2">
        <v>2.007971</v>
      </c>
      <c r="BYM5" s="2">
        <v>0.49150214</v>
      </c>
      <c r="BYN5" s="2">
        <v>0.0</v>
      </c>
      <c r="BYO5" s="2">
        <v>3.988062</v>
      </c>
      <c r="BYP5" s="2">
        <v>5.612788</v>
      </c>
      <c r="BYQ5" s="2">
        <v>0.0</v>
      </c>
      <c r="BYR5" s="2">
        <v>1.5006636</v>
      </c>
      <c r="BYS5" s="2">
        <v>13.473188</v>
      </c>
      <c r="BYT5" s="2">
        <v>36.399197</v>
      </c>
      <c r="BYU5" s="2">
        <v>15.352941</v>
      </c>
      <c r="BYV5" s="2">
        <v>3.4890645</v>
      </c>
      <c r="BYW5" s="2">
        <v>17.312557</v>
      </c>
      <c r="BYX5" s="2">
        <v>5.0533576</v>
      </c>
      <c r="BYY5" s="2">
        <v>1.1853663</v>
      </c>
      <c r="BYZ5" s="2">
        <v>9.370462</v>
      </c>
      <c r="BZA5" s="2">
        <v>0.0</v>
      </c>
      <c r="BZB5" s="2">
        <v>6.9461656</v>
      </c>
      <c r="BZC5" s="2">
        <v>4.0725803</v>
      </c>
      <c r="BZD5" s="2">
        <v>0.031641386</v>
      </c>
      <c r="BZE5" s="2">
        <v>2.9463007</v>
      </c>
      <c r="BZF5" s="2">
        <v>7.9640584</v>
      </c>
      <c r="BZG5" s="2">
        <v>0.8228578</v>
      </c>
      <c r="BZH5" s="2">
        <v>10.116319</v>
      </c>
      <c r="BZI5" s="2">
        <v>0.0</v>
      </c>
      <c r="BZJ5" s="2">
        <v>16.020578</v>
      </c>
      <c r="BZK5" s="2">
        <v>26.061874</v>
      </c>
      <c r="BZL5" s="2">
        <v>0.14018993</v>
      </c>
      <c r="BZM5" s="2">
        <v>0.09074574</v>
      </c>
      <c r="BZN5" s="2">
        <v>8.12343</v>
      </c>
      <c r="BZO5" s="2">
        <v>3.583268</v>
      </c>
      <c r="BZP5" s="2">
        <v>0.0</v>
      </c>
      <c r="BZQ5" s="2">
        <v>20.842041</v>
      </c>
      <c r="BZR5" s="2">
        <v>3.268949</v>
      </c>
      <c r="BZS5" s="2">
        <v>0.0</v>
      </c>
      <c r="BZT5" s="2">
        <v>1.2054158</v>
      </c>
    </row>
    <row r="6">
      <c r="A6" s="1" t="s">
        <v>6</v>
      </c>
      <c r="B6" s="2">
        <v>3.7602046</v>
      </c>
      <c r="C6" s="2">
        <v>5.0019</v>
      </c>
      <c r="D6" s="2">
        <v>68.11996</v>
      </c>
      <c r="E6" s="2">
        <v>39.35035</v>
      </c>
      <c r="F6" s="2">
        <v>30.337507</v>
      </c>
      <c r="G6" s="2">
        <v>9.696179</v>
      </c>
      <c r="H6" s="2">
        <v>19.950382</v>
      </c>
      <c r="I6" s="2">
        <v>1.2848399</v>
      </c>
      <c r="J6" s="2">
        <v>25.014433</v>
      </c>
      <c r="K6" s="2">
        <v>58.894676</v>
      </c>
      <c r="L6" s="2">
        <v>0.0</v>
      </c>
      <c r="M6" s="2">
        <v>9.032602</v>
      </c>
      <c r="N6" s="2">
        <v>18.674688</v>
      </c>
      <c r="O6" s="2">
        <v>9.93267</v>
      </c>
      <c r="P6" s="2">
        <v>6.740863</v>
      </c>
      <c r="Q6" s="2">
        <v>4.225105</v>
      </c>
      <c r="R6" s="2">
        <v>0.15704203</v>
      </c>
      <c r="S6" s="2">
        <v>11.992368</v>
      </c>
      <c r="T6" s="2">
        <v>4.329192</v>
      </c>
      <c r="U6" s="2">
        <v>2.8275146</v>
      </c>
      <c r="V6" s="2">
        <v>43.342476</v>
      </c>
      <c r="W6" s="2">
        <v>9.816375</v>
      </c>
      <c r="X6" s="2">
        <v>0.0</v>
      </c>
      <c r="Y6" s="2">
        <v>10.787362</v>
      </c>
      <c r="Z6" s="2">
        <v>4.385627</v>
      </c>
      <c r="AA6" s="2">
        <v>23.055075</v>
      </c>
      <c r="AB6" s="2">
        <v>9.59083</v>
      </c>
      <c r="AC6" s="2">
        <v>125.359795</v>
      </c>
      <c r="AD6" s="2">
        <v>0.0</v>
      </c>
      <c r="AE6" s="2">
        <v>0.0</v>
      </c>
      <c r="AF6" s="2">
        <v>5.452412</v>
      </c>
      <c r="AG6" s="2">
        <v>12.818702</v>
      </c>
      <c r="AH6" s="2">
        <v>0.8462382</v>
      </c>
      <c r="AI6" s="2">
        <v>9.29399</v>
      </c>
      <c r="AJ6" s="2">
        <v>15.879731</v>
      </c>
      <c r="AK6" s="2">
        <v>60.969788</v>
      </c>
      <c r="AL6" s="2">
        <v>4.101291</v>
      </c>
      <c r="AM6" s="2">
        <v>18.293423</v>
      </c>
      <c r="AN6" s="2">
        <v>23.519016</v>
      </c>
      <c r="AO6" s="2">
        <v>2.922633</v>
      </c>
      <c r="AP6" s="2">
        <v>0.4038183</v>
      </c>
      <c r="AQ6" s="2">
        <v>5.1669035</v>
      </c>
      <c r="AR6" s="2">
        <v>5.3607917</v>
      </c>
      <c r="AS6" s="2">
        <v>34.522144</v>
      </c>
      <c r="AT6" s="2">
        <v>61.351414</v>
      </c>
      <c r="AU6" s="2">
        <v>0.0</v>
      </c>
      <c r="AV6" s="2">
        <v>1.8050098</v>
      </c>
      <c r="AW6" s="2">
        <v>1.8069952</v>
      </c>
      <c r="AX6" s="2">
        <v>0.79048026</v>
      </c>
      <c r="AY6" s="2">
        <v>0.6136014</v>
      </c>
      <c r="AZ6" s="2">
        <v>67.962074</v>
      </c>
      <c r="BA6" s="2">
        <v>80.19109</v>
      </c>
      <c r="BB6" s="2">
        <v>8.204525</v>
      </c>
      <c r="BC6" s="2">
        <v>39.852528</v>
      </c>
      <c r="BD6" s="2">
        <v>1.193039</v>
      </c>
      <c r="BE6" s="2">
        <v>0.30090946</v>
      </c>
      <c r="BF6" s="2">
        <v>12.691055</v>
      </c>
      <c r="BG6" s="2">
        <v>0.091543294</v>
      </c>
      <c r="BH6" s="2">
        <v>78.19342</v>
      </c>
      <c r="BI6" s="2">
        <v>1.7806513</v>
      </c>
      <c r="BJ6" s="2">
        <v>170.09079</v>
      </c>
      <c r="BK6" s="2">
        <v>50.542255</v>
      </c>
      <c r="BL6" s="2">
        <v>60.678688</v>
      </c>
      <c r="BM6" s="2">
        <v>49.84396</v>
      </c>
      <c r="BN6" s="2">
        <v>34.713017</v>
      </c>
      <c r="BO6" s="2">
        <v>0.67627054</v>
      </c>
      <c r="BP6" s="2">
        <v>38.18566</v>
      </c>
      <c r="BQ6" s="2">
        <v>27.523813</v>
      </c>
      <c r="BR6" s="2">
        <v>64.46705</v>
      </c>
      <c r="BS6" s="2">
        <v>0.66452897</v>
      </c>
      <c r="BT6" s="2">
        <v>56.096825</v>
      </c>
      <c r="BU6" s="2">
        <v>23.33526</v>
      </c>
      <c r="BV6" s="2">
        <v>0.92744</v>
      </c>
      <c r="BW6" s="2">
        <v>98.85445</v>
      </c>
      <c r="BX6" s="2">
        <v>0.6670197</v>
      </c>
      <c r="BY6" s="2">
        <v>92.079605</v>
      </c>
      <c r="BZ6" s="2">
        <v>6.689017</v>
      </c>
      <c r="CA6" s="2">
        <v>1.9354748</v>
      </c>
      <c r="CB6" s="2">
        <v>81.84423</v>
      </c>
      <c r="CC6" s="2">
        <v>17.015638</v>
      </c>
      <c r="CD6" s="2">
        <v>35.379723</v>
      </c>
      <c r="CE6" s="2">
        <v>2.1976078</v>
      </c>
      <c r="CF6" s="2">
        <v>64.541794</v>
      </c>
      <c r="CG6" s="2">
        <v>14.019814</v>
      </c>
      <c r="CH6" s="2">
        <v>1.6105434</v>
      </c>
      <c r="CI6" s="2">
        <v>18.825115</v>
      </c>
      <c r="CJ6" s="2">
        <v>0.36673492</v>
      </c>
      <c r="CK6" s="2">
        <v>5.7986917</v>
      </c>
      <c r="CL6" s="2">
        <v>7.6130166</v>
      </c>
      <c r="CM6" s="2">
        <v>19.743654</v>
      </c>
      <c r="CN6" s="2">
        <v>2.337561</v>
      </c>
      <c r="CO6" s="2">
        <v>0.0</v>
      </c>
      <c r="CP6" s="2">
        <v>84.243454</v>
      </c>
      <c r="CQ6" s="2">
        <v>27.787176</v>
      </c>
      <c r="CR6" s="2">
        <v>0.0</v>
      </c>
      <c r="CS6" s="2">
        <v>29.486437</v>
      </c>
      <c r="CT6" s="2">
        <v>0.43707523</v>
      </c>
      <c r="CU6" s="2">
        <v>0.0</v>
      </c>
      <c r="CV6" s="2">
        <v>24.21705</v>
      </c>
      <c r="CW6" s="2">
        <v>20.329718</v>
      </c>
      <c r="CX6" s="2">
        <v>69.33465</v>
      </c>
      <c r="CY6" s="2">
        <v>40.717266</v>
      </c>
      <c r="CZ6" s="2">
        <v>12.320959</v>
      </c>
      <c r="DA6" s="2">
        <v>5.9983797</v>
      </c>
      <c r="DB6" s="2">
        <v>61.65083</v>
      </c>
      <c r="DC6" s="2">
        <v>13.4228945</v>
      </c>
      <c r="DD6" s="2">
        <v>30.424839</v>
      </c>
      <c r="DE6" s="2">
        <v>6.496911</v>
      </c>
      <c r="DF6" s="2">
        <v>31.577608</v>
      </c>
      <c r="DG6" s="2">
        <v>2.643368</v>
      </c>
      <c r="DH6" s="2">
        <v>11.128154</v>
      </c>
      <c r="DI6" s="2">
        <v>0.10917348</v>
      </c>
      <c r="DJ6" s="2">
        <v>136.21109</v>
      </c>
      <c r="DK6" s="2">
        <v>4.2188234</v>
      </c>
      <c r="DL6" s="2">
        <v>14.006772</v>
      </c>
      <c r="DM6" s="2">
        <v>87.6389</v>
      </c>
      <c r="DN6" s="2">
        <v>28.648012</v>
      </c>
      <c r="DO6" s="2">
        <v>13.486231</v>
      </c>
      <c r="DP6" s="2">
        <v>30.409071</v>
      </c>
      <c r="DQ6" s="2">
        <v>0.0</v>
      </c>
      <c r="DR6" s="2">
        <v>93.342575</v>
      </c>
      <c r="DS6" s="2">
        <v>0.0</v>
      </c>
      <c r="DT6" s="2">
        <v>0.77280146</v>
      </c>
      <c r="DU6" s="2">
        <v>41.970478</v>
      </c>
      <c r="DV6" s="2">
        <v>108.40187</v>
      </c>
      <c r="DW6" s="2">
        <v>24.348742</v>
      </c>
      <c r="DX6" s="2">
        <v>1.032012</v>
      </c>
      <c r="DY6" s="2">
        <v>0.13992746</v>
      </c>
      <c r="DZ6" s="2">
        <v>8.685729</v>
      </c>
      <c r="EA6" s="2">
        <v>10.38704</v>
      </c>
      <c r="EB6" s="2">
        <v>0.46786514</v>
      </c>
      <c r="EC6" s="2">
        <v>0.7411949</v>
      </c>
      <c r="ED6" s="2">
        <v>0.016185705</v>
      </c>
      <c r="EE6" s="2">
        <v>70.83286</v>
      </c>
      <c r="EF6" s="2">
        <v>69.268005</v>
      </c>
      <c r="EG6" s="2">
        <v>6.977612</v>
      </c>
      <c r="EH6" s="2">
        <v>9.73578</v>
      </c>
      <c r="EI6" s="2">
        <v>5.556598</v>
      </c>
      <c r="EJ6" s="2">
        <v>2.68924</v>
      </c>
      <c r="EK6" s="2">
        <v>4.489605</v>
      </c>
      <c r="EL6" s="2">
        <v>32.24398</v>
      </c>
      <c r="EM6" s="2">
        <v>42.02854</v>
      </c>
      <c r="EN6" s="2">
        <v>0.2367058</v>
      </c>
      <c r="EO6" s="2">
        <v>78.930504</v>
      </c>
      <c r="EP6" s="2">
        <v>77.84675</v>
      </c>
      <c r="EQ6" s="2">
        <v>61.079166</v>
      </c>
      <c r="ER6" s="2">
        <v>54.72076</v>
      </c>
      <c r="ES6" s="2">
        <v>1.3954304</v>
      </c>
      <c r="ET6" s="2">
        <v>21.83301</v>
      </c>
      <c r="EU6" s="2">
        <v>4.380224</v>
      </c>
      <c r="EV6" s="2">
        <v>38.34538</v>
      </c>
      <c r="EW6" s="2">
        <v>4.143438</v>
      </c>
      <c r="EX6" s="2">
        <v>13.906125</v>
      </c>
      <c r="EY6" s="2">
        <v>7.72588</v>
      </c>
      <c r="EZ6" s="2">
        <v>4.169685</v>
      </c>
      <c r="FA6" s="2">
        <v>1.1630093</v>
      </c>
      <c r="FB6" s="2">
        <v>8.593186</v>
      </c>
      <c r="FC6" s="2">
        <v>9.177766</v>
      </c>
      <c r="FD6" s="2">
        <v>0.038304027</v>
      </c>
      <c r="FE6" s="2">
        <v>7.7406425</v>
      </c>
      <c r="FF6" s="2">
        <v>5.6123776</v>
      </c>
      <c r="FG6" s="2">
        <v>22.12146</v>
      </c>
      <c r="FH6" s="2">
        <v>2.379358</v>
      </c>
      <c r="FI6" s="2">
        <v>4.2967486</v>
      </c>
      <c r="FJ6" s="2">
        <v>43.26638</v>
      </c>
      <c r="FK6" s="2">
        <v>28.022398</v>
      </c>
      <c r="FL6" s="2">
        <v>14.32807</v>
      </c>
      <c r="FM6" s="2">
        <v>35.309303</v>
      </c>
      <c r="FN6" s="2">
        <v>3.0446534</v>
      </c>
      <c r="FO6" s="2">
        <v>23.269964</v>
      </c>
      <c r="FP6" s="2">
        <v>60.96752</v>
      </c>
      <c r="FQ6" s="2">
        <v>0.1982913</v>
      </c>
      <c r="FR6" s="2">
        <v>4.317261</v>
      </c>
      <c r="FS6" s="2">
        <v>0.0</v>
      </c>
      <c r="FT6" s="2">
        <v>8.753103</v>
      </c>
      <c r="FU6" s="2">
        <v>8.084025</v>
      </c>
      <c r="FV6" s="2">
        <v>6.5508757</v>
      </c>
      <c r="FW6" s="2">
        <v>15.25463</v>
      </c>
      <c r="FX6" s="2">
        <v>0.70965326</v>
      </c>
      <c r="FY6" s="2">
        <v>245.5637</v>
      </c>
      <c r="FZ6" s="2">
        <v>57.181957</v>
      </c>
      <c r="GA6" s="2">
        <v>1.5722922</v>
      </c>
      <c r="GB6" s="2">
        <v>1.716066</v>
      </c>
      <c r="GC6" s="2">
        <v>1.0689576</v>
      </c>
      <c r="GD6" s="2">
        <v>8.082641</v>
      </c>
      <c r="GE6" s="2">
        <v>2.19129</v>
      </c>
      <c r="GF6" s="2">
        <v>25.955973</v>
      </c>
      <c r="GG6" s="2">
        <v>0.49967048</v>
      </c>
      <c r="GH6" s="2">
        <v>50.64428</v>
      </c>
      <c r="GI6" s="2">
        <v>7.5573044</v>
      </c>
      <c r="GJ6" s="2">
        <v>0.91063446</v>
      </c>
      <c r="GK6" s="2">
        <v>29.326792</v>
      </c>
      <c r="GL6" s="2">
        <v>1.1552703</v>
      </c>
      <c r="GM6" s="2">
        <v>0.3572841</v>
      </c>
      <c r="GN6" s="2">
        <v>0.0</v>
      </c>
      <c r="GO6" s="2">
        <v>68.94518</v>
      </c>
      <c r="GP6" s="2">
        <v>17.763498</v>
      </c>
      <c r="GQ6" s="2">
        <v>3.4034555</v>
      </c>
      <c r="GR6" s="2">
        <v>0.0</v>
      </c>
      <c r="GS6" s="2">
        <v>0.7440099</v>
      </c>
      <c r="GT6" s="2">
        <v>58.28509</v>
      </c>
      <c r="GU6" s="2">
        <v>35.052967</v>
      </c>
      <c r="GV6" s="2">
        <v>0.1863582</v>
      </c>
      <c r="GW6" s="2">
        <v>0.0</v>
      </c>
      <c r="GX6" s="2">
        <v>1.0056181</v>
      </c>
      <c r="GY6" s="2">
        <v>34.25078</v>
      </c>
      <c r="GZ6" s="2">
        <v>101.70952</v>
      </c>
      <c r="HA6" s="2">
        <v>39.040657</v>
      </c>
      <c r="HB6" s="2">
        <v>1.201038</v>
      </c>
      <c r="HC6" s="2">
        <v>39.826324</v>
      </c>
      <c r="HD6" s="2">
        <v>21.121069</v>
      </c>
      <c r="HE6" s="2">
        <v>1.7017297</v>
      </c>
      <c r="HF6" s="2">
        <v>23.554932</v>
      </c>
      <c r="HG6" s="2">
        <v>74.35572</v>
      </c>
      <c r="HH6" s="2">
        <v>7.887813</v>
      </c>
      <c r="HI6" s="2">
        <v>4.9823265</v>
      </c>
      <c r="HJ6" s="2">
        <v>13.072332</v>
      </c>
      <c r="HK6" s="2">
        <v>5.173726</v>
      </c>
      <c r="HL6" s="2">
        <v>20.120916</v>
      </c>
      <c r="HM6" s="2">
        <v>21.340322</v>
      </c>
      <c r="HN6" s="2">
        <v>8.437897</v>
      </c>
      <c r="HO6" s="2">
        <v>26.79957</v>
      </c>
      <c r="HP6" s="2">
        <v>59.585033</v>
      </c>
      <c r="HQ6" s="2">
        <v>2.563814</v>
      </c>
      <c r="HR6" s="2">
        <v>0.0</v>
      </c>
      <c r="HS6" s="2">
        <v>0.10779647</v>
      </c>
      <c r="HT6" s="2">
        <v>17.52627</v>
      </c>
      <c r="HU6" s="2">
        <v>37.46198</v>
      </c>
      <c r="HV6" s="2">
        <v>8.086938</v>
      </c>
      <c r="HW6" s="2">
        <v>17.655565</v>
      </c>
      <c r="HX6" s="2">
        <v>18.82416</v>
      </c>
      <c r="HY6" s="2">
        <v>5.3087683</v>
      </c>
      <c r="HZ6" s="2">
        <v>43.057186</v>
      </c>
      <c r="IA6" s="2">
        <v>13.147752</v>
      </c>
      <c r="IB6" s="2">
        <v>6.487887</v>
      </c>
      <c r="IC6" s="2">
        <v>109.60493</v>
      </c>
      <c r="ID6" s="2">
        <v>16.525942</v>
      </c>
      <c r="IE6" s="2">
        <v>42.136288</v>
      </c>
      <c r="IF6" s="2">
        <v>0.0</v>
      </c>
      <c r="IG6" s="2">
        <v>20.715658</v>
      </c>
      <c r="IH6" s="2">
        <v>86.90203</v>
      </c>
      <c r="II6" s="2">
        <v>11.768655</v>
      </c>
      <c r="IJ6" s="2">
        <v>111.22656</v>
      </c>
      <c r="IK6" s="2">
        <v>1.6208383</v>
      </c>
      <c r="IL6" s="2">
        <v>0.023927158</v>
      </c>
      <c r="IM6" s="2">
        <v>86.80543</v>
      </c>
      <c r="IN6" s="2">
        <v>77.18877</v>
      </c>
      <c r="IO6" s="2">
        <v>8.727387</v>
      </c>
      <c r="IP6" s="2">
        <v>0.03775523</v>
      </c>
      <c r="IQ6" s="2">
        <v>0.0</v>
      </c>
      <c r="IR6" s="2">
        <v>13.430512</v>
      </c>
      <c r="IS6" s="2">
        <v>0.0</v>
      </c>
      <c r="IT6" s="2">
        <v>24.588732</v>
      </c>
      <c r="IU6" s="2">
        <v>3.312238E-4</v>
      </c>
      <c r="IV6" s="2">
        <v>30.13393</v>
      </c>
      <c r="IW6" s="2">
        <v>2.3510442</v>
      </c>
      <c r="IX6" s="2">
        <v>0.15825188</v>
      </c>
      <c r="IY6" s="2">
        <v>2.2687523</v>
      </c>
      <c r="IZ6" s="2">
        <v>0.0</v>
      </c>
      <c r="JA6" s="2">
        <v>39.32484</v>
      </c>
      <c r="JB6" s="2">
        <v>1.6438732</v>
      </c>
      <c r="JC6" s="2">
        <v>1.234501</v>
      </c>
      <c r="JD6" s="2">
        <v>0.0</v>
      </c>
      <c r="JE6" s="2">
        <v>79.80101</v>
      </c>
      <c r="JF6" s="2">
        <v>6.112278</v>
      </c>
      <c r="JG6" s="2">
        <v>18.030455</v>
      </c>
      <c r="JH6" s="2">
        <v>41.293873</v>
      </c>
      <c r="JI6" s="2">
        <v>4.930814</v>
      </c>
      <c r="JJ6" s="2">
        <v>4.31141</v>
      </c>
      <c r="JK6" s="2">
        <v>18.197504</v>
      </c>
      <c r="JL6" s="2">
        <v>6.551419</v>
      </c>
      <c r="JM6" s="2">
        <v>87.18551</v>
      </c>
      <c r="JN6" s="2">
        <v>33.741005</v>
      </c>
      <c r="JO6" s="2">
        <v>4.358996</v>
      </c>
      <c r="JP6" s="2">
        <v>55.4259</v>
      </c>
      <c r="JQ6" s="2">
        <v>19.1262</v>
      </c>
      <c r="JR6" s="2">
        <v>48.354412</v>
      </c>
      <c r="JS6" s="2">
        <v>18.451277</v>
      </c>
      <c r="JT6" s="2">
        <v>20.063631</v>
      </c>
      <c r="JU6" s="2">
        <v>0.9122468</v>
      </c>
      <c r="JV6" s="2">
        <v>0.5203885</v>
      </c>
      <c r="JW6" s="2">
        <v>2.8218954</v>
      </c>
      <c r="JX6" s="2">
        <v>0.9596375</v>
      </c>
      <c r="JY6" s="2">
        <v>15.312413</v>
      </c>
      <c r="JZ6" s="2">
        <v>2.7649026</v>
      </c>
      <c r="KA6" s="2">
        <v>11.202177</v>
      </c>
      <c r="KB6" s="2">
        <v>0.88662374</v>
      </c>
      <c r="KC6" s="2">
        <v>4.7774515</v>
      </c>
      <c r="KD6" s="2">
        <v>2.5563889</v>
      </c>
      <c r="KE6" s="2">
        <v>60.73518</v>
      </c>
      <c r="KF6" s="2">
        <v>40.82786</v>
      </c>
      <c r="KG6" s="2">
        <v>52.197227</v>
      </c>
      <c r="KH6" s="2">
        <v>57.72569</v>
      </c>
      <c r="KI6" s="2">
        <v>0.0</v>
      </c>
      <c r="KJ6" s="2">
        <v>0.7989453</v>
      </c>
      <c r="KK6" s="2">
        <v>2.3656325</v>
      </c>
      <c r="KL6" s="2">
        <v>4.08415</v>
      </c>
      <c r="KM6" s="2">
        <v>1.3248621</v>
      </c>
      <c r="KN6" s="2">
        <v>0.36361814</v>
      </c>
      <c r="KO6" s="2">
        <v>1.717578</v>
      </c>
      <c r="KP6" s="2">
        <v>9.080713</v>
      </c>
      <c r="KQ6" s="2">
        <v>0.0</v>
      </c>
      <c r="KR6" s="2">
        <v>0.16808327</v>
      </c>
      <c r="KS6" s="2">
        <v>2.676063</v>
      </c>
      <c r="KT6" s="2">
        <v>17.805857</v>
      </c>
      <c r="KU6" s="2">
        <v>0.19321023</v>
      </c>
      <c r="KV6" s="2">
        <v>5.1956</v>
      </c>
      <c r="KW6" s="2">
        <v>46.382175</v>
      </c>
      <c r="KX6" s="2">
        <v>83.831535</v>
      </c>
      <c r="KY6" s="2">
        <v>0.24295653</v>
      </c>
      <c r="KZ6" s="2">
        <v>20.318481</v>
      </c>
      <c r="LA6" s="2">
        <v>1.134351</v>
      </c>
      <c r="LB6" s="2">
        <v>32.786144</v>
      </c>
      <c r="LC6" s="2">
        <v>32.971794</v>
      </c>
      <c r="LD6" s="2">
        <v>14.987773</v>
      </c>
      <c r="LE6" s="2">
        <v>1.9486028</v>
      </c>
      <c r="LF6" s="2">
        <v>18.86249</v>
      </c>
      <c r="LG6" s="2">
        <v>15.202333</v>
      </c>
      <c r="LH6" s="2">
        <v>1.2884489</v>
      </c>
      <c r="LI6" s="2">
        <v>4.391812</v>
      </c>
      <c r="LJ6" s="2">
        <v>0.23885992</v>
      </c>
      <c r="LK6" s="2">
        <v>0.3505669</v>
      </c>
      <c r="LL6" s="2">
        <v>1.5349399</v>
      </c>
      <c r="LM6" s="2">
        <v>0.5037319</v>
      </c>
      <c r="LN6" s="2">
        <v>1.2415025</v>
      </c>
      <c r="LO6" s="2">
        <v>1.4901553</v>
      </c>
      <c r="LP6" s="2">
        <v>0.7450057</v>
      </c>
      <c r="LQ6" s="2">
        <v>1.5064267</v>
      </c>
      <c r="LR6" s="2">
        <v>0.48606402</v>
      </c>
      <c r="LS6" s="2">
        <v>0.2961755</v>
      </c>
      <c r="LT6" s="2">
        <v>0.90843236</v>
      </c>
      <c r="LU6" s="2">
        <v>0.53468716</v>
      </c>
      <c r="LV6" s="2">
        <v>0.96833146</v>
      </c>
      <c r="LW6" s="2">
        <v>0.30600336</v>
      </c>
      <c r="LX6" s="2">
        <v>0.35950544</v>
      </c>
      <c r="LY6" s="2">
        <v>1.2329206</v>
      </c>
      <c r="LZ6" s="2">
        <v>0.9996837</v>
      </c>
      <c r="MA6" s="2">
        <v>2.0920274</v>
      </c>
      <c r="MB6" s="2">
        <v>0.42159343</v>
      </c>
      <c r="MC6" s="2">
        <v>0.009772681</v>
      </c>
      <c r="MD6" s="2">
        <v>0.7285889</v>
      </c>
      <c r="ME6" s="2">
        <v>1.2192624</v>
      </c>
      <c r="MF6" s="2">
        <v>0.38741678</v>
      </c>
      <c r="MG6" s="2">
        <v>0.8741196</v>
      </c>
      <c r="MH6" s="2">
        <v>0.4171805</v>
      </c>
      <c r="MI6" s="2">
        <v>1.8519032</v>
      </c>
      <c r="MJ6" s="2">
        <v>0.2664957</v>
      </c>
      <c r="MK6" s="2">
        <v>1.2027875</v>
      </c>
      <c r="ML6" s="2">
        <v>0.0</v>
      </c>
      <c r="MM6" s="2">
        <v>4.0284996</v>
      </c>
      <c r="MN6" s="2">
        <v>0.51015896</v>
      </c>
      <c r="MO6" s="2">
        <v>2.066004</v>
      </c>
      <c r="MP6" s="2">
        <v>0.052846033</v>
      </c>
      <c r="MQ6" s="2">
        <v>0.21301018</v>
      </c>
      <c r="MR6" s="2">
        <v>1.2018702</v>
      </c>
      <c r="MS6" s="2">
        <v>1.045096</v>
      </c>
      <c r="MT6" s="2">
        <v>0.39333075</v>
      </c>
      <c r="MU6" s="2">
        <v>0.34544942</v>
      </c>
      <c r="MV6" s="2">
        <v>0.9390846</v>
      </c>
      <c r="MW6" s="2">
        <v>0.14390801</v>
      </c>
      <c r="MX6" s="2">
        <v>0.9509115</v>
      </c>
      <c r="MY6" s="2">
        <v>0.90729225</v>
      </c>
      <c r="MZ6" s="2">
        <v>0.76256734</v>
      </c>
      <c r="NA6" s="2">
        <v>3.8698275</v>
      </c>
      <c r="NB6" s="2">
        <v>1.0851265</v>
      </c>
      <c r="NC6" s="2">
        <v>5.4151144</v>
      </c>
      <c r="ND6" s="2">
        <v>2.5425613</v>
      </c>
      <c r="NE6" s="2">
        <v>0.63641596</v>
      </c>
      <c r="NF6" s="2">
        <v>1.4454077</v>
      </c>
      <c r="NG6" s="2">
        <v>2.0929625</v>
      </c>
      <c r="NH6" s="2">
        <v>0.78010875</v>
      </c>
      <c r="NI6" s="2">
        <v>0.70772344</v>
      </c>
      <c r="NJ6" s="2">
        <v>0.17373657</v>
      </c>
      <c r="NK6" s="2">
        <v>0.90862715</v>
      </c>
      <c r="NL6" s="2">
        <v>2.3491123</v>
      </c>
      <c r="NM6" s="2">
        <v>0.2303114</v>
      </c>
      <c r="NN6" s="2">
        <v>0.766225</v>
      </c>
      <c r="NO6" s="2">
        <v>0.78484064</v>
      </c>
      <c r="NP6" s="2">
        <v>0.37644324</v>
      </c>
      <c r="NQ6" s="2">
        <v>1.1589435</v>
      </c>
      <c r="NR6" s="2">
        <v>0.76569456</v>
      </c>
      <c r="NS6" s="2">
        <v>0.37327322</v>
      </c>
      <c r="NT6" s="2">
        <v>0.9087347</v>
      </c>
      <c r="NU6" s="2">
        <v>1.2823247</v>
      </c>
      <c r="NV6" s="2">
        <v>0.13354012</v>
      </c>
      <c r="NW6" s="2">
        <v>0.9994327</v>
      </c>
      <c r="NX6" s="2">
        <v>0.64094687</v>
      </c>
      <c r="NY6" s="2">
        <v>1.377966</v>
      </c>
      <c r="NZ6" s="2">
        <v>2.328056</v>
      </c>
      <c r="OA6" s="2">
        <v>0.5630074</v>
      </c>
      <c r="OB6" s="2">
        <v>1.5805242</v>
      </c>
      <c r="OC6" s="2">
        <v>0.9991582</v>
      </c>
      <c r="OD6" s="2">
        <v>1.2833662</v>
      </c>
      <c r="OE6" s="2">
        <v>0.15775272</v>
      </c>
      <c r="OF6" s="2">
        <v>0.760788</v>
      </c>
      <c r="OG6" s="2">
        <v>0.07757073</v>
      </c>
      <c r="OH6" s="2">
        <v>2.3826797</v>
      </c>
      <c r="OI6" s="2">
        <v>0.8975225</v>
      </c>
      <c r="OJ6" s="2">
        <v>1.33813</v>
      </c>
      <c r="OK6" s="2">
        <v>0.26139936</v>
      </c>
      <c r="OL6" s="2">
        <v>0.7318153</v>
      </c>
      <c r="OM6" s="2">
        <v>2.9509206</v>
      </c>
      <c r="ON6" s="2">
        <v>0.78790265</v>
      </c>
      <c r="OO6" s="2">
        <v>1.220477</v>
      </c>
      <c r="OP6" s="2">
        <v>3.030943</v>
      </c>
      <c r="OQ6" s="2">
        <v>0.61742705</v>
      </c>
      <c r="OR6" s="2">
        <v>0.1710776</v>
      </c>
      <c r="OS6" s="2">
        <v>1.5470976</v>
      </c>
      <c r="OT6" s="2">
        <v>0.8319691</v>
      </c>
      <c r="OU6" s="2">
        <v>5.0127726</v>
      </c>
      <c r="OV6" s="2">
        <v>0.4711372</v>
      </c>
      <c r="OW6" s="2">
        <v>0.6754155</v>
      </c>
      <c r="OX6" s="2">
        <v>0.085555375</v>
      </c>
      <c r="OY6" s="2">
        <v>1.0041606</v>
      </c>
      <c r="OZ6" s="2">
        <v>4.1227164</v>
      </c>
      <c r="PA6" s="2">
        <v>0.4966527</v>
      </c>
      <c r="PB6" s="2">
        <v>0.103944935</v>
      </c>
      <c r="PC6" s="2">
        <v>0.9382464</v>
      </c>
      <c r="PD6" s="2">
        <v>0.7124885</v>
      </c>
      <c r="PE6" s="2">
        <v>1.2565603</v>
      </c>
      <c r="PF6" s="2">
        <v>2.0526607</v>
      </c>
      <c r="PG6" s="2">
        <v>2.1165364</v>
      </c>
      <c r="PH6" s="2">
        <v>1.5864658</v>
      </c>
      <c r="PI6" s="2">
        <v>0.983539</v>
      </c>
      <c r="PJ6" s="2">
        <v>0.7033173</v>
      </c>
      <c r="PK6" s="2">
        <v>0.45895773</v>
      </c>
      <c r="PL6" s="2">
        <v>0.7825864</v>
      </c>
      <c r="PM6" s="2">
        <v>0.9134766</v>
      </c>
      <c r="PN6" s="2">
        <v>1.6075876</v>
      </c>
      <c r="PO6" s="2">
        <v>1.3887874</v>
      </c>
      <c r="PP6" s="2">
        <v>2.5395222</v>
      </c>
      <c r="PQ6" s="2">
        <v>0.13902773</v>
      </c>
      <c r="PR6" s="2">
        <v>0.4521015</v>
      </c>
      <c r="PS6" s="2">
        <v>0.0016224986</v>
      </c>
      <c r="PT6" s="2">
        <v>2.8979738</v>
      </c>
      <c r="PU6" s="2">
        <v>0.19634779</v>
      </c>
      <c r="PV6" s="2">
        <v>0.023154061</v>
      </c>
      <c r="PW6" s="2">
        <v>0.05514633</v>
      </c>
      <c r="PX6" s="2">
        <v>0.27860552</v>
      </c>
      <c r="PY6" s="2">
        <v>0.49530664</v>
      </c>
      <c r="PZ6" s="2">
        <v>2.039247</v>
      </c>
      <c r="QA6" s="2">
        <v>0.012368144</v>
      </c>
      <c r="QB6" s="2">
        <v>0.049241424</v>
      </c>
      <c r="QC6" s="2">
        <v>0.61950403</v>
      </c>
      <c r="QD6" s="2">
        <v>2.7759335</v>
      </c>
      <c r="QE6" s="2">
        <v>0.36529586</v>
      </c>
      <c r="QF6" s="2">
        <v>0.5508882</v>
      </c>
      <c r="QG6" s="2">
        <v>0.28013524</v>
      </c>
      <c r="QH6" s="2">
        <v>1.2420443</v>
      </c>
      <c r="QI6" s="2">
        <v>0.2597937</v>
      </c>
      <c r="QJ6" s="2">
        <v>1.3597294</v>
      </c>
      <c r="QK6" s="2">
        <v>0.06536075</v>
      </c>
      <c r="QL6" s="2">
        <v>0.46747565</v>
      </c>
      <c r="QM6" s="2">
        <v>0.55575806</v>
      </c>
      <c r="QN6" s="2">
        <v>0.84718883</v>
      </c>
      <c r="QO6" s="2">
        <v>0.48526183</v>
      </c>
      <c r="QP6" s="2">
        <v>1.2442359</v>
      </c>
      <c r="QQ6" s="2">
        <v>2.0168908</v>
      </c>
      <c r="QR6" s="2">
        <v>1.5706333</v>
      </c>
      <c r="QS6" s="2">
        <v>0.8365522</v>
      </c>
      <c r="QT6" s="2">
        <v>1.0588413</v>
      </c>
      <c r="QU6" s="2">
        <v>0.6209157</v>
      </c>
      <c r="QV6" s="2">
        <v>0.65559274</v>
      </c>
      <c r="QW6" s="2">
        <v>0.8640727</v>
      </c>
      <c r="QX6" s="2">
        <v>1.2261933</v>
      </c>
      <c r="QY6" s="2">
        <v>2.0876534</v>
      </c>
      <c r="QZ6" s="2">
        <v>2.0463483</v>
      </c>
      <c r="RA6" s="2">
        <v>1.6603578</v>
      </c>
      <c r="RB6" s="2">
        <v>0.095116556</v>
      </c>
      <c r="RC6" s="2">
        <v>1.0738128</v>
      </c>
      <c r="RD6" s="2">
        <v>3.6061301</v>
      </c>
      <c r="RE6" s="2">
        <v>0.71430117</v>
      </c>
      <c r="RF6" s="2">
        <v>1.8011358</v>
      </c>
      <c r="RG6" s="2">
        <v>3.1911986</v>
      </c>
      <c r="RH6" s="2">
        <v>1.3583189</v>
      </c>
      <c r="RI6" s="2">
        <v>0.943834</v>
      </c>
      <c r="RJ6" s="2">
        <v>2.5875857</v>
      </c>
      <c r="RK6" s="2">
        <v>0.109154366</v>
      </c>
      <c r="RL6" s="2">
        <v>0.2153707</v>
      </c>
      <c r="RM6" s="2">
        <v>0.35993153</v>
      </c>
      <c r="RN6" s="2">
        <v>1.2324972</v>
      </c>
      <c r="RO6" s="2">
        <v>1.1831656</v>
      </c>
      <c r="RP6" s="2">
        <v>1.9486233</v>
      </c>
      <c r="RQ6" s="2">
        <v>1.1728399</v>
      </c>
      <c r="RR6" s="2">
        <v>2.0259395</v>
      </c>
      <c r="RS6" s="2">
        <v>2.72833</v>
      </c>
      <c r="RT6" s="2">
        <v>1.0820442</v>
      </c>
      <c r="RU6" s="2">
        <v>1.2178545</v>
      </c>
      <c r="RV6" s="2">
        <v>2.4531994</v>
      </c>
      <c r="RW6" s="2">
        <v>3.5529752</v>
      </c>
      <c r="RX6" s="2">
        <v>0.7827137</v>
      </c>
      <c r="RY6" s="2">
        <v>0.34603268</v>
      </c>
      <c r="RZ6" s="2">
        <v>0.93215275</v>
      </c>
      <c r="SA6" s="2">
        <v>0.46183735</v>
      </c>
      <c r="SB6" s="2">
        <v>0.43415245</v>
      </c>
      <c r="SC6" s="2">
        <v>1.0683115</v>
      </c>
      <c r="SD6" s="2">
        <v>0.4156212</v>
      </c>
      <c r="SE6" s="2">
        <v>0.44912377</v>
      </c>
      <c r="SF6" s="2">
        <v>0.8055812</v>
      </c>
      <c r="SG6" s="2">
        <v>0.7170504</v>
      </c>
      <c r="SH6" s="2">
        <v>0.39509377</v>
      </c>
      <c r="SI6" s="2">
        <v>1.9893742</v>
      </c>
      <c r="SJ6" s="2">
        <v>3.629994</v>
      </c>
      <c r="SK6" s="2">
        <v>0.4695317</v>
      </c>
      <c r="SL6" s="2">
        <v>0.3228709</v>
      </c>
      <c r="SM6" s="2">
        <v>2.217254</v>
      </c>
      <c r="SN6" s="2">
        <v>1.9532782</v>
      </c>
      <c r="SO6" s="2">
        <v>0.25124806</v>
      </c>
      <c r="SP6" s="2">
        <v>0.7103167</v>
      </c>
      <c r="SQ6" s="2">
        <v>0.0</v>
      </c>
      <c r="SR6" s="2">
        <v>1.9308573</v>
      </c>
      <c r="SS6" s="2">
        <v>0.8241747</v>
      </c>
      <c r="ST6" s="2">
        <v>0.16337605</v>
      </c>
      <c r="SU6" s="2">
        <v>0.7052936</v>
      </c>
      <c r="SV6" s="2">
        <v>0.02846508</v>
      </c>
      <c r="SW6" s="2">
        <v>0.9673812</v>
      </c>
      <c r="SX6" s="2">
        <v>2.3669548</v>
      </c>
      <c r="SY6" s="2">
        <v>1.5612899</v>
      </c>
      <c r="SZ6" s="2">
        <v>1.3212893</v>
      </c>
      <c r="TA6" s="2">
        <v>0.879589</v>
      </c>
      <c r="TB6" s="2">
        <v>0.089466</v>
      </c>
      <c r="TC6" s="2">
        <v>1.3199044</v>
      </c>
      <c r="TD6" s="2">
        <v>0.8868199</v>
      </c>
      <c r="TE6" s="2">
        <v>0.2088529</v>
      </c>
      <c r="TF6" s="2">
        <v>0.23910828</v>
      </c>
      <c r="TG6" s="2">
        <v>0.36327094</v>
      </c>
      <c r="TH6" s="2">
        <v>0.69680965</v>
      </c>
      <c r="TI6" s="2">
        <v>1.6199734</v>
      </c>
      <c r="TJ6" s="2">
        <v>0.7579072</v>
      </c>
      <c r="TK6" s="2">
        <v>1.0496151</v>
      </c>
      <c r="TL6" s="2">
        <v>0.6854447</v>
      </c>
      <c r="TM6" s="2">
        <v>0.4654073</v>
      </c>
      <c r="TN6" s="2">
        <v>0.4431601</v>
      </c>
      <c r="TO6" s="2">
        <v>2.0683873</v>
      </c>
      <c r="TP6" s="2">
        <v>0.7234021</v>
      </c>
      <c r="TQ6" s="2">
        <v>0.5824787</v>
      </c>
      <c r="TR6" s="2">
        <v>0.5072059</v>
      </c>
      <c r="TS6" s="2">
        <v>0.6765546</v>
      </c>
      <c r="TT6" s="2">
        <v>1.5430936</v>
      </c>
      <c r="TU6" s="2">
        <v>0.11491785</v>
      </c>
      <c r="TV6" s="2">
        <v>0.9450835</v>
      </c>
      <c r="TW6" s="2">
        <v>0.02514395</v>
      </c>
      <c r="TX6" s="2">
        <v>2.5111442</v>
      </c>
      <c r="TY6" s="2">
        <v>1.9670342</v>
      </c>
      <c r="TZ6" s="2">
        <v>6.6481133</v>
      </c>
      <c r="UA6" s="2">
        <v>0.8255743</v>
      </c>
      <c r="UB6" s="2">
        <v>2.9169538</v>
      </c>
      <c r="UC6" s="2">
        <v>1.206643</v>
      </c>
      <c r="UD6" s="2">
        <v>1.2509329</v>
      </c>
      <c r="UE6" s="2">
        <v>0.34314588</v>
      </c>
      <c r="UF6" s="2">
        <v>0.90818197</v>
      </c>
      <c r="UG6" s="2">
        <v>6.11814</v>
      </c>
      <c r="UH6" s="2">
        <v>2.6098192</v>
      </c>
      <c r="UI6" s="2">
        <v>1.6924268</v>
      </c>
      <c r="UJ6" s="2">
        <v>0.40609264</v>
      </c>
      <c r="UK6" s="2">
        <v>0.801562</v>
      </c>
      <c r="UL6" s="2">
        <v>4.6088104</v>
      </c>
      <c r="UM6" s="2">
        <v>3.4250207</v>
      </c>
      <c r="UN6" s="2">
        <v>0.7546226</v>
      </c>
      <c r="UO6" s="2">
        <v>0.7821029</v>
      </c>
      <c r="UP6" s="2">
        <v>0.77280194</v>
      </c>
      <c r="UQ6" s="2">
        <v>1.2327518</v>
      </c>
      <c r="UR6" s="2">
        <v>2.2744477</v>
      </c>
      <c r="US6" s="2">
        <v>7.125321</v>
      </c>
      <c r="UT6" s="2">
        <v>0.69412845</v>
      </c>
      <c r="UU6" s="2">
        <v>0.33401054</v>
      </c>
      <c r="UV6" s="2">
        <v>0.47737265</v>
      </c>
      <c r="UW6" s="2">
        <v>0.13264835</v>
      </c>
      <c r="UX6" s="2">
        <v>2.2181544</v>
      </c>
      <c r="UY6" s="2">
        <v>0.2979136</v>
      </c>
      <c r="UZ6" s="2">
        <v>3.107467</v>
      </c>
      <c r="VA6" s="2">
        <v>0.72342616</v>
      </c>
      <c r="VB6" s="2">
        <v>0.2542187</v>
      </c>
      <c r="VC6" s="2">
        <v>1.9859191</v>
      </c>
      <c r="VD6" s="2">
        <v>0.3947845</v>
      </c>
      <c r="VE6" s="2">
        <v>0.47836643</v>
      </c>
      <c r="VF6" s="2">
        <v>0.036262494</v>
      </c>
      <c r="VG6" s="2">
        <v>0.941043</v>
      </c>
      <c r="VH6" s="2">
        <v>0.6929501</v>
      </c>
      <c r="VI6" s="2">
        <v>0.25602034</v>
      </c>
      <c r="VJ6" s="2">
        <v>2.7954876</v>
      </c>
      <c r="VK6" s="2">
        <v>0.5731579</v>
      </c>
      <c r="VL6" s="2">
        <v>6.2248964</v>
      </c>
      <c r="VM6" s="2">
        <v>1.5575285</v>
      </c>
      <c r="VN6" s="2">
        <v>1.4815933</v>
      </c>
      <c r="VO6" s="2">
        <v>4.1404595</v>
      </c>
      <c r="VP6" s="2">
        <v>0.33076805</v>
      </c>
      <c r="VQ6" s="2">
        <v>2.3062785</v>
      </c>
      <c r="VR6" s="2">
        <v>0.20719302</v>
      </c>
      <c r="VS6" s="2">
        <v>4.080246</v>
      </c>
      <c r="VT6" s="2">
        <v>0.8975262</v>
      </c>
      <c r="VU6" s="2">
        <v>1.056748</v>
      </c>
      <c r="VV6" s="2">
        <v>0.7993999</v>
      </c>
      <c r="VW6" s="2">
        <v>1.7364743</v>
      </c>
      <c r="VX6" s="2">
        <v>0.3232884</v>
      </c>
      <c r="VY6" s="2">
        <v>1.5959319</v>
      </c>
      <c r="VZ6" s="2">
        <v>0.87317306</v>
      </c>
      <c r="WA6" s="2">
        <v>0.24396618</v>
      </c>
      <c r="WB6" s="2">
        <v>2.963742</v>
      </c>
      <c r="WC6" s="2">
        <v>0.5277659</v>
      </c>
      <c r="WD6" s="2">
        <v>1.7472945</v>
      </c>
      <c r="WE6" s="2">
        <v>0.011049577</v>
      </c>
      <c r="WF6" s="2">
        <v>0.12291042</v>
      </c>
      <c r="WG6" s="2">
        <v>2.4556255</v>
      </c>
      <c r="WH6" s="2">
        <v>0.45067808</v>
      </c>
      <c r="WI6" s="2">
        <v>0.6513359</v>
      </c>
      <c r="WJ6" s="2">
        <v>0.5029885</v>
      </c>
      <c r="WK6" s="2">
        <v>0.1558301</v>
      </c>
      <c r="WL6" s="2">
        <v>0.31327882</v>
      </c>
      <c r="WM6" s="2">
        <v>2.8635406</v>
      </c>
      <c r="WN6" s="2">
        <v>0.64614105</v>
      </c>
      <c r="WO6" s="2">
        <v>0.39232436</v>
      </c>
      <c r="WP6" s="2">
        <v>0.2564394</v>
      </c>
      <c r="WQ6" s="2">
        <v>1.3931016</v>
      </c>
      <c r="WR6" s="2">
        <v>0.5171784</v>
      </c>
      <c r="WS6" s="2">
        <v>0.59668535</v>
      </c>
      <c r="WT6" s="2">
        <v>0.6361729</v>
      </c>
      <c r="WU6" s="2">
        <v>1.8904046</v>
      </c>
      <c r="WV6" s="2">
        <v>2.2791739</v>
      </c>
      <c r="WW6" s="2">
        <v>0.52049893</v>
      </c>
      <c r="WX6" s="2">
        <v>1.0194832</v>
      </c>
      <c r="WY6" s="2">
        <v>0.7458135</v>
      </c>
      <c r="WZ6" s="2">
        <v>2.6408558</v>
      </c>
      <c r="XA6" s="2">
        <v>0.13594005</v>
      </c>
      <c r="XB6" s="2">
        <v>1.9875433</v>
      </c>
      <c r="XC6" s="2">
        <v>0.40425327</v>
      </c>
      <c r="XD6" s="2">
        <v>0.7096339</v>
      </c>
      <c r="XE6" s="2">
        <v>0.31467167</v>
      </c>
      <c r="XF6" s="2">
        <v>1.191064</v>
      </c>
      <c r="XG6" s="2">
        <v>0.08588374</v>
      </c>
      <c r="XH6" s="2">
        <v>0.66477245</v>
      </c>
      <c r="XI6" s="2">
        <v>5.998048</v>
      </c>
      <c r="XJ6" s="2">
        <v>1.007507</v>
      </c>
      <c r="XK6" s="2">
        <v>2.2135162</v>
      </c>
      <c r="XL6" s="2">
        <v>0.486707</v>
      </c>
      <c r="XM6" s="2">
        <v>0.7315094</v>
      </c>
      <c r="XN6" s="2">
        <v>0.52122253</v>
      </c>
      <c r="XO6" s="2">
        <v>1.654833</v>
      </c>
      <c r="XP6" s="2">
        <v>1.1235217</v>
      </c>
      <c r="XQ6" s="2">
        <v>0.015776854</v>
      </c>
      <c r="XR6" s="2">
        <v>0.0127146635</v>
      </c>
      <c r="XS6" s="2">
        <v>0.19625075</v>
      </c>
      <c r="XT6" s="2">
        <v>0.7280164</v>
      </c>
      <c r="XU6" s="2">
        <v>1.3119714</v>
      </c>
      <c r="XV6" s="2">
        <v>1.5643789</v>
      </c>
      <c r="XW6" s="2">
        <v>1.958829</v>
      </c>
      <c r="XX6" s="2">
        <v>0.16801225</v>
      </c>
      <c r="XY6" s="2">
        <v>1.6100929</v>
      </c>
      <c r="XZ6" s="2">
        <v>2.2065701</v>
      </c>
      <c r="YA6" s="2">
        <v>0.42216426</v>
      </c>
      <c r="YB6" s="2">
        <v>2.6495125</v>
      </c>
      <c r="YC6" s="2">
        <v>1.8645782</v>
      </c>
      <c r="YD6" s="2">
        <v>1.7692899</v>
      </c>
      <c r="YE6" s="2">
        <v>3.0693283</v>
      </c>
      <c r="YF6" s="2">
        <v>0.0047179973</v>
      </c>
      <c r="YG6" s="2">
        <v>1.3390853</v>
      </c>
      <c r="YH6" s="2">
        <v>0.28817296</v>
      </c>
      <c r="YI6" s="2">
        <v>0.2844716</v>
      </c>
      <c r="YJ6" s="2">
        <v>1.4215622</v>
      </c>
      <c r="YK6" s="2">
        <v>1.1702101</v>
      </c>
      <c r="YL6" s="2">
        <v>1.1011664</v>
      </c>
      <c r="YM6" s="2">
        <v>0.54541296</v>
      </c>
      <c r="YN6" s="2">
        <v>0.19622456</v>
      </c>
      <c r="YO6" s="2">
        <v>0.9847396</v>
      </c>
      <c r="YP6" s="2">
        <v>0.5741439</v>
      </c>
      <c r="YQ6" s="2">
        <v>0.5164846</v>
      </c>
      <c r="YR6" s="2">
        <v>0.040229313</v>
      </c>
      <c r="YS6" s="2">
        <v>0.95958054</v>
      </c>
      <c r="YT6" s="2">
        <v>0.7573932</v>
      </c>
      <c r="YU6" s="2">
        <v>0.38803023</v>
      </c>
      <c r="YV6" s="2">
        <v>1.3530535</v>
      </c>
      <c r="YW6" s="2">
        <v>0.53606135</v>
      </c>
      <c r="YX6" s="2">
        <v>1.4297006</v>
      </c>
      <c r="YY6" s="2">
        <v>1.1346985</v>
      </c>
      <c r="YZ6" s="2">
        <v>0.6753058</v>
      </c>
      <c r="ZA6" s="2">
        <v>0.52252746</v>
      </c>
      <c r="ZB6" s="2">
        <v>0.11389507</v>
      </c>
      <c r="ZC6" s="2">
        <v>1.5042732</v>
      </c>
      <c r="ZD6" s="2">
        <v>3.384235</v>
      </c>
      <c r="ZE6" s="2">
        <v>0.06473682</v>
      </c>
      <c r="ZF6" s="2">
        <v>0.2155608</v>
      </c>
      <c r="ZG6" s="2">
        <v>0.5315077</v>
      </c>
      <c r="ZH6" s="2">
        <v>0.15631442</v>
      </c>
      <c r="ZI6" s="2">
        <v>1.6035179</v>
      </c>
      <c r="ZJ6" s="2">
        <v>3.7832143</v>
      </c>
      <c r="ZK6" s="2">
        <v>1.4180266</v>
      </c>
      <c r="ZL6" s="2">
        <v>0.31728265</v>
      </c>
      <c r="ZM6" s="2">
        <v>0.49850598</v>
      </c>
      <c r="ZN6" s="2">
        <v>0.35465977</v>
      </c>
      <c r="ZO6" s="2">
        <v>3.9601834</v>
      </c>
      <c r="ZP6" s="2">
        <v>0.7006155</v>
      </c>
      <c r="ZQ6" s="2">
        <v>1.8235806</v>
      </c>
      <c r="ZR6" s="2">
        <v>0.23313297</v>
      </c>
      <c r="ZS6" s="2">
        <v>0.2298157</v>
      </c>
      <c r="ZT6" s="2">
        <v>0.5662678</v>
      </c>
      <c r="ZU6" s="2">
        <v>1.749973</v>
      </c>
      <c r="ZV6" s="2">
        <v>0.15279862</v>
      </c>
      <c r="ZW6" s="2">
        <v>0.42676336</v>
      </c>
      <c r="ZX6" s="2">
        <v>0.4134292</v>
      </c>
      <c r="ZY6" s="2">
        <v>3.2486465</v>
      </c>
      <c r="ZZ6" s="2">
        <v>0.6376175</v>
      </c>
      <c r="AAA6" s="2">
        <v>0.62523884</v>
      </c>
      <c r="AAB6" s="2">
        <v>0.6077413</v>
      </c>
      <c r="AAC6" s="2">
        <v>1.0484859</v>
      </c>
      <c r="AAD6" s="2">
        <v>1.3880141</v>
      </c>
      <c r="AAE6" s="2">
        <v>0.33019978</v>
      </c>
      <c r="AAF6" s="2">
        <v>0.68735987</v>
      </c>
      <c r="AAG6" s="2">
        <v>0.32204536</v>
      </c>
      <c r="AAH6" s="2">
        <v>0.37198204</v>
      </c>
      <c r="AAI6" s="2">
        <v>2.3025665</v>
      </c>
      <c r="AAJ6" s="2">
        <v>0.36836246</v>
      </c>
      <c r="AAK6" s="2">
        <v>0.21590662</v>
      </c>
      <c r="AAL6" s="2">
        <v>2.1393237</v>
      </c>
      <c r="AAM6" s="2">
        <v>0.7689784</v>
      </c>
      <c r="AAN6" s="2">
        <v>1.7168478</v>
      </c>
      <c r="AAO6" s="2">
        <v>0.28839198</v>
      </c>
      <c r="AAP6" s="2">
        <v>0.61939347</v>
      </c>
      <c r="AAQ6" s="2">
        <v>2.0754602</v>
      </c>
      <c r="AAR6" s="2">
        <v>0.827021</v>
      </c>
      <c r="AAS6" s="2">
        <v>1.0712662</v>
      </c>
      <c r="AAT6" s="2">
        <v>1.3870432</v>
      </c>
      <c r="AAU6" s="2">
        <v>0.5957776</v>
      </c>
      <c r="AAV6" s="2">
        <v>0.9263901</v>
      </c>
      <c r="AAW6" s="2">
        <v>0.11332293</v>
      </c>
      <c r="AAX6" s="2">
        <v>0.16781254</v>
      </c>
      <c r="AAY6" s="2">
        <v>1.0211473</v>
      </c>
      <c r="AAZ6" s="2">
        <v>1.3734064</v>
      </c>
      <c r="ABA6" s="2">
        <v>1.7245753</v>
      </c>
      <c r="ABB6" s="2">
        <v>1.6349467</v>
      </c>
      <c r="ABC6" s="2">
        <v>0.7032108</v>
      </c>
      <c r="ABD6" s="2">
        <v>1.7408687</v>
      </c>
      <c r="ABE6" s="2">
        <v>0.62033504</v>
      </c>
      <c r="ABF6" s="2">
        <v>0.84048647</v>
      </c>
      <c r="ABG6" s="2">
        <v>0.19206986</v>
      </c>
      <c r="ABH6" s="2">
        <v>0.17731275</v>
      </c>
      <c r="ABI6" s="2">
        <v>0.39462122</v>
      </c>
      <c r="ABJ6" s="2">
        <v>1.0024395</v>
      </c>
      <c r="ABK6" s="2">
        <v>1.2142943</v>
      </c>
      <c r="ABL6" s="2">
        <v>1.8903643</v>
      </c>
      <c r="ABM6" s="2">
        <v>2.2918267</v>
      </c>
      <c r="ABN6" s="2">
        <v>1.8293304</v>
      </c>
      <c r="ABO6" s="2">
        <v>0.19162568</v>
      </c>
      <c r="ABP6" s="2">
        <v>0.0737644</v>
      </c>
      <c r="ABQ6" s="2">
        <v>1.3577234</v>
      </c>
      <c r="ABR6" s="2">
        <v>1.6531054</v>
      </c>
      <c r="ABS6" s="2">
        <v>0.8282655</v>
      </c>
      <c r="ABT6" s="2">
        <v>0.70160306</v>
      </c>
      <c r="ABU6" s="2">
        <v>0.17151272</v>
      </c>
      <c r="ABV6" s="2">
        <v>0.23292463</v>
      </c>
      <c r="ABW6" s="2">
        <v>1.1312048</v>
      </c>
      <c r="ABX6" s="2">
        <v>3.1646767</v>
      </c>
      <c r="ABY6" s="2">
        <v>0.8951302</v>
      </c>
      <c r="ABZ6" s="2">
        <v>0.0014767415</v>
      </c>
      <c r="ACA6" s="2">
        <v>0.5588335</v>
      </c>
      <c r="ACB6" s="2">
        <v>0.5595844</v>
      </c>
      <c r="ACC6" s="2">
        <v>0.6742572</v>
      </c>
      <c r="ACD6" s="2">
        <v>0.1613307</v>
      </c>
      <c r="ACE6" s="2">
        <v>0.22320846</v>
      </c>
      <c r="ACF6" s="2">
        <v>1.1996574</v>
      </c>
      <c r="ACG6" s="2">
        <v>0.74935216</v>
      </c>
      <c r="ACH6" s="2">
        <v>0.26656508</v>
      </c>
      <c r="ACI6" s="2">
        <v>0.1633363</v>
      </c>
      <c r="ACJ6" s="2">
        <v>1.467316</v>
      </c>
      <c r="ACK6" s="2">
        <v>0.91056204</v>
      </c>
      <c r="ACL6" s="2">
        <v>2.674187</v>
      </c>
      <c r="ACM6" s="2">
        <v>2.509294</v>
      </c>
      <c r="ACN6" s="2">
        <v>0.5367793</v>
      </c>
      <c r="ACO6" s="2">
        <v>0.496857</v>
      </c>
      <c r="ACP6" s="2">
        <v>1.3578787</v>
      </c>
      <c r="ACQ6" s="2">
        <v>0.6762973</v>
      </c>
      <c r="ACR6" s="2">
        <v>1.0305679</v>
      </c>
      <c r="ACS6" s="2">
        <v>1.6464254</v>
      </c>
      <c r="ACT6" s="2">
        <v>0.16330235</v>
      </c>
      <c r="ACU6" s="2">
        <v>1.1581115</v>
      </c>
      <c r="ACV6" s="2">
        <v>3.5981107</v>
      </c>
      <c r="ACW6" s="2">
        <v>1.6029724</v>
      </c>
      <c r="ACX6" s="2">
        <v>0.88083094</v>
      </c>
      <c r="ACY6" s="2">
        <v>3.425991</v>
      </c>
      <c r="ACZ6" s="2">
        <v>1.5562255</v>
      </c>
      <c r="ADA6" s="2">
        <v>0.38705733</v>
      </c>
      <c r="ADB6" s="2">
        <v>0.06690026</v>
      </c>
      <c r="ADC6" s="2">
        <v>0.82817805</v>
      </c>
      <c r="ADD6" s="2">
        <v>0.16947433</v>
      </c>
      <c r="ADE6" s="2">
        <v>0.6439489</v>
      </c>
      <c r="ADF6" s="2">
        <v>0.0466247</v>
      </c>
      <c r="ADG6" s="2">
        <v>0.7589095</v>
      </c>
      <c r="ADH6" s="2">
        <v>1.6851456</v>
      </c>
      <c r="ADI6" s="2">
        <v>0.29310483</v>
      </c>
      <c r="ADJ6" s="2">
        <v>0.0</v>
      </c>
      <c r="ADK6" s="2">
        <v>0.048668865</v>
      </c>
      <c r="ADL6" s="2">
        <v>1.6217616</v>
      </c>
      <c r="ADM6" s="2">
        <v>0.34372833</v>
      </c>
      <c r="ADN6" s="2">
        <v>1.8382095</v>
      </c>
      <c r="ADO6" s="2">
        <v>0.07793746</v>
      </c>
      <c r="ADP6" s="2">
        <v>0.75468075</v>
      </c>
      <c r="ADQ6" s="2">
        <v>0.56591624</v>
      </c>
      <c r="ADR6" s="2">
        <v>0.49570298</v>
      </c>
      <c r="ADS6" s="2">
        <v>0.17419364</v>
      </c>
      <c r="ADT6" s="2">
        <v>1.2743837</v>
      </c>
      <c r="ADU6" s="2">
        <v>0.267201</v>
      </c>
      <c r="ADV6" s="2">
        <v>0.5627526</v>
      </c>
      <c r="ADW6" s="2">
        <v>0.23852165</v>
      </c>
      <c r="ADX6" s="2">
        <v>0.38906285</v>
      </c>
      <c r="ADY6" s="2">
        <v>1.0725718</v>
      </c>
      <c r="ADZ6" s="2">
        <v>0.19146189</v>
      </c>
      <c r="AEA6" s="2">
        <v>3.6873622</v>
      </c>
      <c r="AEB6" s="2">
        <v>0.41577074</v>
      </c>
      <c r="AEC6" s="2">
        <v>0.90814656</v>
      </c>
      <c r="AED6" s="2">
        <v>0.07428652</v>
      </c>
      <c r="AEE6" s="2">
        <v>0.8435243</v>
      </c>
      <c r="AEF6" s="2">
        <v>0.3126138</v>
      </c>
      <c r="AEG6" s="2">
        <v>0.46390125</v>
      </c>
      <c r="AEH6" s="2">
        <v>0.06398684</v>
      </c>
      <c r="AEI6" s="2">
        <v>0.6565825</v>
      </c>
      <c r="AEJ6" s="2">
        <v>0.11912986</v>
      </c>
      <c r="AEK6" s="2">
        <v>0.71648186</v>
      </c>
      <c r="AEL6" s="2">
        <v>0.7100829</v>
      </c>
      <c r="AEM6" s="2">
        <v>0.5292086</v>
      </c>
      <c r="AEN6" s="2">
        <v>0.105554394</v>
      </c>
      <c r="AEO6" s="2">
        <v>1.0533235</v>
      </c>
      <c r="AEP6" s="2">
        <v>0.43546453</v>
      </c>
      <c r="AEQ6" s="2">
        <v>1.8305153</v>
      </c>
      <c r="AER6" s="2">
        <v>2.2568123</v>
      </c>
      <c r="AES6" s="2">
        <v>0.9083373</v>
      </c>
      <c r="AET6" s="2">
        <v>2.4294877</v>
      </c>
      <c r="AEU6" s="2">
        <v>0.79188395</v>
      </c>
      <c r="AEV6" s="2">
        <v>0.5195167</v>
      </c>
      <c r="AEW6" s="2">
        <v>0.038813163</v>
      </c>
      <c r="AEX6" s="2">
        <v>0.20830849</v>
      </c>
      <c r="AEY6" s="2">
        <v>2.735601</v>
      </c>
      <c r="AEZ6" s="2">
        <v>0.1764225</v>
      </c>
      <c r="AFA6" s="2">
        <v>1.6722564</v>
      </c>
      <c r="AFB6" s="2">
        <v>0.3667469</v>
      </c>
      <c r="AFC6" s="2">
        <v>0.23470478</v>
      </c>
      <c r="AFD6" s="2">
        <v>1.2276143</v>
      </c>
      <c r="AFE6" s="2">
        <v>0.95515054</v>
      </c>
      <c r="AFF6" s="2">
        <v>0.5752741</v>
      </c>
      <c r="AFG6" s="2">
        <v>2.4873276</v>
      </c>
      <c r="AFH6" s="2">
        <v>0.009474783</v>
      </c>
      <c r="AFI6" s="2">
        <v>0.42961708</v>
      </c>
      <c r="AFJ6" s="2">
        <v>0.022568813</v>
      </c>
      <c r="AFK6" s="2">
        <v>1.7588577</v>
      </c>
      <c r="AFL6" s="2">
        <v>0.43317607</v>
      </c>
      <c r="AFM6" s="2">
        <v>0.4477088</v>
      </c>
      <c r="AFN6" s="2">
        <v>2.080707</v>
      </c>
      <c r="AFO6" s="2">
        <v>0.5899798</v>
      </c>
      <c r="AFP6" s="2">
        <v>0.7679345</v>
      </c>
      <c r="AFQ6" s="2">
        <v>1.8135378</v>
      </c>
      <c r="AFR6" s="2">
        <v>0.99011225</v>
      </c>
      <c r="AFS6" s="2">
        <v>0.3594332</v>
      </c>
      <c r="AFT6" s="2">
        <v>0.19761756</v>
      </c>
      <c r="AFU6" s="2">
        <v>0.42860445</v>
      </c>
      <c r="AFV6" s="2">
        <v>1.6624563</v>
      </c>
      <c r="AFW6" s="2">
        <v>3.102301</v>
      </c>
      <c r="AFX6" s="2">
        <v>0.46441743</v>
      </c>
      <c r="AFY6" s="2">
        <v>0.5517255</v>
      </c>
      <c r="AFZ6" s="2">
        <v>0.047842108</v>
      </c>
      <c r="AGA6" s="2">
        <v>0.7182098</v>
      </c>
      <c r="AGB6" s="2">
        <v>0.6172571</v>
      </c>
      <c r="AGC6" s="2">
        <v>0.8891759</v>
      </c>
      <c r="AGD6" s="2">
        <v>0.084367685</v>
      </c>
      <c r="AGE6" s="2">
        <v>2.526127</v>
      </c>
      <c r="AGF6" s="2">
        <v>1.02733</v>
      </c>
      <c r="AGG6" s="2">
        <v>0.31208053</v>
      </c>
      <c r="AGH6" s="2">
        <v>0.81542236</v>
      </c>
      <c r="AGI6" s="2">
        <v>0.8400321</v>
      </c>
      <c r="AGJ6" s="2">
        <v>0.6004168</v>
      </c>
      <c r="AGK6" s="2">
        <v>0.59308416</v>
      </c>
      <c r="AGL6" s="2">
        <v>0.34761667</v>
      </c>
      <c r="AGM6" s="2">
        <v>0.758999</v>
      </c>
      <c r="AGN6" s="2">
        <v>0.4863848</v>
      </c>
      <c r="AGO6" s="2">
        <v>0.22703123</v>
      </c>
      <c r="AGP6" s="2">
        <v>0.35837108</v>
      </c>
      <c r="AGQ6" s="2">
        <v>1.294521</v>
      </c>
      <c r="AGR6" s="2">
        <v>2.2105746</v>
      </c>
      <c r="AGS6" s="2">
        <v>0.099055864</v>
      </c>
      <c r="AGT6" s="2">
        <v>0.98912513</v>
      </c>
      <c r="AGU6" s="2">
        <v>1.0459977</v>
      </c>
      <c r="AGV6" s="2">
        <v>4.9910975</v>
      </c>
      <c r="AGW6" s="2">
        <v>1.5288684</v>
      </c>
      <c r="AGX6" s="2">
        <v>1.8128084</v>
      </c>
      <c r="AGY6" s="2">
        <v>0.37655511</v>
      </c>
      <c r="AGZ6" s="2">
        <v>1.3765609</v>
      </c>
      <c r="AHA6" s="2">
        <v>0.75623226</v>
      </c>
      <c r="AHB6" s="2">
        <v>0.3304279</v>
      </c>
      <c r="AHC6" s="2">
        <v>0.12942225</v>
      </c>
      <c r="AHD6" s="2">
        <v>1.2790781</v>
      </c>
      <c r="AHE6" s="2">
        <v>2.3822625</v>
      </c>
      <c r="AHF6" s="2">
        <v>0.6072954</v>
      </c>
      <c r="AHG6" s="2">
        <v>0.080834925</v>
      </c>
      <c r="AHH6" s="2">
        <v>0.30315873</v>
      </c>
      <c r="AHI6" s="2">
        <v>0.6040238</v>
      </c>
      <c r="AHJ6" s="2">
        <v>1.0351698</v>
      </c>
      <c r="AHK6" s="2">
        <v>0.5462979</v>
      </c>
      <c r="AHL6" s="2">
        <v>0.363056</v>
      </c>
      <c r="AHM6" s="2">
        <v>0.58417904</v>
      </c>
      <c r="AHN6" s="2">
        <v>0.40787023</v>
      </c>
      <c r="AHO6" s="2">
        <v>0.42182806</v>
      </c>
      <c r="AHP6" s="2">
        <v>1.5989939</v>
      </c>
      <c r="AHQ6" s="2">
        <v>0.56306124</v>
      </c>
      <c r="AHR6" s="2">
        <v>0.38459918</v>
      </c>
      <c r="AHS6" s="2">
        <v>0.18510684</v>
      </c>
      <c r="AHT6" s="2">
        <v>0.56760746</v>
      </c>
      <c r="AHU6" s="2">
        <v>0.34677452</v>
      </c>
      <c r="AHV6" s="2">
        <v>0.62554044</v>
      </c>
      <c r="AHW6" s="2">
        <v>0.18052097</v>
      </c>
      <c r="AHX6" s="2">
        <v>0.078052446</v>
      </c>
      <c r="AHY6" s="2">
        <v>0.18678854</v>
      </c>
      <c r="AHZ6" s="2">
        <v>1.1905155</v>
      </c>
      <c r="AIA6" s="2">
        <v>1.0179793</v>
      </c>
      <c r="AIB6" s="2">
        <v>0.2590375</v>
      </c>
      <c r="AIC6" s="2">
        <v>1.9167874</v>
      </c>
      <c r="AID6" s="2">
        <v>0.91261035</v>
      </c>
      <c r="AIE6" s="2">
        <v>0.6146284</v>
      </c>
      <c r="AIF6" s="2">
        <v>1.0423023</v>
      </c>
      <c r="AIG6" s="2">
        <v>0.94601256</v>
      </c>
      <c r="AIH6" s="2">
        <v>0.64289224</v>
      </c>
      <c r="AII6" s="2">
        <v>0.327281</v>
      </c>
      <c r="AIJ6" s="2">
        <v>0.56914705</v>
      </c>
      <c r="AIK6" s="2">
        <v>0.42586917</v>
      </c>
      <c r="AIL6" s="2">
        <v>0.10503434</v>
      </c>
      <c r="AIM6" s="2">
        <v>0.24610357</v>
      </c>
      <c r="AIN6" s="2">
        <v>0.013370265</v>
      </c>
      <c r="AIO6" s="2">
        <v>0.64253765</v>
      </c>
      <c r="AIP6" s="2">
        <v>0.88407296</v>
      </c>
      <c r="AIQ6" s="2">
        <v>1.3978659</v>
      </c>
      <c r="AIR6" s="2">
        <v>0.08410199</v>
      </c>
      <c r="AIS6" s="2">
        <v>0.32735977</v>
      </c>
      <c r="AIT6" s="2">
        <v>0.121533446</v>
      </c>
      <c r="AIU6" s="2">
        <v>0.84346944</v>
      </c>
      <c r="AIV6" s="2">
        <v>2.2766583</v>
      </c>
      <c r="AIW6" s="2">
        <v>0.92630816</v>
      </c>
      <c r="AIX6" s="2">
        <v>0.88992995</v>
      </c>
      <c r="AIY6" s="2">
        <v>2.2544227</v>
      </c>
      <c r="AIZ6" s="2">
        <v>0.0162793</v>
      </c>
      <c r="AJA6" s="2">
        <v>0.26412907</v>
      </c>
      <c r="AJB6" s="2">
        <v>0.9750166</v>
      </c>
      <c r="AJC6" s="2">
        <v>0.34998682</v>
      </c>
      <c r="AJD6" s="2">
        <v>2.021473</v>
      </c>
      <c r="AJE6" s="2">
        <v>0.93855554</v>
      </c>
      <c r="AJF6" s="2">
        <v>0.1924667</v>
      </c>
      <c r="AJG6" s="2">
        <v>2.5889263</v>
      </c>
      <c r="AJH6" s="2">
        <v>0.050866</v>
      </c>
      <c r="AJI6" s="2">
        <v>1.0315907</v>
      </c>
      <c r="AJJ6" s="2">
        <v>0.4193435</v>
      </c>
      <c r="AJK6" s="2">
        <v>0.45613214</v>
      </c>
      <c r="AJL6" s="2">
        <v>0.99484456</v>
      </c>
      <c r="AJM6" s="2">
        <v>2.430324</v>
      </c>
      <c r="AJN6" s="2">
        <v>0.156752</v>
      </c>
      <c r="AJO6" s="2">
        <v>1.7343957</v>
      </c>
      <c r="AJP6" s="2">
        <v>3.68414</v>
      </c>
      <c r="AJQ6" s="2">
        <v>1.6454866</v>
      </c>
      <c r="AJR6" s="2">
        <v>0.36053842</v>
      </c>
      <c r="AJS6" s="2">
        <v>0.4707466</v>
      </c>
      <c r="AJT6" s="2">
        <v>0.7905641</v>
      </c>
      <c r="AJU6" s="2">
        <v>0.22494099</v>
      </c>
      <c r="AJV6" s="2">
        <v>1.4810816</v>
      </c>
      <c r="AJW6" s="2">
        <v>1.3221222</v>
      </c>
      <c r="AJX6" s="2">
        <v>0.1043579</v>
      </c>
      <c r="AJY6" s="2">
        <v>0.31935367</v>
      </c>
      <c r="AJZ6" s="2">
        <v>0.3164088</v>
      </c>
      <c r="AKA6" s="2">
        <v>1.2954648</v>
      </c>
      <c r="AKB6" s="2">
        <v>2.5836253</v>
      </c>
      <c r="AKC6" s="2">
        <v>1.7925608</v>
      </c>
      <c r="AKD6" s="2">
        <v>1.3278885</v>
      </c>
      <c r="AKE6" s="2">
        <v>0.72630537</v>
      </c>
      <c r="AKF6" s="2">
        <v>0.35441232</v>
      </c>
      <c r="AKG6" s="2">
        <v>6.086342</v>
      </c>
      <c r="AKH6" s="2">
        <v>0.664031</v>
      </c>
      <c r="AKI6" s="2">
        <v>0.45539406</v>
      </c>
      <c r="AKJ6" s="2">
        <v>0.41577885</v>
      </c>
      <c r="AKK6" s="2">
        <v>0.027051225</v>
      </c>
      <c r="AKL6" s="2">
        <v>1.0363028</v>
      </c>
      <c r="AKM6" s="2">
        <v>0.313391</v>
      </c>
      <c r="AKN6" s="2">
        <v>1.1676842</v>
      </c>
      <c r="AKO6" s="2">
        <v>0.012085052</v>
      </c>
      <c r="AKP6" s="2">
        <v>0.9932353</v>
      </c>
      <c r="AKQ6" s="2">
        <v>0.7698807</v>
      </c>
      <c r="AKR6" s="2">
        <v>0.9214177</v>
      </c>
      <c r="AKS6" s="2">
        <v>0.32989183</v>
      </c>
      <c r="AKT6" s="2">
        <v>0.9621703</v>
      </c>
      <c r="AKU6" s="2">
        <v>0.32750776</v>
      </c>
      <c r="AKV6" s="2">
        <v>1.091176</v>
      </c>
      <c r="AKW6" s="2">
        <v>1.9401827</v>
      </c>
      <c r="AKX6" s="2">
        <v>1.4593399</v>
      </c>
      <c r="AKY6" s="2">
        <v>1.0356698</v>
      </c>
      <c r="AKZ6" s="2">
        <v>0.16266643</v>
      </c>
      <c r="ALA6" s="2">
        <v>2.2829323</v>
      </c>
      <c r="ALB6" s="2">
        <v>0.2896525</v>
      </c>
      <c r="ALC6" s="2">
        <v>0.5412425</v>
      </c>
      <c r="ALD6" s="2">
        <v>0.4993828</v>
      </c>
      <c r="ALE6" s="2">
        <v>0.5738617</v>
      </c>
      <c r="ALF6" s="2">
        <v>0.30459288</v>
      </c>
      <c r="ALG6" s="2">
        <v>0.87210023</v>
      </c>
      <c r="ALH6" s="2">
        <v>2.282243</v>
      </c>
      <c r="ALI6" s="2">
        <v>3.760387</v>
      </c>
      <c r="ALJ6" s="2">
        <v>0.91399056</v>
      </c>
      <c r="ALK6" s="2">
        <v>2.5702693</v>
      </c>
      <c r="ALL6" s="2">
        <v>0.3360425</v>
      </c>
      <c r="ALM6" s="2">
        <v>0.983359</v>
      </c>
      <c r="ALN6" s="2">
        <v>0.68301374</v>
      </c>
      <c r="ALO6" s="2">
        <v>0.33607396</v>
      </c>
      <c r="ALP6" s="2">
        <v>0.13546158</v>
      </c>
      <c r="ALQ6" s="2">
        <v>0.303433</v>
      </c>
      <c r="ALR6" s="2">
        <v>1.3831772</v>
      </c>
      <c r="ALS6" s="2">
        <v>1.2807149</v>
      </c>
      <c r="ALT6" s="2">
        <v>0.02087717</v>
      </c>
      <c r="ALU6" s="2">
        <v>0.63867366</v>
      </c>
      <c r="ALV6" s="2">
        <v>0.44172576</v>
      </c>
      <c r="ALW6" s="2">
        <v>3.6094363</v>
      </c>
      <c r="ALX6" s="2">
        <v>6.023518</v>
      </c>
      <c r="ALY6" s="2">
        <v>0.2725844</v>
      </c>
      <c r="ALZ6" s="2">
        <v>0.123709045</v>
      </c>
      <c r="AMA6" s="2">
        <v>0.26862392</v>
      </c>
      <c r="AMB6" s="2">
        <v>0.67115176</v>
      </c>
      <c r="AMC6" s="2">
        <v>1.2149211</v>
      </c>
      <c r="AMD6" s="2">
        <v>1.0523845</v>
      </c>
      <c r="AME6" s="2">
        <v>0.81333864</v>
      </c>
      <c r="AMF6" s="2">
        <v>0.10437783</v>
      </c>
      <c r="AMG6" s="2">
        <v>0.17668173</v>
      </c>
      <c r="AMH6" s="2">
        <v>0.5470778</v>
      </c>
      <c r="AMI6" s="2">
        <v>0.23747058</v>
      </c>
      <c r="AMJ6" s="2">
        <v>1.4916384</v>
      </c>
      <c r="AMK6" s="2">
        <v>3.7188385</v>
      </c>
      <c r="AML6" s="2">
        <v>0.4209377</v>
      </c>
      <c r="AMM6" s="2">
        <v>2.4404447</v>
      </c>
      <c r="AMN6" s="2">
        <v>4.833566</v>
      </c>
      <c r="AMO6" s="2">
        <v>0.20823182</v>
      </c>
      <c r="AMP6" s="2">
        <v>0.14853597</v>
      </c>
      <c r="AMQ6" s="2">
        <v>0.3485414</v>
      </c>
      <c r="AMR6" s="2">
        <v>0.26923424</v>
      </c>
      <c r="AMS6" s="2">
        <v>0.21272692</v>
      </c>
      <c r="AMT6" s="2">
        <v>0.0926706</v>
      </c>
      <c r="AMU6" s="2">
        <v>0.049483895</v>
      </c>
      <c r="AMV6" s="2">
        <v>1.3043939</v>
      </c>
      <c r="AMW6" s="2">
        <v>0.3216915</v>
      </c>
      <c r="AMX6" s="2">
        <v>0.8255108</v>
      </c>
      <c r="AMY6" s="2">
        <v>1.1036826</v>
      </c>
      <c r="AMZ6" s="2">
        <v>2.0797918</v>
      </c>
      <c r="ANA6" s="2">
        <v>0.023071771</v>
      </c>
      <c r="ANB6" s="2">
        <v>0.22742216</v>
      </c>
      <c r="ANC6" s="2">
        <v>0.14566101</v>
      </c>
      <c r="AND6" s="2">
        <v>0.32972056</v>
      </c>
      <c r="ANE6" s="2">
        <v>0.8535185</v>
      </c>
      <c r="ANF6" s="2">
        <v>1.9673966</v>
      </c>
      <c r="ANG6" s="2">
        <v>0.33765197</v>
      </c>
      <c r="ANH6" s="2">
        <v>1.3394415</v>
      </c>
      <c r="ANI6" s="2">
        <v>2.4229333</v>
      </c>
      <c r="ANJ6" s="2">
        <v>1.1220094</v>
      </c>
      <c r="ANK6" s="2">
        <v>0.3670607</v>
      </c>
      <c r="ANL6" s="2">
        <v>0.41422004</v>
      </c>
      <c r="ANM6" s="2">
        <v>0.048547477</v>
      </c>
      <c r="ANN6" s="2">
        <v>0.66500896</v>
      </c>
      <c r="ANO6" s="2">
        <v>0.95572823</v>
      </c>
      <c r="ANP6" s="2">
        <v>0.12111365</v>
      </c>
      <c r="ANQ6" s="2">
        <v>0.013171186</v>
      </c>
      <c r="ANR6" s="2">
        <v>0.4714613</v>
      </c>
      <c r="ANS6" s="2">
        <v>0.060773518</v>
      </c>
      <c r="ANT6" s="2">
        <v>2.9205043</v>
      </c>
      <c r="ANU6" s="2">
        <v>0.5278387</v>
      </c>
      <c r="ANV6" s="2">
        <v>2.845781</v>
      </c>
      <c r="ANW6" s="2">
        <v>0.041076753</v>
      </c>
      <c r="ANX6" s="2">
        <v>1.3929684</v>
      </c>
      <c r="ANY6" s="2">
        <v>0.20450915</v>
      </c>
      <c r="ANZ6" s="2">
        <v>0.5918094</v>
      </c>
      <c r="AOA6" s="2">
        <v>0.85045946</v>
      </c>
      <c r="AOB6" s="2">
        <v>0.61980146</v>
      </c>
      <c r="AOC6" s="2">
        <v>2.5592551</v>
      </c>
      <c r="AOD6" s="2">
        <v>0.17140613</v>
      </c>
      <c r="AOE6" s="2">
        <v>0.5262658</v>
      </c>
      <c r="AOF6" s="2">
        <v>0.78035796</v>
      </c>
      <c r="AOG6" s="2">
        <v>0.2287486</v>
      </c>
      <c r="AOH6" s="2">
        <v>1.0270616</v>
      </c>
      <c r="AOI6" s="2">
        <v>0.36537746</v>
      </c>
      <c r="AOJ6" s="2">
        <v>1.1365267</v>
      </c>
      <c r="AOK6" s="2">
        <v>0.5944753</v>
      </c>
      <c r="AOL6" s="2">
        <v>2.0416057</v>
      </c>
      <c r="AOM6" s="2">
        <v>0.6670006</v>
      </c>
      <c r="AON6" s="2">
        <v>0.632978</v>
      </c>
      <c r="AOO6" s="2">
        <v>1.4118079</v>
      </c>
      <c r="AOP6" s="2">
        <v>0.24718681</v>
      </c>
      <c r="AOQ6" s="2">
        <v>0.4920432</v>
      </c>
      <c r="AOR6" s="2">
        <v>0.07500202</v>
      </c>
      <c r="AOS6" s="2">
        <v>0.6455041</v>
      </c>
      <c r="AOT6" s="2">
        <v>0.82202464</v>
      </c>
      <c r="AOU6" s="2">
        <v>0.72561777</v>
      </c>
      <c r="AOV6" s="2">
        <v>0.51085645</v>
      </c>
      <c r="AOW6" s="2">
        <v>2.9918847</v>
      </c>
      <c r="AOX6" s="2">
        <v>2.1492321</v>
      </c>
      <c r="AOY6" s="2">
        <v>2.810843</v>
      </c>
      <c r="AOZ6" s="2">
        <v>3.786385</v>
      </c>
      <c r="APA6" s="2">
        <v>3.6743352</v>
      </c>
      <c r="APB6" s="2">
        <v>2.695908</v>
      </c>
      <c r="APC6" s="2">
        <v>2.6164536</v>
      </c>
      <c r="APD6" s="2">
        <v>2.3245873</v>
      </c>
      <c r="APE6" s="2">
        <v>2.0622663</v>
      </c>
      <c r="APF6" s="2">
        <v>3.080824</v>
      </c>
      <c r="APG6" s="2">
        <v>2.1939118</v>
      </c>
      <c r="APH6" s="2">
        <v>2.2239177</v>
      </c>
      <c r="API6" s="2">
        <v>2.3254342</v>
      </c>
      <c r="APJ6" s="2">
        <v>2.2507136</v>
      </c>
      <c r="APK6" s="2">
        <v>2.66285</v>
      </c>
      <c r="APL6" s="2">
        <v>2.614918</v>
      </c>
      <c r="APM6" s="2">
        <v>2.9132898</v>
      </c>
      <c r="APN6" s="2">
        <v>2.613292</v>
      </c>
      <c r="APO6" s="2">
        <v>2.2030027</v>
      </c>
      <c r="APP6" s="2">
        <v>1.9570262</v>
      </c>
      <c r="APQ6" s="2">
        <v>2.0603986</v>
      </c>
      <c r="APR6" s="2">
        <v>2.9087117</v>
      </c>
      <c r="APS6" s="2">
        <v>2.741688</v>
      </c>
      <c r="APT6" s="2">
        <v>2.301872</v>
      </c>
      <c r="APU6" s="2">
        <v>2.4179556</v>
      </c>
      <c r="APV6" s="2">
        <v>2.810966</v>
      </c>
      <c r="APW6" s="2">
        <v>3.6360013</v>
      </c>
      <c r="APX6" s="2">
        <v>2.7980864</v>
      </c>
      <c r="APY6" s="2">
        <v>2.3384519</v>
      </c>
      <c r="APZ6" s="2">
        <v>2.0781205</v>
      </c>
      <c r="AQA6" s="2">
        <v>2.832462</v>
      </c>
      <c r="AQB6" s="2">
        <v>2.5101097</v>
      </c>
      <c r="AQC6" s="2">
        <v>2.9491172</v>
      </c>
      <c r="AQD6" s="2">
        <v>3.1847954</v>
      </c>
      <c r="AQE6" s="2">
        <v>2.7825735</v>
      </c>
      <c r="AQF6" s="2">
        <v>2.5811143</v>
      </c>
      <c r="AQG6" s="2">
        <v>2.2561285</v>
      </c>
      <c r="AQH6" s="2">
        <v>2.837845</v>
      </c>
      <c r="AQI6" s="2">
        <v>3.6002486</v>
      </c>
      <c r="AQJ6" s="2">
        <v>2.9757597</v>
      </c>
      <c r="AQK6" s="2">
        <v>2.8654926</v>
      </c>
      <c r="AQL6" s="2">
        <v>3.1498587</v>
      </c>
      <c r="AQM6" s="2">
        <v>2.3053117</v>
      </c>
      <c r="AQN6" s="2">
        <v>2.6371367</v>
      </c>
      <c r="AQO6" s="2">
        <v>2.7189107</v>
      </c>
      <c r="AQP6" s="2">
        <v>2.3363783</v>
      </c>
      <c r="AQQ6" s="2">
        <v>3.4969487</v>
      </c>
      <c r="AQR6" s="2">
        <v>2.5199544</v>
      </c>
      <c r="AQS6" s="2">
        <v>3.0807595</v>
      </c>
      <c r="AQT6" s="2">
        <v>2.3067572</v>
      </c>
      <c r="AQU6" s="2">
        <v>3.4499946</v>
      </c>
      <c r="AQV6" s="2">
        <v>3.1188226</v>
      </c>
      <c r="AQW6" s="2">
        <v>3.7289958</v>
      </c>
      <c r="AQX6" s="2">
        <v>2.9196544</v>
      </c>
      <c r="AQY6" s="2">
        <v>2.6188152</v>
      </c>
      <c r="AQZ6" s="2">
        <v>3.1995337</v>
      </c>
      <c r="ARA6" s="2">
        <v>3.245784</v>
      </c>
      <c r="ARB6" s="2">
        <v>2.6346478</v>
      </c>
      <c r="ARC6" s="2">
        <v>2.8552215</v>
      </c>
      <c r="ARD6" s="2">
        <v>3.6018355</v>
      </c>
      <c r="ARE6" s="2">
        <v>3.5732558</v>
      </c>
      <c r="ARF6" s="2">
        <v>2.1933544</v>
      </c>
      <c r="ARG6" s="2">
        <v>2.8442795</v>
      </c>
      <c r="ARH6" s="2">
        <v>2.5527656</v>
      </c>
      <c r="ARI6" s="2">
        <v>2.5782452</v>
      </c>
      <c r="ARJ6" s="2">
        <v>2.7083166</v>
      </c>
      <c r="ARK6" s="2">
        <v>2.8178127</v>
      </c>
      <c r="ARL6" s="2">
        <v>3.0422323</v>
      </c>
      <c r="ARM6" s="2">
        <v>2.8265584</v>
      </c>
      <c r="ARN6" s="2">
        <v>2.661951</v>
      </c>
      <c r="ARO6" s="2">
        <v>2.4694457</v>
      </c>
      <c r="ARP6" s="2">
        <v>2.8020988</v>
      </c>
      <c r="ARQ6" s="2">
        <v>2.3079114</v>
      </c>
      <c r="ARR6" s="2">
        <v>2.2622623</v>
      </c>
      <c r="ARS6" s="2">
        <v>2.6561992</v>
      </c>
      <c r="ART6" s="2">
        <v>3.479802</v>
      </c>
      <c r="ARU6" s="2">
        <v>2.5171695</v>
      </c>
      <c r="ARV6" s="2">
        <v>3.084059</v>
      </c>
      <c r="ARW6" s="2">
        <v>2.7009444</v>
      </c>
      <c r="ARX6" s="2">
        <v>2.5376756</v>
      </c>
      <c r="ARY6" s="2">
        <v>2.2461224</v>
      </c>
      <c r="ARZ6" s="2">
        <v>2.3705418</v>
      </c>
      <c r="ASA6" s="2">
        <v>2.685241</v>
      </c>
      <c r="ASB6" s="2">
        <v>2.3149502</v>
      </c>
      <c r="ASC6" s="2">
        <v>2.9185982</v>
      </c>
      <c r="ASD6" s="2">
        <v>2.5745335</v>
      </c>
      <c r="ASE6" s="2">
        <v>3.0904431</v>
      </c>
      <c r="ASF6" s="2">
        <v>2.7456887</v>
      </c>
      <c r="ASG6" s="2">
        <v>3.3280826</v>
      </c>
      <c r="ASH6" s="2">
        <v>1.7874346</v>
      </c>
      <c r="ASI6" s="2">
        <v>3.3199906</v>
      </c>
      <c r="ASJ6" s="2">
        <v>2.8827417</v>
      </c>
      <c r="ASK6" s="2">
        <v>4.360733</v>
      </c>
      <c r="ASL6" s="2">
        <v>3.5732415</v>
      </c>
      <c r="ASM6" s="2">
        <v>2.8787334</v>
      </c>
      <c r="ASN6" s="2">
        <v>2.6562648</v>
      </c>
      <c r="ASO6" s="2">
        <v>2.2073627</v>
      </c>
      <c r="ASP6" s="2">
        <v>2.7146213</v>
      </c>
      <c r="ASQ6" s="2">
        <v>3.2451904</v>
      </c>
      <c r="ASR6" s="2">
        <v>3.1554928</v>
      </c>
      <c r="ASS6" s="2">
        <v>2.4191673</v>
      </c>
      <c r="AST6" s="2">
        <v>2.728462</v>
      </c>
      <c r="ASU6" s="2">
        <v>2.3947854</v>
      </c>
      <c r="ASV6" s="2">
        <v>3.6250594</v>
      </c>
      <c r="ASW6" s="2">
        <v>2.39212</v>
      </c>
      <c r="ASX6" s="2">
        <v>2.6298618</v>
      </c>
      <c r="ASY6" s="2">
        <v>3.2154868</v>
      </c>
      <c r="ASZ6" s="2">
        <v>2.6838014</v>
      </c>
      <c r="ATA6" s="2">
        <v>3.1876233</v>
      </c>
      <c r="ATB6" s="2">
        <v>3.0554185</v>
      </c>
      <c r="ATC6" s="2">
        <v>4.2088246</v>
      </c>
      <c r="ATD6" s="2">
        <v>2.7034504</v>
      </c>
      <c r="ATE6" s="2">
        <v>2.3628528</v>
      </c>
      <c r="ATF6" s="2">
        <v>2.5718346</v>
      </c>
      <c r="ATG6" s="2">
        <v>3.0248053</v>
      </c>
      <c r="ATH6" s="2">
        <v>2.517754</v>
      </c>
      <c r="ATI6" s="2">
        <v>3.6516407</v>
      </c>
      <c r="ATJ6" s="2">
        <v>2.3683605</v>
      </c>
      <c r="ATK6" s="2">
        <v>3.1977615</v>
      </c>
      <c r="ATL6" s="2">
        <v>2.6868987</v>
      </c>
      <c r="ATM6" s="2">
        <v>3.0080035</v>
      </c>
      <c r="ATN6" s="2">
        <v>3.126554</v>
      </c>
      <c r="ATO6" s="2">
        <v>3.04917</v>
      </c>
      <c r="ATP6" s="2">
        <v>2.397042</v>
      </c>
      <c r="ATQ6" s="2">
        <v>2.1224742</v>
      </c>
      <c r="ATR6" s="2">
        <v>2.4294772</v>
      </c>
      <c r="ATS6" s="2">
        <v>2.3955963</v>
      </c>
      <c r="ATT6" s="2">
        <v>2.5950634</v>
      </c>
      <c r="ATU6" s="2">
        <v>2.7547438</v>
      </c>
      <c r="ATV6" s="2">
        <v>3.361461</v>
      </c>
      <c r="ATW6" s="2">
        <v>2.931151</v>
      </c>
      <c r="ATX6" s="2">
        <v>3.4121475</v>
      </c>
      <c r="ATY6" s="2">
        <v>2.0855393</v>
      </c>
      <c r="ATZ6" s="2">
        <v>2.1939366</v>
      </c>
      <c r="AUA6" s="2">
        <v>2.3937137</v>
      </c>
      <c r="AUB6" s="2">
        <v>2.268573</v>
      </c>
      <c r="AUC6" s="2">
        <v>2.1405828</v>
      </c>
      <c r="AUD6" s="2">
        <v>2.9843616</v>
      </c>
      <c r="AUE6" s="2">
        <v>3.2576382</v>
      </c>
      <c r="AUF6" s="2">
        <v>2.004999</v>
      </c>
      <c r="AUG6" s="2">
        <v>3.1877456</v>
      </c>
      <c r="AUH6" s="2">
        <v>2.5079439</v>
      </c>
      <c r="AUI6" s="2">
        <v>2.4862654</v>
      </c>
      <c r="AUJ6" s="2">
        <v>2.564542</v>
      </c>
      <c r="AUK6" s="2">
        <v>2.4060512</v>
      </c>
      <c r="AUL6" s="2">
        <v>2.9737136</v>
      </c>
      <c r="AUM6" s="2">
        <v>2.7562191</v>
      </c>
      <c r="AUN6" s="2">
        <v>2.50852</v>
      </c>
      <c r="AUO6" s="2">
        <v>2.7870235</v>
      </c>
      <c r="AUP6" s="2">
        <v>2.7347791</v>
      </c>
      <c r="AUQ6" s="2">
        <v>2.8775482</v>
      </c>
      <c r="AUR6" s="2">
        <v>2.3501327</v>
      </c>
      <c r="AUS6" s="2">
        <v>2.462312</v>
      </c>
      <c r="AUT6" s="2">
        <v>2.8775346</v>
      </c>
      <c r="AUU6" s="2">
        <v>2.676831</v>
      </c>
      <c r="AUV6" s="2">
        <v>2.843059</v>
      </c>
      <c r="AUW6" s="2">
        <v>2.580357</v>
      </c>
      <c r="AUX6" s="2">
        <v>3.2013285</v>
      </c>
      <c r="AUY6" s="2">
        <v>2.619384</v>
      </c>
      <c r="AUZ6" s="2">
        <v>2.8383918</v>
      </c>
      <c r="AVA6" s="2">
        <v>2.8307621</v>
      </c>
      <c r="AVB6" s="2">
        <v>2.2195318</v>
      </c>
      <c r="AVC6" s="2">
        <v>2.0495555</v>
      </c>
      <c r="AVD6" s="2">
        <v>3.9147742</v>
      </c>
      <c r="AVE6" s="2">
        <v>2.7971828</v>
      </c>
      <c r="AVF6" s="2">
        <v>2.6157253</v>
      </c>
      <c r="AVG6" s="2">
        <v>3.0463347</v>
      </c>
      <c r="AVH6" s="2">
        <v>2.8627684</v>
      </c>
      <c r="AVI6" s="2">
        <v>2.543028</v>
      </c>
      <c r="AVJ6" s="2">
        <v>2.5483902</v>
      </c>
      <c r="AVK6" s="2">
        <v>2.9314053</v>
      </c>
      <c r="AVL6" s="2">
        <v>2.9021068</v>
      </c>
      <c r="AVM6" s="2">
        <v>2.4896703</v>
      </c>
      <c r="AVN6" s="2">
        <v>3.28676</v>
      </c>
      <c r="AVO6" s="2">
        <v>2.7902012</v>
      </c>
      <c r="AVP6" s="2">
        <v>2.2024217</v>
      </c>
      <c r="AVQ6" s="2">
        <v>2.4520226</v>
      </c>
      <c r="AVR6" s="2">
        <v>2.3309395</v>
      </c>
      <c r="AVS6" s="2">
        <v>2.691848</v>
      </c>
      <c r="AVT6" s="2">
        <v>2.4825017</v>
      </c>
      <c r="AVU6" s="2">
        <v>2.3903422</v>
      </c>
      <c r="AVV6" s="2">
        <v>2.7491138</v>
      </c>
      <c r="AVW6" s="2">
        <v>3.112344</v>
      </c>
      <c r="AVX6" s="2">
        <v>2.8684027</v>
      </c>
      <c r="AVY6" s="2">
        <v>2.1231189</v>
      </c>
      <c r="AVZ6" s="2">
        <v>1.836694</v>
      </c>
      <c r="AWA6" s="2">
        <v>2.7421358</v>
      </c>
      <c r="AWB6" s="2">
        <v>3.071883</v>
      </c>
      <c r="AWC6" s="2">
        <v>2.8635468</v>
      </c>
      <c r="AWD6" s="2">
        <v>2.6004043</v>
      </c>
      <c r="AWE6" s="2">
        <v>2.4627652</v>
      </c>
      <c r="AWF6" s="2">
        <v>2.229451</v>
      </c>
      <c r="AWG6" s="2">
        <v>3.012668</v>
      </c>
      <c r="AWH6" s="2">
        <v>3.0830839</v>
      </c>
      <c r="AWI6" s="2">
        <v>2.504778</v>
      </c>
      <c r="AWJ6" s="2">
        <v>2.5190487</v>
      </c>
      <c r="AWK6" s="2">
        <v>3.2034802</v>
      </c>
      <c r="AWL6" s="2">
        <v>2.3232577</v>
      </c>
      <c r="AWM6" s="2">
        <v>2.9695039</v>
      </c>
      <c r="AWN6" s="2">
        <v>2.551387</v>
      </c>
      <c r="AWO6" s="2">
        <v>1.9193189</v>
      </c>
      <c r="AWP6" s="2">
        <v>2.9881709</v>
      </c>
      <c r="AWQ6" s="2">
        <v>2.6042576</v>
      </c>
      <c r="AWR6" s="2">
        <v>2.9798172</v>
      </c>
      <c r="AWS6" s="2">
        <v>2.7583737</v>
      </c>
      <c r="AWT6" s="2">
        <v>2.3776724</v>
      </c>
      <c r="AWU6" s="2">
        <v>2.7644966</v>
      </c>
      <c r="AWV6" s="2">
        <v>2.3479779</v>
      </c>
      <c r="AWW6" s="2">
        <v>3.4807415</v>
      </c>
      <c r="AWX6" s="2">
        <v>2.8148055</v>
      </c>
      <c r="AWY6" s="2">
        <v>3.572429</v>
      </c>
      <c r="AWZ6" s="2">
        <v>2.6767087</v>
      </c>
      <c r="AXA6" s="2">
        <v>2.3443072</v>
      </c>
      <c r="AXB6" s="2">
        <v>2.6683602</v>
      </c>
      <c r="AXC6" s="2">
        <v>2.2696927</v>
      </c>
      <c r="AXD6" s="2">
        <v>2.3032317</v>
      </c>
      <c r="AXE6" s="2">
        <v>2.8953793</v>
      </c>
      <c r="AXF6" s="2">
        <v>3.1375613</v>
      </c>
      <c r="AXG6" s="2">
        <v>3.0581844</v>
      </c>
      <c r="AXH6" s="2">
        <v>2.16459</v>
      </c>
      <c r="AXI6" s="2">
        <v>2.6729102</v>
      </c>
      <c r="AXJ6" s="2">
        <v>3.072186</v>
      </c>
      <c r="AXK6" s="2">
        <v>3.0477815</v>
      </c>
      <c r="AXL6" s="2">
        <v>3.5067298</v>
      </c>
      <c r="AXM6" s="2">
        <v>1.9163109</v>
      </c>
      <c r="AXN6" s="2">
        <v>2.894751</v>
      </c>
      <c r="AXO6" s="2">
        <v>2.5412362</v>
      </c>
      <c r="AXP6" s="2">
        <v>2.0870583</v>
      </c>
      <c r="AXQ6" s="2">
        <v>2.5907276</v>
      </c>
      <c r="AXR6" s="2">
        <v>2.8181045</v>
      </c>
      <c r="AXS6" s="2">
        <v>3.510666</v>
      </c>
      <c r="AXT6" s="2">
        <v>2.7833543</v>
      </c>
      <c r="AXU6" s="2">
        <v>3.2941163</v>
      </c>
      <c r="AXV6" s="2">
        <v>2.498616</v>
      </c>
      <c r="AXW6" s="2">
        <v>3.0850377</v>
      </c>
      <c r="AXX6" s="2">
        <v>3.084787</v>
      </c>
      <c r="AXY6" s="2">
        <v>1.892751</v>
      </c>
      <c r="AXZ6" s="2">
        <v>2.998995</v>
      </c>
      <c r="AYA6" s="2">
        <v>2.4613144</v>
      </c>
      <c r="AYB6" s="2">
        <v>2.9372509</v>
      </c>
      <c r="AYC6" s="2">
        <v>2.932698</v>
      </c>
      <c r="AYD6" s="2">
        <v>2.643619</v>
      </c>
      <c r="AYE6" s="2">
        <v>2.0860639</v>
      </c>
      <c r="AYF6" s="2">
        <v>2.5811114</v>
      </c>
      <c r="AYG6" s="2">
        <v>3.3721793</v>
      </c>
      <c r="AYH6" s="2">
        <v>2.3533976</v>
      </c>
      <c r="AYI6" s="2">
        <v>3.159705</v>
      </c>
      <c r="AYJ6" s="2">
        <v>2.6106694</v>
      </c>
      <c r="AYK6" s="2">
        <v>3.0442023</v>
      </c>
      <c r="AYL6" s="2">
        <v>3.1421278</v>
      </c>
      <c r="AYM6" s="2">
        <v>2.713337</v>
      </c>
      <c r="AYN6" s="2">
        <v>2.9750278</v>
      </c>
      <c r="AYO6" s="2">
        <v>2.6372812</v>
      </c>
      <c r="AYP6" s="2">
        <v>2.6838593</v>
      </c>
      <c r="AYQ6" s="2">
        <v>2.267715</v>
      </c>
      <c r="AYR6" s="2">
        <v>2.9758203</v>
      </c>
      <c r="AYS6" s="2">
        <v>2.285425</v>
      </c>
      <c r="AYT6" s="2">
        <v>3.1008668</v>
      </c>
      <c r="AYU6" s="2">
        <v>3.0405624</v>
      </c>
      <c r="AYV6" s="2">
        <v>2.3697875</v>
      </c>
      <c r="AYW6" s="2">
        <v>3.1137452</v>
      </c>
      <c r="AYX6" s="2">
        <v>2.4356549</v>
      </c>
      <c r="AYY6" s="2">
        <v>2.4322524</v>
      </c>
      <c r="AYZ6" s="2">
        <v>2.763771</v>
      </c>
      <c r="AZA6" s="2">
        <v>2.2642372</v>
      </c>
      <c r="AZB6" s="2">
        <v>3.0787313</v>
      </c>
      <c r="AZC6" s="2">
        <v>2.345308</v>
      </c>
      <c r="AZD6" s="2">
        <v>3.8887694</v>
      </c>
      <c r="AZE6" s="2">
        <v>2.6626163</v>
      </c>
      <c r="AZF6" s="2">
        <v>2.437326</v>
      </c>
      <c r="AZG6" s="2">
        <v>2.6642368</v>
      </c>
      <c r="AZH6" s="2">
        <v>2.287646</v>
      </c>
      <c r="AZI6" s="2">
        <v>3.9289606</v>
      </c>
      <c r="AZJ6" s="2">
        <v>2.735878</v>
      </c>
      <c r="AZK6" s="2">
        <v>2.428622</v>
      </c>
      <c r="AZL6" s="2">
        <v>2.468541</v>
      </c>
      <c r="AZM6" s="2">
        <v>2.1028025</v>
      </c>
      <c r="AZN6" s="2">
        <v>2.8411682</v>
      </c>
      <c r="AZO6" s="2">
        <v>3.5427191</v>
      </c>
      <c r="AZP6" s="2">
        <v>3.1692033</v>
      </c>
      <c r="AZQ6" s="2">
        <v>2.93237</v>
      </c>
      <c r="AZR6" s="2">
        <v>3.439407</v>
      </c>
      <c r="AZS6" s="2">
        <v>3.5370996</v>
      </c>
      <c r="AZT6" s="2">
        <v>2.2714286</v>
      </c>
      <c r="AZU6" s="2">
        <v>2.1933599</v>
      </c>
      <c r="AZV6" s="2">
        <v>2.1973798</v>
      </c>
      <c r="AZW6" s="2">
        <v>3.2778268</v>
      </c>
      <c r="AZX6" s="2">
        <v>2.445345</v>
      </c>
      <c r="AZY6" s="2">
        <v>2.7384353</v>
      </c>
      <c r="AZZ6" s="2">
        <v>3.3763087</v>
      </c>
      <c r="BAA6" s="2">
        <v>2.5794148</v>
      </c>
      <c r="BAB6" s="2">
        <v>2.246802</v>
      </c>
      <c r="BAC6" s="2">
        <v>2.4729877</v>
      </c>
      <c r="BAD6" s="2">
        <v>2.4223301</v>
      </c>
      <c r="BAE6" s="2">
        <v>2.449545</v>
      </c>
      <c r="BAF6" s="2">
        <v>3.407512</v>
      </c>
      <c r="BAG6" s="2">
        <v>3.0056324</v>
      </c>
      <c r="BAH6" s="2">
        <v>3.2494485</v>
      </c>
      <c r="BAI6" s="2">
        <v>2.366362</v>
      </c>
      <c r="BAJ6" s="2">
        <v>2.124397</v>
      </c>
      <c r="BAK6" s="2">
        <v>3.3690841</v>
      </c>
      <c r="BAL6" s="2">
        <v>2.8205783</v>
      </c>
      <c r="BAM6" s="2">
        <v>2.7418017</v>
      </c>
      <c r="BAN6" s="2">
        <v>2.5886493</v>
      </c>
      <c r="BAO6" s="2">
        <v>2.521631</v>
      </c>
      <c r="BAP6" s="2">
        <v>2.8785522</v>
      </c>
      <c r="BAQ6" s="2">
        <v>3.2763174</v>
      </c>
      <c r="BAR6" s="2">
        <v>2.6549804</v>
      </c>
      <c r="BAS6" s="2">
        <v>2.473152</v>
      </c>
      <c r="BAT6" s="2">
        <v>3.817794</v>
      </c>
      <c r="BAU6" s="2">
        <v>2.543574</v>
      </c>
      <c r="BAV6" s="2">
        <v>2.900462</v>
      </c>
      <c r="BAW6" s="2">
        <v>2.8146446</v>
      </c>
      <c r="BAX6" s="2">
        <v>2.7976067</v>
      </c>
      <c r="BAY6" s="2">
        <v>2.707334</v>
      </c>
      <c r="BAZ6" s="2">
        <v>2.7426498</v>
      </c>
      <c r="BBA6" s="2">
        <v>4.2351713</v>
      </c>
      <c r="BBB6" s="2">
        <v>2.5391674</v>
      </c>
      <c r="BBC6" s="2">
        <v>2.3374994</v>
      </c>
      <c r="BBD6" s="2">
        <v>2.5900273</v>
      </c>
      <c r="BBE6" s="2">
        <v>2.8141425</v>
      </c>
      <c r="BBF6" s="2">
        <v>2.470049</v>
      </c>
      <c r="BBG6" s="2">
        <v>2.0966544</v>
      </c>
      <c r="BBH6" s="2">
        <v>2.820762</v>
      </c>
      <c r="BBI6" s="2">
        <v>2.4859538</v>
      </c>
      <c r="BBJ6" s="2">
        <v>2.487384</v>
      </c>
      <c r="BBK6" s="2">
        <v>3.0761018</v>
      </c>
      <c r="BBL6" s="2">
        <v>3.0668619</v>
      </c>
      <c r="BBM6" s="2">
        <v>2.4989908</v>
      </c>
      <c r="BBN6" s="2">
        <v>3.0693972</v>
      </c>
      <c r="BBO6" s="2">
        <v>3.1711154</v>
      </c>
      <c r="BBP6" s="2">
        <v>1.8340486</v>
      </c>
      <c r="BBQ6" s="2">
        <v>2.8914695</v>
      </c>
      <c r="BBR6" s="2">
        <v>2.8201048</v>
      </c>
      <c r="BBS6" s="2">
        <v>2.8824344</v>
      </c>
      <c r="BBT6" s="2">
        <v>2.703714</v>
      </c>
      <c r="BBU6" s="2">
        <v>3.7302606</v>
      </c>
      <c r="BBV6" s="2">
        <v>1.91033</v>
      </c>
      <c r="BBW6" s="2">
        <v>2.1565886</v>
      </c>
      <c r="BBX6" s="2">
        <v>3.8099332</v>
      </c>
      <c r="BBY6" s="2">
        <v>2.995279</v>
      </c>
      <c r="BBZ6" s="2">
        <v>3.1002839</v>
      </c>
      <c r="BCA6" s="2">
        <v>2.6585357</v>
      </c>
      <c r="BCB6" s="2">
        <v>2.8206604</v>
      </c>
      <c r="BCC6" s="2">
        <v>2.4449975</v>
      </c>
      <c r="BCD6" s="2">
        <v>2.2476287</v>
      </c>
      <c r="BCE6" s="2">
        <v>3.207646</v>
      </c>
      <c r="BCF6" s="2">
        <v>2.469712</v>
      </c>
      <c r="BCG6" s="2">
        <v>3.3805153</v>
      </c>
      <c r="BCH6" s="2">
        <v>2.2794726</v>
      </c>
      <c r="BCI6" s="2">
        <v>2.7417996</v>
      </c>
      <c r="BCJ6" s="2">
        <v>2.6598256</v>
      </c>
      <c r="BCK6" s="2">
        <v>2.8007197</v>
      </c>
      <c r="BCL6" s="2">
        <v>0.0038198365</v>
      </c>
      <c r="BCM6" s="2">
        <v>3.4283621</v>
      </c>
      <c r="BCN6" s="2">
        <v>3.5975983</v>
      </c>
      <c r="BCO6" s="2">
        <v>3.0427797</v>
      </c>
      <c r="BCP6" s="2">
        <v>3.0654476</v>
      </c>
      <c r="BCQ6" s="2">
        <v>2.302749</v>
      </c>
      <c r="BCR6" s="2">
        <v>2.350681</v>
      </c>
      <c r="BCS6" s="2">
        <v>2.3882868</v>
      </c>
      <c r="BCT6" s="2">
        <v>2.788644</v>
      </c>
      <c r="BCU6" s="2">
        <v>2.7634413</v>
      </c>
      <c r="BCV6" s="2">
        <v>3.1355975</v>
      </c>
      <c r="BCW6" s="2">
        <v>2.5967288</v>
      </c>
      <c r="BCX6" s="2">
        <v>3.1227193</v>
      </c>
      <c r="BCY6" s="2">
        <v>1.9843619</v>
      </c>
      <c r="BCZ6" s="2">
        <v>2.9207206</v>
      </c>
      <c r="BDA6" s="2">
        <v>2.6993616</v>
      </c>
      <c r="BDB6" s="2">
        <v>2.5448768</v>
      </c>
      <c r="BDC6" s="2">
        <v>2.7366283</v>
      </c>
      <c r="BDD6" s="2">
        <v>2.8691826</v>
      </c>
      <c r="BDE6" s="2">
        <v>2.849579</v>
      </c>
      <c r="BDF6" s="2">
        <v>2.9755342</v>
      </c>
      <c r="BDG6" s="2">
        <v>2.5294235</v>
      </c>
      <c r="BDH6" s="2">
        <v>2.1491263</v>
      </c>
      <c r="BDI6" s="2">
        <v>2.7920895</v>
      </c>
      <c r="BDJ6" s="2">
        <v>2.6676795</v>
      </c>
      <c r="BDK6" s="2">
        <v>3.5816288</v>
      </c>
      <c r="BDL6" s="2">
        <v>2.4761062</v>
      </c>
      <c r="BDM6" s="2">
        <v>2.6238303</v>
      </c>
      <c r="BDN6" s="2">
        <v>2.1136968</v>
      </c>
      <c r="BDO6" s="2">
        <v>2.5847976</v>
      </c>
      <c r="BDP6" s="2">
        <v>2.717553</v>
      </c>
      <c r="BDQ6" s="2">
        <v>2.6324513</v>
      </c>
      <c r="BDR6" s="2">
        <v>2.9750483</v>
      </c>
      <c r="BDS6" s="2">
        <v>3.446697</v>
      </c>
      <c r="BDT6" s="2">
        <v>2.1244185</v>
      </c>
      <c r="BDU6" s="2">
        <v>2.7262287</v>
      </c>
      <c r="BDV6" s="2">
        <v>3.0893939</v>
      </c>
      <c r="BDW6" s="2">
        <v>2.5717406</v>
      </c>
      <c r="BDX6" s="2">
        <v>2.8912315</v>
      </c>
      <c r="BDY6" s="2">
        <v>2.7442431</v>
      </c>
      <c r="BDZ6" s="2">
        <v>3.0447662</v>
      </c>
      <c r="BEA6" s="2">
        <v>3.0894754</v>
      </c>
      <c r="BEB6" s="2">
        <v>2.8657231</v>
      </c>
      <c r="BEC6" s="2">
        <v>1.9040622</v>
      </c>
      <c r="BED6" s="2">
        <v>2.9310932</v>
      </c>
      <c r="BEE6" s="2">
        <v>2.4485118</v>
      </c>
      <c r="BEF6" s="2">
        <v>2.743389</v>
      </c>
      <c r="BEG6" s="2">
        <v>2.417432</v>
      </c>
      <c r="BEH6" s="2">
        <v>2.8422723</v>
      </c>
      <c r="BEI6" s="2">
        <v>3.2313046</v>
      </c>
      <c r="BEJ6" s="2">
        <v>1.9823371</v>
      </c>
      <c r="BEK6" s="2">
        <v>2.3351982</v>
      </c>
      <c r="BEL6" s="2">
        <v>2.817773</v>
      </c>
      <c r="BEM6" s="2">
        <v>2.5924554</v>
      </c>
      <c r="BEN6" s="2">
        <v>2.0355506</v>
      </c>
      <c r="BEO6" s="2">
        <v>3.4221537</v>
      </c>
      <c r="BEP6" s="2">
        <v>3.5054386</v>
      </c>
      <c r="BEQ6" s="2">
        <v>2.958542</v>
      </c>
      <c r="BER6" s="2">
        <v>2.7964306</v>
      </c>
      <c r="BES6" s="2">
        <v>2.5254924</v>
      </c>
      <c r="BET6" s="2">
        <v>2.0399344</v>
      </c>
      <c r="BEU6" s="2">
        <v>2.4210541</v>
      </c>
      <c r="BEV6" s="2">
        <v>2.998768</v>
      </c>
      <c r="BEW6" s="2">
        <v>3.874685</v>
      </c>
      <c r="BEX6" s="2">
        <v>2.8092723</v>
      </c>
      <c r="BEY6" s="2">
        <v>2.5916772</v>
      </c>
      <c r="BEZ6" s="2">
        <v>2.5394847</v>
      </c>
      <c r="BFA6" s="2">
        <v>3.431952</v>
      </c>
      <c r="BFB6" s="2">
        <v>2.2345743</v>
      </c>
      <c r="BFC6" s="2">
        <v>2.8018687</v>
      </c>
      <c r="BFD6" s="2">
        <v>2.5657098</v>
      </c>
      <c r="BFE6" s="2">
        <v>2.8801777</v>
      </c>
      <c r="BFF6" s="2">
        <v>3.5085251</v>
      </c>
      <c r="BFG6" s="2">
        <v>3.0194516</v>
      </c>
      <c r="BFH6" s="2">
        <v>2.3047512</v>
      </c>
      <c r="BFI6" s="2">
        <v>2.6196983</v>
      </c>
      <c r="BFJ6" s="2">
        <v>3.2634356</v>
      </c>
      <c r="BFK6" s="2">
        <v>2.636539</v>
      </c>
      <c r="BFL6" s="2">
        <v>3.0467255</v>
      </c>
      <c r="BFM6" s="2">
        <v>2.1142652</v>
      </c>
      <c r="BFN6" s="2">
        <v>3.3549497</v>
      </c>
      <c r="BFO6" s="2">
        <v>3.1754787</v>
      </c>
      <c r="BFP6" s="2">
        <v>2.787127</v>
      </c>
      <c r="BFQ6" s="2">
        <v>3.1106074</v>
      </c>
      <c r="BFR6" s="2">
        <v>2.1479387</v>
      </c>
      <c r="BFS6" s="2">
        <v>2.86203</v>
      </c>
      <c r="BFT6" s="2">
        <v>2.8144703</v>
      </c>
      <c r="BFU6" s="2">
        <v>2.1674054</v>
      </c>
      <c r="BFV6" s="2">
        <v>2.076077</v>
      </c>
      <c r="BFW6" s="2">
        <v>3.3265703</v>
      </c>
      <c r="BFX6" s="2">
        <v>3.2885022</v>
      </c>
      <c r="BFY6" s="2">
        <v>3.330022</v>
      </c>
      <c r="BFZ6" s="2">
        <v>3.51261</v>
      </c>
      <c r="BGA6" s="2">
        <v>3.147865</v>
      </c>
      <c r="BGB6" s="2">
        <v>3.1261046</v>
      </c>
      <c r="BGC6" s="2">
        <v>2.1411602</v>
      </c>
      <c r="BGD6" s="2">
        <v>2.9099362</v>
      </c>
      <c r="BGE6" s="2">
        <v>3.1852014</v>
      </c>
      <c r="BGF6" s="2">
        <v>2.978969</v>
      </c>
      <c r="BGG6" s="2">
        <v>2.2323213</v>
      </c>
      <c r="BGH6" s="2">
        <v>2.3495765</v>
      </c>
      <c r="BGI6" s="2">
        <v>2.901074</v>
      </c>
      <c r="BGJ6" s="2">
        <v>2.8496768</v>
      </c>
      <c r="BGK6" s="2">
        <v>2.7436922</v>
      </c>
      <c r="BGL6" s="2">
        <v>3.8133035</v>
      </c>
      <c r="BGM6" s="2">
        <v>3.293235</v>
      </c>
      <c r="BGN6" s="2">
        <v>2.2179294</v>
      </c>
      <c r="BGO6" s="2">
        <v>2.9357495</v>
      </c>
      <c r="BGP6" s="2">
        <v>2.6565921</v>
      </c>
      <c r="BGQ6" s="2">
        <v>2.7052062</v>
      </c>
      <c r="BGR6" s="2">
        <v>2.0750556</v>
      </c>
      <c r="BGS6" s="2">
        <v>2.933818</v>
      </c>
      <c r="BGT6" s="2">
        <v>2.8481843</v>
      </c>
      <c r="BGU6" s="2">
        <v>2.695298</v>
      </c>
      <c r="BGV6" s="2">
        <v>3.0722966</v>
      </c>
      <c r="BGW6" s="2">
        <v>3.0507395</v>
      </c>
      <c r="BGX6" s="2">
        <v>2.3042219</v>
      </c>
      <c r="BGY6" s="2">
        <v>3.1684778</v>
      </c>
      <c r="BGZ6" s="2">
        <v>2.9759738</v>
      </c>
      <c r="BHA6" s="2">
        <v>2.4360294</v>
      </c>
      <c r="BHB6" s="2">
        <v>2.3159332</v>
      </c>
      <c r="BHC6" s="2">
        <v>3.1367335</v>
      </c>
      <c r="BHD6" s="2">
        <v>2.7066042</v>
      </c>
      <c r="BHE6" s="2">
        <v>2.3021624</v>
      </c>
      <c r="BHF6" s="2">
        <v>3.3245833</v>
      </c>
      <c r="BHG6" s="2">
        <v>3.1691225</v>
      </c>
      <c r="BHH6" s="2">
        <v>2.5418797</v>
      </c>
      <c r="BHI6" s="2">
        <v>2.3556602</v>
      </c>
      <c r="BHJ6" s="2">
        <v>2.1453106</v>
      </c>
      <c r="BHK6" s="2">
        <v>2.905359</v>
      </c>
      <c r="BHL6" s="2">
        <v>2.017636</v>
      </c>
      <c r="BHM6" s="2">
        <v>3.4738655</v>
      </c>
      <c r="BHN6" s="2">
        <v>3.1459465</v>
      </c>
      <c r="BHO6" s="2">
        <v>2.3387215</v>
      </c>
      <c r="BHP6" s="2">
        <v>3.246681</v>
      </c>
      <c r="BHQ6" s="2">
        <v>3.0802028</v>
      </c>
      <c r="BHR6" s="2">
        <v>2.0762386</v>
      </c>
      <c r="BHS6" s="2">
        <v>2.6361878</v>
      </c>
      <c r="BHT6" s="2">
        <v>3.4368129</v>
      </c>
      <c r="BHU6" s="2">
        <v>2.8928223</v>
      </c>
      <c r="BHV6" s="2">
        <v>2.3847938</v>
      </c>
      <c r="BHW6" s="2">
        <v>2.450278</v>
      </c>
      <c r="BHX6" s="2">
        <v>2.8914542</v>
      </c>
      <c r="BHY6" s="2">
        <v>2.407986</v>
      </c>
      <c r="BHZ6" s="2">
        <v>2.3813107</v>
      </c>
      <c r="BIA6" s="2">
        <v>2.5286899</v>
      </c>
      <c r="BIB6" s="2">
        <v>2.564108</v>
      </c>
      <c r="BIC6" s="2">
        <v>2.2816856</v>
      </c>
      <c r="BID6" s="2">
        <v>2.6936657</v>
      </c>
      <c r="BIE6" s="2">
        <v>2.0123112</v>
      </c>
      <c r="BIF6" s="2">
        <v>2.92109</v>
      </c>
      <c r="BIG6" s="2">
        <v>2.9809086</v>
      </c>
      <c r="BIH6" s="2">
        <v>2.8653953</v>
      </c>
      <c r="BII6" s="2">
        <v>2.4694197</v>
      </c>
      <c r="BIJ6" s="2">
        <v>2.889581</v>
      </c>
      <c r="BIK6" s="2">
        <v>2.4390485</v>
      </c>
      <c r="BIL6" s="2">
        <v>3.0284483</v>
      </c>
      <c r="BIM6" s="2">
        <v>2.8012853</v>
      </c>
      <c r="BIN6" s="2">
        <v>2.0827043</v>
      </c>
      <c r="BIO6" s="2">
        <v>2.1085858</v>
      </c>
      <c r="BIP6" s="2">
        <v>3.507465</v>
      </c>
      <c r="BIQ6" s="2">
        <v>3.0136704</v>
      </c>
      <c r="BIR6" s="2">
        <v>2.991834</v>
      </c>
      <c r="BIS6" s="2">
        <v>1.5085384</v>
      </c>
      <c r="BIT6" s="2">
        <v>3.2256668</v>
      </c>
      <c r="BIU6" s="2">
        <v>2.6112072</v>
      </c>
      <c r="BIV6" s="2">
        <v>2.934004</v>
      </c>
      <c r="BIW6" s="2">
        <v>2.688441</v>
      </c>
      <c r="BIX6" s="2">
        <v>2.561703</v>
      </c>
      <c r="BIY6" s="2">
        <v>2.842615</v>
      </c>
      <c r="BIZ6" s="2">
        <v>3.1106296</v>
      </c>
      <c r="BJA6" s="2">
        <v>2.5584586</v>
      </c>
      <c r="BJB6" s="2">
        <v>3.1650918</v>
      </c>
      <c r="BJC6" s="2">
        <v>2.364033</v>
      </c>
      <c r="BJD6" s="2">
        <v>3.084909</v>
      </c>
      <c r="BJE6" s="2">
        <v>2.5269783</v>
      </c>
      <c r="BJF6" s="2">
        <v>2.5784614</v>
      </c>
      <c r="BJG6" s="2">
        <v>2.4815888</v>
      </c>
      <c r="BJH6" s="2">
        <v>1.8484223</v>
      </c>
      <c r="BJI6" s="2">
        <v>2.6011083</v>
      </c>
      <c r="BJJ6" s="2">
        <v>2.4952052</v>
      </c>
      <c r="BJK6" s="2">
        <v>1.8251177</v>
      </c>
      <c r="BJL6" s="2">
        <v>3.447525</v>
      </c>
      <c r="BJM6" s="2">
        <v>3.0503879</v>
      </c>
      <c r="BJN6" s="2">
        <v>2.510753</v>
      </c>
      <c r="BJO6" s="2">
        <v>1.933266</v>
      </c>
      <c r="BJP6" s="2">
        <v>2.9752393</v>
      </c>
      <c r="BJQ6" s="2">
        <v>2.517503</v>
      </c>
      <c r="BJR6" s="2">
        <v>3.2565691</v>
      </c>
      <c r="BJS6" s="2">
        <v>2.17509</v>
      </c>
      <c r="BJT6" s="2">
        <v>2.6817687</v>
      </c>
      <c r="BJU6" s="2">
        <v>3.3081403</v>
      </c>
      <c r="BJV6" s="2">
        <v>3.6344147</v>
      </c>
      <c r="BJW6" s="2">
        <v>4.0660005</v>
      </c>
      <c r="BJX6" s="2">
        <v>2.716522</v>
      </c>
      <c r="BJY6" s="2">
        <v>3.1175292</v>
      </c>
      <c r="BJZ6" s="2">
        <v>2.9736874</v>
      </c>
      <c r="BKA6" s="2">
        <v>2.3909183</v>
      </c>
      <c r="BKB6" s="2">
        <v>2.286972</v>
      </c>
      <c r="BKC6" s="2">
        <v>3.6782205</v>
      </c>
      <c r="BKD6" s="2">
        <v>2.8655856</v>
      </c>
      <c r="BKE6" s="2">
        <v>2.8281457</v>
      </c>
      <c r="BKF6" s="2">
        <v>2.794229</v>
      </c>
      <c r="BKG6" s="2">
        <v>2.8288188</v>
      </c>
      <c r="BKH6" s="2">
        <v>3.1160262</v>
      </c>
      <c r="BKI6" s="2">
        <v>2.550368</v>
      </c>
      <c r="BKJ6" s="2">
        <v>2.6771703</v>
      </c>
      <c r="BKK6" s="2">
        <v>2.7817569</v>
      </c>
      <c r="BKL6" s="2">
        <v>2.9695766</v>
      </c>
      <c r="BKM6" s="2">
        <v>3.383152</v>
      </c>
      <c r="BKN6" s="2">
        <v>2.2341795</v>
      </c>
      <c r="BKO6" s="2">
        <v>3.93083</v>
      </c>
      <c r="BKP6" s="2">
        <v>2.968466</v>
      </c>
      <c r="BKQ6" s="2">
        <v>3.1731894</v>
      </c>
      <c r="BKR6" s="2">
        <v>2.6941242</v>
      </c>
      <c r="BKS6" s="2">
        <v>3.0274317</v>
      </c>
      <c r="BKT6" s="2">
        <v>1.7686676</v>
      </c>
      <c r="BKU6" s="2">
        <v>2.7739995</v>
      </c>
      <c r="BKV6" s="2">
        <v>2.916025</v>
      </c>
      <c r="BKW6" s="2">
        <v>2.759703</v>
      </c>
      <c r="BKX6" s="2">
        <v>2.8585076</v>
      </c>
      <c r="BKY6" s="2">
        <v>3.3706913</v>
      </c>
      <c r="BKZ6" s="2">
        <v>2.9074464</v>
      </c>
      <c r="BLA6" s="2">
        <v>2.699524</v>
      </c>
      <c r="BLB6" s="2">
        <v>2.9467952</v>
      </c>
      <c r="BLC6" s="2">
        <v>2.3900337</v>
      </c>
      <c r="BLD6" s="2">
        <v>3.1511877</v>
      </c>
      <c r="BLE6" s="2">
        <v>2.98304</v>
      </c>
      <c r="BLF6" s="2">
        <v>2.5168664</v>
      </c>
      <c r="BLG6" s="2">
        <v>2.6218624</v>
      </c>
      <c r="BLH6" s="2">
        <v>2.1160836</v>
      </c>
      <c r="BLI6" s="2">
        <v>1.8081499</v>
      </c>
      <c r="BLJ6" s="2">
        <v>2.6603618</v>
      </c>
      <c r="BLK6" s="2">
        <v>2.5939744</v>
      </c>
      <c r="BLL6" s="2">
        <v>2.155743</v>
      </c>
      <c r="BLM6" s="2">
        <v>2.2213976</v>
      </c>
      <c r="BLN6" s="2">
        <v>3.0989766</v>
      </c>
      <c r="BLO6" s="2">
        <v>2.3843198</v>
      </c>
      <c r="BLP6" s="2">
        <v>2.470917</v>
      </c>
      <c r="BLQ6" s="2">
        <v>2.4739654</v>
      </c>
      <c r="BLR6" s="2">
        <v>2.5577881</v>
      </c>
      <c r="BLS6" s="2">
        <v>3.3346908</v>
      </c>
      <c r="BLT6" s="2">
        <v>2.9254806</v>
      </c>
      <c r="BLU6" s="2">
        <v>2.3446524</v>
      </c>
      <c r="BLV6" s="2">
        <v>2.241261</v>
      </c>
      <c r="BLW6" s="2">
        <v>2.1977432</v>
      </c>
      <c r="BLX6" s="2">
        <v>3.3737013</v>
      </c>
      <c r="BLY6" s="2">
        <v>1.47608</v>
      </c>
      <c r="BLZ6" s="2">
        <v>2.3016713</v>
      </c>
      <c r="BMA6" s="2">
        <v>2.6657636</v>
      </c>
      <c r="BMB6" s="2">
        <v>3.2318933</v>
      </c>
      <c r="BMC6" s="2">
        <v>2.750506</v>
      </c>
      <c r="BMD6" s="2">
        <v>2.336697</v>
      </c>
      <c r="BME6" s="2">
        <v>3.2214973</v>
      </c>
      <c r="BMF6" s="2">
        <v>2.5309207</v>
      </c>
      <c r="BMG6" s="2">
        <v>2.7223012</v>
      </c>
      <c r="BMH6" s="2">
        <v>2.8051162</v>
      </c>
      <c r="BMI6" s="2">
        <v>2.5526125</v>
      </c>
      <c r="BMJ6" s="2">
        <v>2.7729146</v>
      </c>
      <c r="BMK6" s="2">
        <v>3.0308049</v>
      </c>
      <c r="BML6" s="2">
        <v>3.145557</v>
      </c>
      <c r="BMM6" s="2">
        <v>3.0226035</v>
      </c>
      <c r="BMN6" s="2">
        <v>2.6127045</v>
      </c>
      <c r="BMO6" s="2">
        <v>3.1430156</v>
      </c>
      <c r="BMP6" s="2">
        <v>2.4300625</v>
      </c>
      <c r="BMQ6" s="2">
        <v>2.5745356</v>
      </c>
      <c r="BMR6" s="2">
        <v>2.8036325</v>
      </c>
      <c r="BMS6" s="2">
        <v>2.8099463</v>
      </c>
      <c r="BMT6" s="2">
        <v>2.4740918</v>
      </c>
      <c r="BMU6" s="2">
        <v>2.1670127</v>
      </c>
      <c r="BMV6" s="2">
        <v>2.7563539</v>
      </c>
      <c r="BMW6" s="2">
        <v>2.6849873</v>
      </c>
      <c r="BMX6" s="2">
        <v>2.889366</v>
      </c>
      <c r="BMY6" s="2">
        <v>2.3665137</v>
      </c>
      <c r="BMZ6" s="2">
        <v>3.1483855</v>
      </c>
      <c r="BNA6" s="2">
        <v>2.8807828</v>
      </c>
      <c r="BNB6" s="2">
        <v>2.5915644</v>
      </c>
      <c r="BNC6" s="2">
        <v>3.1841855</v>
      </c>
      <c r="BND6" s="2">
        <v>3.0518627</v>
      </c>
      <c r="BNE6" s="2">
        <v>2.6569173</v>
      </c>
      <c r="BNF6" s="2">
        <v>3.5371873</v>
      </c>
      <c r="BNG6" s="2">
        <v>3.7205405</v>
      </c>
      <c r="BNH6" s="2">
        <v>2.5594275</v>
      </c>
      <c r="BNI6" s="2">
        <v>3.4566133</v>
      </c>
      <c r="BNJ6" s="2">
        <v>2.1054165</v>
      </c>
      <c r="BNK6" s="2">
        <v>3.281349</v>
      </c>
      <c r="BNL6" s="2">
        <v>0.9074832</v>
      </c>
      <c r="BNM6" s="2">
        <v>3.4110012</v>
      </c>
      <c r="BNN6" s="2">
        <v>2.7664127</v>
      </c>
      <c r="BNO6" s="2">
        <v>2.7852495</v>
      </c>
      <c r="BNP6" s="2">
        <v>2.876079</v>
      </c>
      <c r="BNQ6" s="2">
        <v>2.6660693</v>
      </c>
      <c r="BNR6" s="2">
        <v>2.458226</v>
      </c>
      <c r="BNS6" s="2">
        <v>2.486684</v>
      </c>
      <c r="BNT6" s="2">
        <v>2.6470869</v>
      </c>
      <c r="BNU6" s="2">
        <v>2.9087422</v>
      </c>
      <c r="BNV6" s="2">
        <v>3.0385861</v>
      </c>
      <c r="BNW6" s="2">
        <v>3.2557578</v>
      </c>
      <c r="BNX6" s="2">
        <v>2.6749513</v>
      </c>
      <c r="BNY6" s="2">
        <v>3.032182</v>
      </c>
      <c r="BNZ6" s="2">
        <v>3.1282277</v>
      </c>
      <c r="BOA6" s="2">
        <v>2.3278785</v>
      </c>
      <c r="BOB6" s="2">
        <v>2.5611167</v>
      </c>
      <c r="BOC6" s="2">
        <v>3.2810986</v>
      </c>
      <c r="BOD6" s="2">
        <v>3.0012457</v>
      </c>
      <c r="BOE6" s="2">
        <v>2.9179127</v>
      </c>
      <c r="BOF6" s="2">
        <v>2.6644738</v>
      </c>
      <c r="BOG6" s="2">
        <v>3.0876298</v>
      </c>
      <c r="BOH6" s="2">
        <v>2.987578</v>
      </c>
      <c r="BOI6" s="2">
        <v>3.0992646</v>
      </c>
      <c r="BOJ6" s="2">
        <v>2.3526185</v>
      </c>
      <c r="BOK6" s="2">
        <v>2.5339153</v>
      </c>
      <c r="BOL6" s="2">
        <v>2.62447</v>
      </c>
      <c r="BOM6" s="2">
        <v>2.6826935</v>
      </c>
      <c r="BON6" s="2">
        <v>2.161889</v>
      </c>
      <c r="BOO6" s="2">
        <v>2.98224</v>
      </c>
      <c r="BOP6" s="2">
        <v>2.3338315</v>
      </c>
      <c r="BOQ6" s="2">
        <v>3.1826365</v>
      </c>
      <c r="BOR6" s="2">
        <v>2.5224502</v>
      </c>
      <c r="BOS6" s="2">
        <v>2.258988</v>
      </c>
      <c r="BOT6" s="2">
        <v>3.0546947</v>
      </c>
      <c r="BOU6" s="2">
        <v>2.422956</v>
      </c>
      <c r="BOV6" s="2">
        <v>2.6061502</v>
      </c>
      <c r="BOW6" s="2">
        <v>2.3813312</v>
      </c>
      <c r="BOX6" s="2">
        <v>2.6414237</v>
      </c>
      <c r="BOY6" s="2">
        <v>3.064402</v>
      </c>
      <c r="BOZ6" s="2">
        <v>2.8064268</v>
      </c>
      <c r="BPA6" s="2">
        <v>2.2461567</v>
      </c>
      <c r="BPB6" s="2">
        <v>2.4614298</v>
      </c>
      <c r="BPC6" s="2">
        <v>2.6280835</v>
      </c>
      <c r="BPD6" s="2">
        <v>2.658242</v>
      </c>
      <c r="BPE6" s="2">
        <v>2.5326607</v>
      </c>
      <c r="BPF6" s="2">
        <v>2.3775504</v>
      </c>
      <c r="BPG6" s="2">
        <v>2.4916744</v>
      </c>
      <c r="BPH6" s="2">
        <v>3.2021618</v>
      </c>
      <c r="BPI6" s="2">
        <v>3.0813022</v>
      </c>
      <c r="BPJ6" s="2">
        <v>4.194169</v>
      </c>
      <c r="BPK6" s="2">
        <v>3.0695052</v>
      </c>
      <c r="BPL6" s="2">
        <v>2.9935439</v>
      </c>
      <c r="BPM6" s="2">
        <v>2.6985376</v>
      </c>
      <c r="BPN6" s="2">
        <v>2.7666175</v>
      </c>
      <c r="BPO6" s="2">
        <v>2.3559475</v>
      </c>
      <c r="BPP6" s="2">
        <v>2.8240297</v>
      </c>
      <c r="BPQ6" s="2">
        <v>2.9094944</v>
      </c>
      <c r="BPR6" s="2">
        <v>2.9692001</v>
      </c>
      <c r="BPS6" s="2">
        <v>2.7546506</v>
      </c>
      <c r="BPT6" s="2">
        <v>2.1336343</v>
      </c>
      <c r="BPU6" s="2">
        <v>2.9255848</v>
      </c>
      <c r="BPV6" s="2">
        <v>2.7693522</v>
      </c>
      <c r="BPW6" s="2">
        <v>2.6282794</v>
      </c>
      <c r="BPX6" s="2">
        <v>3.17094</v>
      </c>
      <c r="BPY6" s="2">
        <v>3.0588634</v>
      </c>
      <c r="BPZ6" s="2">
        <v>2.261044</v>
      </c>
      <c r="BQA6" s="2">
        <v>2.2444167</v>
      </c>
      <c r="BQB6" s="2">
        <v>3.0431347</v>
      </c>
      <c r="BQC6" s="2">
        <v>3.3528445</v>
      </c>
      <c r="BQD6" s="2">
        <v>2.5993197</v>
      </c>
      <c r="BQE6" s="2">
        <v>2.7331254</v>
      </c>
      <c r="BQF6" s="2">
        <v>2.2598011</v>
      </c>
      <c r="BQG6" s="2">
        <v>2.5116527</v>
      </c>
      <c r="BQH6" s="2">
        <v>3.8055518</v>
      </c>
      <c r="BQI6" s="2">
        <v>3.1358514</v>
      </c>
      <c r="BQJ6" s="2">
        <v>2.1005883</v>
      </c>
      <c r="BQK6" s="2">
        <v>2.8221514</v>
      </c>
      <c r="BQL6" s="2">
        <v>2.4737625</v>
      </c>
      <c r="BQM6" s="2">
        <v>2.75209</v>
      </c>
      <c r="BQN6" s="2">
        <v>2.8967016</v>
      </c>
      <c r="BQO6" s="2">
        <v>3.1809735</v>
      </c>
      <c r="BQP6" s="2">
        <v>2.5100574</v>
      </c>
      <c r="BQQ6" s="2">
        <v>2.8731856</v>
      </c>
      <c r="BQR6" s="2">
        <v>2.1419623</v>
      </c>
      <c r="BQS6" s="2">
        <v>2.4653573</v>
      </c>
      <c r="BQT6" s="2">
        <v>2.6905935</v>
      </c>
      <c r="BQU6" s="2">
        <v>2.0600448</v>
      </c>
      <c r="BQV6" s="2">
        <v>2.2873464</v>
      </c>
      <c r="BQW6" s="2">
        <v>2.7141585</v>
      </c>
      <c r="BQX6" s="2">
        <v>2.6473596</v>
      </c>
      <c r="BQY6" s="2">
        <v>2.304254</v>
      </c>
      <c r="BQZ6" s="2">
        <v>2.6422977</v>
      </c>
      <c r="BRA6" s="2">
        <v>2.614468</v>
      </c>
      <c r="BRB6" s="2">
        <v>3.0952344</v>
      </c>
      <c r="BRC6" s="2">
        <v>2.7467391</v>
      </c>
      <c r="BRD6" s="2">
        <v>3.3623707</v>
      </c>
      <c r="BRE6" s="2">
        <v>2.5251024</v>
      </c>
      <c r="BRF6" s="2">
        <v>3.6305637</v>
      </c>
      <c r="BRG6" s="2">
        <v>3.13228</v>
      </c>
      <c r="BRH6" s="2">
        <v>2.2692082</v>
      </c>
      <c r="BRI6" s="2">
        <v>2.0431917</v>
      </c>
      <c r="BRJ6" s="2">
        <v>3.1456406</v>
      </c>
      <c r="BRK6" s="2">
        <v>2.4179802</v>
      </c>
      <c r="BRL6" s="2">
        <v>2.6923769</v>
      </c>
      <c r="BRM6" s="2">
        <v>2.4567635</v>
      </c>
      <c r="BRN6" s="2">
        <v>2.815625</v>
      </c>
      <c r="BRO6" s="2">
        <v>3.4651525</v>
      </c>
      <c r="BRP6" s="2">
        <v>2.7422996</v>
      </c>
      <c r="BRQ6" s="2">
        <v>2.3992956</v>
      </c>
      <c r="BRR6" s="2">
        <v>2.4293857</v>
      </c>
      <c r="BRS6" s="2">
        <v>2.4884722</v>
      </c>
      <c r="BRT6" s="2">
        <v>3.0355165</v>
      </c>
      <c r="BRU6" s="2">
        <v>1.7597266</v>
      </c>
      <c r="BRV6" s="2">
        <v>2.1567738</v>
      </c>
      <c r="BRW6" s="2">
        <v>2.9068387</v>
      </c>
      <c r="BRX6" s="2">
        <v>2.9660013</v>
      </c>
      <c r="BRY6" s="2">
        <v>2.841053</v>
      </c>
      <c r="BRZ6" s="2">
        <v>2.6718545</v>
      </c>
      <c r="BSA6" s="2">
        <v>2.4639823</v>
      </c>
      <c r="BSB6" s="2">
        <v>2.352894</v>
      </c>
      <c r="BSC6" s="2">
        <v>2.7518609</v>
      </c>
      <c r="BSD6" s="2">
        <v>2.2255766</v>
      </c>
      <c r="BSE6" s="2">
        <v>2.1703799</v>
      </c>
      <c r="BSF6" s="2">
        <v>2.9926953</v>
      </c>
      <c r="BSG6" s="2">
        <v>3.5053332</v>
      </c>
      <c r="BSH6" s="2">
        <v>2.2622092</v>
      </c>
      <c r="BSI6" s="2">
        <v>3.3765159</v>
      </c>
      <c r="BSJ6" s="2">
        <v>3.0146697</v>
      </c>
      <c r="BSK6" s="2">
        <v>5.0293193</v>
      </c>
      <c r="BSL6" s="2">
        <v>0.0</v>
      </c>
      <c r="BSM6" s="2">
        <v>0.0</v>
      </c>
      <c r="BSN6" s="2">
        <v>30.513979</v>
      </c>
      <c r="BSO6" s="2">
        <v>0.05306205</v>
      </c>
      <c r="BSP6" s="2">
        <v>3.4457157</v>
      </c>
      <c r="BSQ6" s="2">
        <v>0.10721556</v>
      </c>
      <c r="BSR6" s="2">
        <v>0.0</v>
      </c>
      <c r="BSS6" s="2">
        <v>6.270131</v>
      </c>
      <c r="BST6" s="2">
        <v>2.465135</v>
      </c>
      <c r="BSU6" s="2">
        <v>6.423598</v>
      </c>
      <c r="BSV6" s="2">
        <v>4.2741156</v>
      </c>
      <c r="BSW6" s="2">
        <v>0.0</v>
      </c>
      <c r="BSX6" s="2">
        <v>49.655464</v>
      </c>
      <c r="BSY6" s="2">
        <v>1.8424793</v>
      </c>
      <c r="BSZ6" s="2">
        <v>29.985388</v>
      </c>
      <c r="BTA6" s="2">
        <v>0.07708944</v>
      </c>
      <c r="BTB6" s="2">
        <v>0.0</v>
      </c>
      <c r="BTC6" s="2">
        <v>0.0</v>
      </c>
      <c r="BTD6" s="2">
        <v>19.475964</v>
      </c>
      <c r="BTE6" s="2">
        <v>1.3975555</v>
      </c>
      <c r="BTF6" s="2">
        <v>2.2798975</v>
      </c>
      <c r="BTG6" s="2">
        <v>0.0</v>
      </c>
      <c r="BTH6" s="2">
        <v>18.440172</v>
      </c>
      <c r="BTI6" s="2">
        <v>3.1750886</v>
      </c>
      <c r="BTJ6" s="2">
        <v>0.06746482</v>
      </c>
      <c r="BTK6" s="2">
        <v>5.894367</v>
      </c>
      <c r="BTL6" s="2">
        <v>0.5327703</v>
      </c>
      <c r="BTM6" s="2">
        <v>85.13423</v>
      </c>
      <c r="BTN6" s="2">
        <v>0.4439072</v>
      </c>
      <c r="BTO6" s="2">
        <v>0.0</v>
      </c>
      <c r="BTP6" s="2">
        <v>28.385319</v>
      </c>
      <c r="BTQ6" s="2">
        <v>50.47916</v>
      </c>
      <c r="BTR6" s="2">
        <v>0.14663519</v>
      </c>
      <c r="BTS6" s="2">
        <v>0.0</v>
      </c>
      <c r="BTT6" s="2">
        <v>0.0</v>
      </c>
      <c r="BTU6" s="2">
        <v>0.27010515</v>
      </c>
      <c r="BTV6" s="2">
        <v>2.784861</v>
      </c>
      <c r="BTW6" s="2">
        <v>0.0</v>
      </c>
      <c r="BTX6" s="2">
        <v>0.0</v>
      </c>
      <c r="BTY6" s="2">
        <v>47.79983</v>
      </c>
      <c r="BTZ6" s="2">
        <v>28.165735</v>
      </c>
      <c r="BUA6" s="2">
        <v>0.13831261</v>
      </c>
      <c r="BUB6" s="2">
        <v>0.0</v>
      </c>
      <c r="BUC6" s="2">
        <v>1.206673</v>
      </c>
      <c r="BUD6" s="2">
        <v>5.957469</v>
      </c>
      <c r="BUE6" s="2">
        <v>0.55284196</v>
      </c>
      <c r="BUF6" s="2">
        <v>15.024926</v>
      </c>
      <c r="BUG6" s="2">
        <v>0.12909721</v>
      </c>
      <c r="BUH6" s="2">
        <v>19.20125</v>
      </c>
      <c r="BUI6" s="2">
        <v>1.7719525</v>
      </c>
      <c r="BUJ6" s="2">
        <v>55.89496</v>
      </c>
      <c r="BUK6" s="2">
        <v>117.35718</v>
      </c>
      <c r="BUL6" s="2">
        <v>0.0</v>
      </c>
      <c r="BUM6" s="2">
        <v>92.71751</v>
      </c>
      <c r="BUN6" s="2">
        <v>19.298048</v>
      </c>
      <c r="BUO6" s="2">
        <v>0.0</v>
      </c>
      <c r="BUP6" s="2">
        <v>5.186106</v>
      </c>
      <c r="BUQ6" s="2">
        <v>21.27177</v>
      </c>
      <c r="BUR6" s="2">
        <v>1.8492316</v>
      </c>
      <c r="BUS6" s="2">
        <v>6.7161946</v>
      </c>
      <c r="BUT6" s="2">
        <v>0.0</v>
      </c>
      <c r="BUU6" s="2">
        <v>2.2590282</v>
      </c>
      <c r="BUV6" s="2">
        <v>31.013103</v>
      </c>
      <c r="BUW6" s="2">
        <v>0.85061234</v>
      </c>
      <c r="BUX6" s="2">
        <v>21.966658</v>
      </c>
      <c r="BUY6" s="2">
        <v>3.0801888</v>
      </c>
      <c r="BUZ6" s="2">
        <v>0.53739774</v>
      </c>
      <c r="BVA6" s="2">
        <v>214.68674</v>
      </c>
      <c r="BVB6" s="2">
        <v>109.05192</v>
      </c>
      <c r="BVC6" s="2">
        <v>0.08580421</v>
      </c>
      <c r="BVD6" s="2">
        <v>0.0035142547</v>
      </c>
      <c r="BVE6" s="2">
        <v>4.1719756</v>
      </c>
      <c r="BVF6" s="2">
        <v>62.65577</v>
      </c>
      <c r="BVG6" s="2">
        <v>8.826877</v>
      </c>
      <c r="BVH6" s="2">
        <v>12.031383</v>
      </c>
      <c r="BVI6" s="2">
        <v>0.6287565</v>
      </c>
      <c r="BVJ6" s="2">
        <v>9.233261</v>
      </c>
      <c r="BVK6" s="2">
        <v>0.033986088</v>
      </c>
      <c r="BVL6" s="2">
        <v>0.0</v>
      </c>
      <c r="BVM6" s="2">
        <v>0.58427864</v>
      </c>
      <c r="BVN6" s="2">
        <v>0.0</v>
      </c>
      <c r="BVO6" s="2">
        <v>82.20951</v>
      </c>
      <c r="BVP6" s="2">
        <v>0.30433196</v>
      </c>
      <c r="BVQ6" s="2">
        <v>0.0</v>
      </c>
      <c r="BVR6" s="2">
        <v>96.558</v>
      </c>
      <c r="BVS6" s="2">
        <v>13.703348</v>
      </c>
      <c r="BVT6" s="2">
        <v>48.394344</v>
      </c>
      <c r="BVU6" s="2">
        <v>0.0</v>
      </c>
      <c r="BVV6" s="2">
        <v>114.02108</v>
      </c>
      <c r="BVW6" s="2">
        <v>11.647131</v>
      </c>
      <c r="BVX6" s="2">
        <v>21.093172</v>
      </c>
      <c r="BVY6" s="2">
        <v>0.0</v>
      </c>
      <c r="BVZ6" s="2">
        <v>3.8674169</v>
      </c>
      <c r="BWA6" s="2">
        <v>16.23885</v>
      </c>
      <c r="BWB6" s="2">
        <v>29.79721</v>
      </c>
      <c r="BWC6" s="2">
        <v>50.49329</v>
      </c>
      <c r="BWD6" s="2">
        <v>0.0</v>
      </c>
      <c r="BWE6" s="2">
        <v>44.82187</v>
      </c>
      <c r="BWF6" s="2">
        <v>0.7448091</v>
      </c>
      <c r="BWG6" s="2">
        <v>12.573764</v>
      </c>
      <c r="BWH6" s="2">
        <v>36.89797</v>
      </c>
      <c r="BWI6" s="2">
        <v>0.0</v>
      </c>
      <c r="BWJ6" s="2">
        <v>0.0</v>
      </c>
      <c r="BWK6" s="2">
        <v>4.5684094</v>
      </c>
      <c r="BWL6" s="2">
        <v>4.7103486</v>
      </c>
      <c r="BWM6" s="2">
        <v>0.0</v>
      </c>
      <c r="BWN6" s="2">
        <v>59.70974</v>
      </c>
      <c r="BWO6" s="2">
        <v>1.0066049</v>
      </c>
      <c r="BWP6" s="2">
        <v>171.50877</v>
      </c>
      <c r="BWQ6" s="2">
        <v>6.063379</v>
      </c>
      <c r="BWR6" s="2">
        <v>0.0</v>
      </c>
      <c r="BWS6" s="2">
        <v>2.2254853</v>
      </c>
      <c r="BWT6" s="2">
        <v>5.9311285</v>
      </c>
      <c r="BWU6" s="2">
        <v>31.255081</v>
      </c>
      <c r="BWV6" s="2">
        <v>0.0</v>
      </c>
      <c r="BWW6" s="2">
        <v>28.223877</v>
      </c>
      <c r="BWX6" s="2">
        <v>9.044624</v>
      </c>
      <c r="BWY6" s="2">
        <v>0.7713713</v>
      </c>
      <c r="BWZ6" s="2">
        <v>0.0</v>
      </c>
      <c r="BXA6" s="2">
        <v>1.9231964</v>
      </c>
      <c r="BXB6" s="2">
        <v>93.68925</v>
      </c>
      <c r="BXC6" s="2">
        <v>0.0</v>
      </c>
      <c r="BXD6" s="2">
        <v>105.734245</v>
      </c>
      <c r="BXE6" s="2">
        <v>0.0</v>
      </c>
      <c r="BXF6" s="2">
        <v>0.011623701</v>
      </c>
      <c r="BXG6" s="2">
        <v>75.085915</v>
      </c>
      <c r="BXH6" s="2">
        <v>0.053539194</v>
      </c>
      <c r="BXI6" s="2">
        <v>5.755336</v>
      </c>
      <c r="BXJ6" s="2">
        <v>0.39938042</v>
      </c>
      <c r="BXK6" s="2">
        <v>22.340815</v>
      </c>
      <c r="BXL6" s="2">
        <v>4.3410993</v>
      </c>
      <c r="BXM6" s="2">
        <v>14.335958</v>
      </c>
      <c r="BXN6" s="2">
        <v>0.83810586</v>
      </c>
      <c r="BXO6" s="2">
        <v>0.073846</v>
      </c>
      <c r="BXP6" s="2">
        <v>10.322203</v>
      </c>
      <c r="BXQ6" s="2">
        <v>13.413527</v>
      </c>
      <c r="BXR6" s="2">
        <v>1.10737</v>
      </c>
      <c r="BXS6" s="2">
        <v>0.0</v>
      </c>
      <c r="BXT6" s="2">
        <v>52.791466</v>
      </c>
      <c r="BXU6" s="2">
        <v>0.017923126</v>
      </c>
      <c r="BXV6" s="2">
        <v>6.731038</v>
      </c>
      <c r="BXW6" s="2">
        <v>55.20156</v>
      </c>
      <c r="BXX6" s="2">
        <v>19.360485</v>
      </c>
      <c r="BXY6" s="2">
        <v>81.493965</v>
      </c>
      <c r="BXZ6" s="2">
        <v>0.0</v>
      </c>
      <c r="BYA6" s="2">
        <v>0.41374347</v>
      </c>
      <c r="BYB6" s="2">
        <v>0.0</v>
      </c>
      <c r="BYC6" s="2">
        <v>1.9189892</v>
      </c>
      <c r="BYD6" s="2">
        <v>0.0</v>
      </c>
      <c r="BYE6" s="2">
        <v>13.743564</v>
      </c>
      <c r="BYF6" s="2">
        <v>0.0</v>
      </c>
      <c r="BYG6" s="2">
        <v>0.0015188261</v>
      </c>
      <c r="BYH6" s="2">
        <v>12.54465</v>
      </c>
      <c r="BYI6" s="2">
        <v>11.756346</v>
      </c>
      <c r="BYJ6" s="2">
        <v>83.85659</v>
      </c>
      <c r="BYK6" s="2">
        <v>0.0</v>
      </c>
      <c r="BYL6" s="2">
        <v>0.0</v>
      </c>
      <c r="BYM6" s="2">
        <v>0.7162691</v>
      </c>
      <c r="BYN6" s="2">
        <v>0.0</v>
      </c>
      <c r="BYO6" s="2">
        <v>21.25204</v>
      </c>
      <c r="BYP6" s="2">
        <v>34.533592</v>
      </c>
      <c r="BYQ6" s="2">
        <v>1.8803722</v>
      </c>
      <c r="BYR6" s="2">
        <v>0.0</v>
      </c>
      <c r="BYS6" s="2">
        <v>2.7579362</v>
      </c>
      <c r="BYT6" s="2">
        <v>33.458324</v>
      </c>
      <c r="BYU6" s="2">
        <v>12.136949</v>
      </c>
      <c r="BYV6" s="2">
        <v>2.897353</v>
      </c>
      <c r="BYW6" s="2">
        <v>0.0</v>
      </c>
      <c r="BYX6" s="2">
        <v>0.0</v>
      </c>
      <c r="BYY6" s="2">
        <v>0.63693327</v>
      </c>
      <c r="BYZ6" s="2">
        <v>0.0</v>
      </c>
      <c r="BZA6" s="2">
        <v>0.0</v>
      </c>
      <c r="BZB6" s="2">
        <v>1.8572923</v>
      </c>
      <c r="BZC6" s="2">
        <v>4.8034163</v>
      </c>
      <c r="BZD6" s="2">
        <v>0.020810941</v>
      </c>
      <c r="BZE6" s="2">
        <v>2.8894393</v>
      </c>
      <c r="BZF6" s="2">
        <v>11.255746</v>
      </c>
      <c r="BZG6" s="2">
        <v>0.11648454</v>
      </c>
      <c r="BZH6" s="2">
        <v>34.545815</v>
      </c>
      <c r="BZI6" s="2">
        <v>0.0</v>
      </c>
      <c r="BZJ6" s="2">
        <v>27.710794</v>
      </c>
      <c r="BZK6" s="2">
        <v>4.599099</v>
      </c>
      <c r="BZL6" s="2">
        <v>0.21706983</v>
      </c>
      <c r="BZM6" s="2">
        <v>0.04973123</v>
      </c>
      <c r="BZN6" s="2">
        <v>1.8542345</v>
      </c>
      <c r="BZO6" s="2">
        <v>12.959544</v>
      </c>
      <c r="BZP6" s="2">
        <v>0.0</v>
      </c>
      <c r="BZQ6" s="2">
        <v>4.763533</v>
      </c>
      <c r="BZR6" s="2">
        <v>0.028662244</v>
      </c>
      <c r="BZS6" s="2">
        <v>0.30219188</v>
      </c>
      <c r="BZT6" s="2">
        <v>0.3532696</v>
      </c>
    </row>
    <row r="7">
      <c r="A7" s="1" t="s">
        <v>7</v>
      </c>
      <c r="B7" s="2">
        <v>1.5079025</v>
      </c>
      <c r="C7" s="2">
        <v>146.41248</v>
      </c>
      <c r="D7" s="2">
        <v>9.726004</v>
      </c>
      <c r="E7" s="2">
        <v>34.80285</v>
      </c>
      <c r="F7" s="2">
        <v>61.25879</v>
      </c>
      <c r="G7" s="2">
        <v>0.0</v>
      </c>
      <c r="H7" s="2">
        <v>37.78881</v>
      </c>
      <c r="I7" s="2">
        <v>0.0</v>
      </c>
      <c r="J7" s="2">
        <v>81.465836</v>
      </c>
      <c r="K7" s="2">
        <v>2.652559</v>
      </c>
      <c r="L7" s="2">
        <v>16.400944</v>
      </c>
      <c r="M7" s="2">
        <v>39.340656</v>
      </c>
      <c r="N7" s="2">
        <v>119.36699</v>
      </c>
      <c r="O7" s="2">
        <v>10.733327</v>
      </c>
      <c r="P7" s="2">
        <v>335.98993</v>
      </c>
      <c r="Q7" s="2">
        <v>10.154391</v>
      </c>
      <c r="R7" s="2">
        <v>1.4663222</v>
      </c>
      <c r="S7" s="2">
        <v>31.630783</v>
      </c>
      <c r="T7" s="2">
        <v>113.289085</v>
      </c>
      <c r="U7" s="2">
        <v>35.415466</v>
      </c>
      <c r="V7" s="2">
        <v>17.9456</v>
      </c>
      <c r="W7" s="2">
        <v>9.0691</v>
      </c>
      <c r="X7" s="2">
        <v>28.19285</v>
      </c>
      <c r="Y7" s="2">
        <v>7.0085425</v>
      </c>
      <c r="Z7" s="2">
        <v>98.5318</v>
      </c>
      <c r="AA7" s="2">
        <v>30.262716</v>
      </c>
      <c r="AB7" s="2">
        <v>32.80584</v>
      </c>
      <c r="AC7" s="2">
        <v>109.17867</v>
      </c>
      <c r="AD7" s="2">
        <v>2.4133506</v>
      </c>
      <c r="AE7" s="2">
        <v>24.81278</v>
      </c>
      <c r="AF7" s="2">
        <v>2.1855948</v>
      </c>
      <c r="AG7" s="2">
        <v>0.5225015</v>
      </c>
      <c r="AH7" s="2">
        <v>0.047650434</v>
      </c>
      <c r="AI7" s="2">
        <v>7.3153243</v>
      </c>
      <c r="AJ7" s="2">
        <v>31.1948</v>
      </c>
      <c r="AK7" s="2">
        <v>14.920248</v>
      </c>
      <c r="AL7" s="2">
        <v>4.162075</v>
      </c>
      <c r="AM7" s="2">
        <v>1.1418251</v>
      </c>
      <c r="AN7" s="2">
        <v>103.565575</v>
      </c>
      <c r="AO7" s="2">
        <v>5.7588687</v>
      </c>
      <c r="AP7" s="2">
        <v>0.76131773</v>
      </c>
      <c r="AQ7" s="2">
        <v>7.11705</v>
      </c>
      <c r="AR7" s="2">
        <v>15.597056</v>
      </c>
      <c r="AS7" s="2">
        <v>12.015956</v>
      </c>
      <c r="AT7" s="2">
        <v>49.31852</v>
      </c>
      <c r="AU7" s="2">
        <v>2.8966103</v>
      </c>
      <c r="AV7" s="2">
        <v>177.80998</v>
      </c>
      <c r="AW7" s="2">
        <v>0.40823793</v>
      </c>
      <c r="AX7" s="2">
        <v>7.1969323</v>
      </c>
      <c r="AY7" s="2">
        <v>4.2678404</v>
      </c>
      <c r="AZ7" s="2">
        <v>46.83888</v>
      </c>
      <c r="BA7" s="2">
        <v>187.60942</v>
      </c>
      <c r="BB7" s="2">
        <v>2.499012</v>
      </c>
      <c r="BC7" s="2">
        <v>40.765587</v>
      </c>
      <c r="BD7" s="2">
        <v>4.4852858</v>
      </c>
      <c r="BE7" s="2">
        <v>4.992726</v>
      </c>
      <c r="BF7" s="2">
        <v>18.776598</v>
      </c>
      <c r="BG7" s="2">
        <v>0.0</v>
      </c>
      <c r="BH7" s="2">
        <v>176.6127</v>
      </c>
      <c r="BI7" s="2">
        <v>7.722199</v>
      </c>
      <c r="BJ7" s="2">
        <v>240.70981</v>
      </c>
      <c r="BK7" s="2">
        <v>121.49871</v>
      </c>
      <c r="BL7" s="2">
        <v>115.35696</v>
      </c>
      <c r="BM7" s="2">
        <v>121.579544</v>
      </c>
      <c r="BN7" s="2">
        <v>23.17903</v>
      </c>
      <c r="BO7" s="2">
        <v>7.054437</v>
      </c>
      <c r="BP7" s="2">
        <v>30.734722</v>
      </c>
      <c r="BQ7" s="2">
        <v>83.50346</v>
      </c>
      <c r="BR7" s="2">
        <v>190.89665</v>
      </c>
      <c r="BS7" s="2">
        <v>0.0</v>
      </c>
      <c r="BT7" s="2">
        <v>8.432549</v>
      </c>
      <c r="BU7" s="2">
        <v>160.05013</v>
      </c>
      <c r="BV7" s="2">
        <v>17.885773</v>
      </c>
      <c r="BW7" s="2">
        <v>35.851807</v>
      </c>
      <c r="BX7" s="2">
        <v>0.5164104</v>
      </c>
      <c r="BY7" s="2">
        <v>375.5919</v>
      </c>
      <c r="BZ7" s="2">
        <v>34.760548</v>
      </c>
      <c r="CA7" s="2">
        <v>0.012197247</v>
      </c>
      <c r="CB7" s="2">
        <v>90.70231</v>
      </c>
      <c r="CC7" s="2">
        <v>7.981252</v>
      </c>
      <c r="CD7" s="2">
        <v>55.0725</v>
      </c>
      <c r="CE7" s="2">
        <v>0.24480869</v>
      </c>
      <c r="CF7" s="2">
        <v>118.54303</v>
      </c>
      <c r="CG7" s="2">
        <v>31.208944</v>
      </c>
      <c r="CH7" s="2">
        <v>2.173868</v>
      </c>
      <c r="CI7" s="2">
        <v>20.856848</v>
      </c>
      <c r="CJ7" s="2">
        <v>1.1125852</v>
      </c>
      <c r="CK7" s="2">
        <v>16.699392</v>
      </c>
      <c r="CL7" s="2">
        <v>56.48757</v>
      </c>
      <c r="CM7" s="2">
        <v>1.4359938</v>
      </c>
      <c r="CN7" s="2">
        <v>0.8315695</v>
      </c>
      <c r="CO7" s="2">
        <v>0.35546675</v>
      </c>
      <c r="CP7" s="2">
        <v>3.600268</v>
      </c>
      <c r="CQ7" s="2">
        <v>47.371254</v>
      </c>
      <c r="CR7" s="2">
        <v>0.14465053</v>
      </c>
      <c r="CS7" s="2">
        <v>27.168085</v>
      </c>
      <c r="CT7" s="2">
        <v>4.038959</v>
      </c>
      <c r="CU7" s="2">
        <v>0.0</v>
      </c>
      <c r="CV7" s="2">
        <v>4.620174</v>
      </c>
      <c r="CW7" s="2">
        <v>5.132988</v>
      </c>
      <c r="CX7" s="2">
        <v>30.811216</v>
      </c>
      <c r="CY7" s="2">
        <v>99.13733</v>
      </c>
      <c r="CZ7" s="2">
        <v>1.6614873</v>
      </c>
      <c r="DA7" s="2">
        <v>14.636419</v>
      </c>
      <c r="DB7" s="2">
        <v>55.01692</v>
      </c>
      <c r="DC7" s="2">
        <v>54.455055</v>
      </c>
      <c r="DD7" s="2">
        <v>56.912224</v>
      </c>
      <c r="DE7" s="2">
        <v>108.3493</v>
      </c>
      <c r="DF7" s="2">
        <v>85.19109</v>
      </c>
      <c r="DG7" s="2">
        <v>157.73709</v>
      </c>
      <c r="DH7" s="2">
        <v>18.908443</v>
      </c>
      <c r="DI7" s="2">
        <v>0.44745192</v>
      </c>
      <c r="DJ7" s="2">
        <v>148.47261</v>
      </c>
      <c r="DK7" s="2">
        <v>0.705544</v>
      </c>
      <c r="DL7" s="2">
        <v>162.6376</v>
      </c>
      <c r="DM7" s="2">
        <v>33.450428</v>
      </c>
      <c r="DN7" s="2">
        <v>88.59438</v>
      </c>
      <c r="DO7" s="2">
        <v>151.23988</v>
      </c>
      <c r="DP7" s="2">
        <v>3.221547</v>
      </c>
      <c r="DQ7" s="2">
        <v>83.25367</v>
      </c>
      <c r="DR7" s="2">
        <v>18.65957</v>
      </c>
      <c r="DS7" s="2">
        <v>4.3631983</v>
      </c>
      <c r="DT7" s="2">
        <v>15.469529</v>
      </c>
      <c r="DU7" s="2">
        <v>1.6645863</v>
      </c>
      <c r="DV7" s="2">
        <v>108.97306</v>
      </c>
      <c r="DW7" s="2">
        <v>1.1909264</v>
      </c>
      <c r="DX7" s="2">
        <v>9.646474</v>
      </c>
      <c r="DY7" s="2">
        <v>0.013824356</v>
      </c>
      <c r="DZ7" s="2">
        <v>26.196665</v>
      </c>
      <c r="EA7" s="2">
        <v>14.481256</v>
      </c>
      <c r="EB7" s="2">
        <v>13.47708</v>
      </c>
      <c r="EC7" s="2">
        <v>55.603268</v>
      </c>
      <c r="ED7" s="2">
        <v>83.31171</v>
      </c>
      <c r="EE7" s="2">
        <v>47.608967</v>
      </c>
      <c r="EF7" s="2">
        <v>5.635273</v>
      </c>
      <c r="EG7" s="2">
        <v>4.8512383</v>
      </c>
      <c r="EH7" s="2">
        <v>6.0551767</v>
      </c>
      <c r="EI7" s="2">
        <v>8.299835</v>
      </c>
      <c r="EJ7" s="2">
        <v>29.6881</v>
      </c>
      <c r="EK7" s="2">
        <v>16.773489</v>
      </c>
      <c r="EL7" s="2">
        <v>15.647949</v>
      </c>
      <c r="EM7" s="2">
        <v>37.651913</v>
      </c>
      <c r="EN7" s="2">
        <v>2.1148524</v>
      </c>
      <c r="EO7" s="2">
        <v>6.530655</v>
      </c>
      <c r="EP7" s="2">
        <v>76.5104</v>
      </c>
      <c r="EQ7" s="2">
        <v>14.161241</v>
      </c>
      <c r="ER7" s="2">
        <v>42.483402</v>
      </c>
      <c r="ES7" s="2">
        <v>70.371445</v>
      </c>
      <c r="ET7" s="2">
        <v>40.786983</v>
      </c>
      <c r="EU7" s="2">
        <v>0.11650579</v>
      </c>
      <c r="EV7" s="2">
        <v>6.870427</v>
      </c>
      <c r="EW7" s="2">
        <v>39.411983</v>
      </c>
      <c r="EX7" s="2">
        <v>23.067408</v>
      </c>
      <c r="EY7" s="2">
        <v>2.034246</v>
      </c>
      <c r="EZ7" s="2">
        <v>106.896645</v>
      </c>
      <c r="FA7" s="2">
        <v>1.3421923</v>
      </c>
      <c r="FB7" s="2">
        <v>46.049335</v>
      </c>
      <c r="FC7" s="2">
        <v>94.82618</v>
      </c>
      <c r="FD7" s="2">
        <v>2.830179</v>
      </c>
      <c r="FE7" s="2">
        <v>35.624783</v>
      </c>
      <c r="FF7" s="2">
        <v>3.8916347</v>
      </c>
      <c r="FG7" s="2">
        <v>4.18427</v>
      </c>
      <c r="FH7" s="2">
        <v>152.27995</v>
      </c>
      <c r="FI7" s="2">
        <v>34.66585</v>
      </c>
      <c r="FJ7" s="2">
        <v>0.0</v>
      </c>
      <c r="FK7" s="2">
        <v>142.91568</v>
      </c>
      <c r="FL7" s="2">
        <v>2.1486156</v>
      </c>
      <c r="FM7" s="2">
        <v>50.35148</v>
      </c>
      <c r="FN7" s="2">
        <v>8.443223</v>
      </c>
      <c r="FO7" s="2">
        <v>0.0</v>
      </c>
      <c r="FP7" s="2">
        <v>19.738483</v>
      </c>
      <c r="FQ7" s="2">
        <v>20.104725</v>
      </c>
      <c r="FR7" s="2">
        <v>14.656377</v>
      </c>
      <c r="FS7" s="2">
        <v>0.0</v>
      </c>
      <c r="FT7" s="2">
        <v>15.743691</v>
      </c>
      <c r="FU7" s="2">
        <v>35.27408</v>
      </c>
      <c r="FV7" s="2">
        <v>45.413055</v>
      </c>
      <c r="FW7" s="2">
        <v>10.373748</v>
      </c>
      <c r="FX7" s="2">
        <v>11.0367985</v>
      </c>
      <c r="FY7" s="2">
        <v>415.47192</v>
      </c>
      <c r="FZ7" s="2">
        <v>14.740651</v>
      </c>
      <c r="GA7" s="2">
        <v>8.368909</v>
      </c>
      <c r="GB7" s="2">
        <v>0.37122795</v>
      </c>
      <c r="GC7" s="2">
        <v>0.7929453</v>
      </c>
      <c r="GD7" s="2">
        <v>25.982023</v>
      </c>
      <c r="GE7" s="2">
        <v>59.741722</v>
      </c>
      <c r="GF7" s="2">
        <v>115.45025</v>
      </c>
      <c r="GG7" s="2">
        <v>0.38640848</v>
      </c>
      <c r="GH7" s="2">
        <v>23.980194</v>
      </c>
      <c r="GI7" s="2">
        <v>95.76849</v>
      </c>
      <c r="GJ7" s="2">
        <v>9.773185</v>
      </c>
      <c r="GK7" s="2">
        <v>48.688854</v>
      </c>
      <c r="GL7" s="2">
        <v>10.125657</v>
      </c>
      <c r="GM7" s="2">
        <v>1.3240169</v>
      </c>
      <c r="GN7" s="2">
        <v>9.062067</v>
      </c>
      <c r="GO7" s="2">
        <v>14.118386</v>
      </c>
      <c r="GP7" s="2">
        <v>41.94034</v>
      </c>
      <c r="GQ7" s="2">
        <v>0.6229839</v>
      </c>
      <c r="GR7" s="2">
        <v>0.0</v>
      </c>
      <c r="GS7" s="2">
        <v>27.718187</v>
      </c>
      <c r="GT7" s="2">
        <v>6.372943</v>
      </c>
      <c r="GU7" s="2">
        <v>0.0</v>
      </c>
      <c r="GV7" s="2">
        <v>0.0</v>
      </c>
      <c r="GW7" s="2">
        <v>11.5056715</v>
      </c>
      <c r="GX7" s="2">
        <v>27.779709</v>
      </c>
      <c r="GY7" s="2">
        <v>17.890696</v>
      </c>
      <c r="GZ7" s="2">
        <v>26.804638</v>
      </c>
      <c r="HA7" s="2">
        <v>24.355497</v>
      </c>
      <c r="HB7" s="2">
        <v>45.18296</v>
      </c>
      <c r="HC7" s="2">
        <v>20.1353</v>
      </c>
      <c r="HD7" s="2">
        <v>100.513725</v>
      </c>
      <c r="HE7" s="2">
        <v>39.070286</v>
      </c>
      <c r="HF7" s="2">
        <v>49.624508</v>
      </c>
      <c r="HG7" s="2">
        <v>145.48164</v>
      </c>
      <c r="HH7" s="2">
        <v>14.555452</v>
      </c>
      <c r="HI7" s="2">
        <v>0.0</v>
      </c>
      <c r="HJ7" s="2">
        <v>50.608284</v>
      </c>
      <c r="HK7" s="2">
        <v>2.3336375</v>
      </c>
      <c r="HL7" s="2">
        <v>69.88084</v>
      </c>
      <c r="HM7" s="2">
        <v>101.22919</v>
      </c>
      <c r="HN7" s="2">
        <v>26.417048</v>
      </c>
      <c r="HO7" s="2">
        <v>9.596361</v>
      </c>
      <c r="HP7" s="2">
        <v>192.26132</v>
      </c>
      <c r="HQ7" s="2">
        <v>4.288233</v>
      </c>
      <c r="HR7" s="2">
        <v>51.07122</v>
      </c>
      <c r="HS7" s="2">
        <v>181.1381</v>
      </c>
      <c r="HT7" s="2">
        <v>16.206938</v>
      </c>
      <c r="HU7" s="2">
        <v>21.26796</v>
      </c>
      <c r="HV7" s="2">
        <v>41.638123</v>
      </c>
      <c r="HW7" s="2">
        <v>75.55183</v>
      </c>
      <c r="HX7" s="2">
        <v>35.231</v>
      </c>
      <c r="HY7" s="2">
        <v>42.090397</v>
      </c>
      <c r="HZ7" s="2">
        <v>13.835658</v>
      </c>
      <c r="IA7" s="2">
        <v>81.42881</v>
      </c>
      <c r="IB7" s="2">
        <v>0.0</v>
      </c>
      <c r="IC7" s="2">
        <v>124.52812</v>
      </c>
      <c r="ID7" s="2">
        <v>10.395633</v>
      </c>
      <c r="IE7" s="2">
        <v>4.120526</v>
      </c>
      <c r="IF7" s="2">
        <v>2.444862</v>
      </c>
      <c r="IG7" s="2">
        <v>56.279636</v>
      </c>
      <c r="IH7" s="2">
        <v>43.064007</v>
      </c>
      <c r="II7" s="2">
        <v>38.59704</v>
      </c>
      <c r="IJ7" s="2">
        <v>455.3414</v>
      </c>
      <c r="IK7" s="2">
        <v>141.70895</v>
      </c>
      <c r="IL7" s="2">
        <v>84.0411</v>
      </c>
      <c r="IM7" s="2">
        <v>74.212906</v>
      </c>
      <c r="IN7" s="2">
        <v>50.206306</v>
      </c>
      <c r="IO7" s="2">
        <v>19.448679</v>
      </c>
      <c r="IP7" s="2">
        <v>14.557878</v>
      </c>
      <c r="IQ7" s="2">
        <v>0.0</v>
      </c>
      <c r="IR7" s="2">
        <v>32.258873</v>
      </c>
      <c r="IS7" s="2">
        <v>1.0930805</v>
      </c>
      <c r="IT7" s="2">
        <v>52.16947</v>
      </c>
      <c r="IU7" s="2">
        <v>0.5316516</v>
      </c>
      <c r="IV7" s="2">
        <v>104.461365</v>
      </c>
      <c r="IW7" s="2">
        <v>5.646102</v>
      </c>
      <c r="IX7" s="2">
        <v>78.50298</v>
      </c>
      <c r="IY7" s="2">
        <v>52.663692</v>
      </c>
      <c r="IZ7" s="2">
        <v>60.09266</v>
      </c>
      <c r="JA7" s="2">
        <v>254.85275</v>
      </c>
      <c r="JB7" s="2">
        <v>0.8769167</v>
      </c>
      <c r="JC7" s="2">
        <v>15.013842</v>
      </c>
      <c r="JD7" s="2">
        <v>2.070699</v>
      </c>
      <c r="JE7" s="2">
        <v>208.42245</v>
      </c>
      <c r="JF7" s="2">
        <v>20.268225</v>
      </c>
      <c r="JG7" s="2">
        <v>10.567255</v>
      </c>
      <c r="JH7" s="2">
        <v>71.42609</v>
      </c>
      <c r="JI7" s="2">
        <v>16.758785</v>
      </c>
      <c r="JJ7" s="2">
        <v>0.0</v>
      </c>
      <c r="JK7" s="2">
        <v>8.708857</v>
      </c>
      <c r="JL7" s="2">
        <v>30.67714</v>
      </c>
      <c r="JM7" s="2">
        <v>36.435047</v>
      </c>
      <c r="JN7" s="2">
        <v>32.492027</v>
      </c>
      <c r="JO7" s="2">
        <v>39.762123</v>
      </c>
      <c r="JP7" s="2">
        <v>20.42464</v>
      </c>
      <c r="JQ7" s="2">
        <v>110.252785</v>
      </c>
      <c r="JR7" s="2">
        <v>35.685493</v>
      </c>
      <c r="JS7" s="2">
        <v>292.2512</v>
      </c>
      <c r="JT7" s="2">
        <v>3.5748534</v>
      </c>
      <c r="JU7" s="2">
        <v>38.01474</v>
      </c>
      <c r="JV7" s="2">
        <v>5.804473</v>
      </c>
      <c r="JW7" s="2">
        <v>31.657276</v>
      </c>
      <c r="JX7" s="2">
        <v>47.1936</v>
      </c>
      <c r="JY7" s="2">
        <v>1.0480438</v>
      </c>
      <c r="JZ7" s="2">
        <v>10.720634</v>
      </c>
      <c r="KA7" s="2">
        <v>1.4684194</v>
      </c>
      <c r="KB7" s="2">
        <v>22.773119</v>
      </c>
      <c r="KC7" s="2">
        <v>155.07307</v>
      </c>
      <c r="KD7" s="2">
        <v>5.9535303</v>
      </c>
      <c r="KE7" s="2">
        <v>28.999363</v>
      </c>
      <c r="KF7" s="2">
        <v>552.34296</v>
      </c>
      <c r="KG7" s="2">
        <v>138.91751</v>
      </c>
      <c r="KH7" s="2">
        <v>340.97977</v>
      </c>
      <c r="KI7" s="2">
        <v>1.1912534</v>
      </c>
      <c r="KJ7" s="2">
        <v>58.072136</v>
      </c>
      <c r="KK7" s="2">
        <v>6.863317</v>
      </c>
      <c r="KL7" s="2">
        <v>105.545235</v>
      </c>
      <c r="KM7" s="2">
        <v>22.337702</v>
      </c>
      <c r="KN7" s="2">
        <v>0.9011783</v>
      </c>
      <c r="KO7" s="2">
        <v>3.595056</v>
      </c>
      <c r="KP7" s="2">
        <v>60.984642</v>
      </c>
      <c r="KQ7" s="2">
        <v>25.353909</v>
      </c>
      <c r="KR7" s="2">
        <v>0.9781253</v>
      </c>
      <c r="KS7" s="2">
        <v>13.276712</v>
      </c>
      <c r="KT7" s="2">
        <v>63.106453</v>
      </c>
      <c r="KU7" s="2">
        <v>0.6540528</v>
      </c>
      <c r="KV7" s="2">
        <v>30.458546</v>
      </c>
      <c r="KW7" s="2">
        <v>0.8476971</v>
      </c>
      <c r="KX7" s="2">
        <v>13.439775</v>
      </c>
      <c r="KY7" s="2">
        <v>11.238123</v>
      </c>
      <c r="KZ7" s="2">
        <v>40.26958</v>
      </c>
      <c r="LA7" s="2">
        <v>99.32299</v>
      </c>
      <c r="LB7" s="2">
        <v>18.95637</v>
      </c>
      <c r="LC7" s="2">
        <v>3.4066317</v>
      </c>
      <c r="LD7" s="2">
        <v>20.286148</v>
      </c>
      <c r="LE7" s="2">
        <v>52.919945</v>
      </c>
      <c r="LF7" s="2">
        <v>51.77525</v>
      </c>
      <c r="LG7" s="2">
        <v>68.52578</v>
      </c>
      <c r="LH7" s="2">
        <v>1.2001063</v>
      </c>
      <c r="LI7" s="2">
        <v>2.410909</v>
      </c>
      <c r="LJ7" s="2">
        <v>3.227403</v>
      </c>
      <c r="LK7" s="2">
        <v>10.612657</v>
      </c>
      <c r="LL7" s="2">
        <v>1.0603764</v>
      </c>
      <c r="LM7" s="2">
        <v>10.347098</v>
      </c>
      <c r="LN7" s="2">
        <v>3.4184759</v>
      </c>
      <c r="LO7" s="2">
        <v>0.33863994</v>
      </c>
      <c r="LP7" s="2">
        <v>2.0290258</v>
      </c>
      <c r="LQ7" s="2">
        <v>2.4150808</v>
      </c>
      <c r="LR7" s="2">
        <v>22.033457</v>
      </c>
      <c r="LS7" s="2">
        <v>0.0</v>
      </c>
      <c r="LT7" s="2">
        <v>1.4882405</v>
      </c>
      <c r="LU7" s="2">
        <v>7.2013545</v>
      </c>
      <c r="LV7" s="2">
        <v>4.7461877</v>
      </c>
      <c r="LW7" s="2">
        <v>0.27279213</v>
      </c>
      <c r="LX7" s="2">
        <v>1.1656042</v>
      </c>
      <c r="LY7" s="2">
        <v>2.1579711</v>
      </c>
      <c r="LZ7" s="2">
        <v>1.0376023</v>
      </c>
      <c r="MA7" s="2">
        <v>3.3759396</v>
      </c>
      <c r="MB7" s="2">
        <v>1.4350883</v>
      </c>
      <c r="MC7" s="2">
        <v>2.0747588</v>
      </c>
      <c r="MD7" s="2">
        <v>7.8911104</v>
      </c>
      <c r="ME7" s="2">
        <v>0.0015200189</v>
      </c>
      <c r="MF7" s="2">
        <v>0.83007705</v>
      </c>
      <c r="MG7" s="2">
        <v>1.5917076</v>
      </c>
      <c r="MH7" s="2">
        <v>0.24275668</v>
      </c>
      <c r="MI7" s="2">
        <v>0.18985304</v>
      </c>
      <c r="MJ7" s="2">
        <v>0.9548764</v>
      </c>
      <c r="MK7" s="2">
        <v>1.1697695</v>
      </c>
      <c r="ML7" s="2">
        <v>6.805603</v>
      </c>
      <c r="MM7" s="2">
        <v>3.1736553</v>
      </c>
      <c r="MN7" s="2">
        <v>3.5604045</v>
      </c>
      <c r="MO7" s="2">
        <v>1.7208418</v>
      </c>
      <c r="MP7" s="2">
        <v>0.3481197</v>
      </c>
      <c r="MQ7" s="2">
        <v>1.7534187</v>
      </c>
      <c r="MR7" s="2">
        <v>2.1297338</v>
      </c>
      <c r="MS7" s="2">
        <v>9.46575</v>
      </c>
      <c r="MT7" s="2">
        <v>111.59719</v>
      </c>
      <c r="MU7" s="2">
        <v>2.366389</v>
      </c>
      <c r="MV7" s="2">
        <v>4.4098554</v>
      </c>
      <c r="MW7" s="2">
        <v>2.223656</v>
      </c>
      <c r="MX7" s="2">
        <v>0.265794</v>
      </c>
      <c r="MY7" s="2">
        <v>3.8022125</v>
      </c>
      <c r="MZ7" s="2">
        <v>0.0</v>
      </c>
      <c r="NA7" s="2">
        <v>22.69513</v>
      </c>
      <c r="NB7" s="2">
        <v>0.038141835</v>
      </c>
      <c r="NC7" s="2">
        <v>3.7499826</v>
      </c>
      <c r="ND7" s="2">
        <v>2.2648044</v>
      </c>
      <c r="NE7" s="2">
        <v>1.634976</v>
      </c>
      <c r="NF7" s="2">
        <v>3.196972</v>
      </c>
      <c r="NG7" s="2">
        <v>0.6122886</v>
      </c>
      <c r="NH7" s="2">
        <v>1.3273555</v>
      </c>
      <c r="NI7" s="2">
        <v>0.0</v>
      </c>
      <c r="NJ7" s="2">
        <v>0.68450576</v>
      </c>
      <c r="NK7" s="2">
        <v>0.466966</v>
      </c>
      <c r="NL7" s="2">
        <v>13.661882</v>
      </c>
      <c r="NM7" s="2">
        <v>69.76693</v>
      </c>
      <c r="NN7" s="2">
        <v>4.838613</v>
      </c>
      <c r="NO7" s="2">
        <v>0.69612294</v>
      </c>
      <c r="NP7" s="2">
        <v>0.0</v>
      </c>
      <c r="NQ7" s="2">
        <v>0.0</v>
      </c>
      <c r="NR7" s="2">
        <v>4.5115266</v>
      </c>
      <c r="NS7" s="2">
        <v>8.641256</v>
      </c>
      <c r="NT7" s="2">
        <v>8.718512</v>
      </c>
      <c r="NU7" s="2">
        <v>1.3165884</v>
      </c>
      <c r="NV7" s="2">
        <v>0.20032573</v>
      </c>
      <c r="NW7" s="2">
        <v>2.3334782</v>
      </c>
      <c r="NX7" s="2">
        <v>0.66627437</v>
      </c>
      <c r="NY7" s="2">
        <v>1.1729327</v>
      </c>
      <c r="NZ7" s="2">
        <v>4.7672796</v>
      </c>
      <c r="OA7" s="2">
        <v>0.0127387885</v>
      </c>
      <c r="OB7" s="2">
        <v>2.1566236</v>
      </c>
      <c r="OC7" s="2">
        <v>0.582315</v>
      </c>
      <c r="OD7" s="2">
        <v>2.802918</v>
      </c>
      <c r="OE7" s="2">
        <v>0.13470125</v>
      </c>
      <c r="OF7" s="2">
        <v>0.0</v>
      </c>
      <c r="OG7" s="2">
        <v>1.6549665</v>
      </c>
      <c r="OH7" s="2">
        <v>1.0748655</v>
      </c>
      <c r="OI7" s="2">
        <v>4.64683</v>
      </c>
      <c r="OJ7" s="2">
        <v>81.92572</v>
      </c>
      <c r="OK7" s="2">
        <v>0.0</v>
      </c>
      <c r="OL7" s="2">
        <v>0.8962704</v>
      </c>
      <c r="OM7" s="2">
        <v>6.881958</v>
      </c>
      <c r="ON7" s="2">
        <v>0.60711044</v>
      </c>
      <c r="OO7" s="2">
        <v>8.1187935</v>
      </c>
      <c r="OP7" s="2">
        <v>1.7900193</v>
      </c>
      <c r="OQ7" s="2">
        <v>2.4735837</v>
      </c>
      <c r="OR7" s="2">
        <v>4.4531083</v>
      </c>
      <c r="OS7" s="2">
        <v>65.80467</v>
      </c>
      <c r="OT7" s="2">
        <v>0.8356319</v>
      </c>
      <c r="OU7" s="2">
        <v>0.528899</v>
      </c>
      <c r="OV7" s="2">
        <v>1.0962931</v>
      </c>
      <c r="OW7" s="2">
        <v>0.25588298</v>
      </c>
      <c r="OX7" s="2">
        <v>2.8478951</v>
      </c>
      <c r="OY7" s="2">
        <v>9.441516</v>
      </c>
      <c r="OZ7" s="2">
        <v>1.3407332</v>
      </c>
      <c r="PA7" s="2">
        <v>5.658328</v>
      </c>
      <c r="PB7" s="2">
        <v>0.20378797</v>
      </c>
      <c r="PC7" s="2">
        <v>2.0205932</v>
      </c>
      <c r="PD7" s="2">
        <v>9.283107</v>
      </c>
      <c r="PE7" s="2">
        <v>2.7335393</v>
      </c>
      <c r="PF7" s="2">
        <v>66.09101</v>
      </c>
      <c r="PG7" s="2">
        <v>13.207248</v>
      </c>
      <c r="PH7" s="2">
        <v>3.954888</v>
      </c>
      <c r="PI7" s="2">
        <v>2.6906419</v>
      </c>
      <c r="PJ7" s="2">
        <v>0.0</v>
      </c>
      <c r="PK7" s="2">
        <v>0.09327289</v>
      </c>
      <c r="PL7" s="2">
        <v>8.983783</v>
      </c>
      <c r="PM7" s="2">
        <v>25.25062</v>
      </c>
      <c r="PN7" s="2">
        <v>3.3506083</v>
      </c>
      <c r="PO7" s="2">
        <v>12.4189005</v>
      </c>
      <c r="PP7" s="2">
        <v>0.5205661</v>
      </c>
      <c r="PQ7" s="2">
        <v>21.449163</v>
      </c>
      <c r="PR7" s="2">
        <v>4.666637</v>
      </c>
      <c r="PS7" s="2">
        <v>0.28008345</v>
      </c>
      <c r="PT7" s="2">
        <v>5.8048177</v>
      </c>
      <c r="PU7" s="2">
        <v>7.9264445</v>
      </c>
      <c r="PV7" s="2">
        <v>2.4240777</v>
      </c>
      <c r="PW7" s="2">
        <v>4.1309123</v>
      </c>
      <c r="PX7" s="2">
        <v>3.0538726</v>
      </c>
      <c r="PY7" s="2">
        <v>0.9482069</v>
      </c>
      <c r="PZ7" s="2">
        <v>0.0</v>
      </c>
      <c r="QA7" s="2">
        <v>11.051193</v>
      </c>
      <c r="QB7" s="2">
        <v>0.0067356373</v>
      </c>
      <c r="QC7" s="2">
        <v>0.14101675</v>
      </c>
      <c r="QD7" s="2">
        <v>2.1255932</v>
      </c>
      <c r="QE7" s="2">
        <v>0.36244196</v>
      </c>
      <c r="QF7" s="2">
        <v>4.988571</v>
      </c>
      <c r="QG7" s="2">
        <v>0.4846897</v>
      </c>
      <c r="QH7" s="2">
        <v>0.3320072</v>
      </c>
      <c r="QI7" s="2">
        <v>0.29164672</v>
      </c>
      <c r="QJ7" s="2">
        <v>1.6582493</v>
      </c>
      <c r="QK7" s="2">
        <v>2.9188821</v>
      </c>
      <c r="QL7" s="2">
        <v>23.302065</v>
      </c>
      <c r="QM7" s="2">
        <v>2.4877121</v>
      </c>
      <c r="QN7" s="2">
        <v>0.0455148</v>
      </c>
      <c r="QO7" s="2">
        <v>2.7808964</v>
      </c>
      <c r="QP7" s="2">
        <v>4.6675005</v>
      </c>
      <c r="QQ7" s="2">
        <v>1.3961185</v>
      </c>
      <c r="QR7" s="2">
        <v>2.733712</v>
      </c>
      <c r="QS7" s="2">
        <v>4.8983817</v>
      </c>
      <c r="QT7" s="2">
        <v>23.41857</v>
      </c>
      <c r="QU7" s="2">
        <v>7.8429513</v>
      </c>
      <c r="QV7" s="2">
        <v>0.91158277</v>
      </c>
      <c r="QW7" s="2">
        <v>0.6825331</v>
      </c>
      <c r="QX7" s="2">
        <v>4.565477</v>
      </c>
      <c r="QY7" s="2">
        <v>7.023936</v>
      </c>
      <c r="QZ7" s="2">
        <v>1.5924885</v>
      </c>
      <c r="RA7" s="2">
        <v>3.2418816</v>
      </c>
      <c r="RB7" s="2">
        <v>0.8755008</v>
      </c>
      <c r="RC7" s="2">
        <v>5.14116</v>
      </c>
      <c r="RD7" s="2">
        <v>4.121534</v>
      </c>
      <c r="RE7" s="2">
        <v>0.0</v>
      </c>
      <c r="RF7" s="2">
        <v>6.426933</v>
      </c>
      <c r="RG7" s="2">
        <v>20.365131</v>
      </c>
      <c r="RH7" s="2">
        <v>1.4278992</v>
      </c>
      <c r="RI7" s="2">
        <v>2.5141087</v>
      </c>
      <c r="RJ7" s="2">
        <v>22.454618</v>
      </c>
      <c r="RK7" s="2">
        <v>10.21492</v>
      </c>
      <c r="RL7" s="2">
        <v>8.85129</v>
      </c>
      <c r="RM7" s="2">
        <v>1.3852062</v>
      </c>
      <c r="RN7" s="2">
        <v>1.3337754</v>
      </c>
      <c r="RO7" s="2">
        <v>3.401297</v>
      </c>
      <c r="RP7" s="2">
        <v>2.0930138</v>
      </c>
      <c r="RQ7" s="2">
        <v>14.151972</v>
      </c>
      <c r="RR7" s="2">
        <v>2.844949</v>
      </c>
      <c r="RS7" s="2">
        <v>0.27082273</v>
      </c>
      <c r="RT7" s="2">
        <v>0.8354546</v>
      </c>
      <c r="RU7" s="2">
        <v>0.18560722</v>
      </c>
      <c r="RV7" s="2">
        <v>9.040526</v>
      </c>
      <c r="RW7" s="2">
        <v>0.7937392</v>
      </c>
      <c r="RX7" s="2">
        <v>6.338762</v>
      </c>
      <c r="RY7" s="2">
        <v>1.9886872</v>
      </c>
      <c r="RZ7" s="2">
        <v>0.02277757</v>
      </c>
      <c r="SA7" s="2">
        <v>3.733955</v>
      </c>
      <c r="SB7" s="2">
        <v>7.023104</v>
      </c>
      <c r="SC7" s="2">
        <v>2.861834</v>
      </c>
      <c r="SD7" s="2">
        <v>0.21621062</v>
      </c>
      <c r="SE7" s="2">
        <v>17.189362</v>
      </c>
      <c r="SF7" s="2">
        <v>0.80739826</v>
      </c>
      <c r="SG7" s="2">
        <v>0.010949286</v>
      </c>
      <c r="SH7" s="2">
        <v>0.23252337</v>
      </c>
      <c r="SI7" s="2">
        <v>2.6720564</v>
      </c>
      <c r="SJ7" s="2">
        <v>1.3788947</v>
      </c>
      <c r="SK7" s="2">
        <v>5.937332</v>
      </c>
      <c r="SL7" s="2">
        <v>0.38857982</v>
      </c>
      <c r="SM7" s="2">
        <v>1.2093494</v>
      </c>
      <c r="SN7" s="2">
        <v>0.07502048</v>
      </c>
      <c r="SO7" s="2">
        <v>0.73508775</v>
      </c>
      <c r="SP7" s="2">
        <v>0.15162829</v>
      </c>
      <c r="SQ7" s="2">
        <v>5.738551</v>
      </c>
      <c r="SR7" s="2">
        <v>16.847794</v>
      </c>
      <c r="SS7" s="2">
        <v>0.4637138</v>
      </c>
      <c r="ST7" s="2">
        <v>2.5594738</v>
      </c>
      <c r="SU7" s="2">
        <v>1.2440242</v>
      </c>
      <c r="SV7" s="2">
        <v>11.509913</v>
      </c>
      <c r="SW7" s="2">
        <v>3.4820728</v>
      </c>
      <c r="SX7" s="2">
        <v>12.355448</v>
      </c>
      <c r="SY7" s="2">
        <v>0.1922075</v>
      </c>
      <c r="SZ7" s="2">
        <v>3.1385305</v>
      </c>
      <c r="TA7" s="2">
        <v>2.0534313</v>
      </c>
      <c r="TB7" s="2">
        <v>0.8782357</v>
      </c>
      <c r="TC7" s="2">
        <v>3.8596218</v>
      </c>
      <c r="TD7" s="2">
        <v>1.856172</v>
      </c>
      <c r="TE7" s="2">
        <v>0.07844009</v>
      </c>
      <c r="TF7" s="2">
        <v>4.349015</v>
      </c>
      <c r="TG7" s="2">
        <v>0.115283884</v>
      </c>
      <c r="TH7" s="2">
        <v>14.419233</v>
      </c>
      <c r="TI7" s="2">
        <v>1.4804977</v>
      </c>
      <c r="TJ7" s="2">
        <v>9.30307</v>
      </c>
      <c r="TK7" s="2">
        <v>57.563854</v>
      </c>
      <c r="TL7" s="2">
        <v>2.967252</v>
      </c>
      <c r="TM7" s="2">
        <v>2.8400314</v>
      </c>
      <c r="TN7" s="2">
        <v>5.3833394</v>
      </c>
      <c r="TO7" s="2">
        <v>0.4220995</v>
      </c>
      <c r="TP7" s="2">
        <v>2.0077739</v>
      </c>
      <c r="TQ7" s="2">
        <v>0.03874899</v>
      </c>
      <c r="TR7" s="2">
        <v>0.22380349</v>
      </c>
      <c r="TS7" s="2">
        <v>0.0</v>
      </c>
      <c r="TT7" s="2">
        <v>1.4162681</v>
      </c>
      <c r="TU7" s="2">
        <v>0.584279</v>
      </c>
      <c r="TV7" s="2">
        <v>1.4245911</v>
      </c>
      <c r="TW7" s="2">
        <v>2.0435743</v>
      </c>
      <c r="TX7" s="2">
        <v>2.0625744</v>
      </c>
      <c r="TY7" s="2">
        <v>13.249522</v>
      </c>
      <c r="TZ7" s="2">
        <v>2.9043782</v>
      </c>
      <c r="UA7" s="2">
        <v>0.3052142</v>
      </c>
      <c r="UB7" s="2">
        <v>5.228618</v>
      </c>
      <c r="UC7" s="2">
        <v>0.06499152</v>
      </c>
      <c r="UD7" s="2">
        <v>0.49489355</v>
      </c>
      <c r="UE7" s="2">
        <v>0.047162253</v>
      </c>
      <c r="UF7" s="2">
        <v>1.598924</v>
      </c>
      <c r="UG7" s="2">
        <v>2.501281</v>
      </c>
      <c r="UH7" s="2">
        <v>0.27011487</v>
      </c>
      <c r="UI7" s="2">
        <v>32.52129</v>
      </c>
      <c r="UJ7" s="2">
        <v>0.0</v>
      </c>
      <c r="UK7" s="2">
        <v>0.0</v>
      </c>
      <c r="UL7" s="2">
        <v>0.33296022</v>
      </c>
      <c r="UM7" s="2">
        <v>1.786388</v>
      </c>
      <c r="UN7" s="2">
        <v>0.12830307</v>
      </c>
      <c r="UO7" s="2">
        <v>0.579858</v>
      </c>
      <c r="UP7" s="2">
        <v>6.2133107</v>
      </c>
      <c r="UQ7" s="2">
        <v>9.821496</v>
      </c>
      <c r="UR7" s="2">
        <v>0.4197765</v>
      </c>
      <c r="US7" s="2">
        <v>16.876204</v>
      </c>
      <c r="UT7" s="2">
        <v>9.221444</v>
      </c>
      <c r="UU7" s="2">
        <v>13.609984</v>
      </c>
      <c r="UV7" s="2">
        <v>1.501305</v>
      </c>
      <c r="UW7" s="2">
        <v>1.5955174</v>
      </c>
      <c r="UX7" s="2">
        <v>4.9331274</v>
      </c>
      <c r="UY7" s="2">
        <v>1.9321768</v>
      </c>
      <c r="UZ7" s="2">
        <v>0.74002665</v>
      </c>
      <c r="VA7" s="2">
        <v>0.026799407</v>
      </c>
      <c r="VB7" s="2">
        <v>47.295612</v>
      </c>
      <c r="VC7" s="2">
        <v>2.4690404</v>
      </c>
      <c r="VD7" s="2">
        <v>0.9093538</v>
      </c>
      <c r="VE7" s="2">
        <v>0.005843569</v>
      </c>
      <c r="VF7" s="2">
        <v>0.8964272</v>
      </c>
      <c r="VG7" s="2">
        <v>80.55031</v>
      </c>
      <c r="VH7" s="2">
        <v>0.20001888</v>
      </c>
      <c r="VI7" s="2">
        <v>2.9903505</v>
      </c>
      <c r="VJ7" s="2">
        <v>0.18066628</v>
      </c>
      <c r="VK7" s="2">
        <v>2.4280963</v>
      </c>
      <c r="VL7" s="2">
        <v>0.19200404</v>
      </c>
      <c r="VM7" s="2">
        <v>5.472014</v>
      </c>
      <c r="VN7" s="2">
        <v>0.48847505</v>
      </c>
      <c r="VO7" s="2">
        <v>3.0757506</v>
      </c>
      <c r="VP7" s="2">
        <v>0.52264553</v>
      </c>
      <c r="VQ7" s="2">
        <v>0.39841643</v>
      </c>
      <c r="VR7" s="2">
        <v>0.6481156</v>
      </c>
      <c r="VS7" s="2">
        <v>0.62172353</v>
      </c>
      <c r="VT7" s="2">
        <v>11.541466</v>
      </c>
      <c r="VU7" s="2">
        <v>0.19910227</v>
      </c>
      <c r="VV7" s="2">
        <v>79.0898</v>
      </c>
      <c r="VW7" s="2">
        <v>0.7124445</v>
      </c>
      <c r="VX7" s="2">
        <v>9.584271</v>
      </c>
      <c r="VY7" s="2">
        <v>3.0043676</v>
      </c>
      <c r="VZ7" s="2">
        <v>8.8185</v>
      </c>
      <c r="WA7" s="2">
        <v>1.5296994</v>
      </c>
      <c r="WB7" s="2">
        <v>2.604342</v>
      </c>
      <c r="WC7" s="2">
        <v>21.58894</v>
      </c>
      <c r="WD7" s="2">
        <v>2.5669484</v>
      </c>
      <c r="WE7" s="2">
        <v>19.624308</v>
      </c>
      <c r="WF7" s="2">
        <v>2.8353562</v>
      </c>
      <c r="WG7" s="2">
        <v>0.9086475</v>
      </c>
      <c r="WH7" s="2">
        <v>1.0176346</v>
      </c>
      <c r="WI7" s="2">
        <v>2.4903133</v>
      </c>
      <c r="WJ7" s="2">
        <v>0.015712623</v>
      </c>
      <c r="WK7" s="2">
        <v>0.52760285</v>
      </c>
      <c r="WL7" s="2">
        <v>0.6123561</v>
      </c>
      <c r="WM7" s="2">
        <v>1.5994581</v>
      </c>
      <c r="WN7" s="2">
        <v>6.7774568</v>
      </c>
      <c r="WO7" s="2">
        <v>1.3546668</v>
      </c>
      <c r="WP7" s="2">
        <v>2.1085544</v>
      </c>
      <c r="WQ7" s="2">
        <v>0.15626028</v>
      </c>
      <c r="WR7" s="2">
        <v>0.08631293</v>
      </c>
      <c r="WS7" s="2">
        <v>0.4515636</v>
      </c>
      <c r="WT7" s="2">
        <v>1.103925</v>
      </c>
      <c r="WU7" s="2">
        <v>12.052658</v>
      </c>
      <c r="WV7" s="2">
        <v>0.061373394</v>
      </c>
      <c r="WW7" s="2">
        <v>0.750959</v>
      </c>
      <c r="WX7" s="2">
        <v>7.9516325</v>
      </c>
      <c r="WY7" s="2">
        <v>0.67189795</v>
      </c>
      <c r="WZ7" s="2">
        <v>27.048285</v>
      </c>
      <c r="XA7" s="2">
        <v>0.41911334</v>
      </c>
      <c r="XB7" s="2">
        <v>5.1011767</v>
      </c>
      <c r="XC7" s="2">
        <v>0.7248511</v>
      </c>
      <c r="XD7" s="2">
        <v>1.178655</v>
      </c>
      <c r="XE7" s="2">
        <v>0.2178371</v>
      </c>
      <c r="XF7" s="2">
        <v>8.738673</v>
      </c>
      <c r="XG7" s="2">
        <v>0.002003275</v>
      </c>
      <c r="XH7" s="2">
        <v>0.0</v>
      </c>
      <c r="XI7" s="2">
        <v>5.7110057</v>
      </c>
      <c r="XJ7" s="2">
        <v>0.37692645</v>
      </c>
      <c r="XK7" s="2">
        <v>1.2501309</v>
      </c>
      <c r="XL7" s="2">
        <v>4.0160894</v>
      </c>
      <c r="XM7" s="2">
        <v>6.1381774</v>
      </c>
      <c r="XN7" s="2">
        <v>3.0909793</v>
      </c>
      <c r="XO7" s="2">
        <v>0.7433094</v>
      </c>
      <c r="XP7" s="2">
        <v>0.48716444</v>
      </c>
      <c r="XQ7" s="2">
        <v>3.1486778</v>
      </c>
      <c r="XR7" s="2">
        <v>0.55391926</v>
      </c>
      <c r="XS7" s="2">
        <v>3.5806472</v>
      </c>
      <c r="XT7" s="2">
        <v>0.2084296</v>
      </c>
      <c r="XU7" s="2">
        <v>9.104393</v>
      </c>
      <c r="XV7" s="2">
        <v>1.8053468</v>
      </c>
      <c r="XW7" s="2">
        <v>12.35085</v>
      </c>
      <c r="XX7" s="2">
        <v>5.250836</v>
      </c>
      <c r="XY7" s="2">
        <v>0.49960104</v>
      </c>
      <c r="XZ7" s="2">
        <v>3.324364</v>
      </c>
      <c r="YA7" s="2">
        <v>0.1668965</v>
      </c>
      <c r="YB7" s="2">
        <v>0.09927506</v>
      </c>
      <c r="YC7" s="2">
        <v>9.185801</v>
      </c>
      <c r="YD7" s="2">
        <v>3.4995453</v>
      </c>
      <c r="YE7" s="2">
        <v>0.55579716</v>
      </c>
      <c r="YF7" s="2">
        <v>3.4919736</v>
      </c>
      <c r="YG7" s="2">
        <v>1.9595726</v>
      </c>
      <c r="YH7" s="2">
        <v>0.13056728</v>
      </c>
      <c r="YI7" s="2">
        <v>7.8423</v>
      </c>
      <c r="YJ7" s="2">
        <v>42.45057</v>
      </c>
      <c r="YK7" s="2">
        <v>2.9901702</v>
      </c>
      <c r="YL7" s="2">
        <v>1.1471665</v>
      </c>
      <c r="YM7" s="2">
        <v>9.745896</v>
      </c>
      <c r="YN7" s="2">
        <v>1.6789922</v>
      </c>
      <c r="YO7" s="2">
        <v>0.038865287</v>
      </c>
      <c r="YP7" s="2">
        <v>0.85031575</v>
      </c>
      <c r="YQ7" s="2">
        <v>3.8227446</v>
      </c>
      <c r="YR7" s="2">
        <v>0.35913616</v>
      </c>
      <c r="YS7" s="2">
        <v>1.7124342</v>
      </c>
      <c r="YT7" s="2">
        <v>2.441809</v>
      </c>
      <c r="YU7" s="2">
        <v>0.48941812</v>
      </c>
      <c r="YV7" s="2">
        <v>0.3663853</v>
      </c>
      <c r="YW7" s="2">
        <v>1.3728638</v>
      </c>
      <c r="YX7" s="2">
        <v>3.2998023</v>
      </c>
      <c r="YY7" s="2">
        <v>0.9605463</v>
      </c>
      <c r="YZ7" s="2">
        <v>2.0073097</v>
      </c>
      <c r="ZA7" s="2">
        <v>0.010804942</v>
      </c>
      <c r="ZB7" s="2">
        <v>0.15726963</v>
      </c>
      <c r="ZC7" s="2">
        <v>0.1404605</v>
      </c>
      <c r="ZD7" s="2">
        <v>2.8893313</v>
      </c>
      <c r="ZE7" s="2">
        <v>1.3219755</v>
      </c>
      <c r="ZF7" s="2">
        <v>0.58905</v>
      </c>
      <c r="ZG7" s="2">
        <v>1.5803671</v>
      </c>
      <c r="ZH7" s="2">
        <v>0.1442337</v>
      </c>
      <c r="ZI7" s="2">
        <v>0.3262777</v>
      </c>
      <c r="ZJ7" s="2">
        <v>12.633559</v>
      </c>
      <c r="ZK7" s="2">
        <v>0.25078762</v>
      </c>
      <c r="ZL7" s="2">
        <v>31.101963</v>
      </c>
      <c r="ZM7" s="2">
        <v>0.6770834</v>
      </c>
      <c r="ZN7" s="2">
        <v>1.6809969</v>
      </c>
      <c r="ZO7" s="2">
        <v>0.0</v>
      </c>
      <c r="ZP7" s="2">
        <v>1.3280791</v>
      </c>
      <c r="ZQ7" s="2">
        <v>1.4521233</v>
      </c>
      <c r="ZR7" s="2">
        <v>0.100617</v>
      </c>
      <c r="ZS7" s="2">
        <v>0.2524502</v>
      </c>
      <c r="ZT7" s="2">
        <v>1.2929462</v>
      </c>
      <c r="ZU7" s="2">
        <v>0.9527454</v>
      </c>
      <c r="ZV7" s="2">
        <v>0.43184716</v>
      </c>
      <c r="ZW7" s="2">
        <v>2.0269358</v>
      </c>
      <c r="ZX7" s="2">
        <v>4.546882</v>
      </c>
      <c r="ZY7" s="2">
        <v>1.2634219</v>
      </c>
      <c r="ZZ7" s="2">
        <v>1.4415015</v>
      </c>
      <c r="AAA7" s="2">
        <v>0.40582913</v>
      </c>
      <c r="AAB7" s="2">
        <v>0.06829489</v>
      </c>
      <c r="AAC7" s="2">
        <v>0.08337126</v>
      </c>
      <c r="AAD7" s="2">
        <v>0.0</v>
      </c>
      <c r="AAE7" s="2">
        <v>12.561409</v>
      </c>
      <c r="AAF7" s="2">
        <v>0.081822</v>
      </c>
      <c r="AAG7" s="2">
        <v>4.377248</v>
      </c>
      <c r="AAH7" s="2">
        <v>4.50323</v>
      </c>
      <c r="AAI7" s="2">
        <v>0.016478078</v>
      </c>
      <c r="AAJ7" s="2">
        <v>0.9547139</v>
      </c>
      <c r="AAK7" s="2">
        <v>0.8944601</v>
      </c>
      <c r="AAL7" s="2">
        <v>0.0</v>
      </c>
      <c r="AAM7" s="2">
        <v>0.32882506</v>
      </c>
      <c r="AAN7" s="2">
        <v>0.9321707</v>
      </c>
      <c r="AAO7" s="2">
        <v>0.025120275</v>
      </c>
      <c r="AAP7" s="2">
        <v>7.425712</v>
      </c>
      <c r="AAQ7" s="2">
        <v>12.525642</v>
      </c>
      <c r="AAR7" s="2">
        <v>1.8789797</v>
      </c>
      <c r="AAS7" s="2">
        <v>5.8126864</v>
      </c>
      <c r="AAT7" s="2">
        <v>0.0</v>
      </c>
      <c r="AAU7" s="2">
        <v>4.9605</v>
      </c>
      <c r="AAV7" s="2">
        <v>2.6373944</v>
      </c>
      <c r="AAW7" s="2">
        <v>0.23747012</v>
      </c>
      <c r="AAX7" s="2">
        <v>0.95963347</v>
      </c>
      <c r="AAY7" s="2">
        <v>7.214228</v>
      </c>
      <c r="AAZ7" s="2">
        <v>1.0690372</v>
      </c>
      <c r="ABA7" s="2">
        <v>0.1809857</v>
      </c>
      <c r="ABB7" s="2">
        <v>4.372987</v>
      </c>
      <c r="ABC7" s="2">
        <v>3.1193595</v>
      </c>
      <c r="ABD7" s="2">
        <v>0.0</v>
      </c>
      <c r="ABE7" s="2">
        <v>4.2538357</v>
      </c>
      <c r="ABF7" s="2">
        <v>0.025279343</v>
      </c>
      <c r="ABG7" s="2">
        <v>1.6183932</v>
      </c>
      <c r="ABH7" s="2">
        <v>1.5381314</v>
      </c>
      <c r="ABI7" s="2">
        <v>0.07548785</v>
      </c>
      <c r="ABJ7" s="2">
        <v>0.0</v>
      </c>
      <c r="ABK7" s="2">
        <v>6.8605027</v>
      </c>
      <c r="ABL7" s="2">
        <v>0.02892898</v>
      </c>
      <c r="ABM7" s="2">
        <v>0.0026090678</v>
      </c>
      <c r="ABN7" s="2">
        <v>3.3240955</v>
      </c>
      <c r="ABO7" s="2">
        <v>2.3135583</v>
      </c>
      <c r="ABP7" s="2">
        <v>0.26663968</v>
      </c>
      <c r="ABQ7" s="2">
        <v>1.9101669</v>
      </c>
      <c r="ABR7" s="2">
        <v>0.08227198</v>
      </c>
      <c r="ABS7" s="2">
        <v>0.66707367</v>
      </c>
      <c r="ABT7" s="2">
        <v>4.976336</v>
      </c>
      <c r="ABU7" s="2">
        <v>0.016257154</v>
      </c>
      <c r="ABV7" s="2">
        <v>0.1331971</v>
      </c>
      <c r="ABW7" s="2">
        <v>0.0</v>
      </c>
      <c r="ABX7" s="2">
        <v>8.380141</v>
      </c>
      <c r="ABY7" s="2">
        <v>0.02381002</v>
      </c>
      <c r="ABZ7" s="2">
        <v>0.0</v>
      </c>
      <c r="ACA7" s="2">
        <v>35.9249</v>
      </c>
      <c r="ACB7" s="2">
        <v>0.30683285</v>
      </c>
      <c r="ACC7" s="2">
        <v>1.6417806</v>
      </c>
      <c r="ACD7" s="2">
        <v>0.950891</v>
      </c>
      <c r="ACE7" s="2">
        <v>8.744194</v>
      </c>
      <c r="ACF7" s="2">
        <v>1.9164374</v>
      </c>
      <c r="ACG7" s="2">
        <v>2.6958492</v>
      </c>
      <c r="ACH7" s="2">
        <v>4.2315526</v>
      </c>
      <c r="ACI7" s="2">
        <v>38.245403</v>
      </c>
      <c r="ACJ7" s="2">
        <v>0.018790375</v>
      </c>
      <c r="ACK7" s="2">
        <v>1.9539434</v>
      </c>
      <c r="ACL7" s="2">
        <v>0.035683613</v>
      </c>
      <c r="ACM7" s="2">
        <v>11.677793</v>
      </c>
      <c r="ACN7" s="2">
        <v>0.971292</v>
      </c>
      <c r="ACO7" s="2">
        <v>1.2569816</v>
      </c>
      <c r="ACP7" s="2">
        <v>0.7598759</v>
      </c>
      <c r="ACQ7" s="2">
        <v>4.793672</v>
      </c>
      <c r="ACR7" s="2">
        <v>3.5772789</v>
      </c>
      <c r="ACS7" s="2">
        <v>0.3282172</v>
      </c>
      <c r="ACT7" s="2">
        <v>17.883364</v>
      </c>
      <c r="ACU7" s="2">
        <v>3.0953038</v>
      </c>
      <c r="ACV7" s="2">
        <v>0.0</v>
      </c>
      <c r="ACW7" s="2">
        <v>0.11296824</v>
      </c>
      <c r="ACX7" s="2">
        <v>1.0264508</v>
      </c>
      <c r="ACY7" s="2">
        <v>0.0</v>
      </c>
      <c r="ACZ7" s="2">
        <v>1.202522</v>
      </c>
      <c r="ADA7" s="2">
        <v>37.227276</v>
      </c>
      <c r="ADB7" s="2">
        <v>1.0801566</v>
      </c>
      <c r="ADC7" s="2">
        <v>0.1574374</v>
      </c>
      <c r="ADD7" s="2">
        <v>0.016541505</v>
      </c>
      <c r="ADE7" s="2">
        <v>1.7807512</v>
      </c>
      <c r="ADF7" s="2">
        <v>1.4201515</v>
      </c>
      <c r="ADG7" s="2">
        <v>1.0529948</v>
      </c>
      <c r="ADH7" s="2">
        <v>0.17029561</v>
      </c>
      <c r="ADI7" s="2">
        <v>0.5997901</v>
      </c>
      <c r="ADJ7" s="2">
        <v>0.3797331</v>
      </c>
      <c r="ADK7" s="2">
        <v>0.26222894</v>
      </c>
      <c r="ADL7" s="2">
        <v>1.0298722</v>
      </c>
      <c r="ADM7" s="2">
        <v>0.0</v>
      </c>
      <c r="ADN7" s="2">
        <v>3.8068259</v>
      </c>
      <c r="ADO7" s="2">
        <v>1.4837483</v>
      </c>
      <c r="ADP7" s="2">
        <v>2.0028853</v>
      </c>
      <c r="ADQ7" s="2">
        <v>0.022714783</v>
      </c>
      <c r="ADR7" s="2">
        <v>3.5383413</v>
      </c>
      <c r="ADS7" s="2">
        <v>0.2606084</v>
      </c>
      <c r="ADT7" s="2">
        <v>0.03901849</v>
      </c>
      <c r="ADU7" s="2">
        <v>0.4420116</v>
      </c>
      <c r="ADV7" s="2">
        <v>3.9202225</v>
      </c>
      <c r="ADW7" s="2">
        <v>3.4632494</v>
      </c>
      <c r="ADX7" s="2">
        <v>0.39727506</v>
      </c>
      <c r="ADY7" s="2">
        <v>1.1757469</v>
      </c>
      <c r="ADZ7" s="2">
        <v>0.0768371</v>
      </c>
      <c r="AEA7" s="2">
        <v>1.3141344</v>
      </c>
      <c r="AEB7" s="2">
        <v>0.0</v>
      </c>
      <c r="AEC7" s="2">
        <v>0.6162439</v>
      </c>
      <c r="AED7" s="2">
        <v>0.107765265</v>
      </c>
      <c r="AEE7" s="2">
        <v>8.001136</v>
      </c>
      <c r="AEF7" s="2">
        <v>1.345586</v>
      </c>
      <c r="AEG7" s="2">
        <v>1.3852636</v>
      </c>
      <c r="AEH7" s="2">
        <v>2.3434918</v>
      </c>
      <c r="AEI7" s="2">
        <v>25.528582</v>
      </c>
      <c r="AEJ7" s="2">
        <v>1.6623516</v>
      </c>
      <c r="AEK7" s="2">
        <v>16.869152</v>
      </c>
      <c r="AEL7" s="2">
        <v>0.0</v>
      </c>
      <c r="AEM7" s="2">
        <v>4.4473267</v>
      </c>
      <c r="AEN7" s="2">
        <v>13.842819</v>
      </c>
      <c r="AEO7" s="2">
        <v>6.3509383</v>
      </c>
      <c r="AEP7" s="2">
        <v>8.061684</v>
      </c>
      <c r="AEQ7" s="2">
        <v>1.2722254</v>
      </c>
      <c r="AER7" s="2">
        <v>0.9384953</v>
      </c>
      <c r="AES7" s="2">
        <v>0.0</v>
      </c>
      <c r="AET7" s="2">
        <v>1.0698063</v>
      </c>
      <c r="AEU7" s="2">
        <v>0.23498438</v>
      </c>
      <c r="AEV7" s="2">
        <v>0.09850139</v>
      </c>
      <c r="AEW7" s="2">
        <v>1.2167797</v>
      </c>
      <c r="AEX7" s="2">
        <v>0.0</v>
      </c>
      <c r="AEY7" s="2">
        <v>0.27071533</v>
      </c>
      <c r="AEZ7" s="2">
        <v>2.0908675</v>
      </c>
      <c r="AFA7" s="2">
        <v>0.2645623</v>
      </c>
      <c r="AFB7" s="2">
        <v>4.4473066</v>
      </c>
      <c r="AFC7" s="2">
        <v>0.052647553</v>
      </c>
      <c r="AFD7" s="2">
        <v>64.632256</v>
      </c>
      <c r="AFE7" s="2">
        <v>5.5910153</v>
      </c>
      <c r="AFF7" s="2">
        <v>0.04658193</v>
      </c>
      <c r="AFG7" s="2">
        <v>0.17191741</v>
      </c>
      <c r="AFH7" s="2">
        <v>6.0181227</v>
      </c>
      <c r="AFI7" s="2">
        <v>2.6235294</v>
      </c>
      <c r="AFJ7" s="2">
        <v>2.078404</v>
      </c>
      <c r="AFK7" s="2">
        <v>1.2055247</v>
      </c>
      <c r="AFL7" s="2">
        <v>2.5534232</v>
      </c>
      <c r="AFM7" s="2">
        <v>0.17682396</v>
      </c>
      <c r="AFN7" s="2">
        <v>0.0</v>
      </c>
      <c r="AFO7" s="2">
        <v>4.056094</v>
      </c>
      <c r="AFP7" s="2">
        <v>3.5464656</v>
      </c>
      <c r="AFQ7" s="2">
        <v>0.6091757</v>
      </c>
      <c r="AFR7" s="2">
        <v>0.0</v>
      </c>
      <c r="AFS7" s="2">
        <v>0.87811315</v>
      </c>
      <c r="AFT7" s="2">
        <v>0.24954577</v>
      </c>
      <c r="AFU7" s="2">
        <v>0.095893465</v>
      </c>
      <c r="AFV7" s="2">
        <v>6.4438553</v>
      </c>
      <c r="AFW7" s="2">
        <v>0.46687135</v>
      </c>
      <c r="AFX7" s="2">
        <v>0.010243775</v>
      </c>
      <c r="AFY7" s="2">
        <v>0.6648253</v>
      </c>
      <c r="AFZ7" s="2">
        <v>0.082376406</v>
      </c>
      <c r="AGA7" s="2">
        <v>5.2755456</v>
      </c>
      <c r="AGB7" s="2">
        <v>0.24001071</v>
      </c>
      <c r="AGC7" s="2">
        <v>1.9143245</v>
      </c>
      <c r="AGD7" s="2">
        <v>5.2975097</v>
      </c>
      <c r="AGE7" s="2">
        <v>1.4280291</v>
      </c>
      <c r="AGF7" s="2">
        <v>0.70512617</v>
      </c>
      <c r="AGG7" s="2">
        <v>0.4129413</v>
      </c>
      <c r="AGH7" s="2">
        <v>0.0</v>
      </c>
      <c r="AGI7" s="2">
        <v>0.0</v>
      </c>
      <c r="AGJ7" s="2">
        <v>3.7610586</v>
      </c>
      <c r="AGK7" s="2">
        <v>1.2477973</v>
      </c>
      <c r="AGL7" s="2">
        <v>0.61229295</v>
      </c>
      <c r="AGM7" s="2">
        <v>0.031703524</v>
      </c>
      <c r="AGN7" s="2">
        <v>0.0</v>
      </c>
      <c r="AGO7" s="2">
        <v>1.2972429</v>
      </c>
      <c r="AGP7" s="2">
        <v>0.0</v>
      </c>
      <c r="AGQ7" s="2">
        <v>2.4841123</v>
      </c>
      <c r="AGR7" s="2">
        <v>1.2805959</v>
      </c>
      <c r="AGS7" s="2">
        <v>0.5798091</v>
      </c>
      <c r="AGT7" s="2">
        <v>0.12349146</v>
      </c>
      <c r="AGU7" s="2">
        <v>5.9557433</v>
      </c>
      <c r="AGV7" s="2">
        <v>1.1456841</v>
      </c>
      <c r="AGW7" s="2">
        <v>2.6874325</v>
      </c>
      <c r="AGX7" s="2">
        <v>0.09222345</v>
      </c>
      <c r="AGY7" s="2">
        <v>4.1628456</v>
      </c>
      <c r="AGZ7" s="2">
        <v>1.1886529</v>
      </c>
      <c r="AHA7" s="2">
        <v>0.0</v>
      </c>
      <c r="AHB7" s="2">
        <v>0.06127293</v>
      </c>
      <c r="AHC7" s="2">
        <v>10.190521</v>
      </c>
      <c r="AHD7" s="2">
        <v>5.98951</v>
      </c>
      <c r="AHE7" s="2">
        <v>0.09297323</v>
      </c>
      <c r="AHF7" s="2">
        <v>0.794662</v>
      </c>
      <c r="AHG7" s="2">
        <v>0.5495033</v>
      </c>
      <c r="AHH7" s="2">
        <v>5.3620706</v>
      </c>
      <c r="AHI7" s="2">
        <v>6.6162057</v>
      </c>
      <c r="AHJ7" s="2">
        <v>0.09853341</v>
      </c>
      <c r="AHK7" s="2">
        <v>0.85213023</v>
      </c>
      <c r="AHL7" s="2">
        <v>0.8500467</v>
      </c>
      <c r="AHM7" s="2">
        <v>4.667732</v>
      </c>
      <c r="AHN7" s="2">
        <v>0.9204627</v>
      </c>
      <c r="AHO7" s="2">
        <v>0.602375</v>
      </c>
      <c r="AHP7" s="2">
        <v>1.085235</v>
      </c>
      <c r="AHQ7" s="2">
        <v>0.6569439</v>
      </c>
      <c r="AHR7" s="2">
        <v>7.1733894</v>
      </c>
      <c r="AHS7" s="2">
        <v>4.058919</v>
      </c>
      <c r="AHT7" s="2">
        <v>0.0</v>
      </c>
      <c r="AHU7" s="2">
        <v>1.5150813</v>
      </c>
      <c r="AHV7" s="2">
        <v>2.7400463</v>
      </c>
      <c r="AHW7" s="2">
        <v>0.71765906</v>
      </c>
      <c r="AHX7" s="2">
        <v>0.029911501</v>
      </c>
      <c r="AHY7" s="2">
        <v>3.4951339</v>
      </c>
      <c r="AHZ7" s="2">
        <v>0.610074</v>
      </c>
      <c r="AIA7" s="2">
        <v>0.0</v>
      </c>
      <c r="AIB7" s="2">
        <v>67.14302</v>
      </c>
      <c r="AIC7" s="2">
        <v>0.0</v>
      </c>
      <c r="AID7" s="2">
        <v>0.012702261</v>
      </c>
      <c r="AIE7" s="2">
        <v>0.26972404</v>
      </c>
      <c r="AIF7" s="2">
        <v>0.16064465</v>
      </c>
      <c r="AIG7" s="2">
        <v>0.0</v>
      </c>
      <c r="AIH7" s="2">
        <v>0.48547295</v>
      </c>
      <c r="AII7" s="2">
        <v>12.95651</v>
      </c>
      <c r="AIJ7" s="2">
        <v>7.4831157</v>
      </c>
      <c r="AIK7" s="2">
        <v>13.904725</v>
      </c>
      <c r="AIL7" s="2">
        <v>0.10665029</v>
      </c>
      <c r="AIM7" s="2">
        <v>0.06272391</v>
      </c>
      <c r="AIN7" s="2">
        <v>0.17551228</v>
      </c>
      <c r="AIO7" s="2">
        <v>7.1007136E-4</v>
      </c>
      <c r="AIP7" s="2">
        <v>4.3861713</v>
      </c>
      <c r="AIQ7" s="2">
        <v>0.8106694</v>
      </c>
      <c r="AIR7" s="2">
        <v>0.0016114955</v>
      </c>
      <c r="AIS7" s="2">
        <v>3.9011433</v>
      </c>
      <c r="AIT7" s="2">
        <v>0.85400856</v>
      </c>
      <c r="AIU7" s="2">
        <v>18.706663</v>
      </c>
      <c r="AIV7" s="2">
        <v>0.19179213</v>
      </c>
      <c r="AIW7" s="2">
        <v>0.7521381</v>
      </c>
      <c r="AIX7" s="2">
        <v>0.31733206</v>
      </c>
      <c r="AIY7" s="2">
        <v>0.86243504</v>
      </c>
      <c r="AIZ7" s="2">
        <v>1.2219181</v>
      </c>
      <c r="AJA7" s="2">
        <v>0.8276641</v>
      </c>
      <c r="AJB7" s="2">
        <v>1.0548614</v>
      </c>
      <c r="AJC7" s="2">
        <v>1.1999347</v>
      </c>
      <c r="AJD7" s="2">
        <v>6.281565</v>
      </c>
      <c r="AJE7" s="2">
        <v>0.44182643</v>
      </c>
      <c r="AJF7" s="2">
        <v>0.74528885</v>
      </c>
      <c r="AJG7" s="2">
        <v>0.0071132905</v>
      </c>
      <c r="AJH7" s="2">
        <v>0.13397615</v>
      </c>
      <c r="AJI7" s="2">
        <v>0.08843904</v>
      </c>
      <c r="AJJ7" s="2">
        <v>0.0</v>
      </c>
      <c r="AJK7" s="2">
        <v>2.645372</v>
      </c>
      <c r="AJL7" s="2">
        <v>12.476372</v>
      </c>
      <c r="AJM7" s="2">
        <v>3.4856293</v>
      </c>
      <c r="AJN7" s="2">
        <v>0.0</v>
      </c>
      <c r="AJO7" s="2">
        <v>0.5690118</v>
      </c>
      <c r="AJP7" s="2">
        <v>8.502196</v>
      </c>
      <c r="AJQ7" s="2">
        <v>0.12998743</v>
      </c>
      <c r="AJR7" s="2">
        <v>0.3457906</v>
      </c>
      <c r="AJS7" s="2">
        <v>10.590186</v>
      </c>
      <c r="AJT7" s="2">
        <v>1.5534161</v>
      </c>
      <c r="AJU7" s="2">
        <v>0.0</v>
      </c>
      <c r="AJV7" s="2">
        <v>0.8469749</v>
      </c>
      <c r="AJW7" s="2">
        <v>0.0</v>
      </c>
      <c r="AJX7" s="2">
        <v>0.34328166</v>
      </c>
      <c r="AJY7" s="2">
        <v>0.48600882</v>
      </c>
      <c r="AJZ7" s="2">
        <v>2.2205958</v>
      </c>
      <c r="AKA7" s="2">
        <v>1.7585295</v>
      </c>
      <c r="AKB7" s="2">
        <v>7.943188</v>
      </c>
      <c r="AKC7" s="2">
        <v>0.6090001</v>
      </c>
      <c r="AKD7" s="2">
        <v>2.2376516</v>
      </c>
      <c r="AKE7" s="2">
        <v>1.0813303</v>
      </c>
      <c r="AKF7" s="2">
        <v>1.3034934</v>
      </c>
      <c r="AKG7" s="2">
        <v>0.20412694</v>
      </c>
      <c r="AKH7" s="2">
        <v>5.34402</v>
      </c>
      <c r="AKI7" s="2">
        <v>5.552169</v>
      </c>
      <c r="AKJ7" s="2">
        <v>8.088736</v>
      </c>
      <c r="AKK7" s="2">
        <v>4.042044</v>
      </c>
      <c r="AKL7" s="2">
        <v>2.9802806</v>
      </c>
      <c r="AKM7" s="2">
        <v>19.755398</v>
      </c>
      <c r="AKN7" s="2">
        <v>5.3335342</v>
      </c>
      <c r="AKO7" s="2">
        <v>0.0</v>
      </c>
      <c r="AKP7" s="2">
        <v>10.40393</v>
      </c>
      <c r="AKQ7" s="2">
        <v>0.0</v>
      </c>
      <c r="AKR7" s="2">
        <v>0.18993083</v>
      </c>
      <c r="AKS7" s="2">
        <v>0.43931612</v>
      </c>
      <c r="AKT7" s="2">
        <v>0.9053135</v>
      </c>
      <c r="AKU7" s="2">
        <v>0.44689903</v>
      </c>
      <c r="AKV7" s="2">
        <v>12.7754</v>
      </c>
      <c r="AKW7" s="2">
        <v>0.5164154</v>
      </c>
      <c r="AKX7" s="2">
        <v>0.014877086</v>
      </c>
      <c r="AKY7" s="2">
        <v>0.15634234</v>
      </c>
      <c r="AKZ7" s="2">
        <v>0.05779245</v>
      </c>
      <c r="ALA7" s="2">
        <v>9.476232</v>
      </c>
      <c r="ALB7" s="2">
        <v>0.82585627</v>
      </c>
      <c r="ALC7" s="2">
        <v>2.17063</v>
      </c>
      <c r="ALD7" s="2">
        <v>29.610767</v>
      </c>
      <c r="ALE7" s="2">
        <v>0.7625571</v>
      </c>
      <c r="ALF7" s="2">
        <v>0.2644202</v>
      </c>
      <c r="ALG7" s="2">
        <v>0.19824639</v>
      </c>
      <c r="ALH7" s="2">
        <v>9.193706</v>
      </c>
      <c r="ALI7" s="2">
        <v>7.103817</v>
      </c>
      <c r="ALJ7" s="2">
        <v>8.007341</v>
      </c>
      <c r="ALK7" s="2">
        <v>0.8809542</v>
      </c>
      <c r="ALL7" s="2">
        <v>0.0</v>
      </c>
      <c r="ALM7" s="2">
        <v>1.9483284</v>
      </c>
      <c r="ALN7" s="2">
        <v>3.729801</v>
      </c>
      <c r="ALO7" s="2">
        <v>6.5111766</v>
      </c>
      <c r="ALP7" s="2">
        <v>2.9194818</v>
      </c>
      <c r="ALQ7" s="2">
        <v>0.032157682</v>
      </c>
      <c r="ALR7" s="2">
        <v>0.2539135</v>
      </c>
      <c r="ALS7" s="2">
        <v>2.0160286</v>
      </c>
      <c r="ALT7" s="2">
        <v>9.410538</v>
      </c>
      <c r="ALU7" s="2">
        <v>0.0</v>
      </c>
      <c r="ALV7" s="2">
        <v>0.05735194</v>
      </c>
      <c r="ALW7" s="2">
        <v>10.049672</v>
      </c>
      <c r="ALX7" s="2">
        <v>4.4745584</v>
      </c>
      <c r="ALY7" s="2">
        <v>0.71173173</v>
      </c>
      <c r="ALZ7" s="2">
        <v>0.65103704</v>
      </c>
      <c r="AMA7" s="2">
        <v>0.0</v>
      </c>
      <c r="AMB7" s="2">
        <v>0.31545654</v>
      </c>
      <c r="AMC7" s="2">
        <v>0.0</v>
      </c>
      <c r="AMD7" s="2">
        <v>0.11318879</v>
      </c>
      <c r="AME7" s="2">
        <v>11.617852</v>
      </c>
      <c r="AMF7" s="2">
        <v>2.046244</v>
      </c>
      <c r="AMG7" s="2">
        <v>0.0</v>
      </c>
      <c r="AMH7" s="2">
        <v>0.907146</v>
      </c>
      <c r="AMI7" s="2">
        <v>0.7275899</v>
      </c>
      <c r="AMJ7" s="2">
        <v>0.55172783</v>
      </c>
      <c r="AMK7" s="2">
        <v>12.964696</v>
      </c>
      <c r="AML7" s="2">
        <v>3.890988</v>
      </c>
      <c r="AMM7" s="2">
        <v>17.560717</v>
      </c>
      <c r="AMN7" s="2">
        <v>3.5291135</v>
      </c>
      <c r="AMO7" s="2">
        <v>1.1686505</v>
      </c>
      <c r="AMP7" s="2">
        <v>0.23963885</v>
      </c>
      <c r="AMQ7" s="2">
        <v>0.19156778</v>
      </c>
      <c r="AMR7" s="2">
        <v>0.39620417</v>
      </c>
      <c r="AMS7" s="2">
        <v>0.5817645</v>
      </c>
      <c r="AMT7" s="2">
        <v>0.6371962</v>
      </c>
      <c r="AMU7" s="2">
        <v>12.133127</v>
      </c>
      <c r="AMV7" s="2">
        <v>0.027728291</v>
      </c>
      <c r="AMW7" s="2">
        <v>17.930635</v>
      </c>
      <c r="AMX7" s="2">
        <v>4.6177983</v>
      </c>
      <c r="AMY7" s="2">
        <v>0.14022699</v>
      </c>
      <c r="AMZ7" s="2">
        <v>0.008444525</v>
      </c>
      <c r="ANA7" s="2">
        <v>0.67511016</v>
      </c>
      <c r="ANB7" s="2">
        <v>0.17058928</v>
      </c>
      <c r="ANC7" s="2">
        <v>0.7467166</v>
      </c>
      <c r="AND7" s="2">
        <v>0.70312506</v>
      </c>
      <c r="ANE7" s="2">
        <v>0.3042786</v>
      </c>
      <c r="ANF7" s="2">
        <v>0.012421687</v>
      </c>
      <c r="ANG7" s="2">
        <v>3.3522274</v>
      </c>
      <c r="ANH7" s="2">
        <v>1.0869528</v>
      </c>
      <c r="ANI7" s="2">
        <v>1.4420696</v>
      </c>
      <c r="ANJ7" s="2">
        <v>1.8916751</v>
      </c>
      <c r="ANK7" s="2">
        <v>0.19887973</v>
      </c>
      <c r="ANL7" s="2">
        <v>10.121223</v>
      </c>
      <c r="ANM7" s="2">
        <v>0.19359477</v>
      </c>
      <c r="ANN7" s="2">
        <v>17.080267</v>
      </c>
      <c r="ANO7" s="2">
        <v>0.06041124</v>
      </c>
      <c r="ANP7" s="2">
        <v>5.064208</v>
      </c>
      <c r="ANQ7" s="2">
        <v>1.2152135</v>
      </c>
      <c r="ANR7" s="2">
        <v>0.47638658</v>
      </c>
      <c r="ANS7" s="2">
        <v>0.0</v>
      </c>
      <c r="ANT7" s="2">
        <v>0.30206177</v>
      </c>
      <c r="ANU7" s="2">
        <v>1.9519562</v>
      </c>
      <c r="ANV7" s="2">
        <v>0.20091759</v>
      </c>
      <c r="ANW7" s="2">
        <v>0.56641436</v>
      </c>
      <c r="ANX7" s="2">
        <v>0.56647724</v>
      </c>
      <c r="ANY7" s="2">
        <v>0.05687326</v>
      </c>
      <c r="ANZ7" s="2">
        <v>0.0</v>
      </c>
      <c r="AOA7" s="2">
        <v>0.47498682</v>
      </c>
      <c r="AOB7" s="2">
        <v>1.2831088</v>
      </c>
      <c r="AOC7" s="2">
        <v>0.87323344</v>
      </c>
      <c r="AOD7" s="2">
        <v>1.5584242</v>
      </c>
      <c r="AOE7" s="2">
        <v>0.18259399</v>
      </c>
      <c r="AOF7" s="2">
        <v>0.010841182</v>
      </c>
      <c r="AOG7" s="2">
        <v>1.2367767</v>
      </c>
      <c r="AOH7" s="2">
        <v>0.4502315</v>
      </c>
      <c r="AOI7" s="2">
        <v>0.36102638</v>
      </c>
      <c r="AOJ7" s="2">
        <v>2.653093</v>
      </c>
      <c r="AOK7" s="2">
        <v>0.025368812</v>
      </c>
      <c r="AOL7" s="2">
        <v>106.69941</v>
      </c>
      <c r="AOM7" s="2">
        <v>0.22209847</v>
      </c>
      <c r="AON7" s="2">
        <v>0.0</v>
      </c>
      <c r="AOO7" s="2">
        <v>0.16390224</v>
      </c>
      <c r="AOP7" s="2">
        <v>0.13800529</v>
      </c>
      <c r="AOQ7" s="2">
        <v>1.150974</v>
      </c>
      <c r="AOR7" s="2">
        <v>0.6733708</v>
      </c>
      <c r="AOS7" s="2">
        <v>1.9364517</v>
      </c>
      <c r="AOT7" s="2">
        <v>0.3160533</v>
      </c>
      <c r="AOU7" s="2">
        <v>5.659636</v>
      </c>
      <c r="AOV7" s="2">
        <v>0.2397706</v>
      </c>
      <c r="AOW7" s="2">
        <v>3.1856349</v>
      </c>
      <c r="AOX7" s="2">
        <v>1.1998707</v>
      </c>
      <c r="AOY7" s="2">
        <v>2.9357429</v>
      </c>
      <c r="AOZ7" s="2">
        <v>2.0528076</v>
      </c>
      <c r="APA7" s="2">
        <v>6.0717607</v>
      </c>
      <c r="APB7" s="2">
        <v>2.1056805</v>
      </c>
      <c r="APC7" s="2">
        <v>1.9573401</v>
      </c>
      <c r="APD7" s="2">
        <v>1.5413932</v>
      </c>
      <c r="APE7" s="2">
        <v>1.1851653</v>
      </c>
      <c r="APF7" s="2">
        <v>3.5299182</v>
      </c>
      <c r="APG7" s="2">
        <v>2.7414603</v>
      </c>
      <c r="APH7" s="2">
        <v>1.3990122</v>
      </c>
      <c r="API7" s="2">
        <v>2.109344</v>
      </c>
      <c r="APJ7" s="2">
        <v>2.8327157</v>
      </c>
      <c r="APK7" s="2">
        <v>2.214059</v>
      </c>
      <c r="APL7" s="2">
        <v>2.5530484</v>
      </c>
      <c r="APM7" s="2">
        <v>2.1420355</v>
      </c>
      <c r="APN7" s="2">
        <v>2.5150588</v>
      </c>
      <c r="APO7" s="2">
        <v>2.1094935</v>
      </c>
      <c r="APP7" s="2">
        <v>1.083322</v>
      </c>
      <c r="APQ7" s="2">
        <v>3.5030675</v>
      </c>
      <c r="APR7" s="2">
        <v>3.5283895</v>
      </c>
      <c r="APS7" s="2">
        <v>4.3163195</v>
      </c>
      <c r="APT7" s="2">
        <v>2.1040096</v>
      </c>
      <c r="APU7" s="2">
        <v>1.5518271</v>
      </c>
      <c r="APV7" s="2">
        <v>2.8521965</v>
      </c>
      <c r="APW7" s="2">
        <v>3.0749154</v>
      </c>
      <c r="APX7" s="2">
        <v>2.3131394</v>
      </c>
      <c r="APY7" s="2">
        <v>1.6978918</v>
      </c>
      <c r="APZ7" s="2">
        <v>1.3361729</v>
      </c>
      <c r="AQA7" s="2">
        <v>2.0940018</v>
      </c>
      <c r="AQB7" s="2">
        <v>3.6061974</v>
      </c>
      <c r="AQC7" s="2">
        <v>2.3538454</v>
      </c>
      <c r="AQD7" s="2">
        <v>3.0276482</v>
      </c>
      <c r="AQE7" s="2">
        <v>1.989235</v>
      </c>
      <c r="AQF7" s="2">
        <v>1.3380051</v>
      </c>
      <c r="AQG7" s="2">
        <v>2.1159163</v>
      </c>
      <c r="AQH7" s="2">
        <v>2.2032912</v>
      </c>
      <c r="AQI7" s="2">
        <v>2.961424</v>
      </c>
      <c r="AQJ7" s="2">
        <v>6.1091056</v>
      </c>
      <c r="AQK7" s="2">
        <v>2.8802044</v>
      </c>
      <c r="AQL7" s="2">
        <v>2.7729797</v>
      </c>
      <c r="AQM7" s="2">
        <v>1.6628009</v>
      </c>
      <c r="AQN7" s="2">
        <v>1.7896136</v>
      </c>
      <c r="AQO7" s="2">
        <v>1.3471192</v>
      </c>
      <c r="AQP7" s="2">
        <v>1.2285391</v>
      </c>
      <c r="AQQ7" s="2">
        <v>3.0771918</v>
      </c>
      <c r="AQR7" s="2">
        <v>2.8892248</v>
      </c>
      <c r="AQS7" s="2">
        <v>2.474815</v>
      </c>
      <c r="AQT7" s="2">
        <v>2.061849</v>
      </c>
      <c r="AQU7" s="2">
        <v>2.905405</v>
      </c>
      <c r="AQV7" s="2">
        <v>3.5536716</v>
      </c>
      <c r="AQW7" s="2">
        <v>2.7658918</v>
      </c>
      <c r="AQX7" s="2">
        <v>2.4822247</v>
      </c>
      <c r="AQY7" s="2">
        <v>2.0767322</v>
      </c>
      <c r="AQZ7" s="2">
        <v>3.820221</v>
      </c>
      <c r="ARA7" s="2">
        <v>2.9366055</v>
      </c>
      <c r="ARB7" s="2">
        <v>1.5635575</v>
      </c>
      <c r="ARC7" s="2">
        <v>2.0137782</v>
      </c>
      <c r="ARD7" s="2">
        <v>2.889459</v>
      </c>
      <c r="ARE7" s="2">
        <v>2.1383834</v>
      </c>
      <c r="ARF7" s="2">
        <v>2.566914</v>
      </c>
      <c r="ARG7" s="2">
        <v>2.641638</v>
      </c>
      <c r="ARH7" s="2">
        <v>3.0201793</v>
      </c>
      <c r="ARI7" s="2">
        <v>3.051704</v>
      </c>
      <c r="ARJ7" s="2">
        <v>2.9411225</v>
      </c>
      <c r="ARK7" s="2">
        <v>4.0285406</v>
      </c>
      <c r="ARL7" s="2">
        <v>2.8515384</v>
      </c>
      <c r="ARM7" s="2">
        <v>3.1633892</v>
      </c>
      <c r="ARN7" s="2">
        <v>1.8268392</v>
      </c>
      <c r="ARO7" s="2">
        <v>3.4056745</v>
      </c>
      <c r="ARP7" s="2">
        <v>2.35609</v>
      </c>
      <c r="ARQ7" s="2">
        <v>2.0446527</v>
      </c>
      <c r="ARR7" s="2">
        <v>1.418113</v>
      </c>
      <c r="ARS7" s="2">
        <v>2.0112326</v>
      </c>
      <c r="ART7" s="2">
        <v>3.6661103</v>
      </c>
      <c r="ARU7" s="2">
        <v>2.2055762</v>
      </c>
      <c r="ARV7" s="2">
        <v>2.728471</v>
      </c>
      <c r="ARW7" s="2">
        <v>2.711984</v>
      </c>
      <c r="ARX7" s="2">
        <v>2.1244025</v>
      </c>
      <c r="ARY7" s="2">
        <v>2.1591136</v>
      </c>
      <c r="ARZ7" s="2">
        <v>2.1843457</v>
      </c>
      <c r="ASA7" s="2">
        <v>2.8984761</v>
      </c>
      <c r="ASB7" s="2">
        <v>1.8113912</v>
      </c>
      <c r="ASC7" s="2">
        <v>3.4910598</v>
      </c>
      <c r="ASD7" s="2">
        <v>1.760476</v>
      </c>
      <c r="ASE7" s="2">
        <v>1.8194177</v>
      </c>
      <c r="ASF7" s="2">
        <v>2.3471236</v>
      </c>
      <c r="ASG7" s="2">
        <v>3.0025432</v>
      </c>
      <c r="ASH7" s="2">
        <v>1.1279469</v>
      </c>
      <c r="ASI7" s="2">
        <v>3.2284636</v>
      </c>
      <c r="ASJ7" s="2">
        <v>2.7930639</v>
      </c>
      <c r="ASK7" s="2">
        <v>4.54363</v>
      </c>
      <c r="ASL7" s="2">
        <v>4.133369</v>
      </c>
      <c r="ASM7" s="2">
        <v>2.454324</v>
      </c>
      <c r="ASN7" s="2">
        <v>2.498195</v>
      </c>
      <c r="ASO7" s="2">
        <v>2.4787693</v>
      </c>
      <c r="ASP7" s="2">
        <v>1.9088831</v>
      </c>
      <c r="ASQ7" s="2">
        <v>2.613945</v>
      </c>
      <c r="ASR7" s="2">
        <v>3.213515</v>
      </c>
      <c r="ASS7" s="2">
        <v>1.4453986</v>
      </c>
      <c r="AST7" s="2">
        <v>2.6987274</v>
      </c>
      <c r="ASU7" s="2">
        <v>2.067979</v>
      </c>
      <c r="ASV7" s="2">
        <v>3.2401125</v>
      </c>
      <c r="ASW7" s="2">
        <v>2.1783545</v>
      </c>
      <c r="ASX7" s="2">
        <v>2.5157208</v>
      </c>
      <c r="ASY7" s="2">
        <v>2.6280935</v>
      </c>
      <c r="ASZ7" s="2">
        <v>2.6028123</v>
      </c>
      <c r="ATA7" s="2">
        <v>2.4428246</v>
      </c>
      <c r="ATB7" s="2">
        <v>2.5072935</v>
      </c>
      <c r="ATC7" s="2">
        <v>3.3959491</v>
      </c>
      <c r="ATD7" s="2">
        <v>2.4141467</v>
      </c>
      <c r="ATE7" s="2">
        <v>2.2795837</v>
      </c>
      <c r="ATF7" s="2">
        <v>1.9165074</v>
      </c>
      <c r="ATG7" s="2">
        <v>3.9791813</v>
      </c>
      <c r="ATH7" s="2">
        <v>2.614746</v>
      </c>
      <c r="ATI7" s="2">
        <v>2.6230242</v>
      </c>
      <c r="ATJ7" s="2">
        <v>1.4983047</v>
      </c>
      <c r="ATK7" s="2">
        <v>3.3537776</v>
      </c>
      <c r="ATL7" s="2">
        <v>3.445038</v>
      </c>
      <c r="ATM7" s="2">
        <v>3.434791</v>
      </c>
      <c r="ATN7" s="2">
        <v>2.9812582</v>
      </c>
      <c r="ATO7" s="2">
        <v>2.515288</v>
      </c>
      <c r="ATP7" s="2">
        <v>2.1183388</v>
      </c>
      <c r="ATQ7" s="2">
        <v>1.5609989</v>
      </c>
      <c r="ATR7" s="2">
        <v>1.8609641</v>
      </c>
      <c r="ATS7" s="2">
        <v>2.2500663</v>
      </c>
      <c r="ATT7" s="2">
        <v>1.7980003</v>
      </c>
      <c r="ATU7" s="2">
        <v>2.7952905</v>
      </c>
      <c r="ATV7" s="2">
        <v>2.4551723</v>
      </c>
      <c r="ATW7" s="2">
        <v>2.098974</v>
      </c>
      <c r="ATX7" s="2">
        <v>2.6701252</v>
      </c>
      <c r="ATY7" s="2">
        <v>1.932897</v>
      </c>
      <c r="ATZ7" s="2">
        <v>2.3657882</v>
      </c>
      <c r="AUA7" s="2">
        <v>2.1067235</v>
      </c>
      <c r="AUB7" s="2">
        <v>2.173311</v>
      </c>
      <c r="AUC7" s="2">
        <v>2.5249722</v>
      </c>
      <c r="AUD7" s="2">
        <v>3.557872</v>
      </c>
      <c r="AUE7" s="2">
        <v>2.8776448</v>
      </c>
      <c r="AUF7" s="2">
        <v>2.4155352</v>
      </c>
      <c r="AUG7" s="2">
        <v>2.0881238</v>
      </c>
      <c r="AUH7" s="2">
        <v>2.4708748</v>
      </c>
      <c r="AUI7" s="2">
        <v>2.5546403</v>
      </c>
      <c r="AUJ7" s="2">
        <v>3.0069087</v>
      </c>
      <c r="AUK7" s="2">
        <v>3.177849</v>
      </c>
      <c r="AUL7" s="2">
        <v>3.1662009</v>
      </c>
      <c r="AUM7" s="2">
        <v>2.7017539</v>
      </c>
      <c r="AUN7" s="2">
        <v>3.2173553</v>
      </c>
      <c r="AUO7" s="2">
        <v>3.9063091</v>
      </c>
      <c r="AUP7" s="2">
        <v>3.4961452</v>
      </c>
      <c r="AUQ7" s="2">
        <v>2.8542295</v>
      </c>
      <c r="AUR7" s="2">
        <v>2.864366</v>
      </c>
      <c r="AUS7" s="2">
        <v>1.828369</v>
      </c>
      <c r="AUT7" s="2">
        <v>2.9201338</v>
      </c>
      <c r="AUU7" s="2">
        <v>2.5873425</v>
      </c>
      <c r="AUV7" s="2">
        <v>2.699594</v>
      </c>
      <c r="AUW7" s="2">
        <v>2.0852106</v>
      </c>
      <c r="AUX7" s="2">
        <v>3.083538</v>
      </c>
      <c r="AUY7" s="2">
        <v>1.8578002</v>
      </c>
      <c r="AUZ7" s="2">
        <v>3.3397045</v>
      </c>
      <c r="AVA7" s="2">
        <v>2.7746606</v>
      </c>
      <c r="AVB7" s="2">
        <v>1.8739465</v>
      </c>
      <c r="AVC7" s="2">
        <v>1.6721696</v>
      </c>
      <c r="AVD7" s="2">
        <v>3.348644</v>
      </c>
      <c r="AVE7" s="2">
        <v>1.4850184</v>
      </c>
      <c r="AVF7" s="2">
        <v>2.4922557</v>
      </c>
      <c r="AVG7" s="2">
        <v>2.7182648</v>
      </c>
      <c r="AVH7" s="2">
        <v>3.1222317</v>
      </c>
      <c r="AVI7" s="2">
        <v>2.3745112</v>
      </c>
      <c r="AVJ7" s="2">
        <v>2.8735805</v>
      </c>
      <c r="AVK7" s="2">
        <v>2.4611647</v>
      </c>
      <c r="AVL7" s="2">
        <v>2.6024182</v>
      </c>
      <c r="AVM7" s="2">
        <v>2.8373506</v>
      </c>
      <c r="AVN7" s="2">
        <v>3.09947</v>
      </c>
      <c r="AVO7" s="2">
        <v>3.0526137</v>
      </c>
      <c r="AVP7" s="2">
        <v>1.3628044</v>
      </c>
      <c r="AVQ7" s="2">
        <v>2.5169833</v>
      </c>
      <c r="AVR7" s="2">
        <v>4.3501997</v>
      </c>
      <c r="AVS7" s="2">
        <v>2.2062862</v>
      </c>
      <c r="AVT7" s="2">
        <v>2.6037254</v>
      </c>
      <c r="AVU7" s="2">
        <v>2.2401302</v>
      </c>
      <c r="AVV7" s="2">
        <v>2.7802813</v>
      </c>
      <c r="AVW7" s="2">
        <v>2.9494953</v>
      </c>
      <c r="AVX7" s="2">
        <v>1.8323632</v>
      </c>
      <c r="AVY7" s="2">
        <v>1.4466716</v>
      </c>
      <c r="AVZ7" s="2">
        <v>1.3478006</v>
      </c>
      <c r="AWA7" s="2">
        <v>2.2556953</v>
      </c>
      <c r="AWB7" s="2">
        <v>2.7856445</v>
      </c>
      <c r="AWC7" s="2">
        <v>2.7356417</v>
      </c>
      <c r="AWD7" s="2">
        <v>1.9132011</v>
      </c>
      <c r="AWE7" s="2">
        <v>1.6729869</v>
      </c>
      <c r="AWF7" s="2">
        <v>2.0323577</v>
      </c>
      <c r="AWG7" s="2">
        <v>2.253283</v>
      </c>
      <c r="AWH7" s="2">
        <v>2.9951234</v>
      </c>
      <c r="AWI7" s="2">
        <v>1.5302063</v>
      </c>
      <c r="AWJ7" s="2">
        <v>1.9138038</v>
      </c>
      <c r="AWK7" s="2">
        <v>3.422016</v>
      </c>
      <c r="AWL7" s="2">
        <v>2.1866786</v>
      </c>
      <c r="AWM7" s="2">
        <v>2.140124</v>
      </c>
      <c r="AWN7" s="2">
        <v>2.3006732</v>
      </c>
      <c r="AWO7" s="2">
        <v>1.1570009</v>
      </c>
      <c r="AWP7" s="2">
        <v>2.652579</v>
      </c>
      <c r="AWQ7" s="2">
        <v>1.6110238</v>
      </c>
      <c r="AWR7" s="2">
        <v>3.1790888</v>
      </c>
      <c r="AWS7" s="2">
        <v>2.8413742</v>
      </c>
      <c r="AWT7" s="2">
        <v>4.2441225</v>
      </c>
      <c r="AWU7" s="2">
        <v>4.612984</v>
      </c>
      <c r="AWV7" s="2">
        <v>2.546091</v>
      </c>
      <c r="AWW7" s="2">
        <v>3.0930848</v>
      </c>
      <c r="AWX7" s="2">
        <v>1.8997412</v>
      </c>
      <c r="AWY7" s="2">
        <v>2.6012383</v>
      </c>
      <c r="AWZ7" s="2">
        <v>2.6121478</v>
      </c>
      <c r="AXA7" s="2">
        <v>2.1852245</v>
      </c>
      <c r="AXB7" s="2">
        <v>1.7054807</v>
      </c>
      <c r="AXC7" s="2">
        <v>1.8627356</v>
      </c>
      <c r="AXD7" s="2">
        <v>2.5768294</v>
      </c>
      <c r="AXE7" s="2">
        <v>2.838571</v>
      </c>
      <c r="AXF7" s="2">
        <v>2.7774184</v>
      </c>
      <c r="AXG7" s="2">
        <v>2.96695</v>
      </c>
      <c r="AXH7" s="2">
        <v>1.5578268</v>
      </c>
      <c r="AXI7" s="2">
        <v>2.0036333</v>
      </c>
      <c r="AXJ7" s="2">
        <v>3.306748</v>
      </c>
      <c r="AXK7" s="2">
        <v>2.5111225</v>
      </c>
      <c r="AXL7" s="2">
        <v>3.225905</v>
      </c>
      <c r="AXM7" s="2">
        <v>1.0621111</v>
      </c>
      <c r="AXN7" s="2">
        <v>2.675042</v>
      </c>
      <c r="AXO7" s="2">
        <v>3.577064</v>
      </c>
      <c r="AXP7" s="2">
        <v>1.4069153</v>
      </c>
      <c r="AXQ7" s="2">
        <v>3.2005882</v>
      </c>
      <c r="AXR7" s="2">
        <v>2.3371465</v>
      </c>
      <c r="AXS7" s="2">
        <v>2.3405397</v>
      </c>
      <c r="AXT7" s="2">
        <v>3.1895728</v>
      </c>
      <c r="AXU7" s="2">
        <v>2.7128494</v>
      </c>
      <c r="AXV7" s="2">
        <v>2.4909701</v>
      </c>
      <c r="AXW7" s="2">
        <v>1.722102</v>
      </c>
      <c r="AXX7" s="2">
        <v>2.4951131</v>
      </c>
      <c r="AXY7" s="2">
        <v>1.0115958</v>
      </c>
      <c r="AXZ7" s="2">
        <v>3.6333175</v>
      </c>
      <c r="AYA7" s="2">
        <v>2.422475</v>
      </c>
      <c r="AYB7" s="2">
        <v>2.8572845</v>
      </c>
      <c r="AYC7" s="2">
        <v>3.2631261</v>
      </c>
      <c r="AYD7" s="2">
        <v>2.8287008</v>
      </c>
      <c r="AYE7" s="2">
        <v>3.1218104</v>
      </c>
      <c r="AYF7" s="2">
        <v>1.6544479</v>
      </c>
      <c r="AYG7" s="2">
        <v>3.1818922</v>
      </c>
      <c r="AYH7" s="2">
        <v>2.2353523</v>
      </c>
      <c r="AYI7" s="2">
        <v>3.3829176</v>
      </c>
      <c r="AYJ7" s="2">
        <v>1.5061139</v>
      </c>
      <c r="AYK7" s="2">
        <v>3.1791513</v>
      </c>
      <c r="AYL7" s="2">
        <v>2.479908</v>
      </c>
      <c r="AYM7" s="2">
        <v>2.4751725</v>
      </c>
      <c r="AYN7" s="2">
        <v>2.9866655</v>
      </c>
      <c r="AYO7" s="2">
        <v>2.005168</v>
      </c>
      <c r="AYP7" s="2">
        <v>2.5022817</v>
      </c>
      <c r="AYQ7" s="2">
        <v>2.1021304</v>
      </c>
      <c r="AYR7" s="2">
        <v>2.8284068</v>
      </c>
      <c r="AYS7" s="2">
        <v>2.3930728</v>
      </c>
      <c r="AYT7" s="2">
        <v>2.8011582</v>
      </c>
      <c r="AYU7" s="2">
        <v>3.333083</v>
      </c>
      <c r="AYV7" s="2">
        <v>3.1573415</v>
      </c>
      <c r="AYW7" s="2">
        <v>3.2785933</v>
      </c>
      <c r="AYX7" s="2">
        <v>2.4349594</v>
      </c>
      <c r="AYY7" s="2">
        <v>1.4203738</v>
      </c>
      <c r="AYZ7" s="2">
        <v>3.2620199</v>
      </c>
      <c r="AZA7" s="2">
        <v>1.799824</v>
      </c>
      <c r="AZB7" s="2">
        <v>3.3035748</v>
      </c>
      <c r="AZC7" s="2">
        <v>4.2677684</v>
      </c>
      <c r="AZD7" s="2">
        <v>4.0633974</v>
      </c>
      <c r="AZE7" s="2">
        <v>2.1565127</v>
      </c>
      <c r="AZF7" s="2">
        <v>2.7283485</v>
      </c>
      <c r="AZG7" s="2">
        <v>2.0797048</v>
      </c>
      <c r="AZH7" s="2">
        <v>3.1755083</v>
      </c>
      <c r="AZI7" s="2">
        <v>2.9255722</v>
      </c>
      <c r="AZJ7" s="2">
        <v>2.5020804</v>
      </c>
      <c r="AZK7" s="2">
        <v>1.5914457</v>
      </c>
      <c r="AZL7" s="2">
        <v>2.6494384</v>
      </c>
      <c r="AZM7" s="2">
        <v>1.9548701</v>
      </c>
      <c r="AZN7" s="2">
        <v>2.9400184</v>
      </c>
      <c r="AZO7" s="2">
        <v>3.398134</v>
      </c>
      <c r="AZP7" s="2">
        <v>3.9310582</v>
      </c>
      <c r="AZQ7" s="2">
        <v>2.6898391</v>
      </c>
      <c r="AZR7" s="2">
        <v>3.4482026</v>
      </c>
      <c r="AZS7" s="2">
        <v>3.03498</v>
      </c>
      <c r="AZT7" s="2">
        <v>1.9260114</v>
      </c>
      <c r="AZU7" s="2">
        <v>2.2363584</v>
      </c>
      <c r="AZV7" s="2">
        <v>3.5291798</v>
      </c>
      <c r="AZW7" s="2">
        <v>4.356286</v>
      </c>
      <c r="AZX7" s="2">
        <v>2.0387208</v>
      </c>
      <c r="AZY7" s="2">
        <v>2.0030413</v>
      </c>
      <c r="AZZ7" s="2">
        <v>4.567984</v>
      </c>
      <c r="BAA7" s="2">
        <v>1.9170707</v>
      </c>
      <c r="BAB7" s="2">
        <v>2.0858545</v>
      </c>
      <c r="BAC7" s="2">
        <v>1.9635543</v>
      </c>
      <c r="BAD7" s="2">
        <v>2.433674</v>
      </c>
      <c r="BAE7" s="2">
        <v>2.1476164</v>
      </c>
      <c r="BAF7" s="2">
        <v>2.9613516</v>
      </c>
      <c r="BAG7" s="2">
        <v>2.73792</v>
      </c>
      <c r="BAH7" s="2">
        <v>2.6870937</v>
      </c>
      <c r="BAI7" s="2">
        <v>1.8571934</v>
      </c>
      <c r="BAJ7" s="2">
        <v>1.7113732</v>
      </c>
      <c r="BAK7" s="2">
        <v>2.593239</v>
      </c>
      <c r="BAL7" s="2">
        <v>2.241828</v>
      </c>
      <c r="BAM7" s="2">
        <v>3.6247869</v>
      </c>
      <c r="BAN7" s="2">
        <v>1.7918228</v>
      </c>
      <c r="BAO7" s="2">
        <v>1.5600768</v>
      </c>
      <c r="BAP7" s="2">
        <v>2.0400999</v>
      </c>
      <c r="BAQ7" s="2">
        <v>2.6058743</v>
      </c>
      <c r="BAR7" s="2">
        <v>1.6623491</v>
      </c>
      <c r="BAS7" s="2">
        <v>2.404535</v>
      </c>
      <c r="BAT7" s="2">
        <v>3.2453063</v>
      </c>
      <c r="BAU7" s="2">
        <v>2.1844134</v>
      </c>
      <c r="BAV7" s="2">
        <v>2.3055942</v>
      </c>
      <c r="BAW7" s="2">
        <v>2.7849088</v>
      </c>
      <c r="BAX7" s="2">
        <v>2.7174375</v>
      </c>
      <c r="BAY7" s="2">
        <v>2.618559</v>
      </c>
      <c r="BAZ7" s="2">
        <v>2.2468162</v>
      </c>
      <c r="BBA7" s="2">
        <v>4.519767</v>
      </c>
      <c r="BBB7" s="2">
        <v>2.685724</v>
      </c>
      <c r="BBC7" s="2">
        <v>2.0996153</v>
      </c>
      <c r="BBD7" s="2">
        <v>3.9627662</v>
      </c>
      <c r="BBE7" s="2">
        <v>3.245994</v>
      </c>
      <c r="BBF7" s="2">
        <v>2.4872642</v>
      </c>
      <c r="BBG7" s="2">
        <v>1.2845608</v>
      </c>
      <c r="BBH7" s="2">
        <v>3.3516858</v>
      </c>
      <c r="BBI7" s="2">
        <v>2.5616765</v>
      </c>
      <c r="BBJ7" s="2">
        <v>3.2410524</v>
      </c>
      <c r="BBK7" s="2">
        <v>3.3001266</v>
      </c>
      <c r="BBL7" s="2">
        <v>3.3560872</v>
      </c>
      <c r="BBM7" s="2">
        <v>1.5388604</v>
      </c>
      <c r="BBN7" s="2">
        <v>2.7989647</v>
      </c>
      <c r="BBO7" s="2">
        <v>2.7658744</v>
      </c>
      <c r="BBP7" s="2">
        <v>1.2047039</v>
      </c>
      <c r="BBQ7" s="2">
        <v>2.0535686</v>
      </c>
      <c r="BBR7" s="2">
        <v>2.4790635</v>
      </c>
      <c r="BBS7" s="2">
        <v>2.162965</v>
      </c>
      <c r="BBT7" s="2">
        <v>2.5820453</v>
      </c>
      <c r="BBU7" s="2">
        <v>3.3072937</v>
      </c>
      <c r="BBV7" s="2">
        <v>0.9003745</v>
      </c>
      <c r="BBW7" s="2">
        <v>2.1832292</v>
      </c>
      <c r="BBX7" s="2">
        <v>3.1991074</v>
      </c>
      <c r="BBY7" s="2">
        <v>1.9991541</v>
      </c>
      <c r="BBZ7" s="2">
        <v>2.640346</v>
      </c>
      <c r="BCA7" s="2">
        <v>2.2262352</v>
      </c>
      <c r="BCB7" s="2">
        <v>1.7276875</v>
      </c>
      <c r="BCC7" s="2">
        <v>3.1887894</v>
      </c>
      <c r="BCD7" s="2">
        <v>1.7695013</v>
      </c>
      <c r="BCE7" s="2">
        <v>4.292813</v>
      </c>
      <c r="BCF7" s="2">
        <v>2.5685823</v>
      </c>
      <c r="BCG7" s="2">
        <v>2.707856</v>
      </c>
      <c r="BCH7" s="2">
        <v>3.9642494</v>
      </c>
      <c r="BCI7" s="2">
        <v>2.7743347</v>
      </c>
      <c r="BCJ7" s="2">
        <v>2.506923</v>
      </c>
      <c r="BCK7" s="2">
        <v>2.9166074</v>
      </c>
      <c r="BCL7" s="2">
        <v>12.822766</v>
      </c>
      <c r="BCM7" s="2">
        <v>3.7888546</v>
      </c>
      <c r="BCN7" s="2">
        <v>3.8492768</v>
      </c>
      <c r="BCO7" s="2">
        <v>2.4825802</v>
      </c>
      <c r="BCP7" s="2">
        <v>5.473825</v>
      </c>
      <c r="BCQ7" s="2">
        <v>1.8035089</v>
      </c>
      <c r="BCR7" s="2">
        <v>2.9107573</v>
      </c>
      <c r="BCS7" s="2">
        <v>1.7517401</v>
      </c>
      <c r="BCT7" s="2">
        <v>2.5394075</v>
      </c>
      <c r="BCU7" s="2">
        <v>2.5540502</v>
      </c>
      <c r="BCV7" s="2">
        <v>2.9677103</v>
      </c>
      <c r="BCW7" s="2">
        <v>1.0567502</v>
      </c>
      <c r="BCX7" s="2">
        <v>2.260679</v>
      </c>
      <c r="BCY7" s="2">
        <v>2.519622</v>
      </c>
      <c r="BCZ7" s="2">
        <v>2.505684</v>
      </c>
      <c r="BDA7" s="2">
        <v>2.678884</v>
      </c>
      <c r="BDB7" s="2">
        <v>2.0436497</v>
      </c>
      <c r="BDC7" s="2">
        <v>2.6307044</v>
      </c>
      <c r="BDD7" s="2">
        <v>3.5407863</v>
      </c>
      <c r="BDE7" s="2">
        <v>2.2242572</v>
      </c>
      <c r="BDF7" s="2">
        <v>2.6207497</v>
      </c>
      <c r="BDG7" s="2">
        <v>2.4893425</v>
      </c>
      <c r="BDH7" s="2">
        <v>2.4837928</v>
      </c>
      <c r="BDI7" s="2">
        <v>2.7035987</v>
      </c>
      <c r="BDJ7" s="2">
        <v>2.1070027</v>
      </c>
      <c r="BDK7" s="2">
        <v>2.0593174</v>
      </c>
      <c r="BDL7" s="2">
        <v>2.918963</v>
      </c>
      <c r="BDM7" s="2">
        <v>1.803465</v>
      </c>
      <c r="BDN7" s="2">
        <v>3.1881385</v>
      </c>
      <c r="BDO7" s="2">
        <v>2.2547345</v>
      </c>
      <c r="BDP7" s="2">
        <v>2.0887425</v>
      </c>
      <c r="BDQ7" s="2">
        <v>2.6858215</v>
      </c>
      <c r="BDR7" s="2">
        <v>2.0857553</v>
      </c>
      <c r="BDS7" s="2">
        <v>2.3074796</v>
      </c>
      <c r="BDT7" s="2">
        <v>1.5287445</v>
      </c>
      <c r="BDU7" s="2">
        <v>1.8752491</v>
      </c>
      <c r="BDV7" s="2">
        <v>2.2414796</v>
      </c>
      <c r="BDW7" s="2">
        <v>2.298952</v>
      </c>
      <c r="BDX7" s="2">
        <v>2.5074093</v>
      </c>
      <c r="BDY7" s="2">
        <v>1.6283381</v>
      </c>
      <c r="BDZ7" s="2">
        <v>2.4286597</v>
      </c>
      <c r="BEA7" s="2">
        <v>3.340519</v>
      </c>
      <c r="BEB7" s="2">
        <v>1.8544865</v>
      </c>
      <c r="BEC7" s="2">
        <v>1.4428838</v>
      </c>
      <c r="BED7" s="2">
        <v>2.6382844</v>
      </c>
      <c r="BEE7" s="2">
        <v>1.8880417</v>
      </c>
      <c r="BEF7" s="2">
        <v>1.6783867</v>
      </c>
      <c r="BEG7" s="2">
        <v>2.0125682</v>
      </c>
      <c r="BEH7" s="2">
        <v>2.720915</v>
      </c>
      <c r="BEI7" s="2">
        <v>2.1332858</v>
      </c>
      <c r="BEJ7" s="2">
        <v>1.1797149</v>
      </c>
      <c r="BEK7" s="2">
        <v>1.9951975</v>
      </c>
      <c r="BEL7" s="2">
        <v>1.8264233</v>
      </c>
      <c r="BEM7" s="2">
        <v>1.8531531</v>
      </c>
      <c r="BEN7" s="2">
        <v>3.370872</v>
      </c>
      <c r="BEO7" s="2">
        <v>2.2133648</v>
      </c>
      <c r="BEP7" s="2">
        <v>2.7545886</v>
      </c>
      <c r="BEQ7" s="2">
        <v>1.9500357</v>
      </c>
      <c r="BER7" s="2">
        <v>3.1401062</v>
      </c>
      <c r="BES7" s="2">
        <v>1.5245384</v>
      </c>
      <c r="BET7" s="2">
        <v>1.7569379</v>
      </c>
      <c r="BEU7" s="2">
        <v>2.6175315</v>
      </c>
      <c r="BEV7" s="2">
        <v>2.8516583</v>
      </c>
      <c r="BEW7" s="2">
        <v>2.752599</v>
      </c>
      <c r="BEX7" s="2">
        <v>3.419957</v>
      </c>
      <c r="BEY7" s="2">
        <v>1.5723876</v>
      </c>
      <c r="BEZ7" s="2">
        <v>2.3216338</v>
      </c>
      <c r="BFA7" s="2">
        <v>3.5395992</v>
      </c>
      <c r="BFB7" s="2">
        <v>1.6211236</v>
      </c>
      <c r="BFC7" s="2">
        <v>2.210716</v>
      </c>
      <c r="BFD7" s="2">
        <v>2.4282613</v>
      </c>
      <c r="BFE7" s="2">
        <v>1.8163537</v>
      </c>
      <c r="BFF7" s="2">
        <v>1.7641093</v>
      </c>
      <c r="BFG7" s="2">
        <v>2.3102047</v>
      </c>
      <c r="BFH7" s="2">
        <v>0.72565633</v>
      </c>
      <c r="BFI7" s="2">
        <v>1.5184085</v>
      </c>
      <c r="BFJ7" s="2">
        <v>2.1473947</v>
      </c>
      <c r="BFK7" s="2">
        <v>1.6992041</v>
      </c>
      <c r="BFL7" s="2">
        <v>3.0026615</v>
      </c>
      <c r="BFM7" s="2">
        <v>1.5036838</v>
      </c>
      <c r="BFN7" s="2">
        <v>1.9921101</v>
      </c>
      <c r="BFO7" s="2">
        <v>1.9222125</v>
      </c>
      <c r="BFP7" s="2">
        <v>1.8023674</v>
      </c>
      <c r="BFQ7" s="2">
        <v>3.5626585</v>
      </c>
      <c r="BFR7" s="2">
        <v>1.2849648</v>
      </c>
      <c r="BFS7" s="2">
        <v>1.4223572</v>
      </c>
      <c r="BFT7" s="2">
        <v>2.0857263</v>
      </c>
      <c r="BFU7" s="2">
        <v>1.600441</v>
      </c>
      <c r="BFV7" s="2">
        <v>2.0353265</v>
      </c>
      <c r="BFW7" s="2">
        <v>2.2547734</v>
      </c>
      <c r="BFX7" s="2">
        <v>2.8841112</v>
      </c>
      <c r="BFY7" s="2">
        <v>2.893106</v>
      </c>
      <c r="BFZ7" s="2">
        <v>2.769045</v>
      </c>
      <c r="BGA7" s="2">
        <v>3.311076</v>
      </c>
      <c r="BGB7" s="2">
        <v>2.2671738</v>
      </c>
      <c r="BGC7" s="2">
        <v>1.1776975</v>
      </c>
      <c r="BGD7" s="2">
        <v>2.2641876</v>
      </c>
      <c r="BGE7" s="2">
        <v>2.0805192</v>
      </c>
      <c r="BGF7" s="2">
        <v>2.5711036</v>
      </c>
      <c r="BGG7" s="2">
        <v>1.7799884</v>
      </c>
      <c r="BGH7" s="2">
        <v>3.0130448</v>
      </c>
      <c r="BGI7" s="2">
        <v>3.0700493</v>
      </c>
      <c r="BGJ7" s="2">
        <v>3.0864398</v>
      </c>
      <c r="BGK7" s="2">
        <v>1.950243</v>
      </c>
      <c r="BGL7" s="2">
        <v>2.4806</v>
      </c>
      <c r="BGM7" s="2">
        <v>2.4614902</v>
      </c>
      <c r="BGN7" s="2">
        <v>1.3021986</v>
      </c>
      <c r="BGO7" s="2">
        <v>2.9083214</v>
      </c>
      <c r="BGP7" s="2">
        <v>1.951018</v>
      </c>
      <c r="BGQ7" s="2">
        <v>2.4760516</v>
      </c>
      <c r="BGR7" s="2">
        <v>0.79243135</v>
      </c>
      <c r="BGS7" s="2">
        <v>2.4294107</v>
      </c>
      <c r="BGT7" s="2">
        <v>2.311054</v>
      </c>
      <c r="BGU7" s="2">
        <v>1.8446084</v>
      </c>
      <c r="BGV7" s="2">
        <v>2.3978112</v>
      </c>
      <c r="BGW7" s="2">
        <v>3.4601471</v>
      </c>
      <c r="BGX7" s="2">
        <v>2.2303703</v>
      </c>
      <c r="BGY7" s="2">
        <v>2.7348378</v>
      </c>
      <c r="BGZ7" s="2">
        <v>2.280513</v>
      </c>
      <c r="BHA7" s="2">
        <v>2.2682948</v>
      </c>
      <c r="BHB7" s="2">
        <v>2.1738362</v>
      </c>
      <c r="BHC7" s="2">
        <v>1.332324</v>
      </c>
      <c r="BHD7" s="2">
        <v>3.3258016</v>
      </c>
      <c r="BHE7" s="2">
        <v>2.2824907</v>
      </c>
      <c r="BHF7" s="2">
        <v>2.2761889</v>
      </c>
      <c r="BHG7" s="2">
        <v>2.3172114</v>
      </c>
      <c r="BHH7" s="2">
        <v>2.1581151</v>
      </c>
      <c r="BHI7" s="2">
        <v>1.6507591</v>
      </c>
      <c r="BHJ7" s="2">
        <v>2.1026583</v>
      </c>
      <c r="BHK7" s="2">
        <v>1.7304395</v>
      </c>
      <c r="BHL7" s="2">
        <v>1.2329042</v>
      </c>
      <c r="BHM7" s="2">
        <v>1.6015636</v>
      </c>
      <c r="BHN7" s="2">
        <v>2.7399888</v>
      </c>
      <c r="BHO7" s="2">
        <v>2.162465</v>
      </c>
      <c r="BHP7" s="2">
        <v>2.776502</v>
      </c>
      <c r="BHQ7" s="2">
        <v>1.9793949</v>
      </c>
      <c r="BHR7" s="2">
        <v>2.3588424</v>
      </c>
      <c r="BHS7" s="2">
        <v>2.115036</v>
      </c>
      <c r="BHT7" s="2">
        <v>3.0088487</v>
      </c>
      <c r="BHU7" s="2">
        <v>3.3885117</v>
      </c>
      <c r="BHV7" s="2">
        <v>1.381059</v>
      </c>
      <c r="BHW7" s="2">
        <v>1.8974226</v>
      </c>
      <c r="BHX7" s="2">
        <v>1.9980341</v>
      </c>
      <c r="BHY7" s="2">
        <v>1.325443</v>
      </c>
      <c r="BHZ7" s="2">
        <v>2.2716403</v>
      </c>
      <c r="BIA7" s="2">
        <v>2.2165565</v>
      </c>
      <c r="BIB7" s="2">
        <v>1.7690505</v>
      </c>
      <c r="BIC7" s="2">
        <v>2.0982034</v>
      </c>
      <c r="BID7" s="2">
        <v>1.4747581</v>
      </c>
      <c r="BIE7" s="2">
        <v>1.6240095</v>
      </c>
      <c r="BIF7" s="2">
        <v>2.712532</v>
      </c>
      <c r="BIG7" s="2">
        <v>1.7568042</v>
      </c>
      <c r="BIH7" s="2">
        <v>2.0528357</v>
      </c>
      <c r="BII7" s="2">
        <v>1.3107904</v>
      </c>
      <c r="BIJ7" s="2">
        <v>2.0788198</v>
      </c>
      <c r="BIK7" s="2">
        <v>2.570148</v>
      </c>
      <c r="BIL7" s="2">
        <v>2.830055</v>
      </c>
      <c r="BIM7" s="2">
        <v>2.142886</v>
      </c>
      <c r="BIN7" s="2">
        <v>2.1176965</v>
      </c>
      <c r="BIO7" s="2">
        <v>1.5739057</v>
      </c>
      <c r="BIP7" s="2">
        <v>2.3501117</v>
      </c>
      <c r="BIQ7" s="2">
        <v>2.7739913</v>
      </c>
      <c r="BIR7" s="2">
        <v>2.4538438</v>
      </c>
      <c r="BIS7" s="2">
        <v>1.7951032</v>
      </c>
      <c r="BIT7" s="2">
        <v>2.693952</v>
      </c>
      <c r="BIU7" s="2">
        <v>2.2891648</v>
      </c>
      <c r="BIV7" s="2">
        <v>3.1959743</v>
      </c>
      <c r="BIW7" s="2">
        <v>2.125382</v>
      </c>
      <c r="BIX7" s="2">
        <v>1.9298592</v>
      </c>
      <c r="BIY7" s="2">
        <v>2.0509086</v>
      </c>
      <c r="BIZ7" s="2">
        <v>2.5291355</v>
      </c>
      <c r="BJA7" s="2">
        <v>1.1968526</v>
      </c>
      <c r="BJB7" s="2">
        <v>4.88128</v>
      </c>
      <c r="BJC7" s="2">
        <v>2.8081183</v>
      </c>
      <c r="BJD7" s="2">
        <v>2.1873107</v>
      </c>
      <c r="BJE7" s="2">
        <v>2.6506193</v>
      </c>
      <c r="BJF7" s="2">
        <v>1.75109</v>
      </c>
      <c r="BJG7" s="2">
        <v>1.8461319</v>
      </c>
      <c r="BJH7" s="2">
        <v>1.3603915</v>
      </c>
      <c r="BJI7" s="2">
        <v>2.2982597</v>
      </c>
      <c r="BJJ7" s="2">
        <v>2.1076283</v>
      </c>
      <c r="BJK7" s="2">
        <v>1.1324469</v>
      </c>
      <c r="BJL7" s="2">
        <v>3.6874776</v>
      </c>
      <c r="BJM7" s="2">
        <v>2.31192</v>
      </c>
      <c r="BJN7" s="2">
        <v>1.7012619</v>
      </c>
      <c r="BJO7" s="2">
        <v>1.7054042</v>
      </c>
      <c r="BJP7" s="2">
        <v>4.002751</v>
      </c>
      <c r="BJQ7" s="2">
        <v>1.898749</v>
      </c>
      <c r="BJR7" s="2">
        <v>3.3171952</v>
      </c>
      <c r="BJS7" s="2">
        <v>1.7551149</v>
      </c>
      <c r="BJT7" s="2">
        <v>2.0627275</v>
      </c>
      <c r="BJU7" s="2">
        <v>1.7324991</v>
      </c>
      <c r="BJV7" s="2">
        <v>3.6441228</v>
      </c>
      <c r="BJW7" s="2">
        <v>2.022643</v>
      </c>
      <c r="BJX7" s="2">
        <v>2.1396654</v>
      </c>
      <c r="BJY7" s="2">
        <v>1.7072831</v>
      </c>
      <c r="BJZ7" s="2">
        <v>4.4820666</v>
      </c>
      <c r="BKA7" s="2">
        <v>2.1056433</v>
      </c>
      <c r="BKB7" s="2">
        <v>1.362026</v>
      </c>
      <c r="BKC7" s="2">
        <v>2.5003986</v>
      </c>
      <c r="BKD7" s="2">
        <v>2.6500878</v>
      </c>
      <c r="BKE7" s="2">
        <v>3.125467</v>
      </c>
      <c r="BKF7" s="2">
        <v>1.99432</v>
      </c>
      <c r="BKG7" s="2">
        <v>1.3860741</v>
      </c>
      <c r="BKH7" s="2">
        <v>2.5596378</v>
      </c>
      <c r="BKI7" s="2">
        <v>1.3431641</v>
      </c>
      <c r="BKJ7" s="2">
        <v>1.3531759</v>
      </c>
      <c r="BKK7" s="2">
        <v>2.8567002</v>
      </c>
      <c r="BKL7" s="2">
        <v>3.339726</v>
      </c>
      <c r="BKM7" s="2">
        <v>2.5378306</v>
      </c>
      <c r="BKN7" s="2">
        <v>1.7175931</v>
      </c>
      <c r="BKO7" s="2">
        <v>4.138697</v>
      </c>
      <c r="BKP7" s="2">
        <v>2.8626792</v>
      </c>
      <c r="BKQ7" s="2">
        <v>3.5138009</v>
      </c>
      <c r="BKR7" s="2">
        <v>1.7637609</v>
      </c>
      <c r="BKS7" s="2">
        <v>3.2780519</v>
      </c>
      <c r="BKT7" s="2">
        <v>1.2802514</v>
      </c>
      <c r="BKU7" s="2">
        <v>1.6322243</v>
      </c>
      <c r="BKV7" s="2">
        <v>1.4388062</v>
      </c>
      <c r="BKW7" s="2">
        <v>1.7162551</v>
      </c>
      <c r="BKX7" s="2">
        <v>2.3732889</v>
      </c>
      <c r="BKY7" s="2">
        <v>1.9945904</v>
      </c>
      <c r="BKZ7" s="2">
        <v>2.753743</v>
      </c>
      <c r="BLA7" s="2">
        <v>1.1470534</v>
      </c>
      <c r="BLB7" s="2">
        <v>2.020926</v>
      </c>
      <c r="BLC7" s="2">
        <v>1.9498999</v>
      </c>
      <c r="BLD7" s="2">
        <v>2.6046522</v>
      </c>
      <c r="BLE7" s="2">
        <v>2.1189382</v>
      </c>
      <c r="BLF7" s="2">
        <v>2.0909321</v>
      </c>
      <c r="BLG7" s="2">
        <v>3.6324518</v>
      </c>
      <c r="BLH7" s="2">
        <v>2.2099483</v>
      </c>
      <c r="BLI7" s="2">
        <v>0.9889883</v>
      </c>
      <c r="BLJ7" s="2">
        <v>2.979987</v>
      </c>
      <c r="BLK7" s="2">
        <v>2.037238</v>
      </c>
      <c r="BLL7" s="2">
        <v>1.8855627</v>
      </c>
      <c r="BLM7" s="2">
        <v>2.0290978</v>
      </c>
      <c r="BLN7" s="2">
        <v>2.1380467</v>
      </c>
      <c r="BLO7" s="2">
        <v>1.0597844</v>
      </c>
      <c r="BLP7" s="2">
        <v>2.2614782</v>
      </c>
      <c r="BLQ7" s="2">
        <v>1.6699946</v>
      </c>
      <c r="BLR7" s="2">
        <v>2.9173322</v>
      </c>
      <c r="BLS7" s="2">
        <v>2.151004</v>
      </c>
      <c r="BLT7" s="2">
        <v>1.9120649</v>
      </c>
      <c r="BLU7" s="2">
        <v>2.5490108</v>
      </c>
      <c r="BLV7" s="2">
        <v>1.5665563</v>
      </c>
      <c r="BLW7" s="2">
        <v>1.0497881</v>
      </c>
      <c r="BLX7" s="2">
        <v>4.2994256</v>
      </c>
      <c r="BLY7" s="2">
        <v>2.3237205</v>
      </c>
      <c r="BLZ7" s="2">
        <v>1.5846894</v>
      </c>
      <c r="BMA7" s="2">
        <v>1.7109629</v>
      </c>
      <c r="BMB7" s="2">
        <v>1.6134468</v>
      </c>
      <c r="BMC7" s="2">
        <v>2.0016558</v>
      </c>
      <c r="BMD7" s="2">
        <v>1.5242599</v>
      </c>
      <c r="BME7" s="2">
        <v>3.3724687</v>
      </c>
      <c r="BMF7" s="2">
        <v>1.7892435</v>
      </c>
      <c r="BMG7" s="2">
        <v>1.8327234</v>
      </c>
      <c r="BMH7" s="2">
        <v>3.1927106</v>
      </c>
      <c r="BMI7" s="2">
        <v>1.4291602</v>
      </c>
      <c r="BMJ7" s="2">
        <v>2.4751034</v>
      </c>
      <c r="BMK7" s="2">
        <v>4.0665455</v>
      </c>
      <c r="BML7" s="2">
        <v>3.685189</v>
      </c>
      <c r="BMM7" s="2">
        <v>3.778005</v>
      </c>
      <c r="BMN7" s="2">
        <v>1.8494347</v>
      </c>
      <c r="BMO7" s="2">
        <v>3.461026</v>
      </c>
      <c r="BMP7" s="2">
        <v>1.585762</v>
      </c>
      <c r="BMQ7" s="2">
        <v>1.770753</v>
      </c>
      <c r="BMR7" s="2">
        <v>1.5363826</v>
      </c>
      <c r="BMS7" s="2">
        <v>1.8075246</v>
      </c>
      <c r="BMT7" s="2">
        <v>1.9184935</v>
      </c>
      <c r="BMU7" s="2">
        <v>1.213107</v>
      </c>
      <c r="BMV7" s="2">
        <v>1.6415176</v>
      </c>
      <c r="BMW7" s="2">
        <v>3.7870705</v>
      </c>
      <c r="BMX7" s="2">
        <v>2.5590365</v>
      </c>
      <c r="BMY7" s="2">
        <v>1.8652761</v>
      </c>
      <c r="BMZ7" s="2">
        <v>2.4180465</v>
      </c>
      <c r="BNA7" s="2">
        <v>2.6782718</v>
      </c>
      <c r="BNB7" s="2">
        <v>3.8151097</v>
      </c>
      <c r="BNC7" s="2">
        <v>3.818298</v>
      </c>
      <c r="BND7" s="2">
        <v>1.9712381</v>
      </c>
      <c r="BNE7" s="2">
        <v>2.077747</v>
      </c>
      <c r="BNF7" s="2">
        <v>2.826236</v>
      </c>
      <c r="BNG7" s="2">
        <v>2.2956035</v>
      </c>
      <c r="BNH7" s="2">
        <v>2.0471268</v>
      </c>
      <c r="BNI7" s="2">
        <v>3.0355759</v>
      </c>
      <c r="BNJ7" s="2">
        <v>0.69315106</v>
      </c>
      <c r="BNK7" s="2">
        <v>2.7248683</v>
      </c>
      <c r="BNL7" s="2">
        <v>1.2962655</v>
      </c>
      <c r="BNM7" s="2">
        <v>2.1814644</v>
      </c>
      <c r="BNN7" s="2">
        <v>2.1015966</v>
      </c>
      <c r="BNO7" s="2">
        <v>2.0817323</v>
      </c>
      <c r="BNP7" s="2">
        <v>2.3379006</v>
      </c>
      <c r="BNQ7" s="2">
        <v>2.3721735</v>
      </c>
      <c r="BNR7" s="2">
        <v>1.4731016</v>
      </c>
      <c r="BNS7" s="2">
        <v>2.7315447</v>
      </c>
      <c r="BNT7" s="2">
        <v>2.0303514</v>
      </c>
      <c r="BNU7" s="2">
        <v>1.6290939</v>
      </c>
      <c r="BNV7" s="2">
        <v>3.5728786</v>
      </c>
      <c r="BNW7" s="2">
        <v>1.6896858</v>
      </c>
      <c r="BNX7" s="2">
        <v>1.4174165</v>
      </c>
      <c r="BNY7" s="2">
        <v>1.8657124</v>
      </c>
      <c r="BNZ7" s="2">
        <v>2.4310362</v>
      </c>
      <c r="BOA7" s="2">
        <v>1.7787278</v>
      </c>
      <c r="BOB7" s="2">
        <v>2.4253452</v>
      </c>
      <c r="BOC7" s="2">
        <v>3.549863</v>
      </c>
      <c r="BOD7" s="2">
        <v>2.1869698</v>
      </c>
      <c r="BOE7" s="2">
        <v>2.0994103</v>
      </c>
      <c r="BOF7" s="2">
        <v>3.9566617</v>
      </c>
      <c r="BOG7" s="2">
        <v>5.4376273</v>
      </c>
      <c r="BOH7" s="2">
        <v>2.594893</v>
      </c>
      <c r="BOI7" s="2">
        <v>2.69887</v>
      </c>
      <c r="BOJ7" s="2">
        <v>1.8868297</v>
      </c>
      <c r="BOK7" s="2">
        <v>2.1789668</v>
      </c>
      <c r="BOL7" s="2">
        <v>2.015625</v>
      </c>
      <c r="BOM7" s="2">
        <v>2.0065074</v>
      </c>
      <c r="BON7" s="2">
        <v>1.9246747</v>
      </c>
      <c r="BOO7" s="2">
        <v>1.5255821</v>
      </c>
      <c r="BOP7" s="2">
        <v>1.050562</v>
      </c>
      <c r="BOQ7" s="2">
        <v>1.7281119</v>
      </c>
      <c r="BOR7" s="2">
        <v>2.2721245</v>
      </c>
      <c r="BOS7" s="2">
        <v>2.0219424</v>
      </c>
      <c r="BOT7" s="2">
        <v>2.5298803</v>
      </c>
      <c r="BOU7" s="2">
        <v>1.7090263</v>
      </c>
      <c r="BOV7" s="2">
        <v>2.290858</v>
      </c>
      <c r="BOW7" s="2">
        <v>2.4878926</v>
      </c>
      <c r="BOX7" s="2">
        <v>1.6909281</v>
      </c>
      <c r="BOY7" s="2">
        <v>2.376077</v>
      </c>
      <c r="BOZ7" s="2">
        <v>1.6032526</v>
      </c>
      <c r="BPA7" s="2">
        <v>1.6421646</v>
      </c>
      <c r="BPB7" s="2">
        <v>2.1950564</v>
      </c>
      <c r="BPC7" s="2">
        <v>1.6314577</v>
      </c>
      <c r="BPD7" s="2">
        <v>2.0024009</v>
      </c>
      <c r="BPE7" s="2">
        <v>2.6069753</v>
      </c>
      <c r="BPF7" s="2">
        <v>1.505735</v>
      </c>
      <c r="BPG7" s="2">
        <v>1.2384568</v>
      </c>
      <c r="BPH7" s="2">
        <v>1.8422201</v>
      </c>
      <c r="BPI7" s="2">
        <v>2.9288344</v>
      </c>
      <c r="BPJ7" s="2">
        <v>2.6620185</v>
      </c>
      <c r="BPK7" s="2">
        <v>2.3024428</v>
      </c>
      <c r="BPL7" s="2">
        <v>3.9702795</v>
      </c>
      <c r="BPM7" s="2">
        <v>1.848141</v>
      </c>
      <c r="BPN7" s="2">
        <v>1.3726953</v>
      </c>
      <c r="BPO7" s="2">
        <v>2.4658825</v>
      </c>
      <c r="BPP7" s="2">
        <v>2.4129615</v>
      </c>
      <c r="BPQ7" s="2">
        <v>1.7501322</v>
      </c>
      <c r="BPR7" s="2">
        <v>2.024269</v>
      </c>
      <c r="BPS7" s="2">
        <v>2.2754786</v>
      </c>
      <c r="BPT7" s="2">
        <v>2.4538403</v>
      </c>
      <c r="BPU7" s="2">
        <v>2.3446803</v>
      </c>
      <c r="BPV7" s="2">
        <v>2.308541</v>
      </c>
      <c r="BPW7" s="2">
        <v>2.2312298</v>
      </c>
      <c r="BPX7" s="2">
        <v>1.6995496</v>
      </c>
      <c r="BPY7" s="2">
        <v>2.8832898</v>
      </c>
      <c r="BPZ7" s="2">
        <v>1.7411335</v>
      </c>
      <c r="BQA7" s="2">
        <v>0.8206914</v>
      </c>
      <c r="BQB7" s="2">
        <v>1.7745645</v>
      </c>
      <c r="BQC7" s="2">
        <v>2.80946</v>
      </c>
      <c r="BQD7" s="2">
        <v>1.5641683</v>
      </c>
      <c r="BQE7" s="2">
        <v>2.367472</v>
      </c>
      <c r="BQF7" s="2">
        <v>2.369098</v>
      </c>
      <c r="BQG7" s="2">
        <v>2.277591</v>
      </c>
      <c r="BQH7" s="2">
        <v>8.811434</v>
      </c>
      <c r="BQI7" s="2">
        <v>4.315531</v>
      </c>
      <c r="BQJ7" s="2">
        <v>1.380085</v>
      </c>
      <c r="BQK7" s="2">
        <v>2.6599715</v>
      </c>
      <c r="BQL7" s="2">
        <v>1.3941287</v>
      </c>
      <c r="BQM7" s="2">
        <v>1.8322287</v>
      </c>
      <c r="BQN7" s="2">
        <v>2.423219</v>
      </c>
      <c r="BQO7" s="2">
        <v>3.756599</v>
      </c>
      <c r="BQP7" s="2">
        <v>2.2357595</v>
      </c>
      <c r="BQQ7" s="2">
        <v>3.4777718</v>
      </c>
      <c r="BQR7" s="2">
        <v>1.1089302</v>
      </c>
      <c r="BQS7" s="2">
        <v>5.0885277</v>
      </c>
      <c r="BQT7" s="2">
        <v>2.139499</v>
      </c>
      <c r="BQU7" s="2">
        <v>0.94388896</v>
      </c>
      <c r="BQV7" s="2">
        <v>1.6649967</v>
      </c>
      <c r="BQW7" s="2">
        <v>1.7540945</v>
      </c>
      <c r="BQX7" s="2">
        <v>1.3827497</v>
      </c>
      <c r="BQY7" s="2">
        <v>2.217237</v>
      </c>
      <c r="BQZ7" s="2">
        <v>1.0249119</v>
      </c>
      <c r="BRA7" s="2">
        <v>2.956957</v>
      </c>
      <c r="BRB7" s="2">
        <v>1.404473</v>
      </c>
      <c r="BRC7" s="2">
        <v>2.9298763</v>
      </c>
      <c r="BRD7" s="2">
        <v>2.9211562</v>
      </c>
      <c r="BRE7" s="2">
        <v>2.1796615</v>
      </c>
      <c r="BRF7" s="2">
        <v>3.602261</v>
      </c>
      <c r="BRG7" s="2">
        <v>3.461063</v>
      </c>
      <c r="BRH7" s="2">
        <v>1.9207354</v>
      </c>
      <c r="BRI7" s="2">
        <v>1.2145149</v>
      </c>
      <c r="BRJ7" s="2">
        <v>1.9788392</v>
      </c>
      <c r="BRK7" s="2">
        <v>1.3446034</v>
      </c>
      <c r="BRL7" s="2">
        <v>2.5533714</v>
      </c>
      <c r="BRM7" s="2">
        <v>1.7506906</v>
      </c>
      <c r="BRN7" s="2">
        <v>1.9025733</v>
      </c>
      <c r="BRO7" s="2">
        <v>2.6311526</v>
      </c>
      <c r="BRP7" s="2">
        <v>1.555069</v>
      </c>
      <c r="BRQ7" s="2">
        <v>1.6087773</v>
      </c>
      <c r="BRR7" s="2">
        <v>2.1325755</v>
      </c>
      <c r="BRS7" s="2">
        <v>1.6320336</v>
      </c>
      <c r="BRT7" s="2">
        <v>2.2299519</v>
      </c>
      <c r="BRU7" s="2">
        <v>1.8458387</v>
      </c>
      <c r="BRV7" s="2">
        <v>2.81813</v>
      </c>
      <c r="BRW7" s="2">
        <v>3.2105541</v>
      </c>
      <c r="BRX7" s="2">
        <v>3.279056</v>
      </c>
      <c r="BRY7" s="2">
        <v>1.7063755</v>
      </c>
      <c r="BRZ7" s="2">
        <v>1.0257066</v>
      </c>
      <c r="BSA7" s="2">
        <v>2.0948384</v>
      </c>
      <c r="BSB7" s="2">
        <v>2.2120926</v>
      </c>
      <c r="BSC7" s="2">
        <v>2.1555848</v>
      </c>
      <c r="BSD7" s="2">
        <v>1.9541533</v>
      </c>
      <c r="BSE7" s="2">
        <v>1.7838374</v>
      </c>
      <c r="BSF7" s="2">
        <v>2.9055846</v>
      </c>
      <c r="BSG7" s="2">
        <v>2.995064</v>
      </c>
      <c r="BSH7" s="2">
        <v>2.5181088</v>
      </c>
      <c r="BSI7" s="2">
        <v>2.969519</v>
      </c>
      <c r="BSJ7" s="2">
        <v>2.2792804</v>
      </c>
      <c r="BSK7" s="2">
        <v>21.8284</v>
      </c>
      <c r="BSL7" s="2">
        <v>37.61057</v>
      </c>
      <c r="BSM7" s="2">
        <v>4.467665</v>
      </c>
      <c r="BSN7" s="2">
        <v>89.5883</v>
      </c>
      <c r="BSO7" s="2">
        <v>22.295334</v>
      </c>
      <c r="BSP7" s="2">
        <v>10.977427</v>
      </c>
      <c r="BSQ7" s="2">
        <v>22.68695</v>
      </c>
      <c r="BSR7" s="2">
        <v>12.179537</v>
      </c>
      <c r="BSS7" s="2">
        <v>4.313256</v>
      </c>
      <c r="BST7" s="2">
        <v>0.0</v>
      </c>
      <c r="BSU7" s="2">
        <v>28.838848</v>
      </c>
      <c r="BSV7" s="2">
        <v>85.09499</v>
      </c>
      <c r="BSW7" s="2">
        <v>108.04488</v>
      </c>
      <c r="BSX7" s="2">
        <v>89.70988</v>
      </c>
      <c r="BSY7" s="2">
        <v>1.0785418</v>
      </c>
      <c r="BSZ7" s="2">
        <v>161.44026</v>
      </c>
      <c r="BTA7" s="2">
        <v>0.19088101</v>
      </c>
      <c r="BTB7" s="2">
        <v>0.0</v>
      </c>
      <c r="BTC7" s="2">
        <v>0.0</v>
      </c>
      <c r="BTD7" s="2">
        <v>2.5393987</v>
      </c>
      <c r="BTE7" s="2">
        <v>75.020546</v>
      </c>
      <c r="BTF7" s="2">
        <v>0.0</v>
      </c>
      <c r="BTG7" s="2">
        <v>12.063216</v>
      </c>
      <c r="BTH7" s="2">
        <v>24.288761</v>
      </c>
      <c r="BTI7" s="2">
        <v>0.06672982</v>
      </c>
      <c r="BTJ7" s="2">
        <v>23.718197</v>
      </c>
      <c r="BTK7" s="2">
        <v>164.00516</v>
      </c>
      <c r="BTL7" s="2">
        <v>0.8928071</v>
      </c>
      <c r="BTM7" s="2">
        <v>41.84869</v>
      </c>
      <c r="BTN7" s="2">
        <v>0.0</v>
      </c>
      <c r="BTO7" s="2">
        <v>26.547548</v>
      </c>
      <c r="BTP7" s="2">
        <v>0.3478624</v>
      </c>
      <c r="BTQ7" s="2">
        <v>6.4150896</v>
      </c>
      <c r="BTR7" s="2">
        <v>31.679434</v>
      </c>
      <c r="BTS7" s="2">
        <v>0.25154734</v>
      </c>
      <c r="BTT7" s="2">
        <v>0.0</v>
      </c>
      <c r="BTU7" s="2">
        <v>0.79767954</v>
      </c>
      <c r="BTV7" s="2">
        <v>0.0</v>
      </c>
      <c r="BTW7" s="2">
        <v>18.288095</v>
      </c>
      <c r="BTX7" s="2">
        <v>0.0</v>
      </c>
      <c r="BTY7" s="2">
        <v>263.78058</v>
      </c>
      <c r="BTZ7" s="2">
        <v>124.02685</v>
      </c>
      <c r="BUA7" s="2">
        <v>0.0</v>
      </c>
      <c r="BUB7" s="2">
        <v>38.93655</v>
      </c>
      <c r="BUC7" s="2">
        <v>160.2078</v>
      </c>
      <c r="BUD7" s="2">
        <v>0.0</v>
      </c>
      <c r="BUE7" s="2">
        <v>6.333939</v>
      </c>
      <c r="BUF7" s="2">
        <v>0.04622235</v>
      </c>
      <c r="BUG7" s="2">
        <v>4.315527</v>
      </c>
      <c r="BUH7" s="2">
        <v>0.0</v>
      </c>
      <c r="BUI7" s="2">
        <v>346.95624</v>
      </c>
      <c r="BUJ7" s="2">
        <v>186.13112</v>
      </c>
      <c r="BUK7" s="2">
        <v>11.030763</v>
      </c>
      <c r="BUL7" s="2">
        <v>0.0</v>
      </c>
      <c r="BUM7" s="2">
        <v>207.64584</v>
      </c>
      <c r="BUN7" s="2">
        <v>214.7488</v>
      </c>
      <c r="BUO7" s="2">
        <v>0.0</v>
      </c>
      <c r="BUP7" s="2">
        <v>12.993659</v>
      </c>
      <c r="BUQ7" s="2">
        <v>80.283264</v>
      </c>
      <c r="BUR7" s="2">
        <v>0.0</v>
      </c>
      <c r="BUS7" s="2">
        <v>41.744377</v>
      </c>
      <c r="BUT7" s="2">
        <v>22.307486</v>
      </c>
      <c r="BUU7" s="2">
        <v>17.58321</v>
      </c>
      <c r="BUV7" s="2">
        <v>0.0</v>
      </c>
      <c r="BUW7" s="2">
        <v>0.0</v>
      </c>
      <c r="BUX7" s="2">
        <v>135.7905</v>
      </c>
      <c r="BUY7" s="2">
        <v>34.13714</v>
      </c>
      <c r="BUZ7" s="2">
        <v>0.82337517</v>
      </c>
      <c r="BVA7" s="2">
        <v>201.46494</v>
      </c>
      <c r="BVB7" s="2">
        <v>137.43942</v>
      </c>
      <c r="BVC7" s="2">
        <v>4.521924</v>
      </c>
      <c r="BVD7" s="2">
        <v>156.5497</v>
      </c>
      <c r="BVE7" s="2">
        <v>12.186595</v>
      </c>
      <c r="BVF7" s="2">
        <v>8.611198</v>
      </c>
      <c r="BVG7" s="2">
        <v>100.253</v>
      </c>
      <c r="BVH7" s="2">
        <v>75.83805</v>
      </c>
      <c r="BVI7" s="2">
        <v>198.82957</v>
      </c>
      <c r="BVJ7" s="2">
        <v>0.5752408</v>
      </c>
      <c r="BVK7" s="2">
        <v>85.69846</v>
      </c>
      <c r="BVL7" s="2">
        <v>0.0</v>
      </c>
      <c r="BVM7" s="2">
        <v>0.0</v>
      </c>
      <c r="BVN7" s="2">
        <v>39.638283</v>
      </c>
      <c r="BVO7" s="2">
        <v>88.11126</v>
      </c>
      <c r="BVP7" s="2">
        <v>28.985281</v>
      </c>
      <c r="BVQ7" s="2">
        <v>0.0</v>
      </c>
      <c r="BVR7" s="2">
        <v>4.929773</v>
      </c>
      <c r="BVS7" s="2">
        <v>0.0</v>
      </c>
      <c r="BVT7" s="2">
        <v>21.68646</v>
      </c>
      <c r="BVU7" s="2">
        <v>0.0</v>
      </c>
      <c r="BVV7" s="2">
        <v>281.33478</v>
      </c>
      <c r="BVW7" s="2">
        <v>0.26346597</v>
      </c>
      <c r="BVX7" s="2">
        <v>314.07935</v>
      </c>
      <c r="BVY7" s="2">
        <v>0.36129564</v>
      </c>
      <c r="BVZ7" s="2">
        <v>62.440838</v>
      </c>
      <c r="BWA7" s="2">
        <v>0.0</v>
      </c>
      <c r="BWB7" s="2">
        <v>32.17878</v>
      </c>
      <c r="BWC7" s="2">
        <v>48.921932</v>
      </c>
      <c r="BWD7" s="2">
        <v>0.0</v>
      </c>
      <c r="BWE7" s="2">
        <v>179.14697</v>
      </c>
      <c r="BWF7" s="2">
        <v>10.749184</v>
      </c>
      <c r="BWG7" s="2">
        <v>50.99802</v>
      </c>
      <c r="BWH7" s="2">
        <v>94.97951</v>
      </c>
      <c r="BWI7" s="2">
        <v>0.0</v>
      </c>
      <c r="BWJ7" s="2">
        <v>30.479</v>
      </c>
      <c r="BWK7" s="2">
        <v>54.301647</v>
      </c>
      <c r="BWL7" s="2">
        <v>0.0</v>
      </c>
      <c r="BWM7" s="2">
        <v>61.871754</v>
      </c>
      <c r="BWN7" s="2">
        <v>0.0</v>
      </c>
      <c r="BWO7" s="2">
        <v>0.09687785</v>
      </c>
      <c r="BWP7" s="2">
        <v>395.57062</v>
      </c>
      <c r="BWQ7" s="2">
        <v>109.5229</v>
      </c>
      <c r="BWR7" s="2">
        <v>2.0659337</v>
      </c>
      <c r="BWS7" s="2">
        <v>0.074410096</v>
      </c>
      <c r="BWT7" s="2">
        <v>130.68288</v>
      </c>
      <c r="BWU7" s="2">
        <v>6.2287292</v>
      </c>
      <c r="BWV7" s="2">
        <v>0.0</v>
      </c>
      <c r="BWW7" s="2">
        <v>15.042079</v>
      </c>
      <c r="BWX7" s="2">
        <v>64.996185</v>
      </c>
      <c r="BWY7" s="2">
        <v>0.0</v>
      </c>
      <c r="BWZ7" s="2">
        <v>111.19432</v>
      </c>
      <c r="BXA7" s="2">
        <v>23.480902</v>
      </c>
      <c r="BXB7" s="2">
        <v>220.7488</v>
      </c>
      <c r="BXC7" s="2">
        <v>0.018171655</v>
      </c>
      <c r="BXD7" s="2">
        <v>207.21278</v>
      </c>
      <c r="BXE7" s="2">
        <v>16.727499</v>
      </c>
      <c r="BXF7" s="2">
        <v>0.0</v>
      </c>
      <c r="BXG7" s="2">
        <v>69.086685</v>
      </c>
      <c r="BXH7" s="2">
        <v>1.8361336</v>
      </c>
      <c r="BXI7" s="2">
        <v>78.29778</v>
      </c>
      <c r="BXJ7" s="2">
        <v>2.439798</v>
      </c>
      <c r="BXK7" s="2">
        <v>7.403611</v>
      </c>
      <c r="BXL7" s="2">
        <v>2.890585</v>
      </c>
      <c r="BXM7" s="2">
        <v>2.45388</v>
      </c>
      <c r="BXN7" s="2">
        <v>3.6799033</v>
      </c>
      <c r="BXO7" s="2">
        <v>4.087603</v>
      </c>
      <c r="BXP7" s="2">
        <v>13.467485</v>
      </c>
      <c r="BXQ7" s="2">
        <v>81.822136</v>
      </c>
      <c r="BXR7" s="2">
        <v>0.0</v>
      </c>
      <c r="BXS7" s="2">
        <v>4.3523965</v>
      </c>
      <c r="BXT7" s="2">
        <v>19.68161</v>
      </c>
      <c r="BXU7" s="2">
        <v>3.5076907</v>
      </c>
      <c r="BXV7" s="2">
        <v>117.7591</v>
      </c>
      <c r="BXW7" s="2">
        <v>132.83633</v>
      </c>
      <c r="BXX7" s="2">
        <v>56.10374</v>
      </c>
      <c r="BXY7" s="2">
        <v>0.99149925</v>
      </c>
      <c r="BXZ7" s="2">
        <v>0.4956114</v>
      </c>
      <c r="BYA7" s="2">
        <v>228.99312</v>
      </c>
      <c r="BYB7" s="2">
        <v>0.0</v>
      </c>
      <c r="BYC7" s="2">
        <v>7.074971</v>
      </c>
      <c r="BYD7" s="2">
        <v>126.96552</v>
      </c>
      <c r="BYE7" s="2">
        <v>74.882484</v>
      </c>
      <c r="BYF7" s="2">
        <v>6.6658297</v>
      </c>
      <c r="BYG7" s="2">
        <v>0.8877805</v>
      </c>
      <c r="BYH7" s="2">
        <v>151.21172</v>
      </c>
      <c r="BYI7" s="2">
        <v>16.420256</v>
      </c>
      <c r="BYJ7" s="2">
        <v>33.65815</v>
      </c>
      <c r="BYK7" s="2">
        <v>14.000153</v>
      </c>
      <c r="BYL7" s="2">
        <v>31.975103</v>
      </c>
      <c r="BYM7" s="2">
        <v>15.360819</v>
      </c>
      <c r="BYN7" s="2">
        <v>39.357533</v>
      </c>
      <c r="BYO7" s="2">
        <v>11.153648</v>
      </c>
      <c r="BYP7" s="2">
        <v>51.143597</v>
      </c>
      <c r="BYQ7" s="2">
        <v>2.8003063</v>
      </c>
      <c r="BYR7" s="2">
        <v>0.0</v>
      </c>
      <c r="BYS7" s="2">
        <v>24.754473</v>
      </c>
      <c r="BYT7" s="2">
        <v>20.925816</v>
      </c>
      <c r="BYU7" s="2">
        <v>62.71051</v>
      </c>
      <c r="BYV7" s="2">
        <v>27.828325</v>
      </c>
      <c r="BYW7" s="2">
        <v>0.08044525</v>
      </c>
      <c r="BYX7" s="2">
        <v>0.82358587</v>
      </c>
      <c r="BYY7" s="2">
        <v>60.957485</v>
      </c>
      <c r="BYZ7" s="2">
        <v>28.353989</v>
      </c>
      <c r="BZA7" s="2">
        <v>0.0</v>
      </c>
      <c r="BZB7" s="2">
        <v>1.1016309</v>
      </c>
      <c r="BZC7" s="2">
        <v>4.1685014</v>
      </c>
      <c r="BZD7" s="2">
        <v>0.0</v>
      </c>
      <c r="BZE7" s="2">
        <v>2.379708</v>
      </c>
      <c r="BZF7" s="2">
        <v>27.970901</v>
      </c>
      <c r="BZG7" s="2">
        <v>234.88948</v>
      </c>
      <c r="BZH7" s="2">
        <v>71.78762</v>
      </c>
      <c r="BZI7" s="2">
        <v>0.15488872</v>
      </c>
      <c r="BZJ7" s="2">
        <v>137.50351</v>
      </c>
      <c r="BZK7" s="2">
        <v>115.52192</v>
      </c>
      <c r="BZL7" s="2">
        <v>0.0</v>
      </c>
      <c r="BZM7" s="2">
        <v>0.0</v>
      </c>
      <c r="BZN7" s="2">
        <v>0.20463426</v>
      </c>
      <c r="BZO7" s="2">
        <v>14.0805</v>
      </c>
      <c r="BZP7" s="2">
        <v>9.845602</v>
      </c>
      <c r="BZQ7" s="2">
        <v>0.5712282</v>
      </c>
      <c r="BZR7" s="2">
        <v>0.0</v>
      </c>
      <c r="BZS7" s="2">
        <v>17.919569</v>
      </c>
      <c r="BZT7" s="2">
        <v>18.770975</v>
      </c>
    </row>
    <row r="8">
      <c r="A8" s="1" t="s">
        <v>8</v>
      </c>
      <c r="B8" s="2">
        <v>5.1727686</v>
      </c>
      <c r="C8" s="2">
        <v>2.8301568</v>
      </c>
      <c r="D8" s="2">
        <v>32.66437</v>
      </c>
      <c r="E8" s="2">
        <v>14.189798</v>
      </c>
      <c r="F8" s="2">
        <v>9.267847</v>
      </c>
      <c r="G8" s="2">
        <v>2.3057325</v>
      </c>
      <c r="H8" s="2">
        <v>24.911154</v>
      </c>
      <c r="I8" s="2">
        <v>14.860421</v>
      </c>
      <c r="J8" s="2">
        <v>7.0725017</v>
      </c>
      <c r="K8" s="2">
        <v>11.172247</v>
      </c>
      <c r="L8" s="2">
        <v>3.21273</v>
      </c>
      <c r="M8" s="2">
        <v>5.0183945</v>
      </c>
      <c r="N8" s="2">
        <v>25.349178</v>
      </c>
      <c r="O8" s="2">
        <v>10.161233</v>
      </c>
      <c r="P8" s="2">
        <v>6.3087034</v>
      </c>
      <c r="Q8" s="2">
        <v>7.2954564</v>
      </c>
      <c r="R8" s="2">
        <v>6.54874</v>
      </c>
      <c r="S8" s="2">
        <v>20.367746</v>
      </c>
      <c r="T8" s="2">
        <v>16.26485</v>
      </c>
      <c r="U8" s="2">
        <v>12.859039</v>
      </c>
      <c r="V8" s="2">
        <v>5.740683</v>
      </c>
      <c r="W8" s="2">
        <v>7.3859487</v>
      </c>
      <c r="X8" s="2">
        <v>3.8251743</v>
      </c>
      <c r="Y8" s="2">
        <v>14.720041</v>
      </c>
      <c r="Z8" s="2">
        <v>8.218092</v>
      </c>
      <c r="AA8" s="2">
        <v>9.447244</v>
      </c>
      <c r="AB8" s="2">
        <v>5.7577543</v>
      </c>
      <c r="AC8" s="2">
        <v>35.520252</v>
      </c>
      <c r="AD8" s="2">
        <v>0.0</v>
      </c>
      <c r="AE8" s="2">
        <v>1.399493</v>
      </c>
      <c r="AF8" s="2">
        <v>4.21965</v>
      </c>
      <c r="AG8" s="2">
        <v>1.3263851</v>
      </c>
      <c r="AH8" s="2">
        <v>1.2531611</v>
      </c>
      <c r="AI8" s="2">
        <v>14.262929</v>
      </c>
      <c r="AJ8" s="2">
        <v>24.405973</v>
      </c>
      <c r="AK8" s="2">
        <v>31.457516</v>
      </c>
      <c r="AL8" s="2">
        <v>3.0386355</v>
      </c>
      <c r="AM8" s="2">
        <v>7.1629076</v>
      </c>
      <c r="AN8" s="2">
        <v>5.325439</v>
      </c>
      <c r="AO8" s="2">
        <v>18.557497</v>
      </c>
      <c r="AP8" s="2">
        <v>0.4264532</v>
      </c>
      <c r="AQ8" s="2">
        <v>16.33187</v>
      </c>
      <c r="AR8" s="2">
        <v>4.388623</v>
      </c>
      <c r="AS8" s="2">
        <v>0.2953588</v>
      </c>
      <c r="AT8" s="2">
        <v>14.69027</v>
      </c>
      <c r="AU8" s="2">
        <v>0.6139315</v>
      </c>
      <c r="AV8" s="2">
        <v>9.703898</v>
      </c>
      <c r="AW8" s="2">
        <v>5.686233</v>
      </c>
      <c r="AX8" s="2">
        <v>12.971947</v>
      </c>
      <c r="AY8" s="2">
        <v>0.56152195</v>
      </c>
      <c r="AZ8" s="2">
        <v>25.911255</v>
      </c>
      <c r="BA8" s="2">
        <v>27.24728</v>
      </c>
      <c r="BB8" s="2">
        <v>24.057842</v>
      </c>
      <c r="BC8" s="2">
        <v>7.293161</v>
      </c>
      <c r="BD8" s="2">
        <v>9.038944</v>
      </c>
      <c r="BE8" s="2">
        <v>0.80126655</v>
      </c>
      <c r="BF8" s="2">
        <v>14.335631</v>
      </c>
      <c r="BG8" s="2">
        <v>0.68277305</v>
      </c>
      <c r="BH8" s="2">
        <v>25.670256</v>
      </c>
      <c r="BI8" s="2">
        <v>2.4632688</v>
      </c>
      <c r="BJ8" s="2">
        <v>68.39383</v>
      </c>
      <c r="BK8" s="2">
        <v>45.348396</v>
      </c>
      <c r="BL8" s="2">
        <v>5.5903134</v>
      </c>
      <c r="BM8" s="2">
        <v>6.169572</v>
      </c>
      <c r="BN8" s="2">
        <v>6.4212294</v>
      </c>
      <c r="BO8" s="2">
        <v>12.515748</v>
      </c>
      <c r="BP8" s="2">
        <v>26.346003</v>
      </c>
      <c r="BQ8" s="2">
        <v>18.619417</v>
      </c>
      <c r="BR8" s="2">
        <v>36.11563</v>
      </c>
      <c r="BS8" s="2">
        <v>2.9490962</v>
      </c>
      <c r="BT8" s="2">
        <v>1.9277555</v>
      </c>
      <c r="BU8" s="2">
        <v>23.259098</v>
      </c>
      <c r="BV8" s="2">
        <v>13.269151</v>
      </c>
      <c r="BW8" s="2">
        <v>17.983517</v>
      </c>
      <c r="BX8" s="2">
        <v>0.080013044</v>
      </c>
      <c r="BY8" s="2">
        <v>19.596476</v>
      </c>
      <c r="BZ8" s="2">
        <v>9.471441</v>
      </c>
      <c r="CA8" s="2">
        <v>4.9762964</v>
      </c>
      <c r="CB8" s="2">
        <v>11.861716</v>
      </c>
      <c r="CC8" s="2">
        <v>7.153256</v>
      </c>
      <c r="CD8" s="2">
        <v>29.214571</v>
      </c>
      <c r="CE8" s="2">
        <v>6.966957</v>
      </c>
      <c r="CF8" s="2">
        <v>34.157516</v>
      </c>
      <c r="CG8" s="2">
        <v>18.578142</v>
      </c>
      <c r="CH8" s="2">
        <v>3.344269</v>
      </c>
      <c r="CI8" s="2">
        <v>0.906228</v>
      </c>
      <c r="CJ8" s="2">
        <v>5.756449</v>
      </c>
      <c r="CK8" s="2">
        <v>3.0748296</v>
      </c>
      <c r="CL8" s="2">
        <v>14.029074</v>
      </c>
      <c r="CM8" s="2">
        <v>0.9618874</v>
      </c>
      <c r="CN8" s="2">
        <v>4.057868</v>
      </c>
      <c r="CO8" s="2">
        <v>2.2790732</v>
      </c>
      <c r="CP8" s="2">
        <v>3.1918423</v>
      </c>
      <c r="CQ8" s="2">
        <v>32.138073</v>
      </c>
      <c r="CR8" s="2">
        <v>1.1514784</v>
      </c>
      <c r="CS8" s="2">
        <v>33.56484</v>
      </c>
      <c r="CT8" s="2">
        <v>4.8534484</v>
      </c>
      <c r="CU8" s="2">
        <v>10.283142</v>
      </c>
      <c r="CV8" s="2">
        <v>6.422423</v>
      </c>
      <c r="CW8" s="2">
        <v>9.345086</v>
      </c>
      <c r="CX8" s="2">
        <v>2.2972274</v>
      </c>
      <c r="CY8" s="2">
        <v>5.028</v>
      </c>
      <c r="CZ8" s="2">
        <v>4.494239</v>
      </c>
      <c r="DA8" s="2">
        <v>20.471846</v>
      </c>
      <c r="DB8" s="2">
        <v>19.344517</v>
      </c>
      <c r="DC8" s="2">
        <v>3.8998263</v>
      </c>
      <c r="DD8" s="2">
        <v>32.075794</v>
      </c>
      <c r="DE8" s="2">
        <v>4.6456857</v>
      </c>
      <c r="DF8" s="2">
        <v>20.211351</v>
      </c>
      <c r="DG8" s="2">
        <v>0.47745433</v>
      </c>
      <c r="DH8" s="2">
        <v>1.1814886</v>
      </c>
      <c r="DI8" s="2">
        <v>0.014018164</v>
      </c>
      <c r="DJ8" s="2">
        <v>28.833796</v>
      </c>
      <c r="DK8" s="2">
        <v>5.648679</v>
      </c>
      <c r="DL8" s="2">
        <v>5.7009163</v>
      </c>
      <c r="DM8" s="2">
        <v>6.9407935</v>
      </c>
      <c r="DN8" s="2">
        <v>15.347031</v>
      </c>
      <c r="DO8" s="2">
        <v>8.595807</v>
      </c>
      <c r="DP8" s="2">
        <v>17.174206</v>
      </c>
      <c r="DQ8" s="2">
        <v>2.4895694</v>
      </c>
      <c r="DR8" s="2">
        <v>13.258882</v>
      </c>
      <c r="DS8" s="2">
        <v>1.0219371</v>
      </c>
      <c r="DT8" s="2">
        <v>2.1267438</v>
      </c>
      <c r="DU8" s="2">
        <v>4.501554</v>
      </c>
      <c r="DV8" s="2">
        <v>41.78065</v>
      </c>
      <c r="DW8" s="2">
        <v>4.464824</v>
      </c>
      <c r="DX8" s="2">
        <v>1.611612</v>
      </c>
      <c r="DY8" s="2">
        <v>0.9894682</v>
      </c>
      <c r="DZ8" s="2">
        <v>44.006084</v>
      </c>
      <c r="EA8" s="2">
        <v>2.3341756</v>
      </c>
      <c r="EB8" s="2">
        <v>10.379119</v>
      </c>
      <c r="EC8" s="2">
        <v>26.128193</v>
      </c>
      <c r="ED8" s="2">
        <v>7.6857376</v>
      </c>
      <c r="EE8" s="2">
        <v>63.512035</v>
      </c>
      <c r="EF8" s="2">
        <v>17.031664</v>
      </c>
      <c r="EG8" s="2">
        <v>5.892864</v>
      </c>
      <c r="EH8" s="2">
        <v>4.671146</v>
      </c>
      <c r="EI8" s="2">
        <v>2.1671064</v>
      </c>
      <c r="EJ8" s="2">
        <v>0.51752865</v>
      </c>
      <c r="EK8" s="2">
        <v>1.2317957</v>
      </c>
      <c r="EL8" s="2">
        <v>10.510829</v>
      </c>
      <c r="EM8" s="2">
        <v>42.545654</v>
      </c>
      <c r="EN8" s="2">
        <v>11.060743</v>
      </c>
      <c r="EO8" s="2">
        <v>38.735607</v>
      </c>
      <c r="EP8" s="2">
        <v>41.900585</v>
      </c>
      <c r="EQ8" s="2">
        <v>23.11407</v>
      </c>
      <c r="ER8" s="2">
        <v>22.989971</v>
      </c>
      <c r="ES8" s="2">
        <v>12.432057</v>
      </c>
      <c r="ET8" s="2">
        <v>0.69547385</v>
      </c>
      <c r="EU8" s="2">
        <v>5.5273843</v>
      </c>
      <c r="EV8" s="2">
        <v>5.301638</v>
      </c>
      <c r="EW8" s="2">
        <v>4.7755613</v>
      </c>
      <c r="EX8" s="2">
        <v>5.743797</v>
      </c>
      <c r="EY8" s="2">
        <v>6.0478883</v>
      </c>
      <c r="EZ8" s="2">
        <v>15.800218</v>
      </c>
      <c r="FA8" s="2">
        <v>0.3929502</v>
      </c>
      <c r="FB8" s="2">
        <v>23.463495</v>
      </c>
      <c r="FC8" s="2">
        <v>8.642425</v>
      </c>
      <c r="FD8" s="2">
        <v>0.088131405</v>
      </c>
      <c r="FE8" s="2">
        <v>4.235343</v>
      </c>
      <c r="FF8" s="2">
        <v>10.92684</v>
      </c>
      <c r="FG8" s="2">
        <v>2.2792592</v>
      </c>
      <c r="FH8" s="2">
        <v>8.775172</v>
      </c>
      <c r="FI8" s="2">
        <v>14.719527</v>
      </c>
      <c r="FJ8" s="2">
        <v>13.353383</v>
      </c>
      <c r="FK8" s="2">
        <v>15.049481</v>
      </c>
      <c r="FL8" s="2">
        <v>2.1230018</v>
      </c>
      <c r="FM8" s="2">
        <v>9.472766</v>
      </c>
      <c r="FN8" s="2">
        <v>16.196852</v>
      </c>
      <c r="FO8" s="2">
        <v>0.4801279</v>
      </c>
      <c r="FP8" s="2">
        <v>25.370113</v>
      </c>
      <c r="FQ8" s="2">
        <v>0.38207892</v>
      </c>
      <c r="FR8" s="2">
        <v>5.484998</v>
      </c>
      <c r="FS8" s="2">
        <v>0.0</v>
      </c>
      <c r="FT8" s="2">
        <v>1.8726158</v>
      </c>
      <c r="FU8" s="2">
        <v>4.280839</v>
      </c>
      <c r="FV8" s="2">
        <v>8.285247</v>
      </c>
      <c r="FW8" s="2">
        <v>1.6670907</v>
      </c>
      <c r="FX8" s="2">
        <v>0.036386523</v>
      </c>
      <c r="FY8" s="2">
        <v>87.87394</v>
      </c>
      <c r="FZ8" s="2">
        <v>33.215126</v>
      </c>
      <c r="GA8" s="2">
        <v>7.8698473</v>
      </c>
      <c r="GB8" s="2">
        <v>10.115313</v>
      </c>
      <c r="GC8" s="2">
        <v>1.0641004</v>
      </c>
      <c r="GD8" s="2">
        <v>16.689604</v>
      </c>
      <c r="GE8" s="2">
        <v>8.341538</v>
      </c>
      <c r="GF8" s="2">
        <v>16.463493</v>
      </c>
      <c r="GG8" s="2">
        <v>1.5509417</v>
      </c>
      <c r="GH8" s="2">
        <v>18.81525</v>
      </c>
      <c r="GI8" s="2">
        <v>5.7549987</v>
      </c>
      <c r="GJ8" s="2">
        <v>0.46900442</v>
      </c>
      <c r="GK8" s="2">
        <v>10.916427</v>
      </c>
      <c r="GL8" s="2">
        <v>6.0284195</v>
      </c>
      <c r="GM8" s="2">
        <v>0.096595526</v>
      </c>
      <c r="GN8" s="2">
        <v>0.0</v>
      </c>
      <c r="GO8" s="2">
        <v>11.775256</v>
      </c>
      <c r="GP8" s="2">
        <v>2.9254997</v>
      </c>
      <c r="GQ8" s="2">
        <v>0.15934983</v>
      </c>
      <c r="GR8" s="2">
        <v>0.1651833</v>
      </c>
      <c r="GS8" s="2">
        <v>0.8921596</v>
      </c>
      <c r="GT8" s="2">
        <v>19.806032</v>
      </c>
      <c r="GU8" s="2">
        <v>1.7554277</v>
      </c>
      <c r="GV8" s="2">
        <v>0.28967556</v>
      </c>
      <c r="GW8" s="2">
        <v>1.9800268</v>
      </c>
      <c r="GX8" s="2">
        <v>0.2485298</v>
      </c>
      <c r="GY8" s="2">
        <v>30.278439</v>
      </c>
      <c r="GZ8" s="2">
        <v>41.398518</v>
      </c>
      <c r="HA8" s="2">
        <v>16.684025</v>
      </c>
      <c r="HB8" s="2">
        <v>1.0008835</v>
      </c>
      <c r="HC8" s="2">
        <v>5.2328553</v>
      </c>
      <c r="HD8" s="2">
        <v>1.5338372</v>
      </c>
      <c r="HE8" s="2">
        <v>2.8139136</v>
      </c>
      <c r="HF8" s="2">
        <v>12.069423</v>
      </c>
      <c r="HG8" s="2">
        <v>52.057682</v>
      </c>
      <c r="HH8" s="2">
        <v>1.942785</v>
      </c>
      <c r="HI8" s="2">
        <v>9.703219</v>
      </c>
      <c r="HJ8" s="2">
        <v>25.206598</v>
      </c>
      <c r="HK8" s="2">
        <v>2.9551756</v>
      </c>
      <c r="HL8" s="2">
        <v>13.60653</v>
      </c>
      <c r="HM8" s="2">
        <v>4.809954</v>
      </c>
      <c r="HN8" s="2">
        <v>4.5927744</v>
      </c>
      <c r="HO8" s="2">
        <v>18.574368</v>
      </c>
      <c r="HP8" s="2">
        <v>19.12292</v>
      </c>
      <c r="HQ8" s="2">
        <v>1.6571004</v>
      </c>
      <c r="HR8" s="2">
        <v>16.364336</v>
      </c>
      <c r="HS8" s="2">
        <v>9.84022</v>
      </c>
      <c r="HT8" s="2">
        <v>3.859426</v>
      </c>
      <c r="HU8" s="2">
        <v>5.9892893</v>
      </c>
      <c r="HV8" s="2">
        <v>2.0477874</v>
      </c>
      <c r="HW8" s="2">
        <v>3.4430935</v>
      </c>
      <c r="HX8" s="2">
        <v>5.246857</v>
      </c>
      <c r="HY8" s="2">
        <v>20.551527</v>
      </c>
      <c r="HZ8" s="2">
        <v>11.649115</v>
      </c>
      <c r="IA8" s="2">
        <v>8.679869</v>
      </c>
      <c r="IB8" s="2">
        <v>8.879954</v>
      </c>
      <c r="IC8" s="2">
        <v>40.209576</v>
      </c>
      <c r="ID8" s="2">
        <v>12.947602</v>
      </c>
      <c r="IE8" s="2">
        <v>11.587693</v>
      </c>
      <c r="IF8" s="2">
        <v>4.8551917</v>
      </c>
      <c r="IG8" s="2">
        <v>21.920963</v>
      </c>
      <c r="IH8" s="2">
        <v>26.604778</v>
      </c>
      <c r="II8" s="2">
        <v>4.720814</v>
      </c>
      <c r="IJ8" s="2">
        <v>48.111458</v>
      </c>
      <c r="IK8" s="2">
        <v>7.262063</v>
      </c>
      <c r="IL8" s="2">
        <v>13.2694</v>
      </c>
      <c r="IM8" s="2">
        <v>30.655554</v>
      </c>
      <c r="IN8" s="2">
        <v>24.704578</v>
      </c>
      <c r="IO8" s="2">
        <v>11.93458</v>
      </c>
      <c r="IP8" s="2">
        <v>1.9290558</v>
      </c>
      <c r="IQ8" s="2">
        <v>0.010383548</v>
      </c>
      <c r="IR8" s="2">
        <v>2.9987042</v>
      </c>
      <c r="IS8" s="2">
        <v>0.0014124222</v>
      </c>
      <c r="IT8" s="2">
        <v>34.144966</v>
      </c>
      <c r="IU8" s="2">
        <v>2.8685615</v>
      </c>
      <c r="IV8" s="2">
        <v>17.278996</v>
      </c>
      <c r="IW8" s="2">
        <v>1.7314603</v>
      </c>
      <c r="IX8" s="2">
        <v>0.55764496</v>
      </c>
      <c r="IY8" s="2">
        <v>2.417408</v>
      </c>
      <c r="IZ8" s="2">
        <v>10.15751</v>
      </c>
      <c r="JA8" s="2">
        <v>43.5095</v>
      </c>
      <c r="JB8" s="2">
        <v>2.6599376</v>
      </c>
      <c r="JC8" s="2">
        <v>1.6482241</v>
      </c>
      <c r="JD8" s="2">
        <v>0.1132934</v>
      </c>
      <c r="JE8" s="2">
        <v>7.3355894</v>
      </c>
      <c r="JF8" s="2">
        <v>1.9248945</v>
      </c>
      <c r="JG8" s="2">
        <v>11.575065</v>
      </c>
      <c r="JH8" s="2">
        <v>15.141328</v>
      </c>
      <c r="JI8" s="2">
        <v>3.3946621</v>
      </c>
      <c r="JJ8" s="2">
        <v>9.241316</v>
      </c>
      <c r="JK8" s="2">
        <v>13.992213</v>
      </c>
      <c r="JL8" s="2">
        <v>9.199622</v>
      </c>
      <c r="JM8" s="2">
        <v>13.271674</v>
      </c>
      <c r="JN8" s="2">
        <v>12.310526</v>
      </c>
      <c r="JO8" s="2">
        <v>25.238234</v>
      </c>
      <c r="JP8" s="2">
        <v>11.28201</v>
      </c>
      <c r="JQ8" s="2">
        <v>19.186602</v>
      </c>
      <c r="JR8" s="2">
        <v>36.36622</v>
      </c>
      <c r="JS8" s="2">
        <v>10.6610775</v>
      </c>
      <c r="JT8" s="2">
        <v>23.532955</v>
      </c>
      <c r="JU8" s="2">
        <v>1.053917</v>
      </c>
      <c r="JV8" s="2">
        <v>6.5876956</v>
      </c>
      <c r="JW8" s="2">
        <v>8.037372</v>
      </c>
      <c r="JX8" s="2">
        <v>12.285577</v>
      </c>
      <c r="JY8" s="2">
        <v>6.4165645</v>
      </c>
      <c r="JZ8" s="2">
        <v>3.0319004</v>
      </c>
      <c r="KA8" s="2">
        <v>12.827231</v>
      </c>
      <c r="KB8" s="2">
        <v>5.2937307</v>
      </c>
      <c r="KC8" s="2">
        <v>1.6807792</v>
      </c>
      <c r="KD8" s="2">
        <v>1.7452171</v>
      </c>
      <c r="KE8" s="2">
        <v>33.14577</v>
      </c>
      <c r="KF8" s="2">
        <v>16.594393</v>
      </c>
      <c r="KG8" s="2">
        <v>28.282606</v>
      </c>
      <c r="KH8" s="2">
        <v>31.960407</v>
      </c>
      <c r="KI8" s="2">
        <v>15.109828</v>
      </c>
      <c r="KJ8" s="2">
        <v>2.0369341</v>
      </c>
      <c r="KK8" s="2">
        <v>0.31835204</v>
      </c>
      <c r="KL8" s="2">
        <v>0.45506516</v>
      </c>
      <c r="KM8" s="2">
        <v>1.2413534</v>
      </c>
      <c r="KN8" s="2">
        <v>6.6478486</v>
      </c>
      <c r="KO8" s="2">
        <v>4.145393</v>
      </c>
      <c r="KP8" s="2">
        <v>8.938024</v>
      </c>
      <c r="KQ8" s="2">
        <v>3.3125663</v>
      </c>
      <c r="KR8" s="2">
        <v>0.8326797</v>
      </c>
      <c r="KS8" s="2">
        <v>6.740744</v>
      </c>
      <c r="KT8" s="2">
        <v>3.6952307</v>
      </c>
      <c r="KU8" s="2">
        <v>3.1677742</v>
      </c>
      <c r="KV8" s="2">
        <v>13.454226</v>
      </c>
      <c r="KW8" s="2">
        <v>0.5414167</v>
      </c>
      <c r="KX8" s="2">
        <v>48.48742</v>
      </c>
      <c r="KY8" s="2">
        <v>0.15030459</v>
      </c>
      <c r="KZ8" s="2">
        <v>10.427535</v>
      </c>
      <c r="LA8" s="2">
        <v>7.963433</v>
      </c>
      <c r="LB8" s="2">
        <v>0.9975144</v>
      </c>
      <c r="LC8" s="2">
        <v>14.621664</v>
      </c>
      <c r="LD8" s="2">
        <v>32.040535</v>
      </c>
      <c r="LE8" s="2">
        <v>3.8716676</v>
      </c>
      <c r="LF8" s="2">
        <v>30.104996</v>
      </c>
      <c r="LG8" s="2">
        <v>17.887346</v>
      </c>
      <c r="LH8" s="2">
        <v>1.3268358</v>
      </c>
      <c r="LI8" s="2">
        <v>1.6822528</v>
      </c>
      <c r="LJ8" s="2">
        <v>0.32051554</v>
      </c>
      <c r="LK8" s="2">
        <v>1.6491686</v>
      </c>
      <c r="LL8" s="2">
        <v>15.395133</v>
      </c>
      <c r="LM8" s="2">
        <v>3.3820155</v>
      </c>
      <c r="LN8" s="2">
        <v>3.6644194</v>
      </c>
      <c r="LO8" s="2">
        <v>2.636718</v>
      </c>
      <c r="LP8" s="2">
        <v>1.9825035</v>
      </c>
      <c r="LQ8" s="2">
        <v>12.900256</v>
      </c>
      <c r="LR8" s="2">
        <v>5.929082</v>
      </c>
      <c r="LS8" s="2">
        <v>0.9148207</v>
      </c>
      <c r="LT8" s="2">
        <v>0.09616246</v>
      </c>
      <c r="LU8" s="2">
        <v>1.1623089</v>
      </c>
      <c r="LV8" s="2">
        <v>1.6158375</v>
      </c>
      <c r="LW8" s="2">
        <v>1.0263859</v>
      </c>
      <c r="LX8" s="2">
        <v>3.3077762</v>
      </c>
      <c r="LY8" s="2">
        <v>1.037668</v>
      </c>
      <c r="LZ8" s="2">
        <v>8.044924</v>
      </c>
      <c r="MA8" s="2">
        <v>0.33257017</v>
      </c>
      <c r="MB8" s="2">
        <v>0.4041397</v>
      </c>
      <c r="MC8" s="2">
        <v>1.0292852</v>
      </c>
      <c r="MD8" s="2">
        <v>3.2978077</v>
      </c>
      <c r="ME8" s="2">
        <v>4.906379</v>
      </c>
      <c r="MF8" s="2">
        <v>1.441355</v>
      </c>
      <c r="MG8" s="2">
        <v>2.634521</v>
      </c>
      <c r="MH8" s="2">
        <v>0.46098825</v>
      </c>
      <c r="MI8" s="2">
        <v>4.030072</v>
      </c>
      <c r="MJ8" s="2">
        <v>2.2999463</v>
      </c>
      <c r="MK8" s="2">
        <v>0.97463566</v>
      </c>
      <c r="ML8" s="2">
        <v>0.34431544</v>
      </c>
      <c r="MM8" s="2">
        <v>0.72107923</v>
      </c>
      <c r="MN8" s="2">
        <v>1.5431039</v>
      </c>
      <c r="MO8" s="2">
        <v>0.655312</v>
      </c>
      <c r="MP8" s="2">
        <v>3.7124963</v>
      </c>
      <c r="MQ8" s="2">
        <v>7.8499455</v>
      </c>
      <c r="MR8" s="2">
        <v>0.12820967</v>
      </c>
      <c r="MS8" s="2">
        <v>2.1795187</v>
      </c>
      <c r="MT8" s="2">
        <v>1.5057523</v>
      </c>
      <c r="MU8" s="2">
        <v>1.7716819</v>
      </c>
      <c r="MV8" s="2">
        <v>2.6197155</v>
      </c>
      <c r="MW8" s="2">
        <v>2.3593495</v>
      </c>
      <c r="MX8" s="2">
        <v>2.2143576</v>
      </c>
      <c r="MY8" s="2">
        <v>5.394706</v>
      </c>
      <c r="MZ8" s="2">
        <v>4.803269</v>
      </c>
      <c r="NA8" s="2">
        <v>3.7205758</v>
      </c>
      <c r="NB8" s="2">
        <v>0.33910078</v>
      </c>
      <c r="NC8" s="2">
        <v>2.141527</v>
      </c>
      <c r="ND8" s="2">
        <v>13.863288</v>
      </c>
      <c r="NE8" s="2">
        <v>9.820142</v>
      </c>
      <c r="NF8" s="2">
        <v>4.1695766</v>
      </c>
      <c r="NG8" s="2">
        <v>4.5968866</v>
      </c>
      <c r="NH8" s="2">
        <v>0.91823584</v>
      </c>
      <c r="NI8" s="2">
        <v>1.6135378</v>
      </c>
      <c r="NJ8" s="2">
        <v>1.4110883</v>
      </c>
      <c r="NK8" s="2">
        <v>3.154878</v>
      </c>
      <c r="NL8" s="2">
        <v>0.5726385</v>
      </c>
      <c r="NM8" s="2">
        <v>0.8109404</v>
      </c>
      <c r="NN8" s="2">
        <v>10.851324</v>
      </c>
      <c r="NO8" s="2">
        <v>3.358362</v>
      </c>
      <c r="NP8" s="2">
        <v>0.33456993</v>
      </c>
      <c r="NQ8" s="2">
        <v>21.502054</v>
      </c>
      <c r="NR8" s="2">
        <v>0.41147998</v>
      </c>
      <c r="NS8" s="2">
        <v>1.0867856</v>
      </c>
      <c r="NT8" s="2">
        <v>5.9452333</v>
      </c>
      <c r="NU8" s="2">
        <v>2.0244558</v>
      </c>
      <c r="NV8" s="2">
        <v>0.39784035</v>
      </c>
      <c r="NW8" s="2">
        <v>1.0156856</v>
      </c>
      <c r="NX8" s="2">
        <v>2.1741812</v>
      </c>
      <c r="NY8" s="2">
        <v>9.753905</v>
      </c>
      <c r="NZ8" s="2">
        <v>0.29566357</v>
      </c>
      <c r="OA8" s="2">
        <v>7.2736144</v>
      </c>
      <c r="OB8" s="2">
        <v>5.7920375</v>
      </c>
      <c r="OC8" s="2">
        <v>1.4431833</v>
      </c>
      <c r="OD8" s="2">
        <v>9.045911</v>
      </c>
      <c r="OE8" s="2">
        <v>0.27422857</v>
      </c>
      <c r="OF8" s="2">
        <v>1.723559</v>
      </c>
      <c r="OG8" s="2">
        <v>0.2964845</v>
      </c>
      <c r="OH8" s="2">
        <v>1.1371791</v>
      </c>
      <c r="OI8" s="2">
        <v>10.062068</v>
      </c>
      <c r="OJ8" s="2">
        <v>0.43566233</v>
      </c>
      <c r="OK8" s="2">
        <v>1.731823</v>
      </c>
      <c r="OL8" s="2">
        <v>0.30261248</v>
      </c>
      <c r="OM8" s="2">
        <v>3.7428403</v>
      </c>
      <c r="ON8" s="2">
        <v>6.266888</v>
      </c>
      <c r="OO8" s="2">
        <v>11.037033</v>
      </c>
      <c r="OP8" s="2">
        <v>14.384789</v>
      </c>
      <c r="OQ8" s="2">
        <v>0.23965335</v>
      </c>
      <c r="OR8" s="2">
        <v>1.427024</v>
      </c>
      <c r="OS8" s="2">
        <v>6.6267633</v>
      </c>
      <c r="OT8" s="2">
        <v>0.26702166</v>
      </c>
      <c r="OU8" s="2">
        <v>4.1319933</v>
      </c>
      <c r="OV8" s="2">
        <v>14.418463</v>
      </c>
      <c r="OW8" s="2">
        <v>0.5792484</v>
      </c>
      <c r="OX8" s="2">
        <v>4.2300916</v>
      </c>
      <c r="OY8" s="2">
        <v>0.95165855</v>
      </c>
      <c r="OZ8" s="2">
        <v>3.830744</v>
      </c>
      <c r="PA8" s="2">
        <v>0.7877031</v>
      </c>
      <c r="PB8" s="2">
        <v>4.7564516</v>
      </c>
      <c r="PC8" s="2">
        <v>0.34589595</v>
      </c>
      <c r="PD8" s="2">
        <v>1.5491068</v>
      </c>
      <c r="PE8" s="2">
        <v>3.074453</v>
      </c>
      <c r="PF8" s="2">
        <v>0.8823684</v>
      </c>
      <c r="PG8" s="2">
        <v>1.4777329</v>
      </c>
      <c r="PH8" s="2">
        <v>0.5444714</v>
      </c>
      <c r="PI8" s="2">
        <v>0.82582235</v>
      </c>
      <c r="PJ8" s="2">
        <v>0.20879245</v>
      </c>
      <c r="PK8" s="2">
        <v>1.3503143</v>
      </c>
      <c r="PL8" s="2">
        <v>1.8959959</v>
      </c>
      <c r="PM8" s="2">
        <v>2.3474243</v>
      </c>
      <c r="PN8" s="2">
        <v>1.0551225</v>
      </c>
      <c r="PO8" s="2">
        <v>0.46232837</v>
      </c>
      <c r="PP8" s="2">
        <v>0.08921864</v>
      </c>
      <c r="PQ8" s="2">
        <v>1.4967215</v>
      </c>
      <c r="PR8" s="2">
        <v>0.7516183</v>
      </c>
      <c r="PS8" s="2">
        <v>3.4527686</v>
      </c>
      <c r="PT8" s="2">
        <v>1.1118935</v>
      </c>
      <c r="PU8" s="2">
        <v>0.6377984</v>
      </c>
      <c r="PV8" s="2">
        <v>1.377063</v>
      </c>
      <c r="PW8" s="2">
        <v>7.050603</v>
      </c>
      <c r="PX8" s="2">
        <v>5.347024</v>
      </c>
      <c r="PY8" s="2">
        <v>0.26221538</v>
      </c>
      <c r="PZ8" s="2">
        <v>0.09344258</v>
      </c>
      <c r="QA8" s="2">
        <v>4.199273</v>
      </c>
      <c r="QB8" s="2">
        <v>1.6948208</v>
      </c>
      <c r="QC8" s="2">
        <v>0.6855125</v>
      </c>
      <c r="QD8" s="2">
        <v>0.15378253</v>
      </c>
      <c r="QE8" s="2">
        <v>0.57328606</v>
      </c>
      <c r="QF8" s="2">
        <v>1.6153177</v>
      </c>
      <c r="QG8" s="2">
        <v>0.4991711</v>
      </c>
      <c r="QH8" s="2">
        <v>0.7264018</v>
      </c>
      <c r="QI8" s="2">
        <v>5.850928</v>
      </c>
      <c r="QJ8" s="2">
        <v>3.5622423</v>
      </c>
      <c r="QK8" s="2">
        <v>0.84090954</v>
      </c>
      <c r="QL8" s="2">
        <v>13.079985</v>
      </c>
      <c r="QM8" s="2">
        <v>0.93417627</v>
      </c>
      <c r="QN8" s="2">
        <v>2.180846</v>
      </c>
      <c r="QO8" s="2">
        <v>0.43260399</v>
      </c>
      <c r="QP8" s="2">
        <v>11.800906</v>
      </c>
      <c r="QQ8" s="2">
        <v>1.4835311</v>
      </c>
      <c r="QR8" s="2">
        <v>3.8269632</v>
      </c>
      <c r="QS8" s="2">
        <v>0.14208934</v>
      </c>
      <c r="QT8" s="2">
        <v>1.5116031</v>
      </c>
      <c r="QU8" s="2">
        <v>10.7803335</v>
      </c>
      <c r="QV8" s="2">
        <v>0.14187028</v>
      </c>
      <c r="QW8" s="2">
        <v>4.2383957</v>
      </c>
      <c r="QX8" s="2">
        <v>27.537426</v>
      </c>
      <c r="QY8" s="2">
        <v>2.347431</v>
      </c>
      <c r="QZ8" s="2">
        <v>1.3831978</v>
      </c>
      <c r="RA8" s="2">
        <v>0.34378737</v>
      </c>
      <c r="RB8" s="2">
        <v>1.199703</v>
      </c>
      <c r="RC8" s="2">
        <v>11.69428</v>
      </c>
      <c r="RD8" s="2">
        <v>0.4284214</v>
      </c>
      <c r="RE8" s="2">
        <v>0.4811875</v>
      </c>
      <c r="RF8" s="2">
        <v>3.5994034</v>
      </c>
      <c r="RG8" s="2">
        <v>0.9786344</v>
      </c>
      <c r="RH8" s="2">
        <v>1.0116507</v>
      </c>
      <c r="RI8" s="2">
        <v>12.517785</v>
      </c>
      <c r="RJ8" s="2">
        <v>5.363433</v>
      </c>
      <c r="RK8" s="2">
        <v>0.8570632</v>
      </c>
      <c r="RL8" s="2">
        <v>14.758618</v>
      </c>
      <c r="RM8" s="2">
        <v>4.084737</v>
      </c>
      <c r="RN8" s="2">
        <v>0.9203178</v>
      </c>
      <c r="RO8" s="2">
        <v>2.8860812</v>
      </c>
      <c r="RP8" s="2">
        <v>1.6334285</v>
      </c>
      <c r="RQ8" s="2">
        <v>1.3889092</v>
      </c>
      <c r="RR8" s="2">
        <v>13.927714</v>
      </c>
      <c r="RS8" s="2">
        <v>11.712708</v>
      </c>
      <c r="RT8" s="2">
        <v>6.9332733</v>
      </c>
      <c r="RU8" s="2">
        <v>1.9258022</v>
      </c>
      <c r="RV8" s="2">
        <v>1.3762099</v>
      </c>
      <c r="RW8" s="2">
        <v>0.3536763</v>
      </c>
      <c r="RX8" s="2">
        <v>0.3314566</v>
      </c>
      <c r="RY8" s="2">
        <v>0.5489996</v>
      </c>
      <c r="RZ8" s="2">
        <v>0.62514293</v>
      </c>
      <c r="SA8" s="2">
        <v>1.1176208</v>
      </c>
      <c r="SB8" s="2">
        <v>1.8195953</v>
      </c>
      <c r="SC8" s="2">
        <v>0.47865084</v>
      </c>
      <c r="SD8" s="2">
        <v>3.7194657</v>
      </c>
      <c r="SE8" s="2">
        <v>0.7317048</v>
      </c>
      <c r="SF8" s="2">
        <v>0.28344673</v>
      </c>
      <c r="SG8" s="2">
        <v>0.017374625</v>
      </c>
      <c r="SH8" s="2">
        <v>5.3542466</v>
      </c>
      <c r="SI8" s="2">
        <v>1.1716707</v>
      </c>
      <c r="SJ8" s="2">
        <v>10.949088</v>
      </c>
      <c r="SK8" s="2">
        <v>7.673365</v>
      </c>
      <c r="SL8" s="2">
        <v>0.9508757</v>
      </c>
      <c r="SM8" s="2">
        <v>0.5820983</v>
      </c>
      <c r="SN8" s="2">
        <v>1.7954944</v>
      </c>
      <c r="SO8" s="2">
        <v>0.8329213</v>
      </c>
      <c r="SP8" s="2">
        <v>0.2578663</v>
      </c>
      <c r="SQ8" s="2">
        <v>0.6552905</v>
      </c>
      <c r="SR8" s="2">
        <v>12.384191</v>
      </c>
      <c r="SS8" s="2">
        <v>0.00972728</v>
      </c>
      <c r="ST8" s="2">
        <v>0.052461743</v>
      </c>
      <c r="SU8" s="2">
        <v>2.2229507</v>
      </c>
      <c r="SV8" s="2">
        <v>2.4861085</v>
      </c>
      <c r="SW8" s="2">
        <v>4.105308</v>
      </c>
      <c r="SX8" s="2">
        <v>4.0722623</v>
      </c>
      <c r="SY8" s="2">
        <v>3.3382072</v>
      </c>
      <c r="SZ8" s="2">
        <v>1.7838192</v>
      </c>
      <c r="TA8" s="2">
        <v>7.787089</v>
      </c>
      <c r="TB8" s="2">
        <v>1.8111553</v>
      </c>
      <c r="TC8" s="2">
        <v>2.2090526</v>
      </c>
      <c r="TD8" s="2">
        <v>1.059044</v>
      </c>
      <c r="TE8" s="2">
        <v>0.5970147</v>
      </c>
      <c r="TF8" s="2">
        <v>5.237865</v>
      </c>
      <c r="TG8" s="2">
        <v>9.102739</v>
      </c>
      <c r="TH8" s="2">
        <v>0.037964012</v>
      </c>
      <c r="TI8" s="2">
        <v>5.5968347</v>
      </c>
      <c r="TJ8" s="2">
        <v>6.799873</v>
      </c>
      <c r="TK8" s="2">
        <v>21.32053</v>
      </c>
      <c r="TL8" s="2">
        <v>5.9536257</v>
      </c>
      <c r="TM8" s="2">
        <v>0.6196191</v>
      </c>
      <c r="TN8" s="2">
        <v>2.9665337</v>
      </c>
      <c r="TO8" s="2">
        <v>1.4155937</v>
      </c>
      <c r="TP8" s="2">
        <v>0.2930835</v>
      </c>
      <c r="TQ8" s="2">
        <v>1.8414218</v>
      </c>
      <c r="TR8" s="2">
        <v>1.5584137</v>
      </c>
      <c r="TS8" s="2">
        <v>2.7033165</v>
      </c>
      <c r="TT8" s="2">
        <v>1.4063723</v>
      </c>
      <c r="TU8" s="2">
        <v>2.4582705</v>
      </c>
      <c r="TV8" s="2">
        <v>0.288997</v>
      </c>
      <c r="TW8" s="2">
        <v>0.86270344</v>
      </c>
      <c r="TX8" s="2">
        <v>7.1526785</v>
      </c>
      <c r="TY8" s="2">
        <v>7.6885366</v>
      </c>
      <c r="TZ8" s="2">
        <v>0.6468153</v>
      </c>
      <c r="UA8" s="2">
        <v>4.4274774</v>
      </c>
      <c r="UB8" s="2">
        <v>1.8789722</v>
      </c>
      <c r="UC8" s="2">
        <v>0.012980024</v>
      </c>
      <c r="UD8" s="2">
        <v>0.6748605</v>
      </c>
      <c r="UE8" s="2">
        <v>0.64998007</v>
      </c>
      <c r="UF8" s="2">
        <v>4.0147204</v>
      </c>
      <c r="UG8" s="2">
        <v>10.265845</v>
      </c>
      <c r="UH8" s="2">
        <v>2.0193453</v>
      </c>
      <c r="UI8" s="2">
        <v>3.0478604</v>
      </c>
      <c r="UJ8" s="2">
        <v>4.573011</v>
      </c>
      <c r="UK8" s="2">
        <v>0.12836584</v>
      </c>
      <c r="UL8" s="2">
        <v>4.6953726</v>
      </c>
      <c r="UM8" s="2">
        <v>1.8117512</v>
      </c>
      <c r="UN8" s="2">
        <v>0.69169426</v>
      </c>
      <c r="UO8" s="2">
        <v>0.6112645</v>
      </c>
      <c r="UP8" s="2">
        <v>0.8260234</v>
      </c>
      <c r="UQ8" s="2">
        <v>1.0098344</v>
      </c>
      <c r="UR8" s="2">
        <v>2.228544</v>
      </c>
      <c r="US8" s="2">
        <v>10.185821</v>
      </c>
      <c r="UT8" s="2">
        <v>0.9449528</v>
      </c>
      <c r="UU8" s="2">
        <v>7.3570485</v>
      </c>
      <c r="UV8" s="2">
        <v>1.2658665</v>
      </c>
      <c r="UW8" s="2">
        <v>7.0171533</v>
      </c>
      <c r="UX8" s="2">
        <v>1.4090741</v>
      </c>
      <c r="UY8" s="2">
        <v>0.42120773</v>
      </c>
      <c r="UZ8" s="2">
        <v>3.0459085</v>
      </c>
      <c r="VA8" s="2">
        <v>0.22990361</v>
      </c>
      <c r="VB8" s="2">
        <v>3.371105</v>
      </c>
      <c r="VC8" s="2">
        <v>3.2793505</v>
      </c>
      <c r="VD8" s="2">
        <v>0.23947999</v>
      </c>
      <c r="VE8" s="2">
        <v>1.3045189</v>
      </c>
      <c r="VF8" s="2">
        <v>1.138583</v>
      </c>
      <c r="VG8" s="2">
        <v>4.7193823</v>
      </c>
      <c r="VH8" s="2">
        <v>0.8548865</v>
      </c>
      <c r="VI8" s="2">
        <v>1.0131466</v>
      </c>
      <c r="VJ8" s="2">
        <v>2.2675579</v>
      </c>
      <c r="VK8" s="2">
        <v>1.5394543</v>
      </c>
      <c r="VL8" s="2">
        <v>2.132527</v>
      </c>
      <c r="VM8" s="2">
        <v>2.288281</v>
      </c>
      <c r="VN8" s="2">
        <v>1.692062</v>
      </c>
      <c r="VO8" s="2">
        <v>1.4793613</v>
      </c>
      <c r="VP8" s="2">
        <v>0.99330384</v>
      </c>
      <c r="VQ8" s="2">
        <v>6.368003</v>
      </c>
      <c r="VR8" s="2">
        <v>0.93875843</v>
      </c>
      <c r="VS8" s="2">
        <v>11.011577</v>
      </c>
      <c r="VT8" s="2">
        <v>11.30956</v>
      </c>
      <c r="VU8" s="2">
        <v>0.8783895</v>
      </c>
      <c r="VV8" s="2">
        <v>13.877042</v>
      </c>
      <c r="VW8" s="2">
        <v>0.29111037</v>
      </c>
      <c r="VX8" s="2">
        <v>1.9258436</v>
      </c>
      <c r="VY8" s="2">
        <v>1.7420174</v>
      </c>
      <c r="VZ8" s="2">
        <v>1.7775332</v>
      </c>
      <c r="WA8" s="2">
        <v>6.170945</v>
      </c>
      <c r="WB8" s="2">
        <v>1.7150556</v>
      </c>
      <c r="WC8" s="2">
        <v>13.329917</v>
      </c>
      <c r="WD8" s="2">
        <v>2.582844</v>
      </c>
      <c r="WE8" s="2">
        <v>7.7313886</v>
      </c>
      <c r="WF8" s="2">
        <v>7.3836527</v>
      </c>
      <c r="WG8" s="2">
        <v>1.2902979</v>
      </c>
      <c r="WH8" s="2">
        <v>0.3525186</v>
      </c>
      <c r="WI8" s="2">
        <v>1.0806696</v>
      </c>
      <c r="WJ8" s="2">
        <v>6.1876044</v>
      </c>
      <c r="WK8" s="2">
        <v>4.5113935</v>
      </c>
      <c r="WL8" s="2">
        <v>2.6748943</v>
      </c>
      <c r="WM8" s="2">
        <v>1.7328776</v>
      </c>
      <c r="WN8" s="2">
        <v>0.058419835</v>
      </c>
      <c r="WO8" s="2">
        <v>2.7972336</v>
      </c>
      <c r="WP8" s="2">
        <v>1.986179</v>
      </c>
      <c r="WQ8" s="2">
        <v>1.3772267</v>
      </c>
      <c r="WR8" s="2">
        <v>0.41382506</v>
      </c>
      <c r="WS8" s="2">
        <v>0.22221933</v>
      </c>
      <c r="WT8" s="2">
        <v>0.1712545</v>
      </c>
      <c r="WU8" s="2">
        <v>6.2741475</v>
      </c>
      <c r="WV8" s="2">
        <v>2.0061142</v>
      </c>
      <c r="WW8" s="2">
        <v>5.195663</v>
      </c>
      <c r="WX8" s="2">
        <v>1.1879416</v>
      </c>
      <c r="WY8" s="2">
        <v>1.0699377</v>
      </c>
      <c r="WZ8" s="2">
        <v>2.5142772</v>
      </c>
      <c r="XA8" s="2">
        <v>1.1439523</v>
      </c>
      <c r="XB8" s="2">
        <v>21.120937</v>
      </c>
      <c r="XC8" s="2">
        <v>0.8620267</v>
      </c>
      <c r="XD8" s="2">
        <v>3.1907213</v>
      </c>
      <c r="XE8" s="2">
        <v>0.5296</v>
      </c>
      <c r="XF8" s="2">
        <v>1.0282235</v>
      </c>
      <c r="XG8" s="2">
        <v>0.23669985</v>
      </c>
      <c r="XH8" s="2">
        <v>1.3661106</v>
      </c>
      <c r="XI8" s="2">
        <v>3.2563345</v>
      </c>
      <c r="XJ8" s="2">
        <v>8.839166</v>
      </c>
      <c r="XK8" s="2">
        <v>2.77944</v>
      </c>
      <c r="XL8" s="2">
        <v>1.9999247</v>
      </c>
      <c r="XM8" s="2">
        <v>6.77251</v>
      </c>
      <c r="XN8" s="2">
        <v>3.1324136</v>
      </c>
      <c r="XO8" s="2">
        <v>2.8985994</v>
      </c>
      <c r="XP8" s="2">
        <v>4.3187547</v>
      </c>
      <c r="XQ8" s="2">
        <v>2.5187862</v>
      </c>
      <c r="XR8" s="2">
        <v>3.648039</v>
      </c>
      <c r="XS8" s="2">
        <v>3.3600762</v>
      </c>
      <c r="XT8" s="2">
        <v>1.7069553</v>
      </c>
      <c r="XU8" s="2">
        <v>10.642189</v>
      </c>
      <c r="XV8" s="2">
        <v>1.0079118</v>
      </c>
      <c r="XW8" s="2">
        <v>46.38732</v>
      </c>
      <c r="XX8" s="2">
        <v>4.845088</v>
      </c>
      <c r="XY8" s="2">
        <v>6.2270737</v>
      </c>
      <c r="XZ8" s="2">
        <v>10.988849</v>
      </c>
      <c r="YA8" s="2">
        <v>7.343709</v>
      </c>
      <c r="YB8" s="2">
        <v>0.43047562</v>
      </c>
      <c r="YC8" s="2">
        <v>18.041214</v>
      </c>
      <c r="YD8" s="2">
        <v>1.4264066</v>
      </c>
      <c r="YE8" s="2">
        <v>0.84729415</v>
      </c>
      <c r="YF8" s="2">
        <v>1.8158187</v>
      </c>
      <c r="YG8" s="2">
        <v>3.032561</v>
      </c>
      <c r="YH8" s="2">
        <v>0.95284927</v>
      </c>
      <c r="YI8" s="2">
        <v>0.9118629</v>
      </c>
      <c r="YJ8" s="2">
        <v>1.2125608</v>
      </c>
      <c r="YK8" s="2">
        <v>3.5959396</v>
      </c>
      <c r="YL8" s="2">
        <v>2.380919</v>
      </c>
      <c r="YM8" s="2">
        <v>1.1951647</v>
      </c>
      <c r="YN8" s="2">
        <v>0.34323508</v>
      </c>
      <c r="YO8" s="2">
        <v>0.6447441</v>
      </c>
      <c r="YP8" s="2">
        <v>0.6624791</v>
      </c>
      <c r="YQ8" s="2">
        <v>0.2932947</v>
      </c>
      <c r="YR8" s="2">
        <v>2.8490498</v>
      </c>
      <c r="YS8" s="2">
        <v>0.46552968</v>
      </c>
      <c r="YT8" s="2">
        <v>0.03465799</v>
      </c>
      <c r="YU8" s="2">
        <v>2.9952939</v>
      </c>
      <c r="YV8" s="2">
        <v>16.279945</v>
      </c>
      <c r="YW8" s="2">
        <v>7.4506516</v>
      </c>
      <c r="YX8" s="2">
        <v>7.7742314</v>
      </c>
      <c r="YY8" s="2">
        <v>2.2002146</v>
      </c>
      <c r="YZ8" s="2">
        <v>1.4258566</v>
      </c>
      <c r="ZA8" s="2">
        <v>2.1841242</v>
      </c>
      <c r="ZB8" s="2">
        <v>0.5561314</v>
      </c>
      <c r="ZC8" s="2">
        <v>0.64840335</v>
      </c>
      <c r="ZD8" s="2">
        <v>10.039198</v>
      </c>
      <c r="ZE8" s="2">
        <v>0.0237301</v>
      </c>
      <c r="ZF8" s="2">
        <v>0.7407808</v>
      </c>
      <c r="ZG8" s="2">
        <v>0.8482766</v>
      </c>
      <c r="ZH8" s="2">
        <v>0.0455555</v>
      </c>
      <c r="ZI8" s="2">
        <v>0.6071231</v>
      </c>
      <c r="ZJ8" s="2">
        <v>1.6263807</v>
      </c>
      <c r="ZK8" s="2">
        <v>1.4035906</v>
      </c>
      <c r="ZL8" s="2">
        <v>8.606754</v>
      </c>
      <c r="ZM8" s="2">
        <v>0.74379826</v>
      </c>
      <c r="ZN8" s="2">
        <v>1.0560167</v>
      </c>
      <c r="ZO8" s="2">
        <v>2.7151334</v>
      </c>
      <c r="ZP8" s="2">
        <v>3.7757447</v>
      </c>
      <c r="ZQ8" s="2">
        <v>3.2859867</v>
      </c>
      <c r="ZR8" s="2">
        <v>1.0251817</v>
      </c>
      <c r="ZS8" s="2">
        <v>1.9429423</v>
      </c>
      <c r="ZT8" s="2">
        <v>1.614952</v>
      </c>
      <c r="ZU8" s="2">
        <v>30.938038</v>
      </c>
      <c r="ZV8" s="2">
        <v>4.0338736</v>
      </c>
      <c r="ZW8" s="2">
        <v>1.4326574</v>
      </c>
      <c r="ZX8" s="2">
        <v>0.6258515</v>
      </c>
      <c r="ZY8" s="2">
        <v>0.44223592</v>
      </c>
      <c r="ZZ8" s="2">
        <v>0.16332886</v>
      </c>
      <c r="AAA8" s="2">
        <v>1.464098</v>
      </c>
      <c r="AAB8" s="2">
        <v>2.6020663</v>
      </c>
      <c r="AAC8" s="2">
        <v>0.7398221</v>
      </c>
      <c r="AAD8" s="2">
        <v>0.48286888</v>
      </c>
      <c r="AAE8" s="2">
        <v>4.386493</v>
      </c>
      <c r="AAF8" s="2">
        <v>0.89149576</v>
      </c>
      <c r="AAG8" s="2">
        <v>1.7096384</v>
      </c>
      <c r="AAH8" s="2">
        <v>2.4128861</v>
      </c>
      <c r="AAI8" s="2">
        <v>0.2339457</v>
      </c>
      <c r="AAJ8" s="2">
        <v>2.5555987</v>
      </c>
      <c r="AAK8" s="2">
        <v>0.9066323</v>
      </c>
      <c r="AAL8" s="2">
        <v>2.6214526</v>
      </c>
      <c r="AAM8" s="2">
        <v>5.9233704</v>
      </c>
      <c r="AAN8" s="2">
        <v>0.086699046</v>
      </c>
      <c r="AAO8" s="2">
        <v>0.024290578</v>
      </c>
      <c r="AAP8" s="2">
        <v>0.508789</v>
      </c>
      <c r="AAQ8" s="2">
        <v>2.7756894</v>
      </c>
      <c r="AAR8" s="2">
        <v>0.46055526</v>
      </c>
      <c r="AAS8" s="2">
        <v>3.6746972</v>
      </c>
      <c r="AAT8" s="2">
        <v>2.2767818</v>
      </c>
      <c r="AAU8" s="2">
        <v>6.169799</v>
      </c>
      <c r="AAV8" s="2">
        <v>1.283596</v>
      </c>
      <c r="AAW8" s="2">
        <v>0.13974532</v>
      </c>
      <c r="AAX8" s="2">
        <v>1.7759645</v>
      </c>
      <c r="AAY8" s="2">
        <v>1.4725827</v>
      </c>
      <c r="AAZ8" s="2">
        <v>1.0124416</v>
      </c>
      <c r="ABA8" s="2">
        <v>5.724475</v>
      </c>
      <c r="ABB8" s="2">
        <v>2.804596</v>
      </c>
      <c r="ABC8" s="2">
        <v>0.060198665</v>
      </c>
      <c r="ABD8" s="2">
        <v>3.9691525</v>
      </c>
      <c r="ABE8" s="2">
        <v>0.51464695</v>
      </c>
      <c r="ABF8" s="2">
        <v>0.25278524</v>
      </c>
      <c r="ABG8" s="2">
        <v>0.52814865</v>
      </c>
      <c r="ABH8" s="2">
        <v>1.3923813</v>
      </c>
      <c r="ABI8" s="2">
        <v>0.85510033</v>
      </c>
      <c r="ABJ8" s="2">
        <v>0.8701907</v>
      </c>
      <c r="ABK8" s="2">
        <v>1.8549395</v>
      </c>
      <c r="ABL8" s="2">
        <v>2.8296216</v>
      </c>
      <c r="ABM8" s="2">
        <v>3.9122806</v>
      </c>
      <c r="ABN8" s="2">
        <v>1.4216179</v>
      </c>
      <c r="ABO8" s="2">
        <v>0.8309035</v>
      </c>
      <c r="ABP8" s="2">
        <v>0.016924422</v>
      </c>
      <c r="ABQ8" s="2">
        <v>1.0259486</v>
      </c>
      <c r="ABR8" s="2">
        <v>2.5189216</v>
      </c>
      <c r="ABS8" s="2">
        <v>2.4275432</v>
      </c>
      <c r="ABT8" s="2">
        <v>7.484769</v>
      </c>
      <c r="ABU8" s="2">
        <v>2.841882</v>
      </c>
      <c r="ABV8" s="2">
        <v>0.053516805</v>
      </c>
      <c r="ABW8" s="2">
        <v>0.29904404</v>
      </c>
      <c r="ABX8" s="2">
        <v>2.3030045</v>
      </c>
      <c r="ABY8" s="2">
        <v>2.1666174</v>
      </c>
      <c r="ABZ8" s="2">
        <v>1.9481828</v>
      </c>
      <c r="ACA8" s="2">
        <v>5.0857506</v>
      </c>
      <c r="ACB8" s="2">
        <v>0.21314861</v>
      </c>
      <c r="ACC8" s="2">
        <v>0.5552457</v>
      </c>
      <c r="ACD8" s="2">
        <v>0.58167154</v>
      </c>
      <c r="ACE8" s="2">
        <v>1.7397231</v>
      </c>
      <c r="ACF8" s="2">
        <v>0.8492626</v>
      </c>
      <c r="ACG8" s="2">
        <v>3.4717166</v>
      </c>
      <c r="ACH8" s="2">
        <v>0.90533215</v>
      </c>
      <c r="ACI8" s="2">
        <v>5.889951</v>
      </c>
      <c r="ACJ8" s="2">
        <v>6.311637</v>
      </c>
      <c r="ACK8" s="2">
        <v>1.0540144</v>
      </c>
      <c r="ACL8" s="2">
        <v>0.13298841</v>
      </c>
      <c r="ACM8" s="2">
        <v>2.320923</v>
      </c>
      <c r="ACN8" s="2">
        <v>1.4530805</v>
      </c>
      <c r="ACO8" s="2">
        <v>3.7592266</v>
      </c>
      <c r="ACP8" s="2">
        <v>1.4195215</v>
      </c>
      <c r="ACQ8" s="2">
        <v>8.012632</v>
      </c>
      <c r="ACR8" s="2">
        <v>0.47167918</v>
      </c>
      <c r="ACS8" s="2">
        <v>2.838298</v>
      </c>
      <c r="ACT8" s="2">
        <v>2.2150054</v>
      </c>
      <c r="ACU8" s="2">
        <v>0.92415446</v>
      </c>
      <c r="ACV8" s="2">
        <v>4.236686</v>
      </c>
      <c r="ACW8" s="2">
        <v>3.4245572</v>
      </c>
      <c r="ACX8" s="2">
        <v>2.9142718</v>
      </c>
      <c r="ACY8" s="2">
        <v>5.3088145</v>
      </c>
      <c r="ACZ8" s="2">
        <v>7.6202774</v>
      </c>
      <c r="ADA8" s="2">
        <v>1.2623074</v>
      </c>
      <c r="ADB8" s="2">
        <v>0.6419428</v>
      </c>
      <c r="ADC8" s="2">
        <v>0.5825965</v>
      </c>
      <c r="ADD8" s="2">
        <v>0.23064892</v>
      </c>
      <c r="ADE8" s="2">
        <v>0.8526311</v>
      </c>
      <c r="ADF8" s="2">
        <v>3.7549026</v>
      </c>
      <c r="ADG8" s="2">
        <v>1.5339305</v>
      </c>
      <c r="ADH8" s="2">
        <v>0.6384626</v>
      </c>
      <c r="ADI8" s="2">
        <v>2.8256583</v>
      </c>
      <c r="ADJ8" s="2">
        <v>0.64708674</v>
      </c>
      <c r="ADK8" s="2">
        <v>0.7542723</v>
      </c>
      <c r="ADL8" s="2">
        <v>1.2619464</v>
      </c>
      <c r="ADM8" s="2">
        <v>1.6302239</v>
      </c>
      <c r="ADN8" s="2">
        <v>0.9515945</v>
      </c>
      <c r="ADO8" s="2">
        <v>3.2899318</v>
      </c>
      <c r="ADP8" s="2">
        <v>2.801752</v>
      </c>
      <c r="ADQ8" s="2">
        <v>3.6229904</v>
      </c>
      <c r="ADR8" s="2">
        <v>2.4250793</v>
      </c>
      <c r="ADS8" s="2">
        <v>2.409426</v>
      </c>
      <c r="ADT8" s="2">
        <v>0.28497988</v>
      </c>
      <c r="ADU8" s="2">
        <v>0.7263688</v>
      </c>
      <c r="ADV8" s="2">
        <v>3.456555</v>
      </c>
      <c r="ADW8" s="2">
        <v>1.2995199</v>
      </c>
      <c r="ADX8" s="2">
        <v>2.6495163</v>
      </c>
      <c r="ADY8" s="2">
        <v>1.6710886</v>
      </c>
      <c r="ADZ8" s="2">
        <v>0.10782925</v>
      </c>
      <c r="AEA8" s="2">
        <v>0.41381925</v>
      </c>
      <c r="AEB8" s="2">
        <v>6.614085</v>
      </c>
      <c r="AEC8" s="2">
        <v>8.798734</v>
      </c>
      <c r="AED8" s="2">
        <v>1.6559141</v>
      </c>
      <c r="AEE8" s="2">
        <v>2.6540952</v>
      </c>
      <c r="AEF8" s="2">
        <v>6.983111</v>
      </c>
      <c r="AEG8" s="2">
        <v>1.6070108</v>
      </c>
      <c r="AEH8" s="2">
        <v>0.14043546</v>
      </c>
      <c r="AEI8" s="2">
        <v>5.857194</v>
      </c>
      <c r="AEJ8" s="2">
        <v>4.656037</v>
      </c>
      <c r="AEK8" s="2">
        <v>1.4425384</v>
      </c>
      <c r="AEL8" s="2">
        <v>0.7681034</v>
      </c>
      <c r="AEM8" s="2">
        <v>5.693776</v>
      </c>
      <c r="AEN8" s="2">
        <v>3.8487906</v>
      </c>
      <c r="AEO8" s="2">
        <v>0.429792</v>
      </c>
      <c r="AEP8" s="2">
        <v>12.076873</v>
      </c>
      <c r="AEQ8" s="2">
        <v>4.466311</v>
      </c>
      <c r="AER8" s="2">
        <v>1.7969571</v>
      </c>
      <c r="AES8" s="2">
        <v>0.91959125</v>
      </c>
      <c r="AET8" s="2">
        <v>4.3370347</v>
      </c>
      <c r="AEU8" s="2">
        <v>0.14491725</v>
      </c>
      <c r="AEV8" s="2">
        <v>3.482897</v>
      </c>
      <c r="AEW8" s="2">
        <v>2.8411386</v>
      </c>
      <c r="AEX8" s="2">
        <v>3.973409</v>
      </c>
      <c r="AEY8" s="2">
        <v>5.481776</v>
      </c>
      <c r="AEZ8" s="2">
        <v>2.998882</v>
      </c>
      <c r="AFA8" s="2">
        <v>5.704681</v>
      </c>
      <c r="AFB8" s="2">
        <v>0.17494448</v>
      </c>
      <c r="AFC8" s="2">
        <v>0.55067205</v>
      </c>
      <c r="AFD8" s="2">
        <v>0.1565989</v>
      </c>
      <c r="AFE8" s="2">
        <v>5.2078085</v>
      </c>
      <c r="AFF8" s="2">
        <v>3.6095297</v>
      </c>
      <c r="AFG8" s="2">
        <v>0.16520834</v>
      </c>
      <c r="AFH8" s="2">
        <v>4.397801</v>
      </c>
      <c r="AFI8" s="2">
        <v>13.792888</v>
      </c>
      <c r="AFJ8" s="2">
        <v>3.4351077</v>
      </c>
      <c r="AFK8" s="2">
        <v>3.9520328</v>
      </c>
      <c r="AFL8" s="2">
        <v>1.0201213</v>
      </c>
      <c r="AFM8" s="2">
        <v>1.2171353</v>
      </c>
      <c r="AFN8" s="2">
        <v>0.2039201</v>
      </c>
      <c r="AFO8" s="2">
        <v>0.36100045</v>
      </c>
      <c r="AFP8" s="2">
        <v>3.427341</v>
      </c>
      <c r="AFQ8" s="2">
        <v>10.305438</v>
      </c>
      <c r="AFR8" s="2">
        <v>0.32014924</v>
      </c>
      <c r="AFS8" s="2">
        <v>0.17337148</v>
      </c>
      <c r="AFT8" s="2">
        <v>3.0530815</v>
      </c>
      <c r="AFU8" s="2">
        <v>7.7692313</v>
      </c>
      <c r="AFV8" s="2">
        <v>12.52533</v>
      </c>
      <c r="AFW8" s="2">
        <v>0.10385074</v>
      </c>
      <c r="AFX8" s="2">
        <v>1.3809102</v>
      </c>
      <c r="AFY8" s="2">
        <v>8.567492</v>
      </c>
      <c r="AFZ8" s="2">
        <v>0.26266176</v>
      </c>
      <c r="AGA8" s="2">
        <v>1.1774216</v>
      </c>
      <c r="AGB8" s="2">
        <v>1.946825</v>
      </c>
      <c r="AGC8" s="2">
        <v>4.492024</v>
      </c>
      <c r="AGD8" s="2">
        <v>0.35290962</v>
      </c>
      <c r="AGE8" s="2">
        <v>0.6079734</v>
      </c>
      <c r="AGF8" s="2">
        <v>11.606459</v>
      </c>
      <c r="AGG8" s="2">
        <v>0.81847864</v>
      </c>
      <c r="AGH8" s="2">
        <v>0.46042195</v>
      </c>
      <c r="AGI8" s="2">
        <v>3.3883202</v>
      </c>
      <c r="AGJ8" s="2">
        <v>6.8982825</v>
      </c>
      <c r="AGK8" s="2">
        <v>1.3211079</v>
      </c>
      <c r="AGL8" s="2">
        <v>1.0195997</v>
      </c>
      <c r="AGM8" s="2">
        <v>2.6119652</v>
      </c>
      <c r="AGN8" s="2">
        <v>2.6069145</v>
      </c>
      <c r="AGO8" s="2">
        <v>6.861398</v>
      </c>
      <c r="AGP8" s="2">
        <v>0.22174607</v>
      </c>
      <c r="AGQ8" s="2">
        <v>1.2055857</v>
      </c>
      <c r="AGR8" s="2">
        <v>5.829454</v>
      </c>
      <c r="AGS8" s="2">
        <v>2.8086092</v>
      </c>
      <c r="AGT8" s="2">
        <v>3.229585</v>
      </c>
      <c r="AGU8" s="2">
        <v>1.6930314</v>
      </c>
      <c r="AGV8" s="2">
        <v>2.7455902</v>
      </c>
      <c r="AGW8" s="2">
        <v>13.643555</v>
      </c>
      <c r="AGX8" s="2">
        <v>6.158955</v>
      </c>
      <c r="AGY8" s="2">
        <v>0.5301545</v>
      </c>
      <c r="AGZ8" s="2">
        <v>0.6774801</v>
      </c>
      <c r="AHA8" s="2">
        <v>7.298078</v>
      </c>
      <c r="AHB8" s="2">
        <v>2.5688007</v>
      </c>
      <c r="AHC8" s="2">
        <v>4.185621</v>
      </c>
      <c r="AHD8" s="2">
        <v>2.7755227</v>
      </c>
      <c r="AHE8" s="2">
        <v>4.161975</v>
      </c>
      <c r="AHF8" s="2">
        <v>0.40403017</v>
      </c>
      <c r="AHG8" s="2">
        <v>2.2550397</v>
      </c>
      <c r="AHH8" s="2">
        <v>2.4947104</v>
      </c>
      <c r="AHI8" s="2">
        <v>5.733435</v>
      </c>
      <c r="AHJ8" s="2">
        <v>14.293685</v>
      </c>
      <c r="AHK8" s="2">
        <v>7.009693</v>
      </c>
      <c r="AHL8" s="2">
        <v>0.2332795</v>
      </c>
      <c r="AHM8" s="2">
        <v>3.2374356</v>
      </c>
      <c r="AHN8" s="2">
        <v>0.48867822</v>
      </c>
      <c r="AHO8" s="2">
        <v>0.29186177</v>
      </c>
      <c r="AHP8" s="2">
        <v>6.593166</v>
      </c>
      <c r="AHQ8" s="2">
        <v>0.022684516</v>
      </c>
      <c r="AHR8" s="2">
        <v>4.981295</v>
      </c>
      <c r="AHS8" s="2">
        <v>0.9322704</v>
      </c>
      <c r="AHT8" s="2">
        <v>0.17064717</v>
      </c>
      <c r="AHU8" s="2">
        <v>0.28341326</v>
      </c>
      <c r="AHV8" s="2">
        <v>2.7144113</v>
      </c>
      <c r="AHW8" s="2">
        <v>5.9642816</v>
      </c>
      <c r="AHX8" s="2">
        <v>1.4277378</v>
      </c>
      <c r="AHY8" s="2">
        <v>2.980777</v>
      </c>
      <c r="AHZ8" s="2">
        <v>0.14011785</v>
      </c>
      <c r="AIA8" s="2">
        <v>0.542349</v>
      </c>
      <c r="AIB8" s="2">
        <v>3.3976989</v>
      </c>
      <c r="AIC8" s="2">
        <v>0.33089966</v>
      </c>
      <c r="AID8" s="2">
        <v>3.0671506</v>
      </c>
      <c r="AIE8" s="2">
        <v>1.6361574</v>
      </c>
      <c r="AIF8" s="2">
        <v>0.12713511</v>
      </c>
      <c r="AIG8" s="2">
        <v>4.8086786</v>
      </c>
      <c r="AIH8" s="2">
        <v>1.3881664</v>
      </c>
      <c r="AII8" s="2">
        <v>3.359779</v>
      </c>
      <c r="AIJ8" s="2">
        <v>1.7585065</v>
      </c>
      <c r="AIK8" s="2">
        <v>2.4881752</v>
      </c>
      <c r="AIL8" s="2">
        <v>1.9104694</v>
      </c>
      <c r="AIM8" s="2">
        <v>2.6836946</v>
      </c>
      <c r="AIN8" s="2">
        <v>0.56859726</v>
      </c>
      <c r="AIO8" s="2">
        <v>0.6023884</v>
      </c>
      <c r="AIP8" s="2">
        <v>1.5183197</v>
      </c>
      <c r="AIQ8" s="2">
        <v>0.23859397</v>
      </c>
      <c r="AIR8" s="2">
        <v>0.13955176</v>
      </c>
      <c r="AIS8" s="2">
        <v>1.6615514</v>
      </c>
      <c r="AIT8" s="2">
        <v>1.126075</v>
      </c>
      <c r="AIU8" s="2">
        <v>3.1990812</v>
      </c>
      <c r="AIV8" s="2">
        <v>1.0100874</v>
      </c>
      <c r="AIW8" s="2">
        <v>0.0</v>
      </c>
      <c r="AIX8" s="2">
        <v>3.1122725</v>
      </c>
      <c r="AIY8" s="2">
        <v>0.46292108</v>
      </c>
      <c r="AIZ8" s="2">
        <v>1.2667831</v>
      </c>
      <c r="AJA8" s="2">
        <v>1.972339</v>
      </c>
      <c r="AJB8" s="2">
        <v>0.32946348</v>
      </c>
      <c r="AJC8" s="2">
        <v>0.20385869</v>
      </c>
      <c r="AJD8" s="2">
        <v>1.5697054</v>
      </c>
      <c r="AJE8" s="2">
        <v>1.1142986</v>
      </c>
      <c r="AJF8" s="2">
        <v>2.106125</v>
      </c>
      <c r="AJG8" s="2">
        <v>5.3088355</v>
      </c>
      <c r="AJH8" s="2">
        <v>2.4829104</v>
      </c>
      <c r="AJI8" s="2">
        <v>2.5696216</v>
      </c>
      <c r="AJJ8" s="2">
        <v>3.0533485</v>
      </c>
      <c r="AJK8" s="2">
        <v>3.7013803</v>
      </c>
      <c r="AJL8" s="2">
        <v>4.1137576</v>
      </c>
      <c r="AJM8" s="2">
        <v>4.3912635</v>
      </c>
      <c r="AJN8" s="2">
        <v>0.39081818</v>
      </c>
      <c r="AJO8" s="2">
        <v>1.1887357</v>
      </c>
      <c r="AJP8" s="2">
        <v>2.3714345</v>
      </c>
      <c r="AJQ8" s="2">
        <v>1.5154803</v>
      </c>
      <c r="AJR8" s="2">
        <v>3.2458076</v>
      </c>
      <c r="AJS8" s="2">
        <v>3.9511898</v>
      </c>
      <c r="AJT8" s="2">
        <v>1.0139115</v>
      </c>
      <c r="AJU8" s="2">
        <v>5.8645616</v>
      </c>
      <c r="AJV8" s="2">
        <v>0.8209791</v>
      </c>
      <c r="AJW8" s="2">
        <v>0.066315666</v>
      </c>
      <c r="AJX8" s="2">
        <v>0.33433536</v>
      </c>
      <c r="AJY8" s="2">
        <v>0.123942494</v>
      </c>
      <c r="AJZ8" s="2">
        <v>0.7485519</v>
      </c>
      <c r="AKA8" s="2">
        <v>0.874433</v>
      </c>
      <c r="AKB8" s="2">
        <v>6.54845</v>
      </c>
      <c r="AKC8" s="2">
        <v>6.559294</v>
      </c>
      <c r="AKD8" s="2">
        <v>0.8365447</v>
      </c>
      <c r="AKE8" s="2">
        <v>1.3110459</v>
      </c>
      <c r="AKF8" s="2">
        <v>0.5644012</v>
      </c>
      <c r="AKG8" s="2">
        <v>1.3112726</v>
      </c>
      <c r="AKH8" s="2">
        <v>7.2141953</v>
      </c>
      <c r="AKI8" s="2">
        <v>2.107033</v>
      </c>
      <c r="AKJ8" s="2">
        <v>10.737468</v>
      </c>
      <c r="AKK8" s="2">
        <v>1.4165096</v>
      </c>
      <c r="AKL8" s="2">
        <v>6.6679945</v>
      </c>
      <c r="AKM8" s="2">
        <v>4.208321</v>
      </c>
      <c r="AKN8" s="2">
        <v>1.922841</v>
      </c>
      <c r="AKO8" s="2">
        <v>1.553625</v>
      </c>
      <c r="AKP8" s="2">
        <v>9.301898</v>
      </c>
      <c r="AKQ8" s="2">
        <v>0.5933709</v>
      </c>
      <c r="AKR8" s="2">
        <v>1.8205091</v>
      </c>
      <c r="AKS8" s="2">
        <v>1.5253639</v>
      </c>
      <c r="AKT8" s="2">
        <v>1.67059</v>
      </c>
      <c r="AKU8" s="2">
        <v>1.7218086</v>
      </c>
      <c r="AKV8" s="2">
        <v>1.2884686</v>
      </c>
      <c r="AKW8" s="2">
        <v>9.420675</v>
      </c>
      <c r="AKX8" s="2">
        <v>1.2839959</v>
      </c>
      <c r="AKY8" s="2">
        <v>0.97811896</v>
      </c>
      <c r="AKZ8" s="2">
        <v>0.4050177</v>
      </c>
      <c r="ALA8" s="2">
        <v>1.8463459</v>
      </c>
      <c r="ALB8" s="2">
        <v>7.4769316</v>
      </c>
      <c r="ALC8" s="2">
        <v>3.20254</v>
      </c>
      <c r="ALD8" s="2">
        <v>1.904576</v>
      </c>
      <c r="ALE8" s="2">
        <v>4.8470397</v>
      </c>
      <c r="ALF8" s="2">
        <v>1.8064877</v>
      </c>
      <c r="ALG8" s="2">
        <v>0.8281113</v>
      </c>
      <c r="ALH8" s="2">
        <v>15.061862</v>
      </c>
      <c r="ALI8" s="2">
        <v>3.2713966</v>
      </c>
      <c r="ALJ8" s="2">
        <v>5.2356567</v>
      </c>
      <c r="ALK8" s="2">
        <v>4.4972725</v>
      </c>
      <c r="ALL8" s="2">
        <v>0.985704</v>
      </c>
      <c r="ALM8" s="2">
        <v>0.12976173</v>
      </c>
      <c r="ALN8" s="2">
        <v>1.6350955</v>
      </c>
      <c r="ALO8" s="2">
        <v>2.4078157</v>
      </c>
      <c r="ALP8" s="2">
        <v>0.4537846</v>
      </c>
      <c r="ALQ8" s="2">
        <v>0.37125373</v>
      </c>
      <c r="ALR8" s="2">
        <v>1.4893068</v>
      </c>
      <c r="ALS8" s="2">
        <v>1.1018718</v>
      </c>
      <c r="ALT8" s="2">
        <v>4.4433546</v>
      </c>
      <c r="ALU8" s="2">
        <v>0.9651972</v>
      </c>
      <c r="ALV8" s="2">
        <v>0.40211782</v>
      </c>
      <c r="ALW8" s="2">
        <v>13.22099</v>
      </c>
      <c r="ALX8" s="2">
        <v>3.8103595</v>
      </c>
      <c r="ALY8" s="2">
        <v>4.0505595</v>
      </c>
      <c r="ALZ8" s="2">
        <v>2.0783763</v>
      </c>
      <c r="AMA8" s="2">
        <v>4.092997</v>
      </c>
      <c r="AMB8" s="2">
        <v>0.6795231</v>
      </c>
      <c r="AMC8" s="2">
        <v>0.44067103</v>
      </c>
      <c r="AMD8" s="2">
        <v>0.7466375</v>
      </c>
      <c r="AME8" s="2">
        <v>3.8660681</v>
      </c>
      <c r="AMF8" s="2">
        <v>0.68333083</v>
      </c>
      <c r="AMG8" s="2">
        <v>1.3233246</v>
      </c>
      <c r="AMH8" s="2">
        <v>1.1312579</v>
      </c>
      <c r="AMI8" s="2">
        <v>1.9871458</v>
      </c>
      <c r="AMJ8" s="2">
        <v>0.38393298</v>
      </c>
      <c r="AMK8" s="2">
        <v>1.7768489</v>
      </c>
      <c r="AML8" s="2">
        <v>1.0317148</v>
      </c>
      <c r="AMM8" s="2">
        <v>0.40310574</v>
      </c>
      <c r="AMN8" s="2">
        <v>2.0925179</v>
      </c>
      <c r="AMO8" s="2">
        <v>1.2556708</v>
      </c>
      <c r="AMP8" s="2">
        <v>3.5913506</v>
      </c>
      <c r="AMQ8" s="2">
        <v>0.75229615</v>
      </c>
      <c r="AMR8" s="2">
        <v>4.02363</v>
      </c>
      <c r="AMS8" s="2">
        <v>1.6983683</v>
      </c>
      <c r="AMT8" s="2">
        <v>6.9781766</v>
      </c>
      <c r="AMU8" s="2">
        <v>4.949535</v>
      </c>
      <c r="AMV8" s="2">
        <v>0.82989633</v>
      </c>
      <c r="AMW8" s="2">
        <v>0.7194103</v>
      </c>
      <c r="AMX8" s="2">
        <v>9.58936</v>
      </c>
      <c r="AMY8" s="2">
        <v>4.565947</v>
      </c>
      <c r="AMZ8" s="2">
        <v>0.31945786</v>
      </c>
      <c r="ANA8" s="2">
        <v>0.8176411</v>
      </c>
      <c r="ANB8" s="2">
        <v>0.3323526</v>
      </c>
      <c r="ANC8" s="2">
        <v>0.5104548</v>
      </c>
      <c r="AND8" s="2">
        <v>4.8492994</v>
      </c>
      <c r="ANE8" s="2">
        <v>1.4503001</v>
      </c>
      <c r="ANF8" s="2">
        <v>0.9783552</v>
      </c>
      <c r="ANG8" s="2">
        <v>4.44381</v>
      </c>
      <c r="ANH8" s="2">
        <v>2.2474892</v>
      </c>
      <c r="ANI8" s="2">
        <v>15.172307</v>
      </c>
      <c r="ANJ8" s="2">
        <v>3.2792935</v>
      </c>
      <c r="ANK8" s="2">
        <v>3.2732277</v>
      </c>
      <c r="ANL8" s="2">
        <v>0.8594409</v>
      </c>
      <c r="ANM8" s="2">
        <v>0.28886387</v>
      </c>
      <c r="ANN8" s="2">
        <v>4.536179</v>
      </c>
      <c r="ANO8" s="2">
        <v>1.2477534</v>
      </c>
      <c r="ANP8" s="2">
        <v>4.1340075</v>
      </c>
      <c r="ANQ8" s="2">
        <v>4.313708</v>
      </c>
      <c r="ANR8" s="2">
        <v>2.171426</v>
      </c>
      <c r="ANS8" s="2">
        <v>0.7492059</v>
      </c>
      <c r="ANT8" s="2">
        <v>0.8087943</v>
      </c>
      <c r="ANU8" s="2">
        <v>7.744645</v>
      </c>
      <c r="ANV8" s="2">
        <v>1.2013931</v>
      </c>
      <c r="ANW8" s="2">
        <v>5.3877273</v>
      </c>
      <c r="ANX8" s="2">
        <v>3.23998</v>
      </c>
      <c r="ANY8" s="2">
        <v>1.8258041</v>
      </c>
      <c r="ANZ8" s="2">
        <v>0.4895046</v>
      </c>
      <c r="AOA8" s="2">
        <v>0.06265725</v>
      </c>
      <c r="AOB8" s="2">
        <v>1.9420837</v>
      </c>
      <c r="AOC8" s="2">
        <v>0.20205255</v>
      </c>
      <c r="AOD8" s="2">
        <v>1.6605483</v>
      </c>
      <c r="AOE8" s="2">
        <v>2.5543041</v>
      </c>
      <c r="AOF8" s="2">
        <v>3.808022</v>
      </c>
      <c r="AOG8" s="2">
        <v>5.705189</v>
      </c>
      <c r="AOH8" s="2">
        <v>9.202634</v>
      </c>
      <c r="AOI8" s="2">
        <v>10.845826</v>
      </c>
      <c r="AOJ8" s="2">
        <v>1.4636238</v>
      </c>
      <c r="AOK8" s="2">
        <v>0.82176656</v>
      </c>
      <c r="AOL8" s="2">
        <v>3.2978117</v>
      </c>
      <c r="AOM8" s="2">
        <v>3.5639973</v>
      </c>
      <c r="AON8" s="2">
        <v>7.572599</v>
      </c>
      <c r="AOO8" s="2">
        <v>0.8296112</v>
      </c>
      <c r="AOP8" s="2">
        <v>1.2084682</v>
      </c>
      <c r="AOQ8" s="2">
        <v>0.41449738</v>
      </c>
      <c r="AOR8" s="2">
        <v>1.1700717</v>
      </c>
      <c r="AOS8" s="2">
        <v>1.4011217</v>
      </c>
      <c r="AOT8" s="2">
        <v>3.5398655</v>
      </c>
      <c r="AOU8" s="2">
        <v>2.3340251</v>
      </c>
      <c r="AOV8" s="2">
        <v>6.713126</v>
      </c>
      <c r="AOW8" s="2">
        <v>0.7603547</v>
      </c>
      <c r="AOX8" s="2">
        <v>0.32555148</v>
      </c>
      <c r="AOY8" s="2">
        <v>0.9915473</v>
      </c>
      <c r="AOZ8" s="2">
        <v>0.4144463</v>
      </c>
      <c r="APA8" s="2">
        <v>0.5782304</v>
      </c>
      <c r="APB8" s="2">
        <v>0.37542194</v>
      </c>
      <c r="APC8" s="2">
        <v>0.29563203</v>
      </c>
      <c r="APD8" s="2">
        <v>1.6671911</v>
      </c>
      <c r="APE8" s="2">
        <v>0.8870501</v>
      </c>
      <c r="APF8" s="2">
        <v>0.8329734</v>
      </c>
      <c r="APG8" s="2">
        <v>0.4755342</v>
      </c>
      <c r="APH8" s="2">
        <v>0.5656993</v>
      </c>
      <c r="API8" s="2">
        <v>0.37471217</v>
      </c>
      <c r="APJ8" s="2">
        <v>0.48706</v>
      </c>
      <c r="APK8" s="2">
        <v>0.3260241</v>
      </c>
      <c r="APL8" s="2">
        <v>0.7845631</v>
      </c>
      <c r="APM8" s="2">
        <v>0.40789968</v>
      </c>
      <c r="APN8" s="2">
        <v>0.2938252</v>
      </c>
      <c r="APO8" s="2">
        <v>0.57663363</v>
      </c>
      <c r="APP8" s="2">
        <v>0.41911146</v>
      </c>
      <c r="APQ8" s="2">
        <v>0.47059673</v>
      </c>
      <c r="APR8" s="2">
        <v>0.50323933</v>
      </c>
      <c r="APS8" s="2">
        <v>0.4539945</v>
      </c>
      <c r="APT8" s="2">
        <v>0.35157138</v>
      </c>
      <c r="APU8" s="2">
        <v>0.5022539</v>
      </c>
      <c r="APV8" s="2">
        <v>0.6565544</v>
      </c>
      <c r="APW8" s="2">
        <v>0.7589997</v>
      </c>
      <c r="APX8" s="2">
        <v>0.8372111</v>
      </c>
      <c r="APY8" s="2">
        <v>0.2827968</v>
      </c>
      <c r="APZ8" s="2">
        <v>0.4526009</v>
      </c>
      <c r="AQA8" s="2">
        <v>0.76477635</v>
      </c>
      <c r="AQB8" s="2">
        <v>0.66550195</v>
      </c>
      <c r="AQC8" s="2">
        <v>0.6987944</v>
      </c>
      <c r="AQD8" s="2">
        <v>0.4255734</v>
      </c>
      <c r="AQE8" s="2">
        <v>0.38451415</v>
      </c>
      <c r="AQF8" s="2">
        <v>0.3518453</v>
      </c>
      <c r="AQG8" s="2">
        <v>0.38880616</v>
      </c>
      <c r="AQH8" s="2">
        <v>0.3330575</v>
      </c>
      <c r="AQI8" s="2">
        <v>0.530984</v>
      </c>
      <c r="AQJ8" s="2">
        <v>0.8751283</v>
      </c>
      <c r="AQK8" s="2">
        <v>0.70708877</v>
      </c>
      <c r="AQL8" s="2">
        <v>0.48113275</v>
      </c>
      <c r="AQM8" s="2">
        <v>0.46333084</v>
      </c>
      <c r="AQN8" s="2">
        <v>0.3260052</v>
      </c>
      <c r="AQO8" s="2">
        <v>0.27082315</v>
      </c>
      <c r="AQP8" s="2">
        <v>0.23394097</v>
      </c>
      <c r="AQQ8" s="2">
        <v>0.94890964</v>
      </c>
      <c r="AQR8" s="2">
        <v>0.6603109</v>
      </c>
      <c r="AQS8" s="2">
        <v>0.6273368</v>
      </c>
      <c r="AQT8" s="2">
        <v>0.7079563</v>
      </c>
      <c r="AQU8" s="2">
        <v>0.69698936</v>
      </c>
      <c r="AQV8" s="2">
        <v>0.7223319</v>
      </c>
      <c r="AQW8" s="2">
        <v>0.562923</v>
      </c>
      <c r="AQX8" s="2">
        <v>0.46928853</v>
      </c>
      <c r="AQY8" s="2">
        <v>0.587973</v>
      </c>
      <c r="AQZ8" s="2">
        <v>0.66785187</v>
      </c>
      <c r="ARA8" s="2">
        <v>0.87823683</v>
      </c>
      <c r="ARB8" s="2">
        <v>0.33070046</v>
      </c>
      <c r="ARC8" s="2">
        <v>0.4996899</v>
      </c>
      <c r="ARD8" s="2">
        <v>0.5864199</v>
      </c>
      <c r="ARE8" s="2">
        <v>0.37124032</v>
      </c>
      <c r="ARF8" s="2">
        <v>0.59395444</v>
      </c>
      <c r="ARG8" s="2">
        <v>0.5697918</v>
      </c>
      <c r="ARH8" s="2">
        <v>0.58978254</v>
      </c>
      <c r="ARI8" s="2">
        <v>0.36804795</v>
      </c>
      <c r="ARJ8" s="2">
        <v>0.4755862</v>
      </c>
      <c r="ARK8" s="2">
        <v>0.5490156</v>
      </c>
      <c r="ARL8" s="2">
        <v>0.6218129</v>
      </c>
      <c r="ARM8" s="2">
        <v>0.63161904</v>
      </c>
      <c r="ARN8" s="2">
        <v>0.7831594</v>
      </c>
      <c r="ARO8" s="2">
        <v>0.39613193</v>
      </c>
      <c r="ARP8" s="2">
        <v>0.44605023</v>
      </c>
      <c r="ARQ8" s="2">
        <v>0.26865733</v>
      </c>
      <c r="ARR8" s="2">
        <v>0.3581508</v>
      </c>
      <c r="ARS8" s="2">
        <v>0.4055889</v>
      </c>
      <c r="ART8" s="2">
        <v>1.0541729</v>
      </c>
      <c r="ARU8" s="2">
        <v>0.8034378</v>
      </c>
      <c r="ARV8" s="2">
        <v>0.7490331</v>
      </c>
      <c r="ARW8" s="2">
        <v>0.6804853</v>
      </c>
      <c r="ARX8" s="2">
        <v>0.46999124</v>
      </c>
      <c r="ARY8" s="2">
        <v>0.6364208</v>
      </c>
      <c r="ARZ8" s="2">
        <v>0.31450608</v>
      </c>
      <c r="ASA8" s="2">
        <v>0.7776734</v>
      </c>
      <c r="ASB8" s="2">
        <v>0.48994297</v>
      </c>
      <c r="ASC8" s="2">
        <v>1.1300547</v>
      </c>
      <c r="ASD8" s="2">
        <v>0.5796433</v>
      </c>
      <c r="ASE8" s="2">
        <v>0.4196839</v>
      </c>
      <c r="ASF8" s="2">
        <v>0.862779</v>
      </c>
      <c r="ASG8" s="2">
        <v>0.60018283</v>
      </c>
      <c r="ASH8" s="2">
        <v>0.4270288</v>
      </c>
      <c r="ASI8" s="2">
        <v>0.4874665</v>
      </c>
      <c r="ASJ8" s="2">
        <v>0.6266956</v>
      </c>
      <c r="ASK8" s="2">
        <v>0.9701186</v>
      </c>
      <c r="ASL8" s="2">
        <v>1.0685298</v>
      </c>
      <c r="ASM8" s="2">
        <v>0.48158878</v>
      </c>
      <c r="ASN8" s="2">
        <v>0.5068854</v>
      </c>
      <c r="ASO8" s="2">
        <v>0.46021512</v>
      </c>
      <c r="ASP8" s="2">
        <v>0.36254677</v>
      </c>
      <c r="ASQ8" s="2">
        <v>0.87679416</v>
      </c>
      <c r="ASR8" s="2">
        <v>0.60126555</v>
      </c>
      <c r="ASS8" s="2">
        <v>0.25836268</v>
      </c>
      <c r="AST8" s="2">
        <v>0.5133663</v>
      </c>
      <c r="ASU8" s="2">
        <v>0.43076584</v>
      </c>
      <c r="ASV8" s="2">
        <v>0.7478963</v>
      </c>
      <c r="ASW8" s="2">
        <v>0.75068957</v>
      </c>
      <c r="ASX8" s="2">
        <v>0.9212457</v>
      </c>
      <c r="ASY8" s="2">
        <v>0.4781824</v>
      </c>
      <c r="ASZ8" s="2">
        <v>0.4474066</v>
      </c>
      <c r="ATA8" s="2">
        <v>0.9149094</v>
      </c>
      <c r="ATB8" s="2">
        <v>0.8608317</v>
      </c>
      <c r="ATC8" s="2">
        <v>0.56089216</v>
      </c>
      <c r="ATD8" s="2">
        <v>0.44084057</v>
      </c>
      <c r="ATE8" s="2">
        <v>0.3594263</v>
      </c>
      <c r="ATF8" s="2">
        <v>0.79311496</v>
      </c>
      <c r="ATG8" s="2">
        <v>0.5397044</v>
      </c>
      <c r="ATH8" s="2">
        <v>0.6754323</v>
      </c>
      <c r="ATI8" s="2">
        <v>0.6090411</v>
      </c>
      <c r="ATJ8" s="2">
        <v>0.54521906</v>
      </c>
      <c r="ATK8" s="2">
        <v>1.4022261</v>
      </c>
      <c r="ATL8" s="2">
        <v>0.6878316</v>
      </c>
      <c r="ATM8" s="2">
        <v>0.60300386</v>
      </c>
      <c r="ATN8" s="2">
        <v>0.57467985</v>
      </c>
      <c r="ATO8" s="2">
        <v>0.65370876</v>
      </c>
      <c r="ATP8" s="2">
        <v>0.35425967</v>
      </c>
      <c r="ATQ8" s="2">
        <v>0.42068094</v>
      </c>
      <c r="ATR8" s="2">
        <v>0.6353909</v>
      </c>
      <c r="ATS8" s="2">
        <v>0.6150679</v>
      </c>
      <c r="ATT8" s="2">
        <v>0.61838526</v>
      </c>
      <c r="ATU8" s="2">
        <v>0.5761293</v>
      </c>
      <c r="ATV8" s="2">
        <v>0.6338564</v>
      </c>
      <c r="ATW8" s="2">
        <v>0.7321548</v>
      </c>
      <c r="ATX8" s="2">
        <v>0.65083057</v>
      </c>
      <c r="ATY8" s="2">
        <v>0.89788204</v>
      </c>
      <c r="ATZ8" s="2">
        <v>0.35716814</v>
      </c>
      <c r="AUA8" s="2">
        <v>0.5010709</v>
      </c>
      <c r="AUB8" s="2">
        <v>0.39641887</v>
      </c>
      <c r="AUC8" s="2">
        <v>0.85738534</v>
      </c>
      <c r="AUD8" s="2">
        <v>0.80638725</v>
      </c>
      <c r="AUE8" s="2">
        <v>0.5150606</v>
      </c>
      <c r="AUF8" s="2">
        <v>0.4935833</v>
      </c>
      <c r="AUG8" s="2">
        <v>0.56703705</v>
      </c>
      <c r="AUH8" s="2">
        <v>0.8168888</v>
      </c>
      <c r="AUI8" s="2">
        <v>0.6912213</v>
      </c>
      <c r="AUJ8" s="2">
        <v>0.41338226</v>
      </c>
      <c r="AUK8" s="2">
        <v>0.88382006</v>
      </c>
      <c r="AUL8" s="2">
        <v>0.7870752</v>
      </c>
      <c r="AUM8" s="2">
        <v>0.4221694</v>
      </c>
      <c r="AUN8" s="2">
        <v>0.3302403</v>
      </c>
      <c r="AUO8" s="2">
        <v>0.50029886</v>
      </c>
      <c r="AUP8" s="2">
        <v>1.4977474</v>
      </c>
      <c r="AUQ8" s="2">
        <v>0.57343644</v>
      </c>
      <c r="AUR8" s="2">
        <v>0.4484711</v>
      </c>
      <c r="AUS8" s="2">
        <v>0.7402429</v>
      </c>
      <c r="AUT8" s="2">
        <v>0.78892046</v>
      </c>
      <c r="AUU8" s="2">
        <v>0.5105272</v>
      </c>
      <c r="AUV8" s="2">
        <v>0.97273636</v>
      </c>
      <c r="AUW8" s="2">
        <v>0.44774798</v>
      </c>
      <c r="AUX8" s="2">
        <v>1.0883235</v>
      </c>
      <c r="AUY8" s="2">
        <v>0.5199236</v>
      </c>
      <c r="AUZ8" s="2">
        <v>0.61918783</v>
      </c>
      <c r="AVA8" s="2">
        <v>0.5468514</v>
      </c>
      <c r="AVB8" s="2">
        <v>0.37439284</v>
      </c>
      <c r="AVC8" s="2">
        <v>0.82172906</v>
      </c>
      <c r="AVD8" s="2">
        <v>0.78156906</v>
      </c>
      <c r="AVE8" s="2">
        <v>0.7716993</v>
      </c>
      <c r="AVF8" s="2">
        <v>0.71186286</v>
      </c>
      <c r="AVG8" s="2">
        <v>0.4934807</v>
      </c>
      <c r="AVH8" s="2">
        <v>0.9259885</v>
      </c>
      <c r="AVI8" s="2">
        <v>0.2862463</v>
      </c>
      <c r="AVJ8" s="2">
        <v>0.691822</v>
      </c>
      <c r="AVK8" s="2">
        <v>0.5324868</v>
      </c>
      <c r="AVL8" s="2">
        <v>0.8151838</v>
      </c>
      <c r="AVM8" s="2">
        <v>0.51309794</v>
      </c>
      <c r="AVN8" s="2">
        <v>0.78488636</v>
      </c>
      <c r="AVO8" s="2">
        <v>0.8466626</v>
      </c>
      <c r="AVP8" s="2">
        <v>0.20120524</v>
      </c>
      <c r="AVQ8" s="2">
        <v>0.52941597</v>
      </c>
      <c r="AVR8" s="2">
        <v>0.52638316</v>
      </c>
      <c r="AVS8" s="2">
        <v>0.47306177</v>
      </c>
      <c r="AVT8" s="2">
        <v>0.63136536</v>
      </c>
      <c r="AVU8" s="2">
        <v>0.47921568</v>
      </c>
      <c r="AVV8" s="2">
        <v>0.7396359</v>
      </c>
      <c r="AVW8" s="2">
        <v>0.84105825</v>
      </c>
      <c r="AVX8" s="2">
        <v>0.328819</v>
      </c>
      <c r="AVY8" s="2">
        <v>0.3788878</v>
      </c>
      <c r="AVZ8" s="2">
        <v>0.58018744</v>
      </c>
      <c r="AWA8" s="2">
        <v>0.419387</v>
      </c>
      <c r="AWB8" s="2">
        <v>0.5107134</v>
      </c>
      <c r="AWC8" s="2">
        <v>0.71709806</v>
      </c>
      <c r="AWD8" s="2">
        <v>0.4644041</v>
      </c>
      <c r="AWE8" s="2">
        <v>0.545474</v>
      </c>
      <c r="AWF8" s="2">
        <v>0.45719177</v>
      </c>
      <c r="AWG8" s="2">
        <v>0.60215575</v>
      </c>
      <c r="AWH8" s="2">
        <v>0.6415515</v>
      </c>
      <c r="AWI8" s="2">
        <v>0.2445307</v>
      </c>
      <c r="AWJ8" s="2">
        <v>0.8403302</v>
      </c>
      <c r="AWK8" s="2">
        <v>0.7585778</v>
      </c>
      <c r="AWL8" s="2">
        <v>0.51626176</v>
      </c>
      <c r="AWM8" s="2">
        <v>1.0015613</v>
      </c>
      <c r="AWN8" s="2">
        <v>0.6155597</v>
      </c>
      <c r="AWO8" s="2">
        <v>0.19092071</v>
      </c>
      <c r="AWP8" s="2">
        <v>1.3857685</v>
      </c>
      <c r="AWQ8" s="2">
        <v>0.32717437</v>
      </c>
      <c r="AWR8" s="2">
        <v>0.6975929</v>
      </c>
      <c r="AWS8" s="2">
        <v>0.64098865</v>
      </c>
      <c r="AWT8" s="2">
        <v>0.5141735</v>
      </c>
      <c r="AWU8" s="2">
        <v>0.685049</v>
      </c>
      <c r="AWV8" s="2">
        <v>0.5693292</v>
      </c>
      <c r="AWW8" s="2">
        <v>0.8198471</v>
      </c>
      <c r="AWX8" s="2">
        <v>0.6110264</v>
      </c>
      <c r="AWY8" s="2">
        <v>0.6370784</v>
      </c>
      <c r="AWZ8" s="2">
        <v>0.7581624</v>
      </c>
      <c r="AXA8" s="2">
        <v>0.7649127</v>
      </c>
      <c r="AXB8" s="2">
        <v>0.38489875</v>
      </c>
      <c r="AXC8" s="2">
        <v>0.48166206</v>
      </c>
      <c r="AXD8" s="2">
        <v>0.4968157</v>
      </c>
      <c r="AXE8" s="2">
        <v>0.5056948</v>
      </c>
      <c r="AXF8" s="2">
        <v>0.4678777</v>
      </c>
      <c r="AXG8" s="2">
        <v>0.67402947</v>
      </c>
      <c r="AXH8" s="2">
        <v>0.27813938</v>
      </c>
      <c r="AXI8" s="2">
        <v>0.50123966</v>
      </c>
      <c r="AXJ8" s="2">
        <v>0.73418766</v>
      </c>
      <c r="AXK8" s="2">
        <v>0.94455236</v>
      </c>
      <c r="AXL8" s="2">
        <v>0.7071804</v>
      </c>
      <c r="AXM8" s="2">
        <v>0.44451332</v>
      </c>
      <c r="AXN8" s="2">
        <v>0.76573527</v>
      </c>
      <c r="AXO8" s="2">
        <v>0.8770098</v>
      </c>
      <c r="AXP8" s="2">
        <v>0.31896523</v>
      </c>
      <c r="AXQ8" s="2">
        <v>0.52235454</v>
      </c>
      <c r="AXR8" s="2">
        <v>0.41428947</v>
      </c>
      <c r="AXS8" s="2">
        <v>0.6119658</v>
      </c>
      <c r="AXT8" s="2">
        <v>1.0465049</v>
      </c>
      <c r="AXU8" s="2">
        <v>1.2584743</v>
      </c>
      <c r="AXV8" s="2">
        <v>0.4378984</v>
      </c>
      <c r="AXW8" s="2">
        <v>0.45623177</v>
      </c>
      <c r="AXX8" s="2">
        <v>0.86956614</v>
      </c>
      <c r="AXY8" s="2">
        <v>0.32838345</v>
      </c>
      <c r="AXZ8" s="2">
        <v>0.9356986</v>
      </c>
      <c r="AYA8" s="2">
        <v>0.74268997</v>
      </c>
      <c r="AYB8" s="2">
        <v>0.9337722</v>
      </c>
      <c r="AYC8" s="2">
        <v>0.5910511</v>
      </c>
      <c r="AYD8" s="2">
        <v>0.33077937</v>
      </c>
      <c r="AYE8" s="2">
        <v>0.993091</v>
      </c>
      <c r="AYF8" s="2">
        <v>0.98992956</v>
      </c>
      <c r="AYG8" s="2">
        <v>0.6596633</v>
      </c>
      <c r="AYH8" s="2">
        <v>0.7667132</v>
      </c>
      <c r="AYI8" s="2">
        <v>1.0131425</v>
      </c>
      <c r="AYJ8" s="2">
        <v>0.37555102</v>
      </c>
      <c r="AYK8" s="2">
        <v>0.84612864</v>
      </c>
      <c r="AYL8" s="2">
        <v>0.7097572</v>
      </c>
      <c r="AYM8" s="2">
        <v>0.73352206</v>
      </c>
      <c r="AYN8" s="2">
        <v>0.70739603</v>
      </c>
      <c r="AYO8" s="2">
        <v>0.3464897</v>
      </c>
      <c r="AYP8" s="2">
        <v>0.35956454</v>
      </c>
      <c r="AYQ8" s="2">
        <v>0.83672637</v>
      </c>
      <c r="AYR8" s="2">
        <v>0.8216733</v>
      </c>
      <c r="AYS8" s="2">
        <v>0.3471555</v>
      </c>
      <c r="AYT8" s="2">
        <v>0.743483</v>
      </c>
      <c r="AYU8" s="2">
        <v>0.5819892</v>
      </c>
      <c r="AYV8" s="2">
        <v>0.40741488</v>
      </c>
      <c r="AYW8" s="2">
        <v>0.5677199</v>
      </c>
      <c r="AYX8" s="2">
        <v>0.5498255</v>
      </c>
      <c r="AYY8" s="2">
        <v>0.31772044</v>
      </c>
      <c r="AYZ8" s="2">
        <v>0.4507238</v>
      </c>
      <c r="AZA8" s="2">
        <v>0.3616674</v>
      </c>
      <c r="AZB8" s="2">
        <v>0.62458295</v>
      </c>
      <c r="AZC8" s="2">
        <v>0.3955961</v>
      </c>
      <c r="AZD8" s="2">
        <v>0.84688634</v>
      </c>
      <c r="AZE8" s="2">
        <v>0.704413</v>
      </c>
      <c r="AZF8" s="2">
        <v>0.66395444</v>
      </c>
      <c r="AZG8" s="2">
        <v>0.63978827</v>
      </c>
      <c r="AZH8" s="2">
        <v>1.2548631</v>
      </c>
      <c r="AZI8" s="2">
        <v>0.6570489</v>
      </c>
      <c r="AZJ8" s="2">
        <v>0.739894</v>
      </c>
      <c r="AZK8" s="2">
        <v>0.37481967</v>
      </c>
      <c r="AZL8" s="2">
        <v>0.88131493</v>
      </c>
      <c r="AZM8" s="2">
        <v>0.6860998</v>
      </c>
      <c r="AZN8" s="2">
        <v>0.6938753</v>
      </c>
      <c r="AZO8" s="2">
        <v>0.8100888</v>
      </c>
      <c r="AZP8" s="2">
        <v>0.56970567</v>
      </c>
      <c r="AZQ8" s="2">
        <v>0.73466307</v>
      </c>
      <c r="AZR8" s="2">
        <v>0.72206455</v>
      </c>
      <c r="AZS8" s="2">
        <v>0.5830727</v>
      </c>
      <c r="AZT8" s="2">
        <v>0.5636396</v>
      </c>
      <c r="AZU8" s="2">
        <v>0.76524764</v>
      </c>
      <c r="AZV8" s="2">
        <v>0.49015984</v>
      </c>
      <c r="AZW8" s="2">
        <v>1.0408825</v>
      </c>
      <c r="AZX8" s="2">
        <v>0.48507065</v>
      </c>
      <c r="AZY8" s="2">
        <v>0.64948845</v>
      </c>
      <c r="AZZ8" s="2">
        <v>1.0026375</v>
      </c>
      <c r="BAA8" s="2">
        <v>0.43666938</v>
      </c>
      <c r="BAB8" s="2">
        <v>0.2780516</v>
      </c>
      <c r="BAC8" s="2">
        <v>0.5273334</v>
      </c>
      <c r="BAD8" s="2">
        <v>1.0531495</v>
      </c>
      <c r="BAE8" s="2">
        <v>0.82268095</v>
      </c>
      <c r="BAF8" s="2">
        <v>1.0484148</v>
      </c>
      <c r="BAG8" s="2">
        <v>0.48208672</v>
      </c>
      <c r="BAH8" s="2">
        <v>1.1918837</v>
      </c>
      <c r="BAI8" s="2">
        <v>0.4215811</v>
      </c>
      <c r="BAJ8" s="2">
        <v>0.3467053</v>
      </c>
      <c r="BAK8" s="2">
        <v>0.4456229</v>
      </c>
      <c r="BAL8" s="2">
        <v>0.53780234</v>
      </c>
      <c r="BAM8" s="2">
        <v>0.42713144</v>
      </c>
      <c r="BAN8" s="2">
        <v>0.5377831</v>
      </c>
      <c r="BAO8" s="2">
        <v>0.5576093</v>
      </c>
      <c r="BAP8" s="2">
        <v>1.2261294</v>
      </c>
      <c r="BAQ8" s="2">
        <v>0.7395472</v>
      </c>
      <c r="BAR8" s="2">
        <v>0.36550742</v>
      </c>
      <c r="BAS8" s="2">
        <v>0.6787668</v>
      </c>
      <c r="BAT8" s="2">
        <v>0.5493956</v>
      </c>
      <c r="BAU8" s="2">
        <v>0.665487</v>
      </c>
      <c r="BAV8" s="2">
        <v>0.46905795</v>
      </c>
      <c r="BAW8" s="2">
        <v>0.6816192</v>
      </c>
      <c r="BAX8" s="2">
        <v>0.39108545</v>
      </c>
      <c r="BAY8" s="2">
        <v>0.7150602</v>
      </c>
      <c r="BAZ8" s="2">
        <v>0.4849387</v>
      </c>
      <c r="BBA8" s="2">
        <v>0.69408226</v>
      </c>
      <c r="BBB8" s="2">
        <v>0.8772355</v>
      </c>
      <c r="BBC8" s="2">
        <v>0.2824306</v>
      </c>
      <c r="BBD8" s="2">
        <v>0.5009728</v>
      </c>
      <c r="BBE8" s="2">
        <v>0.57014865</v>
      </c>
      <c r="BBF8" s="2">
        <v>0.3776591</v>
      </c>
      <c r="BBG8" s="2">
        <v>0.28797087</v>
      </c>
      <c r="BBH8" s="2">
        <v>0.69546884</v>
      </c>
      <c r="BBI8" s="2">
        <v>0.3857646</v>
      </c>
      <c r="BBJ8" s="2">
        <v>0.6057505</v>
      </c>
      <c r="BBK8" s="2">
        <v>0.7262107</v>
      </c>
      <c r="BBL8" s="2">
        <v>0.5632021</v>
      </c>
      <c r="BBM8" s="2">
        <v>0.89219123</v>
      </c>
      <c r="BBN8" s="2">
        <v>0.61033934</v>
      </c>
      <c r="BBO8" s="2">
        <v>0.55073214</v>
      </c>
      <c r="BBP8" s="2">
        <v>0.56041694</v>
      </c>
      <c r="BBQ8" s="2">
        <v>0.5546812</v>
      </c>
      <c r="BBR8" s="2">
        <v>0.44764212</v>
      </c>
      <c r="BBS8" s="2">
        <v>0.4497053</v>
      </c>
      <c r="BBT8" s="2">
        <v>0.6208411</v>
      </c>
      <c r="BBU8" s="2">
        <v>0.9073814</v>
      </c>
      <c r="BBV8" s="2">
        <v>0.21476476</v>
      </c>
      <c r="BBW8" s="2">
        <v>0.55436534</v>
      </c>
      <c r="BBX8" s="2">
        <v>0.7745858</v>
      </c>
      <c r="BBY8" s="2">
        <v>1.1085842</v>
      </c>
      <c r="BBZ8" s="2">
        <v>0.53256416</v>
      </c>
      <c r="BCA8" s="2">
        <v>0.35911998</v>
      </c>
      <c r="BCB8" s="2">
        <v>0.44547024</v>
      </c>
      <c r="BCC8" s="2">
        <v>0.69782907</v>
      </c>
      <c r="BCD8" s="2">
        <v>0.47696987</v>
      </c>
      <c r="BCE8" s="2">
        <v>0.6028662</v>
      </c>
      <c r="BCF8" s="2">
        <v>0.6237998</v>
      </c>
      <c r="BCG8" s="2">
        <v>0.32602903</v>
      </c>
      <c r="BCH8" s="2">
        <v>0.46476</v>
      </c>
      <c r="BCI8" s="2">
        <v>0.9183908</v>
      </c>
      <c r="BCJ8" s="2">
        <v>0.76645356</v>
      </c>
      <c r="BCK8" s="2">
        <v>0.6817006</v>
      </c>
      <c r="BCL8" s="2">
        <v>1.0060328</v>
      </c>
      <c r="BCM8" s="2">
        <v>0.72139823</v>
      </c>
      <c r="BCN8" s="2">
        <v>0.89122885</v>
      </c>
      <c r="BCO8" s="2">
        <v>0.3593517</v>
      </c>
      <c r="BCP8" s="2">
        <v>0.5221747</v>
      </c>
      <c r="BCQ8" s="2">
        <v>0.3246293</v>
      </c>
      <c r="BCR8" s="2">
        <v>0.57506734</v>
      </c>
      <c r="BCS8" s="2">
        <v>0.9859976</v>
      </c>
      <c r="BCT8" s="2">
        <v>0.6392328</v>
      </c>
      <c r="BCU8" s="2">
        <v>0.5252417</v>
      </c>
      <c r="BCV8" s="2">
        <v>0.49839422</v>
      </c>
      <c r="BCW8" s="2">
        <v>0.37880084</v>
      </c>
      <c r="BCX8" s="2">
        <v>0.41872874</v>
      </c>
      <c r="BCY8" s="2">
        <v>0.32821688</v>
      </c>
      <c r="BCZ8" s="2">
        <v>0.68512005</v>
      </c>
      <c r="BDA8" s="2">
        <v>0.8573003</v>
      </c>
      <c r="BDB8" s="2">
        <v>0.46726108</v>
      </c>
      <c r="BDC8" s="2">
        <v>0.55192244</v>
      </c>
      <c r="BDD8" s="2">
        <v>0.47533345</v>
      </c>
      <c r="BDE8" s="2">
        <v>0.6626865</v>
      </c>
      <c r="BDF8" s="2">
        <v>0.8184969</v>
      </c>
      <c r="BDG8" s="2">
        <v>0.74754244</v>
      </c>
      <c r="BDH8" s="2">
        <v>0.44761395</v>
      </c>
      <c r="BDI8" s="2">
        <v>0.535908</v>
      </c>
      <c r="BDJ8" s="2">
        <v>0.4504086</v>
      </c>
      <c r="BDK8" s="2">
        <v>0.38951817</v>
      </c>
      <c r="BDL8" s="2">
        <v>0.54193026</v>
      </c>
      <c r="BDM8" s="2">
        <v>0.4599162</v>
      </c>
      <c r="BDN8" s="2">
        <v>0.38407344</v>
      </c>
      <c r="BDO8" s="2">
        <v>0.75926125</v>
      </c>
      <c r="BDP8" s="2">
        <v>0.6145011</v>
      </c>
      <c r="BDQ8" s="2">
        <v>0.59519106</v>
      </c>
      <c r="BDR8" s="2">
        <v>0.5685076</v>
      </c>
      <c r="BDS8" s="2">
        <v>0.6392869</v>
      </c>
      <c r="BDT8" s="2">
        <v>0.48865724</v>
      </c>
      <c r="BDU8" s="2">
        <v>0.82147187</v>
      </c>
      <c r="BDV8" s="2">
        <v>0.57441133</v>
      </c>
      <c r="BDW8" s="2">
        <v>0.4837056</v>
      </c>
      <c r="BDX8" s="2">
        <v>0.7179574</v>
      </c>
      <c r="BDY8" s="2">
        <v>0.3755756</v>
      </c>
      <c r="BDZ8" s="2">
        <v>0.9145316</v>
      </c>
      <c r="BEA8" s="2">
        <v>0.85828507</v>
      </c>
      <c r="BEB8" s="2">
        <v>0.4691787</v>
      </c>
      <c r="BEC8" s="2">
        <v>0.30431774</v>
      </c>
      <c r="BED8" s="2">
        <v>0.5825935</v>
      </c>
      <c r="BEE8" s="2">
        <v>0.8968827</v>
      </c>
      <c r="BEF8" s="2">
        <v>0.6328339</v>
      </c>
      <c r="BEG8" s="2">
        <v>0.47939327</v>
      </c>
      <c r="BEH8" s="2">
        <v>0.5146773</v>
      </c>
      <c r="BEI8" s="2">
        <v>0.65951735</v>
      </c>
      <c r="BEJ8" s="2">
        <v>0.7797589</v>
      </c>
      <c r="BEK8" s="2">
        <v>0.7820524</v>
      </c>
      <c r="BEL8" s="2">
        <v>0.5217907</v>
      </c>
      <c r="BEM8" s="2">
        <v>0.5256267</v>
      </c>
      <c r="BEN8" s="2">
        <v>0.40266857</v>
      </c>
      <c r="BEO8" s="2">
        <v>1.1852363</v>
      </c>
      <c r="BEP8" s="2">
        <v>0.7012904</v>
      </c>
      <c r="BEQ8" s="2">
        <v>0.5366372</v>
      </c>
      <c r="BER8" s="2">
        <v>0.8042776</v>
      </c>
      <c r="BES8" s="2">
        <v>0.892955</v>
      </c>
      <c r="BET8" s="2">
        <v>0.5719661</v>
      </c>
      <c r="BEU8" s="2">
        <v>0.9862724</v>
      </c>
      <c r="BEV8" s="2">
        <v>0.9810545</v>
      </c>
      <c r="BEW8" s="2">
        <v>1.0270896</v>
      </c>
      <c r="BEX8" s="2">
        <v>0.66288865</v>
      </c>
      <c r="BEY8" s="2">
        <v>0.391454</v>
      </c>
      <c r="BEZ8" s="2">
        <v>0.59806114</v>
      </c>
      <c r="BFA8" s="2">
        <v>0.9971204</v>
      </c>
      <c r="BFB8" s="2">
        <v>0.53411514</v>
      </c>
      <c r="BFC8" s="2">
        <v>0.7882499</v>
      </c>
      <c r="BFD8" s="2">
        <v>0.59792197</v>
      </c>
      <c r="BFE8" s="2">
        <v>0.6363376</v>
      </c>
      <c r="BFF8" s="2">
        <v>0.58073056</v>
      </c>
      <c r="BFG8" s="2">
        <v>0.4862775</v>
      </c>
      <c r="BFH8" s="2">
        <v>0.46763498</v>
      </c>
      <c r="BFI8" s="2">
        <v>0.8829847</v>
      </c>
      <c r="BFJ8" s="2">
        <v>0.8922289</v>
      </c>
      <c r="BFK8" s="2">
        <v>0.48714033</v>
      </c>
      <c r="BFL8" s="2">
        <v>0.56386566</v>
      </c>
      <c r="BFM8" s="2">
        <v>0.4850802</v>
      </c>
      <c r="BFN8" s="2">
        <v>0.46263865</v>
      </c>
      <c r="BFO8" s="2">
        <v>0.5408172</v>
      </c>
      <c r="BFP8" s="2">
        <v>0.32437974</v>
      </c>
      <c r="BFQ8" s="2">
        <v>0.85621536</v>
      </c>
      <c r="BFR8" s="2">
        <v>0.61855537</v>
      </c>
      <c r="BFS8" s="2">
        <v>0.87061596</v>
      </c>
      <c r="BFT8" s="2">
        <v>1.1023263</v>
      </c>
      <c r="BFU8" s="2">
        <v>0.45555943</v>
      </c>
      <c r="BFV8" s="2">
        <v>0.46289277</v>
      </c>
      <c r="BFW8" s="2">
        <v>0.54613084</v>
      </c>
      <c r="BFX8" s="2">
        <v>0.74529153</v>
      </c>
      <c r="BFY8" s="2">
        <v>0.8079125</v>
      </c>
      <c r="BFZ8" s="2">
        <v>0.62178403</v>
      </c>
      <c r="BGA8" s="2">
        <v>0.833325</v>
      </c>
      <c r="BGB8" s="2">
        <v>0.73992854</v>
      </c>
      <c r="BGC8" s="2">
        <v>0.4253506</v>
      </c>
      <c r="BGD8" s="2">
        <v>0.6228751</v>
      </c>
      <c r="BGE8" s="2">
        <v>0.65725577</v>
      </c>
      <c r="BGF8" s="2">
        <v>0.6030582</v>
      </c>
      <c r="BGG8" s="2">
        <v>0.4746387</v>
      </c>
      <c r="BGH8" s="2">
        <v>0.48973483</v>
      </c>
      <c r="BGI8" s="2">
        <v>0.86220473</v>
      </c>
      <c r="BGJ8" s="2">
        <v>0.95397043</v>
      </c>
      <c r="BGK8" s="2">
        <v>0.76076305</v>
      </c>
      <c r="BGL8" s="2">
        <v>0.8682771</v>
      </c>
      <c r="BGM8" s="2">
        <v>0.8437764</v>
      </c>
      <c r="BGN8" s="2">
        <v>0.40554994</v>
      </c>
      <c r="BGO8" s="2">
        <v>0.62889385</v>
      </c>
      <c r="BGP8" s="2">
        <v>1.2762594</v>
      </c>
      <c r="BGQ8" s="2">
        <v>0.66196096</v>
      </c>
      <c r="BGR8" s="2">
        <v>0.29672715</v>
      </c>
      <c r="BGS8" s="2">
        <v>0.5854438</v>
      </c>
      <c r="BGT8" s="2">
        <v>0.4328999</v>
      </c>
      <c r="BGU8" s="2">
        <v>0.54305345</v>
      </c>
      <c r="BGV8" s="2">
        <v>0.64009047</v>
      </c>
      <c r="BGW8" s="2">
        <v>0.7266974</v>
      </c>
      <c r="BGX8" s="2">
        <v>0.7485115</v>
      </c>
      <c r="BGY8" s="2">
        <v>0.71722543</v>
      </c>
      <c r="BGZ8" s="2">
        <v>0.5467469</v>
      </c>
      <c r="BHA8" s="2">
        <v>0.739116</v>
      </c>
      <c r="BHB8" s="2">
        <v>0.80635744</v>
      </c>
      <c r="BHC8" s="2">
        <v>0.91041136</v>
      </c>
      <c r="BHD8" s="2">
        <v>0.92913157</v>
      </c>
      <c r="BHE8" s="2">
        <v>0.4508498</v>
      </c>
      <c r="BHF8" s="2">
        <v>0.7028312</v>
      </c>
      <c r="BHG8" s="2">
        <v>0.9522142</v>
      </c>
      <c r="BHH8" s="2">
        <v>0.3633446</v>
      </c>
      <c r="BHI8" s="2">
        <v>0.37537786</v>
      </c>
      <c r="BHJ8" s="2">
        <v>0.49756315</v>
      </c>
      <c r="BHK8" s="2">
        <v>0.6627245</v>
      </c>
      <c r="BHL8" s="2">
        <v>0.65887874</v>
      </c>
      <c r="BHM8" s="2">
        <v>0.76221895</v>
      </c>
      <c r="BHN8" s="2">
        <v>0.4926313</v>
      </c>
      <c r="BHO8" s="2">
        <v>0.6467319</v>
      </c>
      <c r="BHP8" s="2">
        <v>0.8239775</v>
      </c>
      <c r="BHQ8" s="2">
        <v>0.572138</v>
      </c>
      <c r="BHR8" s="2">
        <v>0.2980639</v>
      </c>
      <c r="BHS8" s="2">
        <v>0.62915677</v>
      </c>
      <c r="BHT8" s="2">
        <v>0.7485546</v>
      </c>
      <c r="BHU8" s="2">
        <v>0.89387715</v>
      </c>
      <c r="BHV8" s="2">
        <v>0.36766484</v>
      </c>
      <c r="BHW8" s="2">
        <v>0.4362059</v>
      </c>
      <c r="BHX8" s="2">
        <v>0.6376119</v>
      </c>
      <c r="BHY8" s="2">
        <v>0.29743904</v>
      </c>
      <c r="BHZ8" s="2">
        <v>0.52326447</v>
      </c>
      <c r="BIA8" s="2">
        <v>0.5643097</v>
      </c>
      <c r="BIB8" s="2">
        <v>0.34766722</v>
      </c>
      <c r="BIC8" s="2">
        <v>0.71761036</v>
      </c>
      <c r="BID8" s="2">
        <v>0.4819315</v>
      </c>
      <c r="BIE8" s="2">
        <v>0.35159132</v>
      </c>
      <c r="BIF8" s="2">
        <v>0.566822</v>
      </c>
      <c r="BIG8" s="2">
        <v>0.78936625</v>
      </c>
      <c r="BIH8" s="2">
        <v>0.5196752</v>
      </c>
      <c r="BII8" s="2">
        <v>0.8201877</v>
      </c>
      <c r="BIJ8" s="2">
        <v>0.8803402</v>
      </c>
      <c r="BIK8" s="2">
        <v>0.5938503</v>
      </c>
      <c r="BIL8" s="2">
        <v>0.5669109</v>
      </c>
      <c r="BIM8" s="2">
        <v>0.7495862</v>
      </c>
      <c r="BIN8" s="2">
        <v>0.32068053</v>
      </c>
      <c r="BIO8" s="2">
        <v>0.38283348</v>
      </c>
      <c r="BIP8" s="2">
        <v>0.6931779</v>
      </c>
      <c r="BIQ8" s="2">
        <v>0.99805516</v>
      </c>
      <c r="BIR8" s="2">
        <v>0.5544439</v>
      </c>
      <c r="BIS8" s="2">
        <v>0.41936806</v>
      </c>
      <c r="BIT8" s="2">
        <v>0.7041793</v>
      </c>
      <c r="BIU8" s="2">
        <v>0.42119393</v>
      </c>
      <c r="BIV8" s="2">
        <v>0.9100625</v>
      </c>
      <c r="BIW8" s="2">
        <v>0.710854</v>
      </c>
      <c r="BIX8" s="2">
        <v>0.5115137</v>
      </c>
      <c r="BIY8" s="2">
        <v>0.701211</v>
      </c>
      <c r="BIZ8" s="2">
        <v>0.5492019</v>
      </c>
      <c r="BJA8" s="2">
        <v>0.38985536</v>
      </c>
      <c r="BJB8" s="2">
        <v>0.580151</v>
      </c>
      <c r="BJC8" s="2">
        <v>0.6919902</v>
      </c>
      <c r="BJD8" s="2">
        <v>0.748354</v>
      </c>
      <c r="BJE8" s="2">
        <v>0.84141713</v>
      </c>
      <c r="BJF8" s="2">
        <v>0.4681768</v>
      </c>
      <c r="BJG8" s="2">
        <v>0.39224702</v>
      </c>
      <c r="BJH8" s="2">
        <v>0.56106925</v>
      </c>
      <c r="BJI8" s="2">
        <v>0.59916985</v>
      </c>
      <c r="BJJ8" s="2">
        <v>0.47147003</v>
      </c>
      <c r="BJK8" s="2">
        <v>0.3061204</v>
      </c>
      <c r="BJL8" s="2">
        <v>1.2051033</v>
      </c>
      <c r="BJM8" s="2">
        <v>0.6484038</v>
      </c>
      <c r="BJN8" s="2">
        <v>0.9610934</v>
      </c>
      <c r="BJO8" s="2">
        <v>0.21904135</v>
      </c>
      <c r="BJP8" s="2">
        <v>0.6373839</v>
      </c>
      <c r="BJQ8" s="2">
        <v>0.51762617</v>
      </c>
      <c r="BJR8" s="2">
        <v>0.837721</v>
      </c>
      <c r="BJS8" s="2">
        <v>0.3790512</v>
      </c>
      <c r="BJT8" s="2">
        <v>0.47441366</v>
      </c>
      <c r="BJU8" s="2">
        <v>0.77410924</v>
      </c>
      <c r="BJV8" s="2">
        <v>0.89334387</v>
      </c>
      <c r="BJW8" s="2">
        <v>1.0376955</v>
      </c>
      <c r="BJX8" s="2">
        <v>1.9742748</v>
      </c>
      <c r="BJY8" s="2">
        <v>0.5526176</v>
      </c>
      <c r="BJZ8" s="2">
        <v>0.50836116</v>
      </c>
      <c r="BKA8" s="2">
        <v>0.47824958</v>
      </c>
      <c r="BKB8" s="2">
        <v>0.5438954</v>
      </c>
      <c r="BKC8" s="2">
        <v>0.8148893</v>
      </c>
      <c r="BKD8" s="2">
        <v>0.8395511</v>
      </c>
      <c r="BKE8" s="2">
        <v>0.6417264</v>
      </c>
      <c r="BKF8" s="2">
        <v>1.3233489</v>
      </c>
      <c r="BKG8" s="2">
        <v>0.71286356</v>
      </c>
      <c r="BKH8" s="2">
        <v>0.67844856</v>
      </c>
      <c r="BKI8" s="2">
        <v>0.44313315</v>
      </c>
      <c r="BKJ8" s="2">
        <v>0.42667982</v>
      </c>
      <c r="BKK8" s="2">
        <v>1.1054288</v>
      </c>
      <c r="BKL8" s="2">
        <v>1.1074831</v>
      </c>
      <c r="BKM8" s="2">
        <v>0.6428496</v>
      </c>
      <c r="BKN8" s="2">
        <v>0.5696656</v>
      </c>
      <c r="BKO8" s="2">
        <v>1.0644683</v>
      </c>
      <c r="BKP8" s="2">
        <v>0.5291418</v>
      </c>
      <c r="BKQ8" s="2">
        <v>0.67564166</v>
      </c>
      <c r="BKR8" s="2">
        <v>0.53584397</v>
      </c>
      <c r="BKS8" s="2">
        <v>0.5927734</v>
      </c>
      <c r="BKT8" s="2">
        <v>0.6305226</v>
      </c>
      <c r="BKU8" s="2">
        <v>0.8632745</v>
      </c>
      <c r="BKV8" s="2">
        <v>0.4882434</v>
      </c>
      <c r="BKW8" s="2">
        <v>0.47953534</v>
      </c>
      <c r="BKX8" s="2">
        <v>0.6005645</v>
      </c>
      <c r="BKY8" s="2">
        <v>1.0661172</v>
      </c>
      <c r="BKZ8" s="2">
        <v>0.66718465</v>
      </c>
      <c r="BLA8" s="2">
        <v>0.46727476</v>
      </c>
      <c r="BLB8" s="2">
        <v>0.5045497</v>
      </c>
      <c r="BLC8" s="2">
        <v>0.45489708</v>
      </c>
      <c r="BLD8" s="2">
        <v>0.5980502</v>
      </c>
      <c r="BLE8" s="2">
        <v>0.6609917</v>
      </c>
      <c r="BLF8" s="2">
        <v>0.45105723</v>
      </c>
      <c r="BLG8" s="2">
        <v>0.70119506</v>
      </c>
      <c r="BLH8" s="2">
        <v>0.7128464</v>
      </c>
      <c r="BLI8" s="2">
        <v>0.34483296</v>
      </c>
      <c r="BLJ8" s="2">
        <v>0.7235705</v>
      </c>
      <c r="BLK8" s="2">
        <v>0.4371732</v>
      </c>
      <c r="BLL8" s="2">
        <v>0.4764419</v>
      </c>
      <c r="BLM8" s="2">
        <v>0.7803396</v>
      </c>
      <c r="BLN8" s="2">
        <v>0.52110815</v>
      </c>
      <c r="BLO8" s="2">
        <v>0.23572078</v>
      </c>
      <c r="BLP8" s="2">
        <v>0.5677764</v>
      </c>
      <c r="BLQ8" s="2">
        <v>0.4398043</v>
      </c>
      <c r="BLR8" s="2">
        <v>0.5335871</v>
      </c>
      <c r="BLS8" s="2">
        <v>0.62054884</v>
      </c>
      <c r="BLT8" s="2">
        <v>0.6902521</v>
      </c>
      <c r="BLU8" s="2">
        <v>0.593334</v>
      </c>
      <c r="BLV8" s="2">
        <v>1.2036666</v>
      </c>
      <c r="BLW8" s="2">
        <v>0.38473678</v>
      </c>
      <c r="BLX8" s="2">
        <v>0.81471926</v>
      </c>
      <c r="BLY8" s="2">
        <v>0.18575175</v>
      </c>
      <c r="BLZ8" s="2">
        <v>0.83154434</v>
      </c>
      <c r="BMA8" s="2">
        <v>0.49340728</v>
      </c>
      <c r="BMB8" s="2">
        <v>0.8119647</v>
      </c>
      <c r="BMC8" s="2">
        <v>0.6134645</v>
      </c>
      <c r="BMD8" s="2">
        <v>0.6500502</v>
      </c>
      <c r="BME8" s="2">
        <v>0.9510015</v>
      </c>
      <c r="BMF8" s="2">
        <v>0.49864402</v>
      </c>
      <c r="BMG8" s="2">
        <v>0.5644829</v>
      </c>
      <c r="BMH8" s="2">
        <v>0.7375277</v>
      </c>
      <c r="BMI8" s="2">
        <v>0.3371427</v>
      </c>
      <c r="BMJ8" s="2">
        <v>0.5995144</v>
      </c>
      <c r="BMK8" s="2">
        <v>0.8672128</v>
      </c>
      <c r="BML8" s="2">
        <v>0.88611525</v>
      </c>
      <c r="BMM8" s="2">
        <v>0.7113865</v>
      </c>
      <c r="BMN8" s="2">
        <v>0.67905176</v>
      </c>
      <c r="BMO8" s="2">
        <v>0.6958786</v>
      </c>
      <c r="BMP8" s="2">
        <v>0.3417925</v>
      </c>
      <c r="BMQ8" s="2">
        <v>0.64478344</v>
      </c>
      <c r="BMR8" s="2">
        <v>0.3964885</v>
      </c>
      <c r="BMS8" s="2">
        <v>0.882537</v>
      </c>
      <c r="BMT8" s="2">
        <v>0.4348075</v>
      </c>
      <c r="BMU8" s="2">
        <v>0.5002685</v>
      </c>
      <c r="BMV8" s="2">
        <v>0.7458126</v>
      </c>
      <c r="BMW8" s="2">
        <v>0.61678946</v>
      </c>
      <c r="BMX8" s="2">
        <v>0.9483477</v>
      </c>
      <c r="BMY8" s="2">
        <v>0.8156171</v>
      </c>
      <c r="BMZ8" s="2">
        <v>0.8614636</v>
      </c>
      <c r="BNA8" s="2">
        <v>0.62391275</v>
      </c>
      <c r="BNB8" s="2">
        <v>0.8412351</v>
      </c>
      <c r="BNC8" s="2">
        <v>0.6412126</v>
      </c>
      <c r="BND8" s="2">
        <v>0.38467327</v>
      </c>
      <c r="BNE8" s="2">
        <v>0.7728243</v>
      </c>
      <c r="BNF8" s="2">
        <v>0.8334484</v>
      </c>
      <c r="BNG8" s="2">
        <v>1.0543433</v>
      </c>
      <c r="BNH8" s="2">
        <v>0.6222015</v>
      </c>
      <c r="BNI8" s="2">
        <v>0.66518974</v>
      </c>
      <c r="BNJ8" s="2">
        <v>0.4580445</v>
      </c>
      <c r="BNK8" s="2">
        <v>0.6991475</v>
      </c>
      <c r="BNL8" s="2">
        <v>0.25417817</v>
      </c>
      <c r="BNM8" s="2">
        <v>0.83867043</v>
      </c>
      <c r="BNN8" s="2">
        <v>0.6791648</v>
      </c>
      <c r="BNO8" s="2">
        <v>0.5831049</v>
      </c>
      <c r="BNP8" s="2">
        <v>0.7466306</v>
      </c>
      <c r="BNQ8" s="2">
        <v>0.45460543</v>
      </c>
      <c r="BNR8" s="2">
        <v>0.47036678</v>
      </c>
      <c r="BNS8" s="2">
        <v>0.7659901</v>
      </c>
      <c r="BNT8" s="2">
        <v>1.0687973</v>
      </c>
      <c r="BNU8" s="2">
        <v>0.38323393</v>
      </c>
      <c r="BNV8" s="2">
        <v>0.67531914</v>
      </c>
      <c r="BNW8" s="2">
        <v>0.7120238</v>
      </c>
      <c r="BNX8" s="2">
        <v>0.51829875</v>
      </c>
      <c r="BNY8" s="2">
        <v>0.7792731</v>
      </c>
      <c r="BNZ8" s="2">
        <v>0.5714383</v>
      </c>
      <c r="BOA8" s="2">
        <v>0.42439678</v>
      </c>
      <c r="BOB8" s="2">
        <v>0.6645343</v>
      </c>
      <c r="BOC8" s="2">
        <v>0.66687983</v>
      </c>
      <c r="BOD8" s="2">
        <v>0.58628315</v>
      </c>
      <c r="BOE8" s="2">
        <v>0.6261912</v>
      </c>
      <c r="BOF8" s="2">
        <v>0.38265464</v>
      </c>
      <c r="BOG8" s="2">
        <v>0.7494458</v>
      </c>
      <c r="BOH8" s="2">
        <v>0.62704784</v>
      </c>
      <c r="BOI8" s="2">
        <v>0.8364131</v>
      </c>
      <c r="BOJ8" s="2">
        <v>0.8115068</v>
      </c>
      <c r="BOK8" s="2">
        <v>0.5658325</v>
      </c>
      <c r="BOL8" s="2">
        <v>1.0637147</v>
      </c>
      <c r="BOM8" s="2">
        <v>0.4506571</v>
      </c>
      <c r="BON8" s="2">
        <v>0.58512324</v>
      </c>
      <c r="BOO8" s="2">
        <v>0.54045653</v>
      </c>
      <c r="BOP8" s="2">
        <v>0.33561364</v>
      </c>
      <c r="BOQ8" s="2">
        <v>0.60350573</v>
      </c>
      <c r="BOR8" s="2">
        <v>1.1799558</v>
      </c>
      <c r="BOS8" s="2">
        <v>0.66065824</v>
      </c>
      <c r="BOT8" s="2">
        <v>0.6731912</v>
      </c>
      <c r="BOU8" s="2">
        <v>0.5488115</v>
      </c>
      <c r="BOV8" s="2">
        <v>0.6996151</v>
      </c>
      <c r="BOW8" s="2">
        <v>0.5984761</v>
      </c>
      <c r="BOX8" s="2">
        <v>0.32318646</v>
      </c>
      <c r="BOY8" s="2">
        <v>0.56196314</v>
      </c>
      <c r="BOZ8" s="2">
        <v>0.6275397</v>
      </c>
      <c r="BPA8" s="2">
        <v>0.47213134</v>
      </c>
      <c r="BPB8" s="2">
        <v>0.60528505</v>
      </c>
      <c r="BPC8" s="2">
        <v>0.40588197</v>
      </c>
      <c r="BPD8" s="2">
        <v>0.75541383</v>
      </c>
      <c r="BPE8" s="2">
        <v>0.58150864</v>
      </c>
      <c r="BPF8" s="2">
        <v>0.5504663</v>
      </c>
      <c r="BPG8" s="2">
        <v>0.5218703</v>
      </c>
      <c r="BPH8" s="2">
        <v>0.6318518</v>
      </c>
      <c r="BPI8" s="2">
        <v>0.5863861</v>
      </c>
      <c r="BPJ8" s="2">
        <v>0.5232779</v>
      </c>
      <c r="BPK8" s="2">
        <v>0.65781546</v>
      </c>
      <c r="BPL8" s="2">
        <v>0.6350345</v>
      </c>
      <c r="BPM8" s="2">
        <v>0.62938106</v>
      </c>
      <c r="BPN8" s="2">
        <v>0.41822615</v>
      </c>
      <c r="BPO8" s="2">
        <v>0.6904395</v>
      </c>
      <c r="BPP8" s="2">
        <v>0.58548677</v>
      </c>
      <c r="BPQ8" s="2">
        <v>0.47100565</v>
      </c>
      <c r="BPR8" s="2">
        <v>0.6868619</v>
      </c>
      <c r="BPS8" s="2">
        <v>0.4161808</v>
      </c>
      <c r="BPT8" s="2">
        <v>0.39960256</v>
      </c>
      <c r="BPU8" s="2">
        <v>0.56224424</v>
      </c>
      <c r="BPV8" s="2">
        <v>0.526153</v>
      </c>
      <c r="BPW8" s="2">
        <v>1.0844859</v>
      </c>
      <c r="BPX8" s="2">
        <v>0.43848735</v>
      </c>
      <c r="BPY8" s="2">
        <v>0.6168819</v>
      </c>
      <c r="BPZ8" s="2">
        <v>0.391774</v>
      </c>
      <c r="BQA8" s="2">
        <v>0.4068763</v>
      </c>
      <c r="BQB8" s="2">
        <v>0.55157167</v>
      </c>
      <c r="BQC8" s="2">
        <v>0.7383067</v>
      </c>
      <c r="BQD8" s="2">
        <v>0.49069166</v>
      </c>
      <c r="BQE8" s="2">
        <v>0.8150415</v>
      </c>
      <c r="BQF8" s="2">
        <v>0.4329097</v>
      </c>
      <c r="BQG8" s="2">
        <v>0.47651762</v>
      </c>
      <c r="BQH8" s="2">
        <v>0.8094925</v>
      </c>
      <c r="BQI8" s="2">
        <v>1.2253035</v>
      </c>
      <c r="BQJ8" s="2">
        <v>0.50043434</v>
      </c>
      <c r="BQK8" s="2">
        <v>0.6458236</v>
      </c>
      <c r="BQL8" s="2">
        <v>0.62303275</v>
      </c>
      <c r="BQM8" s="2">
        <v>0.7063571</v>
      </c>
      <c r="BQN8" s="2">
        <v>0.51733017</v>
      </c>
      <c r="BQO8" s="2">
        <v>0.8582274</v>
      </c>
      <c r="BQP8" s="2">
        <v>0.5077645</v>
      </c>
      <c r="BQQ8" s="2">
        <v>0.69620097</v>
      </c>
      <c r="BQR8" s="2">
        <v>0.27295735</v>
      </c>
      <c r="BQS8" s="2">
        <v>0.633357</v>
      </c>
      <c r="BQT8" s="2">
        <v>0.5800552</v>
      </c>
      <c r="BQU8" s="2">
        <v>0.43908718</v>
      </c>
      <c r="BQV8" s="2">
        <v>0.46417913</v>
      </c>
      <c r="BQW8" s="2">
        <v>0.5400459</v>
      </c>
      <c r="BQX8" s="2">
        <v>0.3376759</v>
      </c>
      <c r="BQY8" s="2">
        <v>0.5188104</v>
      </c>
      <c r="BQZ8" s="2">
        <v>0.40863755</v>
      </c>
      <c r="BRA8" s="2">
        <v>0.59260374</v>
      </c>
      <c r="BRB8" s="2">
        <v>1.0758157</v>
      </c>
      <c r="BRC8" s="2">
        <v>0.89239365</v>
      </c>
      <c r="BRD8" s="2">
        <v>1.0933335</v>
      </c>
      <c r="BRE8" s="2">
        <v>0.5021674</v>
      </c>
      <c r="BRF8" s="2">
        <v>1.0056225</v>
      </c>
      <c r="BRG8" s="2">
        <v>0.88889885</v>
      </c>
      <c r="BRH8" s="2">
        <v>0.46108264</v>
      </c>
      <c r="BRI8" s="2">
        <v>0.86468655</v>
      </c>
      <c r="BRJ8" s="2">
        <v>0.5988401</v>
      </c>
      <c r="BRK8" s="2">
        <v>0.29081637</v>
      </c>
      <c r="BRL8" s="2">
        <v>0.5773711</v>
      </c>
      <c r="BRM8" s="2">
        <v>0.42398635</v>
      </c>
      <c r="BRN8" s="2">
        <v>0.6272236</v>
      </c>
      <c r="BRO8" s="2">
        <v>0.681172</v>
      </c>
      <c r="BRP8" s="2">
        <v>0.516881</v>
      </c>
      <c r="BRQ8" s="2">
        <v>1.0998865</v>
      </c>
      <c r="BRR8" s="2">
        <v>0.43734688</v>
      </c>
      <c r="BRS8" s="2">
        <v>0.653883</v>
      </c>
      <c r="BRT8" s="2">
        <v>0.55729383</v>
      </c>
      <c r="BRU8" s="2">
        <v>0.6003935</v>
      </c>
      <c r="BRV8" s="2">
        <v>0.7658777</v>
      </c>
      <c r="BRW8" s="2">
        <v>0.5528401</v>
      </c>
      <c r="BRX8" s="2">
        <v>0.5933198</v>
      </c>
      <c r="BRY8" s="2">
        <v>0.6102775</v>
      </c>
      <c r="BRZ8" s="2">
        <v>0.38369757</v>
      </c>
      <c r="BSA8" s="2">
        <v>0.43757978</v>
      </c>
      <c r="BSB8" s="2">
        <v>0.4866406</v>
      </c>
      <c r="BSC8" s="2">
        <v>0.5636583</v>
      </c>
      <c r="BSD8" s="2">
        <v>0.4360633</v>
      </c>
      <c r="BSE8" s="2">
        <v>0.96207637</v>
      </c>
      <c r="BSF8" s="2">
        <v>0.4502757</v>
      </c>
      <c r="BSG8" s="2">
        <v>0.62588596</v>
      </c>
      <c r="BSH8" s="2">
        <v>0.58622485</v>
      </c>
      <c r="BSI8" s="2">
        <v>0.8418056</v>
      </c>
      <c r="BSJ8" s="2">
        <v>0.5735444</v>
      </c>
      <c r="BSK8" s="2">
        <v>2.3989396</v>
      </c>
      <c r="BSL8" s="2">
        <v>4.7163696</v>
      </c>
      <c r="BSM8" s="2">
        <v>0.0</v>
      </c>
      <c r="BSN8" s="2">
        <v>1.4827156</v>
      </c>
      <c r="BSO8" s="2">
        <v>2.0955045</v>
      </c>
      <c r="BSP8" s="2">
        <v>0.0</v>
      </c>
      <c r="BSQ8" s="2">
        <v>0.0</v>
      </c>
      <c r="BSR8" s="2">
        <v>8.399156</v>
      </c>
      <c r="BSS8" s="2">
        <v>5.4157968</v>
      </c>
      <c r="BST8" s="2">
        <v>0.34654322</v>
      </c>
      <c r="BSU8" s="2">
        <v>4.831715</v>
      </c>
      <c r="BSV8" s="2">
        <v>51.907116</v>
      </c>
      <c r="BSW8" s="2">
        <v>13.46427</v>
      </c>
      <c r="BSX8" s="2">
        <v>14.9789</v>
      </c>
      <c r="BSY8" s="2">
        <v>13.747823</v>
      </c>
      <c r="BSZ8" s="2">
        <v>14.432917</v>
      </c>
      <c r="BTA8" s="2">
        <v>0.0</v>
      </c>
      <c r="BTB8" s="2">
        <v>4.199725</v>
      </c>
      <c r="BTC8" s="2">
        <v>2.004277</v>
      </c>
      <c r="BTD8" s="2">
        <v>3.6129396</v>
      </c>
      <c r="BTE8" s="2">
        <v>1.4628114</v>
      </c>
      <c r="BTF8" s="2">
        <v>8.335393</v>
      </c>
      <c r="BTG8" s="2">
        <v>3.1412437</v>
      </c>
      <c r="BTH8" s="2">
        <v>2.7531343</v>
      </c>
      <c r="BTI8" s="2">
        <v>0.0</v>
      </c>
      <c r="BTJ8" s="2">
        <v>3.9038157</v>
      </c>
      <c r="BTK8" s="2">
        <v>2.6533952</v>
      </c>
      <c r="BTL8" s="2">
        <v>0.018418774</v>
      </c>
      <c r="BTM8" s="2">
        <v>12.12377</v>
      </c>
      <c r="BTN8" s="2">
        <v>4.8574686</v>
      </c>
      <c r="BTO8" s="2">
        <v>0.27926233</v>
      </c>
      <c r="BTP8" s="2">
        <v>1.7166201</v>
      </c>
      <c r="BTQ8" s="2">
        <v>4.2127647</v>
      </c>
      <c r="BTR8" s="2">
        <v>1.7948743</v>
      </c>
      <c r="BTS8" s="2">
        <v>0.33968824</v>
      </c>
      <c r="BTT8" s="2">
        <v>0.0</v>
      </c>
      <c r="BTU8" s="2">
        <v>8.63952</v>
      </c>
      <c r="BTV8" s="2">
        <v>0.0</v>
      </c>
      <c r="BTW8" s="2">
        <v>5.7477074</v>
      </c>
      <c r="BTX8" s="2">
        <v>0.0</v>
      </c>
      <c r="BTY8" s="2">
        <v>39.771</v>
      </c>
      <c r="BTZ8" s="2">
        <v>0.10970751</v>
      </c>
      <c r="BUA8" s="2">
        <v>1.3223631</v>
      </c>
      <c r="BUB8" s="2">
        <v>0.35781068</v>
      </c>
      <c r="BUC8" s="2">
        <v>0.0</v>
      </c>
      <c r="BUD8" s="2">
        <v>3.360075</v>
      </c>
      <c r="BUE8" s="2">
        <v>0.0</v>
      </c>
      <c r="BUF8" s="2">
        <v>13.365306</v>
      </c>
      <c r="BUG8" s="2">
        <v>11.332402</v>
      </c>
      <c r="BUH8" s="2">
        <v>2.980988</v>
      </c>
      <c r="BUI8" s="2">
        <v>9.359157</v>
      </c>
      <c r="BUJ8" s="2">
        <v>11.415868</v>
      </c>
      <c r="BUK8" s="2">
        <v>78.63323</v>
      </c>
      <c r="BUL8" s="2">
        <v>3.180046</v>
      </c>
      <c r="BUM8" s="2">
        <v>35.93477</v>
      </c>
      <c r="BUN8" s="2">
        <v>58.649364</v>
      </c>
      <c r="BUO8" s="2">
        <v>0.10599797</v>
      </c>
      <c r="BUP8" s="2">
        <v>26.710882</v>
      </c>
      <c r="BUQ8" s="2">
        <v>32.83347</v>
      </c>
      <c r="BUR8" s="2">
        <v>0.04581502</v>
      </c>
      <c r="BUS8" s="2">
        <v>14.431053</v>
      </c>
      <c r="BUT8" s="2">
        <v>3.0140917</v>
      </c>
      <c r="BUU8" s="2">
        <v>10.6387005</v>
      </c>
      <c r="BUV8" s="2">
        <v>6.892959</v>
      </c>
      <c r="BUW8" s="2">
        <v>0.2103463</v>
      </c>
      <c r="BUX8" s="2">
        <v>9.927664</v>
      </c>
      <c r="BUY8" s="2">
        <v>23.26529</v>
      </c>
      <c r="BUZ8" s="2">
        <v>1.4374082</v>
      </c>
      <c r="BVA8" s="2">
        <v>78.097176</v>
      </c>
      <c r="BVB8" s="2">
        <v>17.60786</v>
      </c>
      <c r="BVC8" s="2">
        <v>0.6147922</v>
      </c>
      <c r="BVD8" s="2">
        <v>4.113171</v>
      </c>
      <c r="BVE8" s="2">
        <v>8.4020405</v>
      </c>
      <c r="BVF8" s="2">
        <v>25.401728</v>
      </c>
      <c r="BVG8" s="2">
        <v>4.9127374</v>
      </c>
      <c r="BVH8" s="2">
        <v>35.65179</v>
      </c>
      <c r="BVI8" s="2">
        <v>32.687267</v>
      </c>
      <c r="BVJ8" s="2">
        <v>0.637258</v>
      </c>
      <c r="BVK8" s="2">
        <v>0.027961936</v>
      </c>
      <c r="BVL8" s="2">
        <v>0.0</v>
      </c>
      <c r="BVM8" s="2">
        <v>0.7132889</v>
      </c>
      <c r="BVN8" s="2">
        <v>0.11098083</v>
      </c>
      <c r="BVO8" s="2">
        <v>76.730095</v>
      </c>
      <c r="BVP8" s="2">
        <v>0.0</v>
      </c>
      <c r="BVQ8" s="2">
        <v>7.5954804</v>
      </c>
      <c r="BVR8" s="2">
        <v>28.307703</v>
      </c>
      <c r="BVS8" s="2">
        <v>0.62830395</v>
      </c>
      <c r="BVT8" s="2">
        <v>10.5914135</v>
      </c>
      <c r="BVU8" s="2">
        <v>6.511353</v>
      </c>
      <c r="BVV8" s="2">
        <v>50.498497</v>
      </c>
      <c r="BVW8" s="2">
        <v>16.84046</v>
      </c>
      <c r="BVX8" s="2">
        <v>16.6188</v>
      </c>
      <c r="BVY8" s="2">
        <v>0.006871444</v>
      </c>
      <c r="BVZ8" s="2">
        <v>18.829542</v>
      </c>
      <c r="BWA8" s="2">
        <v>0.034971453</v>
      </c>
      <c r="BWB8" s="2">
        <v>1.2183506</v>
      </c>
      <c r="BWC8" s="2">
        <v>36.230938</v>
      </c>
      <c r="BWD8" s="2">
        <v>2.8015501</v>
      </c>
      <c r="BWE8" s="2">
        <v>29.641348</v>
      </c>
      <c r="BWF8" s="2">
        <v>34.55879</v>
      </c>
      <c r="BWG8" s="2">
        <v>1.3621409</v>
      </c>
      <c r="BWH8" s="2">
        <v>12.217089</v>
      </c>
      <c r="BWI8" s="2">
        <v>0.61189234</v>
      </c>
      <c r="BWJ8" s="2">
        <v>2.2188704</v>
      </c>
      <c r="BWK8" s="2">
        <v>0.6175051</v>
      </c>
      <c r="BWL8" s="2">
        <v>0.6996421</v>
      </c>
      <c r="BWM8" s="2">
        <v>0.117011614</v>
      </c>
      <c r="BWN8" s="2">
        <v>1.4812424</v>
      </c>
      <c r="BWO8" s="2">
        <v>0.98834616</v>
      </c>
      <c r="BWP8" s="2">
        <v>107.623436</v>
      </c>
      <c r="BWQ8" s="2">
        <v>0.40871644</v>
      </c>
      <c r="BWR8" s="2">
        <v>0.0</v>
      </c>
      <c r="BWS8" s="2">
        <v>1.8564323</v>
      </c>
      <c r="BWT8" s="2">
        <v>32.922768</v>
      </c>
      <c r="BWU8" s="2">
        <v>18.36664</v>
      </c>
      <c r="BWV8" s="2">
        <v>0.0</v>
      </c>
      <c r="BWW8" s="2">
        <v>28.094782</v>
      </c>
      <c r="BWX8" s="2">
        <v>45.418163</v>
      </c>
      <c r="BWY8" s="2">
        <v>0.36751932</v>
      </c>
      <c r="BWZ8" s="2">
        <v>0.7581851</v>
      </c>
      <c r="BXA8" s="2">
        <v>23.279848</v>
      </c>
      <c r="BXB8" s="2">
        <v>54.342014</v>
      </c>
      <c r="BXC8" s="2">
        <v>8.129117</v>
      </c>
      <c r="BXD8" s="2">
        <v>5.08731</v>
      </c>
      <c r="BXE8" s="2">
        <v>19.02251</v>
      </c>
      <c r="BXF8" s="2">
        <v>0.27038115</v>
      </c>
      <c r="BXG8" s="2">
        <v>18.633547</v>
      </c>
      <c r="BXH8" s="2">
        <v>18.876642</v>
      </c>
      <c r="BXI8" s="2">
        <v>1.1759661</v>
      </c>
      <c r="BXJ8" s="2">
        <v>11.462176</v>
      </c>
      <c r="BXK8" s="2">
        <v>0.9007025</v>
      </c>
      <c r="BXL8" s="2">
        <v>4.9417624</v>
      </c>
      <c r="BXM8" s="2">
        <v>12.608468</v>
      </c>
      <c r="BXN8" s="2">
        <v>0.01641312</v>
      </c>
      <c r="BXO8" s="2">
        <v>4.2899675</v>
      </c>
      <c r="BXP8" s="2">
        <v>1.8998816</v>
      </c>
      <c r="BXQ8" s="2">
        <v>21.757648</v>
      </c>
      <c r="BXR8" s="2">
        <v>0.521254</v>
      </c>
      <c r="BXS8" s="2">
        <v>6.4903874</v>
      </c>
      <c r="BXT8" s="2">
        <v>2.572384</v>
      </c>
      <c r="BXU8" s="2">
        <v>2.159753</v>
      </c>
      <c r="BXV8" s="2">
        <v>1.5965213</v>
      </c>
      <c r="BXW8" s="2">
        <v>48.777985</v>
      </c>
      <c r="BXX8" s="2">
        <v>6.5770974</v>
      </c>
      <c r="BXY8" s="2">
        <v>33.25803</v>
      </c>
      <c r="BXZ8" s="2">
        <v>0.11379371</v>
      </c>
      <c r="BYA8" s="2">
        <v>10.227386</v>
      </c>
      <c r="BYB8" s="2">
        <v>0.094902515</v>
      </c>
      <c r="BYC8" s="2">
        <v>3.3317509</v>
      </c>
      <c r="BYD8" s="2">
        <v>1.2831287</v>
      </c>
      <c r="BYE8" s="2">
        <v>1.235365</v>
      </c>
      <c r="BYF8" s="2">
        <v>5.4658675</v>
      </c>
      <c r="BYG8" s="2">
        <v>22.251387</v>
      </c>
      <c r="BYH8" s="2">
        <v>18.093008</v>
      </c>
      <c r="BYI8" s="2">
        <v>0.33204004</v>
      </c>
      <c r="BYJ8" s="2">
        <v>21.393366</v>
      </c>
      <c r="BYK8" s="2">
        <v>1.1859134</v>
      </c>
      <c r="BYL8" s="2">
        <v>4.6741347</v>
      </c>
      <c r="BYM8" s="2">
        <v>0.0</v>
      </c>
      <c r="BYN8" s="2">
        <v>0.0</v>
      </c>
      <c r="BYO8" s="2">
        <v>25.623144</v>
      </c>
      <c r="BYP8" s="2">
        <v>10.961293</v>
      </c>
      <c r="BYQ8" s="2">
        <v>0.5930497</v>
      </c>
      <c r="BYR8" s="2">
        <v>1.6914598</v>
      </c>
      <c r="BYS8" s="2">
        <v>37.695942</v>
      </c>
      <c r="BYT8" s="2">
        <v>41.122158</v>
      </c>
      <c r="BYU8" s="2">
        <v>4.3015876</v>
      </c>
      <c r="BYV8" s="2">
        <v>6.0875525</v>
      </c>
      <c r="BYW8" s="2">
        <v>0.6086255</v>
      </c>
      <c r="BYX8" s="2">
        <v>1.9193975</v>
      </c>
      <c r="BYY8" s="2">
        <v>0.8521889</v>
      </c>
      <c r="BYZ8" s="2">
        <v>1.192233</v>
      </c>
      <c r="BZA8" s="2">
        <v>0.41780186</v>
      </c>
      <c r="BZB8" s="2">
        <v>2.6528416</v>
      </c>
      <c r="BZC8" s="2">
        <v>0.0038854834</v>
      </c>
      <c r="BZD8" s="2">
        <v>3.7943838</v>
      </c>
      <c r="BZE8" s="2">
        <v>0.38895103</v>
      </c>
      <c r="BZF8" s="2">
        <v>0.4510822</v>
      </c>
      <c r="BZG8" s="2">
        <v>0.05954822</v>
      </c>
      <c r="BZH8" s="2">
        <v>41.5855</v>
      </c>
      <c r="BZI8" s="2">
        <v>0.0</v>
      </c>
      <c r="BZJ8" s="2">
        <v>9.765189</v>
      </c>
      <c r="BZK8" s="2">
        <v>30.23302</v>
      </c>
      <c r="BZL8" s="2">
        <v>0.7729699</v>
      </c>
      <c r="BZM8" s="2">
        <v>7.94994</v>
      </c>
      <c r="BZN8" s="2">
        <v>2.0534263</v>
      </c>
      <c r="BZO8" s="2">
        <v>15.319324</v>
      </c>
      <c r="BZP8" s="2">
        <v>1.0737895</v>
      </c>
      <c r="BZQ8" s="2">
        <v>20.637941</v>
      </c>
      <c r="BZR8" s="2">
        <v>0.0</v>
      </c>
      <c r="BZS8" s="2">
        <v>0.9355363</v>
      </c>
      <c r="BZT8" s="2">
        <v>0.0974844</v>
      </c>
    </row>
    <row r="9">
      <c r="A9" s="1" t="s">
        <v>9</v>
      </c>
      <c r="B9" s="2">
        <v>1.3613044</v>
      </c>
      <c r="C9" s="2">
        <v>1.3491493</v>
      </c>
      <c r="D9" s="2">
        <v>41.49888</v>
      </c>
      <c r="E9" s="2">
        <v>23.291397</v>
      </c>
      <c r="F9" s="2">
        <v>14.375608</v>
      </c>
      <c r="G9" s="2">
        <v>0.9608272</v>
      </c>
      <c r="H9" s="2">
        <v>24.061811</v>
      </c>
      <c r="I9" s="2">
        <v>14.04141</v>
      </c>
      <c r="J9" s="2">
        <v>15.437032</v>
      </c>
      <c r="K9" s="2">
        <v>5.0239806</v>
      </c>
      <c r="L9" s="2">
        <v>4.5080714</v>
      </c>
      <c r="M9" s="2">
        <v>2.4964962</v>
      </c>
      <c r="N9" s="2">
        <v>28.027346</v>
      </c>
      <c r="O9" s="2">
        <v>15.186211</v>
      </c>
      <c r="P9" s="2">
        <v>47.812466</v>
      </c>
      <c r="Q9" s="2">
        <v>18.110157</v>
      </c>
      <c r="R9" s="2">
        <v>6.8625526</v>
      </c>
      <c r="S9" s="2">
        <v>21.496847</v>
      </c>
      <c r="T9" s="2">
        <v>6.528371</v>
      </c>
      <c r="U9" s="2">
        <v>2.621103</v>
      </c>
      <c r="V9" s="2">
        <v>3.5203304</v>
      </c>
      <c r="W9" s="2">
        <v>31.379534</v>
      </c>
      <c r="X9" s="2">
        <v>5.3370066</v>
      </c>
      <c r="Y9" s="2">
        <v>40.285084</v>
      </c>
      <c r="Z9" s="2">
        <v>12.230024</v>
      </c>
      <c r="AA9" s="2">
        <v>9.8723345</v>
      </c>
      <c r="AB9" s="2">
        <v>5.9143157</v>
      </c>
      <c r="AC9" s="2">
        <v>40.44943</v>
      </c>
      <c r="AD9" s="2">
        <v>0.25847566</v>
      </c>
      <c r="AE9" s="2">
        <v>0.0</v>
      </c>
      <c r="AF9" s="2">
        <v>7.5555253</v>
      </c>
      <c r="AG9" s="2">
        <v>5.7459865</v>
      </c>
      <c r="AH9" s="2">
        <v>1.9702867</v>
      </c>
      <c r="AI9" s="2">
        <v>0.09145475</v>
      </c>
      <c r="AJ9" s="2">
        <v>41.75165</v>
      </c>
      <c r="AK9" s="2">
        <v>38.769184</v>
      </c>
      <c r="AL9" s="2">
        <v>0.8196245</v>
      </c>
      <c r="AM9" s="2">
        <v>12.771007</v>
      </c>
      <c r="AN9" s="2">
        <v>26.016317</v>
      </c>
      <c r="AO9" s="2">
        <v>4.905988</v>
      </c>
      <c r="AP9" s="2">
        <v>1.19734</v>
      </c>
      <c r="AQ9" s="2">
        <v>0.0028188352</v>
      </c>
      <c r="AR9" s="2">
        <v>1.7563236</v>
      </c>
      <c r="AS9" s="2">
        <v>1.0510303</v>
      </c>
      <c r="AT9" s="2">
        <v>50.154972</v>
      </c>
      <c r="AU9" s="2">
        <v>0.10451038</v>
      </c>
      <c r="AV9" s="2">
        <v>2.0826972</v>
      </c>
      <c r="AW9" s="2">
        <v>7.6760864</v>
      </c>
      <c r="AX9" s="2">
        <v>15.292058</v>
      </c>
      <c r="AY9" s="2">
        <v>1.4389604</v>
      </c>
      <c r="AZ9" s="2">
        <v>50.148746</v>
      </c>
      <c r="BA9" s="2">
        <v>51.5705</v>
      </c>
      <c r="BB9" s="2">
        <v>30.794897</v>
      </c>
      <c r="BC9" s="2">
        <v>33.60885</v>
      </c>
      <c r="BD9" s="2">
        <v>2.0336173</v>
      </c>
      <c r="BE9" s="2">
        <v>8.16903</v>
      </c>
      <c r="BF9" s="2">
        <v>18.491425</v>
      </c>
      <c r="BG9" s="2">
        <v>0.7291246</v>
      </c>
      <c r="BH9" s="2">
        <v>58.471256</v>
      </c>
      <c r="BI9" s="2">
        <v>5.9042387</v>
      </c>
      <c r="BJ9" s="2">
        <v>103.4967</v>
      </c>
      <c r="BK9" s="2">
        <v>40.985317</v>
      </c>
      <c r="BL9" s="2">
        <v>21.93105</v>
      </c>
      <c r="BM9" s="2">
        <v>23.525028</v>
      </c>
      <c r="BN9" s="2">
        <v>3.3033578</v>
      </c>
      <c r="BO9" s="2">
        <v>8.679537</v>
      </c>
      <c r="BP9" s="2">
        <v>41.381878</v>
      </c>
      <c r="BQ9" s="2">
        <v>8.619289</v>
      </c>
      <c r="BR9" s="2">
        <v>45.4894</v>
      </c>
      <c r="BS9" s="2">
        <v>0.085396774</v>
      </c>
      <c r="BT9" s="2">
        <v>1.5450137</v>
      </c>
      <c r="BU9" s="2">
        <v>37.31549</v>
      </c>
      <c r="BV9" s="2">
        <v>10.471379</v>
      </c>
      <c r="BW9" s="2">
        <v>33.42235</v>
      </c>
      <c r="BX9" s="2">
        <v>0.0</v>
      </c>
      <c r="BY9" s="2">
        <v>77.045</v>
      </c>
      <c r="BZ9" s="2">
        <v>2.833448</v>
      </c>
      <c r="CA9" s="2">
        <v>0.99537</v>
      </c>
      <c r="CB9" s="2">
        <v>11.688059</v>
      </c>
      <c r="CC9" s="2">
        <v>13.087881</v>
      </c>
      <c r="CD9" s="2">
        <v>28.710697</v>
      </c>
      <c r="CE9" s="2">
        <v>0.6546296</v>
      </c>
      <c r="CF9" s="2">
        <v>39.927273</v>
      </c>
      <c r="CG9" s="2">
        <v>23.064684</v>
      </c>
      <c r="CH9" s="2">
        <v>3.021392</v>
      </c>
      <c r="CI9" s="2">
        <v>12.734742</v>
      </c>
      <c r="CJ9" s="2">
        <v>0.0</v>
      </c>
      <c r="CK9" s="2">
        <v>3.7102954</v>
      </c>
      <c r="CL9" s="2">
        <v>6.2528853</v>
      </c>
      <c r="CM9" s="2">
        <v>1.4133875</v>
      </c>
      <c r="CN9" s="2">
        <v>0.68412286</v>
      </c>
      <c r="CO9" s="2">
        <v>0.5654839</v>
      </c>
      <c r="CP9" s="2">
        <v>5.432688</v>
      </c>
      <c r="CQ9" s="2">
        <v>16.348383</v>
      </c>
      <c r="CR9" s="2">
        <v>1.7184303</v>
      </c>
      <c r="CS9" s="2">
        <v>39.30852</v>
      </c>
      <c r="CT9" s="2">
        <v>0.0</v>
      </c>
      <c r="CU9" s="2">
        <v>8.28913</v>
      </c>
      <c r="CV9" s="2">
        <v>4.6931505</v>
      </c>
      <c r="CW9" s="2">
        <v>10.691894</v>
      </c>
      <c r="CX9" s="2">
        <v>19.184784</v>
      </c>
      <c r="CY9" s="2">
        <v>9.794127</v>
      </c>
      <c r="CZ9" s="2">
        <v>0.35650104</v>
      </c>
      <c r="DA9" s="2">
        <v>15.931504</v>
      </c>
      <c r="DB9" s="2">
        <v>22.654621</v>
      </c>
      <c r="DC9" s="2">
        <v>19.461142</v>
      </c>
      <c r="DD9" s="2">
        <v>42.62743</v>
      </c>
      <c r="DE9" s="2">
        <v>3.5444126</v>
      </c>
      <c r="DF9" s="2">
        <v>28.71471</v>
      </c>
      <c r="DG9" s="2">
        <v>2.3017938</v>
      </c>
      <c r="DH9" s="2">
        <v>8.384718</v>
      </c>
      <c r="DI9" s="2">
        <v>1.9649278</v>
      </c>
      <c r="DJ9" s="2">
        <v>47.345284</v>
      </c>
      <c r="DK9" s="2">
        <v>20.21629</v>
      </c>
      <c r="DL9" s="2">
        <v>22.160551</v>
      </c>
      <c r="DM9" s="2">
        <v>0.6990057</v>
      </c>
      <c r="DN9" s="2">
        <v>11.244422</v>
      </c>
      <c r="DO9" s="2">
        <v>28.693422</v>
      </c>
      <c r="DP9" s="2">
        <v>15.234757</v>
      </c>
      <c r="DQ9" s="2">
        <v>1.619008</v>
      </c>
      <c r="DR9" s="2">
        <v>8.723784</v>
      </c>
      <c r="DS9" s="2">
        <v>2.1286802</v>
      </c>
      <c r="DT9" s="2">
        <v>7.798916</v>
      </c>
      <c r="DU9" s="2">
        <v>8.851182</v>
      </c>
      <c r="DV9" s="2">
        <v>65.749435</v>
      </c>
      <c r="DW9" s="2">
        <v>7.201541</v>
      </c>
      <c r="DX9" s="2">
        <v>4.0260186</v>
      </c>
      <c r="DY9" s="2">
        <v>0.14137529</v>
      </c>
      <c r="DZ9" s="2">
        <v>35.480946</v>
      </c>
      <c r="EA9" s="2">
        <v>0.6446899</v>
      </c>
      <c r="EB9" s="2">
        <v>2.5249941</v>
      </c>
      <c r="EC9" s="2">
        <v>15.03713</v>
      </c>
      <c r="ED9" s="2">
        <v>0.8989032</v>
      </c>
      <c r="EE9" s="2">
        <v>69.53466</v>
      </c>
      <c r="EF9" s="2">
        <v>39.207787</v>
      </c>
      <c r="EG9" s="2">
        <v>8.403393</v>
      </c>
      <c r="EH9" s="2">
        <v>8.178667</v>
      </c>
      <c r="EI9" s="2">
        <v>1.000239</v>
      </c>
      <c r="EJ9" s="2">
        <v>0.7653906</v>
      </c>
      <c r="EK9" s="2">
        <v>1.3904382</v>
      </c>
      <c r="EL9" s="2">
        <v>7.260273</v>
      </c>
      <c r="EM9" s="2">
        <v>49.972897</v>
      </c>
      <c r="EN9" s="2">
        <v>5.1095085</v>
      </c>
      <c r="EO9" s="2">
        <v>46.201347</v>
      </c>
      <c r="EP9" s="2">
        <v>52.472126</v>
      </c>
      <c r="EQ9" s="2">
        <v>38.983665</v>
      </c>
      <c r="ER9" s="2">
        <v>43.37131</v>
      </c>
      <c r="ES9" s="2">
        <v>6.186339</v>
      </c>
      <c r="ET9" s="2">
        <v>0.0</v>
      </c>
      <c r="EU9" s="2">
        <v>1.2783682</v>
      </c>
      <c r="EV9" s="2">
        <v>11.275291</v>
      </c>
      <c r="EW9" s="2">
        <v>0.58336437</v>
      </c>
      <c r="EX9" s="2">
        <v>0.4289929</v>
      </c>
      <c r="EY9" s="2">
        <v>10.949449</v>
      </c>
      <c r="EZ9" s="2">
        <v>23.432968</v>
      </c>
      <c r="FA9" s="2">
        <v>0.0</v>
      </c>
      <c r="FB9" s="2">
        <v>11.995615</v>
      </c>
      <c r="FC9" s="2">
        <v>19.655762</v>
      </c>
      <c r="FD9" s="2">
        <v>0.055416346</v>
      </c>
      <c r="FE9" s="2">
        <v>5.958397</v>
      </c>
      <c r="FF9" s="2">
        <v>4.518167</v>
      </c>
      <c r="FG9" s="2">
        <v>9.6107855</v>
      </c>
      <c r="FH9" s="2">
        <v>4.6003904</v>
      </c>
      <c r="FI9" s="2">
        <v>37.68362</v>
      </c>
      <c r="FJ9" s="2">
        <v>22.529943</v>
      </c>
      <c r="FK9" s="2">
        <v>24.507874</v>
      </c>
      <c r="FL9" s="2">
        <v>13.94137</v>
      </c>
      <c r="FM9" s="2">
        <v>3.8429961</v>
      </c>
      <c r="FN9" s="2">
        <v>18.470474</v>
      </c>
      <c r="FO9" s="2">
        <v>6.8648458</v>
      </c>
      <c r="FP9" s="2">
        <v>32.011654</v>
      </c>
      <c r="FQ9" s="2">
        <v>3.2311194</v>
      </c>
      <c r="FR9" s="2">
        <v>4.752478</v>
      </c>
      <c r="FS9" s="2">
        <v>0.0</v>
      </c>
      <c r="FT9" s="2">
        <v>1.2477598</v>
      </c>
      <c r="FU9" s="2">
        <v>1.5300554</v>
      </c>
      <c r="FV9" s="2">
        <v>5.4472013</v>
      </c>
      <c r="FW9" s="2">
        <v>3.2316062</v>
      </c>
      <c r="FX9" s="2">
        <v>0.07432644</v>
      </c>
      <c r="FY9" s="2">
        <v>166.27904</v>
      </c>
      <c r="FZ9" s="2">
        <v>33.55978</v>
      </c>
      <c r="GA9" s="2">
        <v>2.8347342</v>
      </c>
      <c r="GB9" s="2">
        <v>1.3522488</v>
      </c>
      <c r="GC9" s="2">
        <v>3.29924</v>
      </c>
      <c r="GD9" s="2">
        <v>13.354296</v>
      </c>
      <c r="GE9" s="2">
        <v>11.734034</v>
      </c>
      <c r="GF9" s="2">
        <v>3.1865456</v>
      </c>
      <c r="GG9" s="2">
        <v>5.7134047</v>
      </c>
      <c r="GH9" s="2">
        <v>15.663173</v>
      </c>
      <c r="GI9" s="2">
        <v>5.379102</v>
      </c>
      <c r="GJ9" s="2">
        <v>0.32964292</v>
      </c>
      <c r="GK9" s="2">
        <v>26.708237</v>
      </c>
      <c r="GL9" s="2">
        <v>0.5597772</v>
      </c>
      <c r="GM9" s="2">
        <v>1.1574353</v>
      </c>
      <c r="GN9" s="2">
        <v>0.0</v>
      </c>
      <c r="GO9" s="2">
        <v>20.585857</v>
      </c>
      <c r="GP9" s="2">
        <v>17.26732</v>
      </c>
      <c r="GQ9" s="2">
        <v>0.85364705</v>
      </c>
      <c r="GR9" s="2">
        <v>0.0</v>
      </c>
      <c r="GS9" s="2">
        <v>2.2911263</v>
      </c>
      <c r="GT9" s="2">
        <v>21.059895</v>
      </c>
      <c r="GU9" s="2">
        <v>4.113564</v>
      </c>
      <c r="GV9" s="2">
        <v>0.0</v>
      </c>
      <c r="GW9" s="2">
        <v>9.07158</v>
      </c>
      <c r="GX9" s="2">
        <v>0.2456896</v>
      </c>
      <c r="GY9" s="2">
        <v>29.211533</v>
      </c>
      <c r="GZ9" s="2">
        <v>31.153416</v>
      </c>
      <c r="HA9" s="2">
        <v>18.853987</v>
      </c>
      <c r="HB9" s="2">
        <v>1.1777792</v>
      </c>
      <c r="HC9" s="2">
        <v>9.572465</v>
      </c>
      <c r="HD9" s="2">
        <v>1.5275503</v>
      </c>
      <c r="HE9" s="2">
        <v>0.0056255558</v>
      </c>
      <c r="HF9" s="2">
        <v>25.381664</v>
      </c>
      <c r="HG9" s="2">
        <v>68.39975</v>
      </c>
      <c r="HH9" s="2">
        <v>1.4112393</v>
      </c>
      <c r="HI9" s="2">
        <v>2.0683875</v>
      </c>
      <c r="HJ9" s="2">
        <v>25.087599</v>
      </c>
      <c r="HK9" s="2">
        <v>14.338817</v>
      </c>
      <c r="HL9" s="2">
        <v>20.634897</v>
      </c>
      <c r="HM9" s="2">
        <v>5.7237763</v>
      </c>
      <c r="HN9" s="2">
        <v>14.866415</v>
      </c>
      <c r="HO9" s="2">
        <v>4.5740447</v>
      </c>
      <c r="HP9" s="2">
        <v>27.729359</v>
      </c>
      <c r="HQ9" s="2">
        <v>6.985618</v>
      </c>
      <c r="HR9" s="2">
        <v>0.08102816</v>
      </c>
      <c r="HS9" s="2">
        <v>29.14619</v>
      </c>
      <c r="HT9" s="2">
        <v>6.51735</v>
      </c>
      <c r="HU9" s="2">
        <v>18.9797</v>
      </c>
      <c r="HV9" s="2">
        <v>1.2519782</v>
      </c>
      <c r="HW9" s="2">
        <v>1.0918705</v>
      </c>
      <c r="HX9" s="2">
        <v>6.5135736</v>
      </c>
      <c r="HY9" s="2">
        <v>17.975424</v>
      </c>
      <c r="HZ9" s="2">
        <v>18.868616</v>
      </c>
      <c r="IA9" s="2">
        <v>8.517837</v>
      </c>
      <c r="IB9" s="2">
        <v>4.738269</v>
      </c>
      <c r="IC9" s="2">
        <v>46.568596</v>
      </c>
      <c r="ID9" s="2">
        <v>2.0305142</v>
      </c>
      <c r="IE9" s="2">
        <v>12.632456</v>
      </c>
      <c r="IF9" s="2">
        <v>0.3377003</v>
      </c>
      <c r="IG9" s="2">
        <v>11.849744</v>
      </c>
      <c r="IH9" s="2">
        <v>54.76294</v>
      </c>
      <c r="II9" s="2">
        <v>2.6533005</v>
      </c>
      <c r="IJ9" s="2">
        <v>84.41189</v>
      </c>
      <c r="IK9" s="2">
        <v>2.6333375</v>
      </c>
      <c r="IL9" s="2">
        <v>12.439744</v>
      </c>
      <c r="IM9" s="2">
        <v>30.63533</v>
      </c>
      <c r="IN9" s="2">
        <v>54.56645</v>
      </c>
      <c r="IO9" s="2">
        <v>21.500937</v>
      </c>
      <c r="IP9" s="2">
        <v>0.3966805</v>
      </c>
      <c r="IQ9" s="2">
        <v>0.07794825</v>
      </c>
      <c r="IR9" s="2">
        <v>0.39838213</v>
      </c>
      <c r="IS9" s="2">
        <v>0.0</v>
      </c>
      <c r="IT9" s="2">
        <v>38.960304</v>
      </c>
      <c r="IU9" s="2">
        <v>1.811269</v>
      </c>
      <c r="IV9" s="2">
        <v>1.420974</v>
      </c>
      <c r="IW9" s="2">
        <v>0.08502458</v>
      </c>
      <c r="IX9" s="2">
        <v>0.05811281</v>
      </c>
      <c r="IY9" s="2">
        <v>0.18994541</v>
      </c>
      <c r="IZ9" s="2">
        <v>0.022115817</v>
      </c>
      <c r="JA9" s="2">
        <v>67.39373</v>
      </c>
      <c r="JB9" s="2">
        <v>2.3419616</v>
      </c>
      <c r="JC9" s="2">
        <v>0.45018587</v>
      </c>
      <c r="JD9" s="2">
        <v>0.6565394</v>
      </c>
      <c r="JE9" s="2">
        <v>18.497036</v>
      </c>
      <c r="JF9" s="2">
        <v>7.987836</v>
      </c>
      <c r="JG9" s="2">
        <v>19.470901</v>
      </c>
      <c r="JH9" s="2">
        <v>15.87632</v>
      </c>
      <c r="JI9" s="2">
        <v>1.4004236</v>
      </c>
      <c r="JJ9" s="2">
        <v>27.490723</v>
      </c>
      <c r="JK9" s="2">
        <v>3.495549</v>
      </c>
      <c r="JL9" s="2">
        <v>14.385641</v>
      </c>
      <c r="JM9" s="2">
        <v>29.745737</v>
      </c>
      <c r="JN9" s="2">
        <v>10.127801</v>
      </c>
      <c r="JO9" s="2">
        <v>12.336291</v>
      </c>
      <c r="JP9" s="2">
        <v>22.81883</v>
      </c>
      <c r="JQ9" s="2">
        <v>8.959587</v>
      </c>
      <c r="JR9" s="2">
        <v>36.03925</v>
      </c>
      <c r="JS9" s="2">
        <v>32.44383</v>
      </c>
      <c r="JT9" s="2">
        <v>19.648363</v>
      </c>
      <c r="JU9" s="2">
        <v>0.14306308</v>
      </c>
      <c r="JV9" s="2">
        <v>2.2055793</v>
      </c>
      <c r="JW9" s="2">
        <v>7.550654</v>
      </c>
      <c r="JX9" s="2">
        <v>2.529026</v>
      </c>
      <c r="JY9" s="2">
        <v>2.5353582</v>
      </c>
      <c r="JZ9" s="2">
        <v>0.13065313</v>
      </c>
      <c r="KA9" s="2">
        <v>4.0713654</v>
      </c>
      <c r="KB9" s="2">
        <v>3.8460698</v>
      </c>
      <c r="KC9" s="2">
        <v>0.7373479</v>
      </c>
      <c r="KD9" s="2">
        <v>2.9781625</v>
      </c>
      <c r="KE9" s="2">
        <v>56.523018</v>
      </c>
      <c r="KF9" s="2">
        <v>80.835915</v>
      </c>
      <c r="KG9" s="2">
        <v>36.103115</v>
      </c>
      <c r="KH9" s="2">
        <v>37.287144</v>
      </c>
      <c r="KI9" s="2">
        <v>0.0018212165</v>
      </c>
      <c r="KJ9" s="2">
        <v>0.37388378</v>
      </c>
      <c r="KK9" s="2">
        <v>5.0351205</v>
      </c>
      <c r="KL9" s="2">
        <v>1.017399</v>
      </c>
      <c r="KM9" s="2">
        <v>28.93187</v>
      </c>
      <c r="KN9" s="2">
        <v>1.3944694</v>
      </c>
      <c r="KO9" s="2">
        <v>9.632836</v>
      </c>
      <c r="KP9" s="2">
        <v>26.896877</v>
      </c>
      <c r="KQ9" s="2">
        <v>3.1956942</v>
      </c>
      <c r="KR9" s="2">
        <v>0.73008156</v>
      </c>
      <c r="KS9" s="2">
        <v>7.9818254</v>
      </c>
      <c r="KT9" s="2">
        <v>10.5891695</v>
      </c>
      <c r="KU9" s="2">
        <v>12.255122</v>
      </c>
      <c r="KV9" s="2">
        <v>16.296461</v>
      </c>
      <c r="KW9" s="2">
        <v>13.787821</v>
      </c>
      <c r="KX9" s="2">
        <v>62.913322</v>
      </c>
      <c r="KY9" s="2">
        <v>0.25393087</v>
      </c>
      <c r="KZ9" s="2">
        <v>2.9380336</v>
      </c>
      <c r="LA9" s="2">
        <v>15.960953</v>
      </c>
      <c r="LB9" s="2">
        <v>11.269666</v>
      </c>
      <c r="LC9" s="2">
        <v>21.79645</v>
      </c>
      <c r="LD9" s="2">
        <v>12.141765</v>
      </c>
      <c r="LE9" s="2">
        <v>1.2516447</v>
      </c>
      <c r="LF9" s="2">
        <v>38.9593</v>
      </c>
      <c r="LG9" s="2">
        <v>33.8411</v>
      </c>
      <c r="LH9" s="2">
        <v>2.0012448</v>
      </c>
      <c r="LI9" s="2">
        <v>4.472049</v>
      </c>
      <c r="LJ9" s="2">
        <v>0.6922234</v>
      </c>
      <c r="LK9" s="2">
        <v>0.041398138</v>
      </c>
      <c r="LL9" s="2">
        <v>3.4886005</v>
      </c>
      <c r="LM9" s="2">
        <v>0.48608097</v>
      </c>
      <c r="LN9" s="2">
        <v>6.2133512</v>
      </c>
      <c r="LO9" s="2">
        <v>0.11330497</v>
      </c>
      <c r="LP9" s="2">
        <v>0.7321056</v>
      </c>
      <c r="LQ9" s="2">
        <v>4.3759866</v>
      </c>
      <c r="LR9" s="2">
        <v>10.71392</v>
      </c>
      <c r="LS9" s="2">
        <v>0.5410929</v>
      </c>
      <c r="LT9" s="2">
        <v>0.4289641</v>
      </c>
      <c r="LU9" s="2">
        <v>2.8100243</v>
      </c>
      <c r="LV9" s="2">
        <v>1.8964661</v>
      </c>
      <c r="LW9" s="2">
        <v>0.31003544</v>
      </c>
      <c r="LX9" s="2">
        <v>3.203729</v>
      </c>
      <c r="LY9" s="2">
        <v>4.5794806</v>
      </c>
      <c r="LZ9" s="2">
        <v>4.4621882</v>
      </c>
      <c r="MA9" s="2">
        <v>2.4300728</v>
      </c>
      <c r="MB9" s="2">
        <v>0.6801401</v>
      </c>
      <c r="MC9" s="2">
        <v>0.021961287</v>
      </c>
      <c r="MD9" s="2">
        <v>7.724373</v>
      </c>
      <c r="ME9" s="2">
        <v>1.1761209</v>
      </c>
      <c r="MF9" s="2">
        <v>1.0858219</v>
      </c>
      <c r="MG9" s="2">
        <v>0.65779287</v>
      </c>
      <c r="MH9" s="2">
        <v>0.041361447</v>
      </c>
      <c r="MI9" s="2">
        <v>0.445829</v>
      </c>
      <c r="MJ9" s="2">
        <v>1.6928082</v>
      </c>
      <c r="MK9" s="2">
        <v>1.9566374</v>
      </c>
      <c r="ML9" s="2">
        <v>1.2632052</v>
      </c>
      <c r="MM9" s="2">
        <v>0.38307503</v>
      </c>
      <c r="MN9" s="2">
        <v>0.0055440934</v>
      </c>
      <c r="MO9" s="2">
        <v>4.858308</v>
      </c>
      <c r="MP9" s="2">
        <v>2.7483366</v>
      </c>
      <c r="MQ9" s="2">
        <v>0.33836725</v>
      </c>
      <c r="MR9" s="2">
        <v>1.7526942</v>
      </c>
      <c r="MS9" s="2">
        <v>0.8596609</v>
      </c>
      <c r="MT9" s="2">
        <v>2.5126615</v>
      </c>
      <c r="MU9" s="2">
        <v>0.23041657</v>
      </c>
      <c r="MV9" s="2">
        <v>0.11535961</v>
      </c>
      <c r="MW9" s="2">
        <v>2.4121938</v>
      </c>
      <c r="MX9" s="2">
        <v>3.4431665</v>
      </c>
      <c r="MY9" s="2">
        <v>2.412149</v>
      </c>
      <c r="MZ9" s="2">
        <v>0.69622934</v>
      </c>
      <c r="NA9" s="2">
        <v>0.17108949</v>
      </c>
      <c r="NB9" s="2">
        <v>1.7706699</v>
      </c>
      <c r="NC9" s="2">
        <v>0.70568997</v>
      </c>
      <c r="ND9" s="2">
        <v>8.202753</v>
      </c>
      <c r="NE9" s="2">
        <v>0.5581965</v>
      </c>
      <c r="NF9" s="2">
        <v>2.1387408</v>
      </c>
      <c r="NG9" s="2">
        <v>1.3445752</v>
      </c>
      <c r="NH9" s="2">
        <v>3.9963377</v>
      </c>
      <c r="NI9" s="2">
        <v>3.9826548</v>
      </c>
      <c r="NJ9" s="2">
        <v>1.5265529</v>
      </c>
      <c r="NK9" s="2">
        <v>0.42257053</v>
      </c>
      <c r="NL9" s="2">
        <v>3.2732837</v>
      </c>
      <c r="NM9" s="2">
        <v>0.12373204</v>
      </c>
      <c r="NN9" s="2">
        <v>4.7098703</v>
      </c>
      <c r="NO9" s="2">
        <v>2.74682</v>
      </c>
      <c r="NP9" s="2">
        <v>0.43075392</v>
      </c>
      <c r="NQ9" s="2">
        <v>1.4418238</v>
      </c>
      <c r="NR9" s="2">
        <v>1.5291923</v>
      </c>
      <c r="NS9" s="2">
        <v>0.93549955</v>
      </c>
      <c r="NT9" s="2">
        <v>9.052744</v>
      </c>
      <c r="NU9" s="2">
        <v>0.08723198</v>
      </c>
      <c r="NV9" s="2">
        <v>2.7942736</v>
      </c>
      <c r="NW9" s="2">
        <v>0.30089054</v>
      </c>
      <c r="NX9" s="2">
        <v>3.087726</v>
      </c>
      <c r="NY9" s="2">
        <v>2.079646</v>
      </c>
      <c r="NZ9" s="2">
        <v>0.5869362</v>
      </c>
      <c r="OA9" s="2">
        <v>0.0</v>
      </c>
      <c r="OB9" s="2">
        <v>4.9947715</v>
      </c>
      <c r="OC9" s="2">
        <v>2.3701787</v>
      </c>
      <c r="OD9" s="2">
        <v>2.3489158</v>
      </c>
      <c r="OE9" s="2">
        <v>4.6190677</v>
      </c>
      <c r="OF9" s="2">
        <v>1.4269742</v>
      </c>
      <c r="OG9" s="2">
        <v>0.3659506</v>
      </c>
      <c r="OH9" s="2">
        <v>2.1022546</v>
      </c>
      <c r="OI9" s="2">
        <v>1.7860757</v>
      </c>
      <c r="OJ9" s="2">
        <v>3.0944483</v>
      </c>
      <c r="OK9" s="2">
        <v>0.109438434</v>
      </c>
      <c r="OL9" s="2">
        <v>1.4834884</v>
      </c>
      <c r="OM9" s="2">
        <v>8.716124</v>
      </c>
      <c r="ON9" s="2">
        <v>1.5325288</v>
      </c>
      <c r="OO9" s="2">
        <v>7.0663295</v>
      </c>
      <c r="OP9" s="2">
        <v>0.46743304</v>
      </c>
      <c r="OQ9" s="2">
        <v>0.35195938</v>
      </c>
      <c r="OR9" s="2">
        <v>1.6441683</v>
      </c>
      <c r="OS9" s="2">
        <v>5.348113</v>
      </c>
      <c r="OT9" s="2">
        <v>1.813409</v>
      </c>
      <c r="OU9" s="2">
        <v>11.557471</v>
      </c>
      <c r="OV9" s="2">
        <v>0.1928965</v>
      </c>
      <c r="OW9" s="2">
        <v>1.6102521</v>
      </c>
      <c r="OX9" s="2">
        <v>0.4773526</v>
      </c>
      <c r="OY9" s="2">
        <v>3.5128129</v>
      </c>
      <c r="OZ9" s="2">
        <v>0.9714155</v>
      </c>
      <c r="PA9" s="2">
        <v>4.9468117</v>
      </c>
      <c r="PB9" s="2">
        <v>0.448417</v>
      </c>
      <c r="PC9" s="2">
        <v>2.479198</v>
      </c>
      <c r="PD9" s="2">
        <v>3.5718243</v>
      </c>
      <c r="PE9" s="2">
        <v>6.59407</v>
      </c>
      <c r="PF9" s="2">
        <v>1.3378979</v>
      </c>
      <c r="PG9" s="2">
        <v>1.9462348</v>
      </c>
      <c r="PH9" s="2">
        <v>1.9327396</v>
      </c>
      <c r="PI9" s="2">
        <v>0.5435304</v>
      </c>
      <c r="PJ9" s="2">
        <v>0.03247988</v>
      </c>
      <c r="PK9" s="2">
        <v>1.9893571</v>
      </c>
      <c r="PL9" s="2">
        <v>0.09123341</v>
      </c>
      <c r="PM9" s="2">
        <v>1.9536813</v>
      </c>
      <c r="PN9" s="2">
        <v>0.96847004</v>
      </c>
      <c r="PO9" s="2">
        <v>2.5650902</v>
      </c>
      <c r="PP9" s="2">
        <v>0.27273887</v>
      </c>
      <c r="PQ9" s="2">
        <v>4.6644964</v>
      </c>
      <c r="PR9" s="2">
        <v>0.6558942</v>
      </c>
      <c r="PS9" s="2">
        <v>0.019760536</v>
      </c>
      <c r="PT9" s="2">
        <v>7.7324195</v>
      </c>
      <c r="PU9" s="2">
        <v>0.8376841</v>
      </c>
      <c r="PV9" s="2">
        <v>0.7915326</v>
      </c>
      <c r="PW9" s="2">
        <v>0.17871723</v>
      </c>
      <c r="PX9" s="2">
        <v>0.6197123</v>
      </c>
      <c r="PY9" s="2">
        <v>1.1473585</v>
      </c>
      <c r="PZ9" s="2">
        <v>0.69164574</v>
      </c>
      <c r="QA9" s="2">
        <v>0.82649785</v>
      </c>
      <c r="QB9" s="2">
        <v>0.39566627</v>
      </c>
      <c r="QC9" s="2">
        <v>0.29960778</v>
      </c>
      <c r="QD9" s="2">
        <v>5.17014</v>
      </c>
      <c r="QE9" s="2">
        <v>1.050717</v>
      </c>
      <c r="QF9" s="2">
        <v>2.3757756</v>
      </c>
      <c r="QG9" s="2">
        <v>1.5439904</v>
      </c>
      <c r="QH9" s="2">
        <v>4.064066</v>
      </c>
      <c r="QI9" s="2">
        <v>0.023457864</v>
      </c>
      <c r="QJ9" s="2">
        <v>4.275248</v>
      </c>
      <c r="QK9" s="2">
        <v>1.3894578</v>
      </c>
      <c r="QL9" s="2">
        <v>8.026507</v>
      </c>
      <c r="QM9" s="2">
        <v>2.0822072</v>
      </c>
      <c r="QN9" s="2">
        <v>1.7147552</v>
      </c>
      <c r="QO9" s="2">
        <v>0.65689456</v>
      </c>
      <c r="QP9" s="2">
        <v>2.1704893</v>
      </c>
      <c r="QQ9" s="2">
        <v>2.0405264</v>
      </c>
      <c r="QR9" s="2">
        <v>0.81670386</v>
      </c>
      <c r="QS9" s="2">
        <v>0.05203351</v>
      </c>
      <c r="QT9" s="2">
        <v>2.927061</v>
      </c>
      <c r="QU9" s="2">
        <v>2.2975533</v>
      </c>
      <c r="QV9" s="2">
        <v>2.1903749</v>
      </c>
      <c r="QW9" s="2">
        <v>0.18332054</v>
      </c>
      <c r="QX9" s="2">
        <v>4.17279</v>
      </c>
      <c r="QY9" s="2">
        <v>10.201289</v>
      </c>
      <c r="QZ9" s="2">
        <v>4.7320056</v>
      </c>
      <c r="RA9" s="2">
        <v>7.045315</v>
      </c>
      <c r="RB9" s="2">
        <v>0.7125271</v>
      </c>
      <c r="RC9" s="2">
        <v>2.81805</v>
      </c>
      <c r="RD9" s="2">
        <v>3.7526958</v>
      </c>
      <c r="RE9" s="2">
        <v>1.1951526</v>
      </c>
      <c r="RF9" s="2">
        <v>11.1013</v>
      </c>
      <c r="RG9" s="2">
        <v>6.8007154</v>
      </c>
      <c r="RH9" s="2">
        <v>0.4021264</v>
      </c>
      <c r="RI9" s="2">
        <v>2.0316489</v>
      </c>
      <c r="RJ9" s="2">
        <v>3.2694404</v>
      </c>
      <c r="RK9" s="2">
        <v>1.1118294</v>
      </c>
      <c r="RL9" s="2">
        <v>1.087325</v>
      </c>
      <c r="RM9" s="2">
        <v>0.717058</v>
      </c>
      <c r="RN9" s="2">
        <v>0.20815775</v>
      </c>
      <c r="RO9" s="2">
        <v>2.1340482</v>
      </c>
      <c r="RP9" s="2">
        <v>9.223203</v>
      </c>
      <c r="RQ9" s="2">
        <v>1.0935932</v>
      </c>
      <c r="RR9" s="2">
        <v>2.1684482</v>
      </c>
      <c r="RS9" s="2">
        <v>7.9554353</v>
      </c>
      <c r="RT9" s="2">
        <v>0.3183932</v>
      </c>
      <c r="RU9" s="2">
        <v>1.5575079</v>
      </c>
      <c r="RV9" s="2">
        <v>0.9701386</v>
      </c>
      <c r="RW9" s="2">
        <v>0.0070149614</v>
      </c>
      <c r="RX9" s="2">
        <v>2.7441008</v>
      </c>
      <c r="RY9" s="2">
        <v>2.849446</v>
      </c>
      <c r="RZ9" s="2">
        <v>4.7563844</v>
      </c>
      <c r="SA9" s="2">
        <v>1.2208138</v>
      </c>
      <c r="SB9" s="2">
        <v>10.868661</v>
      </c>
      <c r="SC9" s="2">
        <v>0.59866494</v>
      </c>
      <c r="SD9" s="2">
        <v>0.104758635</v>
      </c>
      <c r="SE9" s="2">
        <v>2.0158894</v>
      </c>
      <c r="SF9" s="2">
        <v>2.3966222</v>
      </c>
      <c r="SG9" s="2">
        <v>0.0</v>
      </c>
      <c r="SH9" s="2">
        <v>9.302153</v>
      </c>
      <c r="SI9" s="2">
        <v>1.6091572</v>
      </c>
      <c r="SJ9" s="2">
        <v>18.92225</v>
      </c>
      <c r="SK9" s="2">
        <v>0.6705655</v>
      </c>
      <c r="SL9" s="2">
        <v>0.8415357</v>
      </c>
      <c r="SM9" s="2">
        <v>0.6867856</v>
      </c>
      <c r="SN9" s="2">
        <v>0.29385343</v>
      </c>
      <c r="SO9" s="2">
        <v>0.57983714</v>
      </c>
      <c r="SP9" s="2">
        <v>0.21161696</v>
      </c>
      <c r="SQ9" s="2">
        <v>0.1273214</v>
      </c>
      <c r="SR9" s="2">
        <v>4.609307</v>
      </c>
      <c r="SS9" s="2">
        <v>1.0478895</v>
      </c>
      <c r="ST9" s="2">
        <v>0.37626907</v>
      </c>
      <c r="SU9" s="2">
        <v>3.1908</v>
      </c>
      <c r="SV9" s="2">
        <v>1.6262213</v>
      </c>
      <c r="SW9" s="2">
        <v>5.288148</v>
      </c>
      <c r="SX9" s="2">
        <v>3.8385417</v>
      </c>
      <c r="SY9" s="2">
        <v>4.204117</v>
      </c>
      <c r="SZ9" s="2">
        <v>2.5412323</v>
      </c>
      <c r="TA9" s="2">
        <v>4.2875237</v>
      </c>
      <c r="TB9" s="2">
        <v>1.5073574</v>
      </c>
      <c r="TC9" s="2">
        <v>7.339391</v>
      </c>
      <c r="TD9" s="2">
        <v>3.0853162</v>
      </c>
      <c r="TE9" s="2">
        <v>0.91196024</v>
      </c>
      <c r="TF9" s="2">
        <v>0.03910702</v>
      </c>
      <c r="TG9" s="2">
        <v>0.6147698</v>
      </c>
      <c r="TH9" s="2">
        <v>0.6579371</v>
      </c>
      <c r="TI9" s="2">
        <v>0.2665167</v>
      </c>
      <c r="TJ9" s="2">
        <v>10.574875</v>
      </c>
      <c r="TK9" s="2">
        <v>23.174952</v>
      </c>
      <c r="TL9" s="2">
        <v>2.243164</v>
      </c>
      <c r="TM9" s="2">
        <v>1.0414828</v>
      </c>
      <c r="TN9" s="2">
        <v>7.1845956</v>
      </c>
      <c r="TO9" s="2">
        <v>1.1773468</v>
      </c>
      <c r="TP9" s="2">
        <v>2.711622</v>
      </c>
      <c r="TQ9" s="2">
        <v>0.64950174</v>
      </c>
      <c r="TR9" s="2">
        <v>2.7100785</v>
      </c>
      <c r="TS9" s="2">
        <v>0.4785847</v>
      </c>
      <c r="TT9" s="2">
        <v>0.4689267</v>
      </c>
      <c r="TU9" s="2">
        <v>6.114795</v>
      </c>
      <c r="TV9" s="2">
        <v>0.5773467</v>
      </c>
      <c r="TW9" s="2">
        <v>0.26695284</v>
      </c>
      <c r="TX9" s="2">
        <v>11.89108</v>
      </c>
      <c r="TY9" s="2">
        <v>1.3673925</v>
      </c>
      <c r="TZ9" s="2">
        <v>1.4476392</v>
      </c>
      <c r="UA9" s="2">
        <v>1.528053</v>
      </c>
      <c r="UB9" s="2">
        <v>0.8367139</v>
      </c>
      <c r="UC9" s="2">
        <v>0.93623155</v>
      </c>
      <c r="UD9" s="2">
        <v>9.655592</v>
      </c>
      <c r="UE9" s="2">
        <v>0.36690226</v>
      </c>
      <c r="UF9" s="2">
        <v>2.4081073</v>
      </c>
      <c r="UG9" s="2">
        <v>1.9411701</v>
      </c>
      <c r="UH9" s="2">
        <v>1.2606186</v>
      </c>
      <c r="UI9" s="2">
        <v>9.307723</v>
      </c>
      <c r="UJ9" s="2">
        <v>0.0</v>
      </c>
      <c r="UK9" s="2">
        <v>0.4513893</v>
      </c>
      <c r="UL9" s="2">
        <v>1.612543</v>
      </c>
      <c r="UM9" s="2">
        <v>10.934636</v>
      </c>
      <c r="UN9" s="2">
        <v>0.1113292</v>
      </c>
      <c r="UO9" s="2">
        <v>0.75332177</v>
      </c>
      <c r="UP9" s="2">
        <v>4.748636</v>
      </c>
      <c r="UQ9" s="2">
        <v>1.0216826</v>
      </c>
      <c r="UR9" s="2">
        <v>0.30023322</v>
      </c>
      <c r="US9" s="2">
        <v>9.007133</v>
      </c>
      <c r="UT9" s="2">
        <v>0.07294568</v>
      </c>
      <c r="UU9" s="2">
        <v>5.5129347</v>
      </c>
      <c r="UV9" s="2">
        <v>0.4643383</v>
      </c>
      <c r="UW9" s="2">
        <v>7.4266357</v>
      </c>
      <c r="UX9" s="2">
        <v>2.1384122</v>
      </c>
      <c r="UY9" s="2">
        <v>2.4806867</v>
      </c>
      <c r="UZ9" s="2">
        <v>2.9890542</v>
      </c>
      <c r="VA9" s="2">
        <v>0.26433542</v>
      </c>
      <c r="VB9" s="2">
        <v>1.6608241</v>
      </c>
      <c r="VC9" s="2">
        <v>2.1699567</v>
      </c>
      <c r="VD9" s="2">
        <v>0.24894294</v>
      </c>
      <c r="VE9" s="2">
        <v>0.074910626</v>
      </c>
      <c r="VF9" s="2">
        <v>0.73818064</v>
      </c>
      <c r="VG9" s="2">
        <v>9.617789</v>
      </c>
      <c r="VH9" s="2">
        <v>0.20227857</v>
      </c>
      <c r="VI9" s="2">
        <v>0.048035894</v>
      </c>
      <c r="VJ9" s="2">
        <v>1.3742641</v>
      </c>
      <c r="VK9" s="2">
        <v>0.82526433</v>
      </c>
      <c r="VL9" s="2">
        <v>0.5466724</v>
      </c>
      <c r="VM9" s="2">
        <v>9.019874</v>
      </c>
      <c r="VN9" s="2">
        <v>3.2924025</v>
      </c>
      <c r="VO9" s="2">
        <v>7.698363</v>
      </c>
      <c r="VP9" s="2">
        <v>0.55837464</v>
      </c>
      <c r="VQ9" s="2">
        <v>0.80241334</v>
      </c>
      <c r="VR9" s="2">
        <v>3.5851214</v>
      </c>
      <c r="VS9" s="2">
        <v>0.12787189</v>
      </c>
      <c r="VT9" s="2">
        <v>5.2580194</v>
      </c>
      <c r="VU9" s="2">
        <v>0.0507707</v>
      </c>
      <c r="VV9" s="2">
        <v>18.365475</v>
      </c>
      <c r="VW9" s="2">
        <v>5.135755</v>
      </c>
      <c r="VX9" s="2">
        <v>1.6169192</v>
      </c>
      <c r="VY9" s="2">
        <v>1.265187</v>
      </c>
      <c r="VZ9" s="2">
        <v>1.7294407</v>
      </c>
      <c r="WA9" s="2">
        <v>0.19949783</v>
      </c>
      <c r="WB9" s="2">
        <v>12.950553</v>
      </c>
      <c r="WC9" s="2">
        <v>6.751984</v>
      </c>
      <c r="WD9" s="2">
        <v>7.1785727</v>
      </c>
      <c r="WE9" s="2">
        <v>1.2142032</v>
      </c>
      <c r="WF9" s="2">
        <v>0.12404889</v>
      </c>
      <c r="WG9" s="2">
        <v>0.42305753</v>
      </c>
      <c r="WH9" s="2">
        <v>3.1851275</v>
      </c>
      <c r="WI9" s="2">
        <v>1.5520573</v>
      </c>
      <c r="WJ9" s="2">
        <v>0.18029858</v>
      </c>
      <c r="WK9" s="2">
        <v>1.6857309</v>
      </c>
      <c r="WL9" s="2">
        <v>0.022869062</v>
      </c>
      <c r="WM9" s="2">
        <v>2.6422768</v>
      </c>
      <c r="WN9" s="2">
        <v>2.8138134</v>
      </c>
      <c r="WO9" s="2">
        <v>0.57756704</v>
      </c>
      <c r="WP9" s="2">
        <v>0.57579315</v>
      </c>
      <c r="WQ9" s="2">
        <v>0.07670935</v>
      </c>
      <c r="WR9" s="2">
        <v>1.5678772</v>
      </c>
      <c r="WS9" s="2">
        <v>0.5737276</v>
      </c>
      <c r="WT9" s="2">
        <v>0.50934833</v>
      </c>
      <c r="WU9" s="2">
        <v>13.637861</v>
      </c>
      <c r="WV9" s="2">
        <v>1.9760005</v>
      </c>
      <c r="WW9" s="2">
        <v>4.097238</v>
      </c>
      <c r="WX9" s="2">
        <v>9.6218</v>
      </c>
      <c r="WY9" s="2">
        <v>0.024891332</v>
      </c>
      <c r="WZ9" s="2">
        <v>1.1530488</v>
      </c>
      <c r="XA9" s="2">
        <v>0.50206506</v>
      </c>
      <c r="XB9" s="2">
        <v>0.9755114</v>
      </c>
      <c r="XC9" s="2">
        <v>0.4634823</v>
      </c>
      <c r="XD9" s="2">
        <v>0.06907902</v>
      </c>
      <c r="XE9" s="2">
        <v>0.03941829</v>
      </c>
      <c r="XF9" s="2">
        <v>4.339767</v>
      </c>
      <c r="XG9" s="2">
        <v>1.0894376</v>
      </c>
      <c r="XH9" s="2">
        <v>0.781102</v>
      </c>
      <c r="XI9" s="2">
        <v>1.0778201</v>
      </c>
      <c r="XJ9" s="2">
        <v>0.0968424</v>
      </c>
      <c r="XK9" s="2">
        <v>5.337127</v>
      </c>
      <c r="XL9" s="2">
        <v>2.3812582</v>
      </c>
      <c r="XM9" s="2">
        <v>0.18055232</v>
      </c>
      <c r="XN9" s="2">
        <v>1.3819147</v>
      </c>
      <c r="XO9" s="2">
        <v>7.8908567</v>
      </c>
      <c r="XP9" s="2">
        <v>5.560787</v>
      </c>
      <c r="XQ9" s="2">
        <v>0.047811322</v>
      </c>
      <c r="XR9" s="2">
        <v>0.7860977</v>
      </c>
      <c r="XS9" s="2">
        <v>0.6451822</v>
      </c>
      <c r="XT9" s="2">
        <v>1.9137944</v>
      </c>
      <c r="XU9" s="2">
        <v>4.053772</v>
      </c>
      <c r="XV9" s="2">
        <v>2.772564</v>
      </c>
      <c r="XW9" s="2">
        <v>0.7827726</v>
      </c>
      <c r="XX9" s="2">
        <v>2.986748</v>
      </c>
      <c r="XY9" s="2">
        <v>10.170917</v>
      </c>
      <c r="XZ9" s="2">
        <v>2.5501885</v>
      </c>
      <c r="YA9" s="2">
        <v>0.0892383</v>
      </c>
      <c r="YB9" s="2">
        <v>0.89441264</v>
      </c>
      <c r="YC9" s="2">
        <v>0.8061697</v>
      </c>
      <c r="YD9" s="2">
        <v>5.253488</v>
      </c>
      <c r="YE9" s="2">
        <v>6.3031855</v>
      </c>
      <c r="YF9" s="2">
        <v>1.6705818</v>
      </c>
      <c r="YG9" s="2">
        <v>4.898271</v>
      </c>
      <c r="YH9" s="2">
        <v>0.30776858</v>
      </c>
      <c r="YI9" s="2">
        <v>1.781087</v>
      </c>
      <c r="YJ9" s="2">
        <v>1.4869562</v>
      </c>
      <c r="YK9" s="2">
        <v>0.32436204</v>
      </c>
      <c r="YL9" s="2">
        <v>1.322724</v>
      </c>
      <c r="YM9" s="2">
        <v>3.2418878</v>
      </c>
      <c r="YN9" s="2">
        <v>0.73194724</v>
      </c>
      <c r="YO9" s="2">
        <v>0.79297465</v>
      </c>
      <c r="YP9" s="2">
        <v>0.9913245</v>
      </c>
      <c r="YQ9" s="2">
        <v>0.47186354</v>
      </c>
      <c r="YR9" s="2">
        <v>1.0368686</v>
      </c>
      <c r="YS9" s="2">
        <v>5.982986</v>
      </c>
      <c r="YT9" s="2">
        <v>1.6523869</v>
      </c>
      <c r="YU9" s="2">
        <v>3.5340364</v>
      </c>
      <c r="YV9" s="2">
        <v>1.0250074</v>
      </c>
      <c r="YW9" s="2">
        <v>3.6568844</v>
      </c>
      <c r="YX9" s="2">
        <v>0.80299574</v>
      </c>
      <c r="YY9" s="2">
        <v>0.027742323</v>
      </c>
      <c r="YZ9" s="2">
        <v>0.5485874</v>
      </c>
      <c r="ZA9" s="2">
        <v>1.0379276</v>
      </c>
      <c r="ZB9" s="2">
        <v>0.04470996</v>
      </c>
      <c r="ZC9" s="2">
        <v>0.32109377</v>
      </c>
      <c r="ZD9" s="2">
        <v>3.026518</v>
      </c>
      <c r="ZE9" s="2">
        <v>0.02858059</v>
      </c>
      <c r="ZF9" s="2">
        <v>0.13876942</v>
      </c>
      <c r="ZG9" s="2">
        <v>1.1921078</v>
      </c>
      <c r="ZH9" s="2">
        <v>0.18593022</v>
      </c>
      <c r="ZI9" s="2">
        <v>8.530455</v>
      </c>
      <c r="ZJ9" s="2">
        <v>4.4794173</v>
      </c>
      <c r="ZK9" s="2">
        <v>0.9101089</v>
      </c>
      <c r="ZL9" s="2">
        <v>2.307007</v>
      </c>
      <c r="ZM9" s="2">
        <v>0.56106144</v>
      </c>
      <c r="ZN9" s="2">
        <v>1.3508188</v>
      </c>
      <c r="ZO9" s="2">
        <v>2.941716</v>
      </c>
      <c r="ZP9" s="2">
        <v>0.514846</v>
      </c>
      <c r="ZQ9" s="2">
        <v>0.62334627</v>
      </c>
      <c r="ZR9" s="2">
        <v>0.25559917</v>
      </c>
      <c r="ZS9" s="2">
        <v>0.9243312</v>
      </c>
      <c r="ZT9" s="2">
        <v>5.4028206</v>
      </c>
      <c r="ZU9" s="2">
        <v>3.554094</v>
      </c>
      <c r="ZV9" s="2">
        <v>1.993353</v>
      </c>
      <c r="ZW9" s="2">
        <v>4.1710973</v>
      </c>
      <c r="ZX9" s="2">
        <v>1.4802263</v>
      </c>
      <c r="ZY9" s="2">
        <v>7.3405023</v>
      </c>
      <c r="ZZ9" s="2">
        <v>1.3421673</v>
      </c>
      <c r="AAA9" s="2">
        <v>1.9041406</v>
      </c>
      <c r="AAB9" s="2">
        <v>0.7825998</v>
      </c>
      <c r="AAC9" s="2">
        <v>0.7944623</v>
      </c>
      <c r="AAD9" s="2">
        <v>5.7205496</v>
      </c>
      <c r="AAE9" s="2">
        <v>2.4823017</v>
      </c>
      <c r="AAF9" s="2">
        <v>0.10225046</v>
      </c>
      <c r="AAG9" s="2">
        <v>3.4264412</v>
      </c>
      <c r="AAH9" s="2">
        <v>9.465688</v>
      </c>
      <c r="AAI9" s="2">
        <v>0.40772602</v>
      </c>
      <c r="AAJ9" s="2">
        <v>0.6036305</v>
      </c>
      <c r="AAK9" s="2">
        <v>0.46413597</v>
      </c>
      <c r="AAL9" s="2">
        <v>3.8393323</v>
      </c>
      <c r="AAM9" s="2">
        <v>5.9588785</v>
      </c>
      <c r="AAN9" s="2">
        <v>2.766185</v>
      </c>
      <c r="AAO9" s="2">
        <v>1.439334</v>
      </c>
      <c r="AAP9" s="2">
        <v>2.5950587</v>
      </c>
      <c r="AAQ9" s="2">
        <v>2.5213544</v>
      </c>
      <c r="AAR9" s="2">
        <v>0.8123456</v>
      </c>
      <c r="AAS9" s="2">
        <v>4.2326875</v>
      </c>
      <c r="AAT9" s="2">
        <v>1.2795169</v>
      </c>
      <c r="AAU9" s="2">
        <v>1.4284271</v>
      </c>
      <c r="AAV9" s="2">
        <v>1.3847765</v>
      </c>
      <c r="AAW9" s="2">
        <v>3.5902002</v>
      </c>
      <c r="AAX9" s="2">
        <v>0.9600111</v>
      </c>
      <c r="AAY9" s="2">
        <v>1.7505026</v>
      </c>
      <c r="AAZ9" s="2">
        <v>0.9077687</v>
      </c>
      <c r="ABA9" s="2">
        <v>0.48602867</v>
      </c>
      <c r="ABB9" s="2">
        <v>10.895296</v>
      </c>
      <c r="ABC9" s="2">
        <v>0.6348704</v>
      </c>
      <c r="ABD9" s="2">
        <v>3.407223</v>
      </c>
      <c r="ABE9" s="2">
        <v>0.16968285</v>
      </c>
      <c r="ABF9" s="2">
        <v>0.40791363</v>
      </c>
      <c r="ABG9" s="2">
        <v>0.0207885</v>
      </c>
      <c r="ABH9" s="2">
        <v>3.1955357</v>
      </c>
      <c r="ABI9" s="2">
        <v>1.2646872</v>
      </c>
      <c r="ABJ9" s="2">
        <v>0.43813786</v>
      </c>
      <c r="ABK9" s="2">
        <v>2.6310065</v>
      </c>
      <c r="ABL9" s="2">
        <v>4.944439</v>
      </c>
      <c r="ABM9" s="2">
        <v>2.3344104</v>
      </c>
      <c r="ABN9" s="2">
        <v>2.3069723</v>
      </c>
      <c r="ABO9" s="2">
        <v>0.102623805</v>
      </c>
      <c r="ABP9" s="2">
        <v>0.0039122496</v>
      </c>
      <c r="ABQ9" s="2">
        <v>7.151371</v>
      </c>
      <c r="ABR9" s="2">
        <v>3.09555</v>
      </c>
      <c r="ABS9" s="2">
        <v>0.67603123</v>
      </c>
      <c r="ABT9" s="2">
        <v>1.9255899</v>
      </c>
      <c r="ABU9" s="2">
        <v>1.7219802</v>
      </c>
      <c r="ABV9" s="2">
        <v>0.733126</v>
      </c>
      <c r="ABW9" s="2">
        <v>2.6625957</v>
      </c>
      <c r="ABX9" s="2">
        <v>0.22951686</v>
      </c>
      <c r="ABY9" s="2">
        <v>1.9863625</v>
      </c>
      <c r="ABZ9" s="2">
        <v>1.5592071</v>
      </c>
      <c r="ACA9" s="2">
        <v>0.6901914</v>
      </c>
      <c r="ACB9" s="2">
        <v>2.4922466</v>
      </c>
      <c r="ACC9" s="2">
        <v>4.0629115</v>
      </c>
      <c r="ACD9" s="2">
        <v>0.25907922</v>
      </c>
      <c r="ACE9" s="2">
        <v>0.7277166</v>
      </c>
      <c r="ACF9" s="2">
        <v>3.350729</v>
      </c>
      <c r="ACG9" s="2">
        <v>3.7809622</v>
      </c>
      <c r="ACH9" s="2">
        <v>2.3546445</v>
      </c>
      <c r="ACI9" s="2">
        <v>8.781018</v>
      </c>
      <c r="ACJ9" s="2">
        <v>1.1286638</v>
      </c>
      <c r="ACK9" s="2">
        <v>1.025452</v>
      </c>
      <c r="ACL9" s="2">
        <v>0.0628465</v>
      </c>
      <c r="ACM9" s="2">
        <v>6.9865527</v>
      </c>
      <c r="ACN9" s="2">
        <v>0.8037929</v>
      </c>
      <c r="ACO9" s="2">
        <v>0.28628996</v>
      </c>
      <c r="ACP9" s="2">
        <v>4.552544</v>
      </c>
      <c r="ACQ9" s="2">
        <v>0.9657016</v>
      </c>
      <c r="ACR9" s="2">
        <v>4.9151177</v>
      </c>
      <c r="ACS9" s="2">
        <v>6.706498</v>
      </c>
      <c r="ACT9" s="2">
        <v>0.0</v>
      </c>
      <c r="ACU9" s="2">
        <v>1.0399711</v>
      </c>
      <c r="ACV9" s="2">
        <v>0.89060116</v>
      </c>
      <c r="ACW9" s="2">
        <v>1.3025357</v>
      </c>
      <c r="ACX9" s="2">
        <v>0.6101641</v>
      </c>
      <c r="ACY9" s="2">
        <v>9.862674</v>
      </c>
      <c r="ACZ9" s="2">
        <v>4.8918767</v>
      </c>
      <c r="ADA9" s="2">
        <v>0.05374828</v>
      </c>
      <c r="ADB9" s="2">
        <v>0.12539478</v>
      </c>
      <c r="ADC9" s="2">
        <v>0.59619313</v>
      </c>
      <c r="ADD9" s="2">
        <v>0.24699049</v>
      </c>
      <c r="ADE9" s="2">
        <v>0.61862195</v>
      </c>
      <c r="ADF9" s="2">
        <v>1.2430781</v>
      </c>
      <c r="ADG9" s="2">
        <v>0.87846386</v>
      </c>
      <c r="ADH9" s="2">
        <v>1.3522561</v>
      </c>
      <c r="ADI9" s="2">
        <v>6.7283716</v>
      </c>
      <c r="ADJ9" s="2">
        <v>1.7021618</v>
      </c>
      <c r="ADK9" s="2">
        <v>1.4583409</v>
      </c>
      <c r="ADL9" s="2">
        <v>2.6609519</v>
      </c>
      <c r="ADM9" s="2">
        <v>0.5535794</v>
      </c>
      <c r="ADN9" s="2">
        <v>3.2701452</v>
      </c>
      <c r="ADO9" s="2">
        <v>0.8104987</v>
      </c>
      <c r="ADP9" s="2">
        <v>0.9539795</v>
      </c>
      <c r="ADQ9" s="2">
        <v>2.597689</v>
      </c>
      <c r="ADR9" s="2">
        <v>2.0132902</v>
      </c>
      <c r="ADS9" s="2">
        <v>0.8480482</v>
      </c>
      <c r="ADT9" s="2">
        <v>0.6723613</v>
      </c>
      <c r="ADU9" s="2">
        <v>2.8789628</v>
      </c>
      <c r="ADV9" s="2">
        <v>3.659317</v>
      </c>
      <c r="ADW9" s="2">
        <v>0.19434407</v>
      </c>
      <c r="ADX9" s="2">
        <v>1.0678877</v>
      </c>
      <c r="ADY9" s="2">
        <v>8.142728</v>
      </c>
      <c r="ADZ9" s="2">
        <v>0.009836446</v>
      </c>
      <c r="AEA9" s="2">
        <v>3.8179307</v>
      </c>
      <c r="AEB9" s="2">
        <v>0.08398371</v>
      </c>
      <c r="AEC9" s="2">
        <v>1.4469887</v>
      </c>
      <c r="AED9" s="2">
        <v>0.6045899</v>
      </c>
      <c r="AEE9" s="2">
        <v>1.0847692</v>
      </c>
      <c r="AEF9" s="2">
        <v>0.11861713</v>
      </c>
      <c r="AEG9" s="2">
        <v>1.0791607</v>
      </c>
      <c r="AEH9" s="2">
        <v>0.48492545</v>
      </c>
      <c r="AEI9" s="2">
        <v>4.4739704</v>
      </c>
      <c r="AEJ9" s="2">
        <v>4.720771</v>
      </c>
      <c r="AEK9" s="2">
        <v>2.0393388</v>
      </c>
      <c r="AEL9" s="2">
        <v>0.35457316</v>
      </c>
      <c r="AEM9" s="2">
        <v>1.5368874</v>
      </c>
      <c r="AEN9" s="2">
        <v>5.279668</v>
      </c>
      <c r="AEO9" s="2">
        <v>3.2826126</v>
      </c>
      <c r="AEP9" s="2">
        <v>1.2497953</v>
      </c>
      <c r="AEQ9" s="2">
        <v>5.2303514</v>
      </c>
      <c r="AER9" s="2">
        <v>2.1908715</v>
      </c>
      <c r="AES9" s="2">
        <v>0.11761195</v>
      </c>
      <c r="AET9" s="2">
        <v>2.309707</v>
      </c>
      <c r="AEU9" s="2">
        <v>1.5509586</v>
      </c>
      <c r="AEV9" s="2">
        <v>1.6852939</v>
      </c>
      <c r="AEW9" s="2">
        <v>3.6211782</v>
      </c>
      <c r="AEX9" s="2">
        <v>2.0225933</v>
      </c>
      <c r="AEY9" s="2">
        <v>0.0173908</v>
      </c>
      <c r="AEZ9" s="2">
        <v>3.1872804</v>
      </c>
      <c r="AFA9" s="2">
        <v>0.035062097</v>
      </c>
      <c r="AFB9" s="2">
        <v>2.8029914</v>
      </c>
      <c r="AFC9" s="2">
        <v>1.3972504</v>
      </c>
      <c r="AFD9" s="2">
        <v>0.078765236</v>
      </c>
      <c r="AFE9" s="2">
        <v>3.873336</v>
      </c>
      <c r="AFF9" s="2">
        <v>2.5433414</v>
      </c>
      <c r="AFG9" s="2">
        <v>0.07328297</v>
      </c>
      <c r="AFH9" s="2">
        <v>2.108631</v>
      </c>
      <c r="AFI9" s="2">
        <v>4.173657</v>
      </c>
      <c r="AFJ9" s="2">
        <v>0.13729422</v>
      </c>
      <c r="AFK9" s="2">
        <v>0.20444109</v>
      </c>
      <c r="AFL9" s="2">
        <v>0.0</v>
      </c>
      <c r="AFM9" s="2">
        <v>0.6857518</v>
      </c>
      <c r="AFN9" s="2">
        <v>0.8558566</v>
      </c>
      <c r="AFO9" s="2">
        <v>0.0</v>
      </c>
      <c r="AFP9" s="2">
        <v>2.4819887</v>
      </c>
      <c r="AFQ9" s="2">
        <v>0.61775875</v>
      </c>
      <c r="AFR9" s="2">
        <v>2.7384293</v>
      </c>
      <c r="AFS9" s="2">
        <v>1.398935</v>
      </c>
      <c r="AFT9" s="2">
        <v>3.6922126</v>
      </c>
      <c r="AFU9" s="2">
        <v>0.077042624</v>
      </c>
      <c r="AFV9" s="2">
        <v>1.4367712</v>
      </c>
      <c r="AFW9" s="2">
        <v>0.57108176</v>
      </c>
      <c r="AFX9" s="2">
        <v>0.06776728</v>
      </c>
      <c r="AFY9" s="2">
        <v>1.7219228</v>
      </c>
      <c r="AFZ9" s="2">
        <v>0.41992885</v>
      </c>
      <c r="AGA9" s="2">
        <v>0.7848218</v>
      </c>
      <c r="AGB9" s="2">
        <v>2.0678954</v>
      </c>
      <c r="AGC9" s="2">
        <v>0.42604393</v>
      </c>
      <c r="AGD9" s="2">
        <v>0.33388123</v>
      </c>
      <c r="AGE9" s="2">
        <v>0.61249626</v>
      </c>
      <c r="AGF9" s="2">
        <v>6.496677</v>
      </c>
      <c r="AGG9" s="2">
        <v>0.7549971</v>
      </c>
      <c r="AGH9" s="2">
        <v>0.22822908</v>
      </c>
      <c r="AGI9" s="2">
        <v>2.9417014</v>
      </c>
      <c r="AGJ9" s="2">
        <v>3.6759837</v>
      </c>
      <c r="AGK9" s="2">
        <v>0.8830858</v>
      </c>
      <c r="AGL9" s="2">
        <v>1.5472441</v>
      </c>
      <c r="AGM9" s="2">
        <v>0.26374468</v>
      </c>
      <c r="AGN9" s="2">
        <v>2.5529406</v>
      </c>
      <c r="AGO9" s="2">
        <v>1.0269748</v>
      </c>
      <c r="AGP9" s="2">
        <v>0.79747134</v>
      </c>
      <c r="AGQ9" s="2">
        <v>1.000147</v>
      </c>
      <c r="AGR9" s="2">
        <v>7.358668</v>
      </c>
      <c r="AGS9" s="2">
        <v>1.2438104</v>
      </c>
      <c r="AGT9" s="2">
        <v>0.030534593</v>
      </c>
      <c r="AGU9" s="2">
        <v>0.34203547</v>
      </c>
      <c r="AGV9" s="2">
        <v>5.829144</v>
      </c>
      <c r="AGW9" s="2">
        <v>6.849655</v>
      </c>
      <c r="AGX9" s="2">
        <v>8.636375</v>
      </c>
      <c r="AGY9" s="2">
        <v>0.07946759</v>
      </c>
      <c r="AGZ9" s="2">
        <v>0.776527</v>
      </c>
      <c r="AHA9" s="2">
        <v>2.3530056</v>
      </c>
      <c r="AHB9" s="2">
        <v>1.0128058</v>
      </c>
      <c r="AHC9" s="2">
        <v>0.9818173</v>
      </c>
      <c r="AHD9" s="2">
        <v>1.8480498</v>
      </c>
      <c r="AHE9" s="2">
        <v>7.7949457</v>
      </c>
      <c r="AHF9" s="2">
        <v>5.501867</v>
      </c>
      <c r="AHG9" s="2">
        <v>0.10119821</v>
      </c>
      <c r="AHH9" s="2">
        <v>4.883826</v>
      </c>
      <c r="AHI9" s="2">
        <v>0.3265929</v>
      </c>
      <c r="AHJ9" s="2">
        <v>2.152204</v>
      </c>
      <c r="AHK9" s="2">
        <v>1.1647104</v>
      </c>
      <c r="AHL9" s="2">
        <v>2.567947</v>
      </c>
      <c r="AHM9" s="2">
        <v>0.99284595</v>
      </c>
      <c r="AHN9" s="2">
        <v>0.33113915</v>
      </c>
      <c r="AHO9" s="2">
        <v>0.31850246</v>
      </c>
      <c r="AHP9" s="2">
        <v>0.38625747</v>
      </c>
      <c r="AHQ9" s="2">
        <v>0.20411767</v>
      </c>
      <c r="AHR9" s="2">
        <v>0.10974312</v>
      </c>
      <c r="AHS9" s="2">
        <v>0.70691156</v>
      </c>
      <c r="AHT9" s="2">
        <v>1.161451</v>
      </c>
      <c r="AHU9" s="2">
        <v>0.023014069</v>
      </c>
      <c r="AHV9" s="2">
        <v>0.02279565</v>
      </c>
      <c r="AHW9" s="2">
        <v>0.6607852</v>
      </c>
      <c r="AHX9" s="2">
        <v>2.8728375</v>
      </c>
      <c r="AHY9" s="2">
        <v>4.6991377</v>
      </c>
      <c r="AHZ9" s="2">
        <v>1.2269194</v>
      </c>
      <c r="AIA9" s="2">
        <v>0.16836575</v>
      </c>
      <c r="AIB9" s="2">
        <v>2.1730313</v>
      </c>
      <c r="AIC9" s="2">
        <v>1.3064584</v>
      </c>
      <c r="AID9" s="2">
        <v>0.7089022</v>
      </c>
      <c r="AIE9" s="2">
        <v>3.405602</v>
      </c>
      <c r="AIF9" s="2">
        <v>3.8774607</v>
      </c>
      <c r="AIG9" s="2">
        <v>1.0426656</v>
      </c>
      <c r="AIH9" s="2">
        <v>1.1587954</v>
      </c>
      <c r="AII9" s="2">
        <v>2.8610451</v>
      </c>
      <c r="AIJ9" s="2">
        <v>2.6616478</v>
      </c>
      <c r="AIK9" s="2">
        <v>6.5228705</v>
      </c>
      <c r="AIL9" s="2">
        <v>1.7605132</v>
      </c>
      <c r="AIM9" s="2">
        <v>0.39604017</v>
      </c>
      <c r="AIN9" s="2">
        <v>1.1413081</v>
      </c>
      <c r="AIO9" s="2">
        <v>1.7397435</v>
      </c>
      <c r="AIP9" s="2">
        <v>2.7155888</v>
      </c>
      <c r="AIQ9" s="2">
        <v>0.5995043</v>
      </c>
      <c r="AIR9" s="2">
        <v>0.054266192</v>
      </c>
      <c r="AIS9" s="2">
        <v>1.4655613</v>
      </c>
      <c r="AIT9" s="2">
        <v>1.0223787</v>
      </c>
      <c r="AIU9" s="2">
        <v>1.6082373</v>
      </c>
      <c r="AIV9" s="2">
        <v>3.9510665</v>
      </c>
      <c r="AIW9" s="2">
        <v>0.17848636</v>
      </c>
      <c r="AIX9" s="2">
        <v>1.6151174</v>
      </c>
      <c r="AIY9" s="2">
        <v>0.3751801</v>
      </c>
      <c r="AIZ9" s="2">
        <v>1.5999671</v>
      </c>
      <c r="AJA9" s="2">
        <v>3.0151896</v>
      </c>
      <c r="AJB9" s="2">
        <v>4.6526947</v>
      </c>
      <c r="AJC9" s="2">
        <v>0.24496369</v>
      </c>
      <c r="AJD9" s="2">
        <v>9.470891</v>
      </c>
      <c r="AJE9" s="2">
        <v>0.48970136</v>
      </c>
      <c r="AJF9" s="2">
        <v>0.28277957</v>
      </c>
      <c r="AJG9" s="2">
        <v>2.2042856</v>
      </c>
      <c r="AJH9" s="2">
        <v>1.1058435</v>
      </c>
      <c r="AJI9" s="2">
        <v>3.0711055</v>
      </c>
      <c r="AJJ9" s="2">
        <v>1.0638278</v>
      </c>
      <c r="AJK9" s="2">
        <v>5.985001</v>
      </c>
      <c r="AJL9" s="2">
        <v>1.0721345</v>
      </c>
      <c r="AJM9" s="2">
        <v>16.79699</v>
      </c>
      <c r="AJN9" s="2">
        <v>0.029705731</v>
      </c>
      <c r="AJO9" s="2">
        <v>0.41440514</v>
      </c>
      <c r="AJP9" s="2">
        <v>3.9074829</v>
      </c>
      <c r="AJQ9" s="2">
        <v>3.1701696</v>
      </c>
      <c r="AJR9" s="2">
        <v>1.0841101</v>
      </c>
      <c r="AJS9" s="2">
        <v>3.3485656</v>
      </c>
      <c r="AJT9" s="2">
        <v>0.21350646</v>
      </c>
      <c r="AJU9" s="2">
        <v>1.8947788</v>
      </c>
      <c r="AJV9" s="2">
        <v>4.149766</v>
      </c>
      <c r="AJW9" s="2">
        <v>0.12038463</v>
      </c>
      <c r="AJX9" s="2">
        <v>1.158513</v>
      </c>
      <c r="AJY9" s="2">
        <v>0.5592546</v>
      </c>
      <c r="AJZ9" s="2">
        <v>0.07857819</v>
      </c>
      <c r="AKA9" s="2">
        <v>0.4364081</v>
      </c>
      <c r="AKB9" s="2">
        <v>31.778517</v>
      </c>
      <c r="AKC9" s="2">
        <v>3.6138458</v>
      </c>
      <c r="AKD9" s="2">
        <v>1.0684983</v>
      </c>
      <c r="AKE9" s="2">
        <v>0.37265554</v>
      </c>
      <c r="AKF9" s="2">
        <v>0.19455504</v>
      </c>
      <c r="AKG9" s="2">
        <v>26.30675</v>
      </c>
      <c r="AKH9" s="2">
        <v>3.8852732</v>
      </c>
      <c r="AKI9" s="2">
        <v>2.1121523</v>
      </c>
      <c r="AKJ9" s="2">
        <v>2.3531</v>
      </c>
      <c r="AKK9" s="2">
        <v>1.2381884</v>
      </c>
      <c r="AKL9" s="2">
        <v>8.327203</v>
      </c>
      <c r="AKM9" s="2">
        <v>0.47103935</v>
      </c>
      <c r="AKN9" s="2">
        <v>5.6545177</v>
      </c>
      <c r="AKO9" s="2">
        <v>0.002222575</v>
      </c>
      <c r="AKP9" s="2">
        <v>1.2558299</v>
      </c>
      <c r="AKQ9" s="2">
        <v>0.18610553</v>
      </c>
      <c r="AKR9" s="2">
        <v>3.4442763</v>
      </c>
      <c r="AKS9" s="2">
        <v>3.65265</v>
      </c>
      <c r="AKT9" s="2">
        <v>0.35131583</v>
      </c>
      <c r="AKU9" s="2">
        <v>0.13610062</v>
      </c>
      <c r="AKV9" s="2">
        <v>0.591949</v>
      </c>
      <c r="AKW9" s="2">
        <v>2.0318902</v>
      </c>
      <c r="AKX9" s="2">
        <v>0.17059697</v>
      </c>
      <c r="AKY9" s="2">
        <v>0.896002</v>
      </c>
      <c r="AKZ9" s="2">
        <v>0.058964364</v>
      </c>
      <c r="ALA9" s="2">
        <v>0.71006334</v>
      </c>
      <c r="ALB9" s="2">
        <v>0.0</v>
      </c>
      <c r="ALC9" s="2">
        <v>1.4458219</v>
      </c>
      <c r="ALD9" s="2">
        <v>4.753608</v>
      </c>
      <c r="ALE9" s="2">
        <v>5.792657</v>
      </c>
      <c r="ALF9" s="2">
        <v>1.1409547</v>
      </c>
      <c r="ALG9" s="2">
        <v>0.30275795</v>
      </c>
      <c r="ALH9" s="2">
        <v>0.14982598</v>
      </c>
      <c r="ALI9" s="2">
        <v>3.2870688</v>
      </c>
      <c r="ALJ9" s="2">
        <v>9.889628</v>
      </c>
      <c r="ALK9" s="2">
        <v>8.582608</v>
      </c>
      <c r="ALL9" s="2">
        <v>0.03359474</v>
      </c>
      <c r="ALM9" s="2">
        <v>0.856298</v>
      </c>
      <c r="ALN9" s="2">
        <v>2.0536366</v>
      </c>
      <c r="ALO9" s="2">
        <v>2.8346465</v>
      </c>
      <c r="ALP9" s="2">
        <v>0.4323298</v>
      </c>
      <c r="ALQ9" s="2">
        <v>2.1398313</v>
      </c>
      <c r="ALR9" s="2">
        <v>4.0051208</v>
      </c>
      <c r="ALS9" s="2">
        <v>0.22614868</v>
      </c>
      <c r="ALT9" s="2">
        <v>1.4937418</v>
      </c>
      <c r="ALU9" s="2">
        <v>0.0069646845</v>
      </c>
      <c r="ALV9" s="2">
        <v>0.06822484</v>
      </c>
      <c r="ALW9" s="2">
        <v>6.3904953</v>
      </c>
      <c r="ALX9" s="2">
        <v>24.22461</v>
      </c>
      <c r="ALY9" s="2">
        <v>1.4603027</v>
      </c>
      <c r="ALZ9" s="2">
        <v>0.40083954</v>
      </c>
      <c r="AMA9" s="2">
        <v>1.0058835</v>
      </c>
      <c r="AMB9" s="2">
        <v>0.19017635</v>
      </c>
      <c r="AMC9" s="2">
        <v>0.02785235</v>
      </c>
      <c r="AMD9" s="2">
        <v>6.0388117</v>
      </c>
      <c r="AME9" s="2">
        <v>7.836006</v>
      </c>
      <c r="AMF9" s="2">
        <v>1.4408895</v>
      </c>
      <c r="AMG9" s="2">
        <v>1.039986</v>
      </c>
      <c r="AMH9" s="2">
        <v>1.3438313</v>
      </c>
      <c r="AMI9" s="2">
        <v>3.5554433</v>
      </c>
      <c r="AMJ9" s="2">
        <v>0.10155284</v>
      </c>
      <c r="AMK9" s="2">
        <v>1.0841318</v>
      </c>
      <c r="AML9" s="2">
        <v>0.56527007</v>
      </c>
      <c r="AMM9" s="2">
        <v>3.2400532</v>
      </c>
      <c r="AMN9" s="2">
        <v>1.2280334</v>
      </c>
      <c r="AMO9" s="2">
        <v>2.4769988</v>
      </c>
      <c r="AMP9" s="2">
        <v>1.2180135</v>
      </c>
      <c r="AMQ9" s="2">
        <v>1.1515887</v>
      </c>
      <c r="AMR9" s="2">
        <v>0.19342919</v>
      </c>
      <c r="AMS9" s="2">
        <v>1.7020246</v>
      </c>
      <c r="AMT9" s="2">
        <v>0.10127465</v>
      </c>
      <c r="AMU9" s="2">
        <v>0.78202087</v>
      </c>
      <c r="AMV9" s="2">
        <v>0.413047</v>
      </c>
      <c r="AMW9" s="2">
        <v>0.04603179</v>
      </c>
      <c r="AMX9" s="2">
        <v>4.4455237</v>
      </c>
      <c r="AMY9" s="2">
        <v>6.4810452</v>
      </c>
      <c r="AMZ9" s="2">
        <v>5.457138</v>
      </c>
      <c r="ANA9" s="2">
        <v>1.2087137</v>
      </c>
      <c r="ANB9" s="2">
        <v>0.9408651</v>
      </c>
      <c r="ANC9" s="2">
        <v>0.58431566</v>
      </c>
      <c r="AND9" s="2">
        <v>0.67289037</v>
      </c>
      <c r="ANE9" s="2">
        <v>3.4442222</v>
      </c>
      <c r="ANF9" s="2">
        <v>4.3263464</v>
      </c>
      <c r="ANG9" s="2">
        <v>7.8179116</v>
      </c>
      <c r="ANH9" s="2">
        <v>4.214203</v>
      </c>
      <c r="ANI9" s="2">
        <v>0.43867305</v>
      </c>
      <c r="ANJ9" s="2">
        <v>2.1979985</v>
      </c>
      <c r="ANK9" s="2">
        <v>1.2063862</v>
      </c>
      <c r="ANL9" s="2">
        <v>0.4465321</v>
      </c>
      <c r="ANM9" s="2">
        <v>1.5648216</v>
      </c>
      <c r="ANN9" s="2">
        <v>0.23418505</v>
      </c>
      <c r="ANO9" s="2">
        <v>0.61675644</v>
      </c>
      <c r="ANP9" s="2">
        <v>1.8534698</v>
      </c>
      <c r="ANQ9" s="2">
        <v>0.4752818</v>
      </c>
      <c r="ANR9" s="2">
        <v>1.0394768</v>
      </c>
      <c r="ANS9" s="2">
        <v>0.2064141</v>
      </c>
      <c r="ANT9" s="2">
        <v>0.8267612</v>
      </c>
      <c r="ANU9" s="2">
        <v>1.5246745</v>
      </c>
      <c r="ANV9" s="2">
        <v>3.5447972</v>
      </c>
      <c r="ANW9" s="2">
        <v>1.5528947</v>
      </c>
      <c r="ANX9" s="2">
        <v>0.2522698</v>
      </c>
      <c r="ANY9" s="2">
        <v>1.0492514</v>
      </c>
      <c r="ANZ9" s="2">
        <v>0.78700936</v>
      </c>
      <c r="AOA9" s="2">
        <v>0.9170145</v>
      </c>
      <c r="AOB9" s="2">
        <v>7.994976</v>
      </c>
      <c r="AOC9" s="2">
        <v>2.8366027</v>
      </c>
      <c r="AOD9" s="2">
        <v>2.1988466</v>
      </c>
      <c r="AOE9" s="2">
        <v>0.2636582</v>
      </c>
      <c r="AOF9" s="2">
        <v>3.776675</v>
      </c>
      <c r="AOG9" s="2">
        <v>1.4149553</v>
      </c>
      <c r="AOH9" s="2">
        <v>0.76995426</v>
      </c>
      <c r="AOI9" s="2">
        <v>0.49848646</v>
      </c>
      <c r="AOJ9" s="2">
        <v>0.6852897</v>
      </c>
      <c r="AOK9" s="2">
        <v>0.14670758</v>
      </c>
      <c r="AOL9" s="2">
        <v>7.566756</v>
      </c>
      <c r="AOM9" s="2">
        <v>0.1574385</v>
      </c>
      <c r="AON9" s="2">
        <v>2.4536378</v>
      </c>
      <c r="AOO9" s="2">
        <v>5.0256834</v>
      </c>
      <c r="AOP9" s="2">
        <v>0.18081155</v>
      </c>
      <c r="AOQ9" s="2">
        <v>1.0879105</v>
      </c>
      <c r="AOR9" s="2">
        <v>4.3971634</v>
      </c>
      <c r="AOS9" s="2">
        <v>3.2758605</v>
      </c>
      <c r="AOT9" s="2">
        <v>0.43501976</v>
      </c>
      <c r="AOU9" s="2">
        <v>3.7284794</v>
      </c>
      <c r="AOV9" s="2">
        <v>2.525499</v>
      </c>
      <c r="AOW9" s="2">
        <v>2.6093044</v>
      </c>
      <c r="AOX9" s="2">
        <v>1.5242882</v>
      </c>
      <c r="AOY9" s="2">
        <v>2.8304346</v>
      </c>
      <c r="AOZ9" s="2">
        <v>1.591343</v>
      </c>
      <c r="APA9" s="2">
        <v>3.0610404</v>
      </c>
      <c r="APB9" s="2">
        <v>2.264188</v>
      </c>
      <c r="APC9" s="2">
        <v>2.1566703</v>
      </c>
      <c r="APD9" s="2">
        <v>1.9034487</v>
      </c>
      <c r="APE9" s="2">
        <v>1.3730968</v>
      </c>
      <c r="APF9" s="2">
        <v>2.9584177</v>
      </c>
      <c r="APG9" s="2">
        <v>1.903184</v>
      </c>
      <c r="APH9" s="2">
        <v>1.5297889</v>
      </c>
      <c r="API9" s="2">
        <v>1.792124</v>
      </c>
      <c r="APJ9" s="2">
        <v>2.2656503</v>
      </c>
      <c r="APK9" s="2">
        <v>2.3536592</v>
      </c>
      <c r="APL9" s="2">
        <v>2.476545</v>
      </c>
      <c r="APM9" s="2">
        <v>2.5066593</v>
      </c>
      <c r="APN9" s="2">
        <v>1.8402579</v>
      </c>
      <c r="APO9" s="2">
        <v>1.9678339</v>
      </c>
      <c r="APP9" s="2">
        <v>1.4165909</v>
      </c>
      <c r="APQ9" s="2">
        <v>2.2134097</v>
      </c>
      <c r="APR9" s="2">
        <v>2.5101743</v>
      </c>
      <c r="APS9" s="2">
        <v>2.2946124</v>
      </c>
      <c r="APT9" s="2">
        <v>1.1990403</v>
      </c>
      <c r="APU9" s="2">
        <v>1.8881748</v>
      </c>
      <c r="APV9" s="2">
        <v>2.3650835</v>
      </c>
      <c r="APW9" s="2">
        <v>2.6876457</v>
      </c>
      <c r="APX9" s="2">
        <v>2.066244</v>
      </c>
      <c r="APY9" s="2">
        <v>1.4287251</v>
      </c>
      <c r="APZ9" s="2">
        <v>1.6027453</v>
      </c>
      <c r="AQA9" s="2">
        <v>2.3197687</v>
      </c>
      <c r="AQB9" s="2">
        <v>2.524157</v>
      </c>
      <c r="AQC9" s="2">
        <v>2.3900588</v>
      </c>
      <c r="AQD9" s="2">
        <v>2.5163362</v>
      </c>
      <c r="AQE9" s="2">
        <v>2.7266521</v>
      </c>
      <c r="AQF9" s="2">
        <v>1.3841188</v>
      </c>
      <c r="AQG9" s="2">
        <v>2.072314</v>
      </c>
      <c r="AQH9" s="2">
        <v>2.2676694</v>
      </c>
      <c r="AQI9" s="2">
        <v>3.0808957</v>
      </c>
      <c r="AQJ9" s="2">
        <v>3.0950835</v>
      </c>
      <c r="AQK9" s="2">
        <v>3.799476</v>
      </c>
      <c r="AQL9" s="2">
        <v>1.849403</v>
      </c>
      <c r="AQM9" s="2">
        <v>1.4237295</v>
      </c>
      <c r="AQN9" s="2">
        <v>1.7583799</v>
      </c>
      <c r="AQO9" s="2">
        <v>2.0145066</v>
      </c>
      <c r="AQP9" s="2">
        <v>1.6824512</v>
      </c>
      <c r="AQQ9" s="2">
        <v>2.36816</v>
      </c>
      <c r="AQR9" s="2">
        <v>2.2800815</v>
      </c>
      <c r="AQS9" s="2">
        <v>2.3623955</v>
      </c>
      <c r="AQT9" s="2">
        <v>2.1757817</v>
      </c>
      <c r="AQU9" s="2">
        <v>2.8758442</v>
      </c>
      <c r="AQV9" s="2">
        <v>2.7688785</v>
      </c>
      <c r="AQW9" s="2">
        <v>2.71627</v>
      </c>
      <c r="AQX9" s="2">
        <v>1.8404169</v>
      </c>
      <c r="AQY9" s="2">
        <v>2.4966161</v>
      </c>
      <c r="AQZ9" s="2">
        <v>2.8878384</v>
      </c>
      <c r="ARA9" s="2">
        <v>2.7230165</v>
      </c>
      <c r="ARB9" s="2">
        <v>1.9678215</v>
      </c>
      <c r="ARC9" s="2">
        <v>1.9899937</v>
      </c>
      <c r="ARD9" s="2">
        <v>3.0800247</v>
      </c>
      <c r="ARE9" s="2">
        <v>2.0143275</v>
      </c>
      <c r="ARF9" s="2">
        <v>2.3532214</v>
      </c>
      <c r="ARG9" s="2">
        <v>2.1741853</v>
      </c>
      <c r="ARH9" s="2">
        <v>1.8555439</v>
      </c>
      <c r="ARI9" s="2">
        <v>2.5997849</v>
      </c>
      <c r="ARJ9" s="2">
        <v>2.7857487</v>
      </c>
      <c r="ARK9" s="2">
        <v>2.5172722</v>
      </c>
      <c r="ARL9" s="2">
        <v>3.0797617</v>
      </c>
      <c r="ARM9" s="2">
        <v>3.0826683</v>
      </c>
      <c r="ARN9" s="2">
        <v>1.9943496</v>
      </c>
      <c r="ARO9" s="2">
        <v>1.7671416</v>
      </c>
      <c r="ARP9" s="2">
        <v>2.7265563</v>
      </c>
      <c r="ARQ9" s="2">
        <v>1.9903278</v>
      </c>
      <c r="ARR9" s="2">
        <v>1.7743293</v>
      </c>
      <c r="ARS9" s="2">
        <v>2.4636767</v>
      </c>
      <c r="ART9" s="2">
        <v>3.6070132</v>
      </c>
      <c r="ARU9" s="2">
        <v>2.3164191</v>
      </c>
      <c r="ARV9" s="2">
        <v>2.3147855</v>
      </c>
      <c r="ARW9" s="2">
        <v>2.7233436</v>
      </c>
      <c r="ARX9" s="2">
        <v>1.944958</v>
      </c>
      <c r="ARY9" s="2">
        <v>1.900724</v>
      </c>
      <c r="ARZ9" s="2">
        <v>2.1771464</v>
      </c>
      <c r="ASA9" s="2">
        <v>2.3541033</v>
      </c>
      <c r="ASB9" s="2">
        <v>1.732174</v>
      </c>
      <c r="ASC9" s="2">
        <v>2.932839</v>
      </c>
      <c r="ASD9" s="2">
        <v>1.750652</v>
      </c>
      <c r="ASE9" s="2">
        <v>2.932824</v>
      </c>
      <c r="ASF9" s="2">
        <v>2.059168</v>
      </c>
      <c r="ASG9" s="2">
        <v>2.3513615</v>
      </c>
      <c r="ASH9" s="2">
        <v>1.5084391</v>
      </c>
      <c r="ASI9" s="2">
        <v>2.7604153</v>
      </c>
      <c r="ASJ9" s="2">
        <v>2.4100165</v>
      </c>
      <c r="ASK9" s="2">
        <v>3.587423</v>
      </c>
      <c r="ASL9" s="2">
        <v>3.1789744</v>
      </c>
      <c r="ASM9" s="2">
        <v>2.2183607</v>
      </c>
      <c r="ASN9" s="2">
        <v>2.2210944</v>
      </c>
      <c r="ASO9" s="2">
        <v>1.5892193</v>
      </c>
      <c r="ASP9" s="2">
        <v>1.5764084</v>
      </c>
      <c r="ASQ9" s="2">
        <v>2.670662</v>
      </c>
      <c r="ASR9" s="2">
        <v>2.047437</v>
      </c>
      <c r="ASS9" s="2">
        <v>2.424321</v>
      </c>
      <c r="AST9" s="2">
        <v>2.833822</v>
      </c>
      <c r="ASU9" s="2">
        <v>1.9426199</v>
      </c>
      <c r="ASV9" s="2">
        <v>2.6136892</v>
      </c>
      <c r="ASW9" s="2">
        <v>2.3446813</v>
      </c>
      <c r="ASX9" s="2">
        <v>2.5477116</v>
      </c>
      <c r="ASY9" s="2">
        <v>3.2761893</v>
      </c>
      <c r="ASZ9" s="2">
        <v>2.06461</v>
      </c>
      <c r="ATA9" s="2">
        <v>2.5002408</v>
      </c>
      <c r="ATB9" s="2">
        <v>2.4977584</v>
      </c>
      <c r="ATC9" s="2">
        <v>2.6196692</v>
      </c>
      <c r="ATD9" s="2">
        <v>2.2359526</v>
      </c>
      <c r="ATE9" s="2">
        <v>1.7748315</v>
      </c>
      <c r="ATF9" s="2">
        <v>1.947975</v>
      </c>
      <c r="ATG9" s="2">
        <v>2.4666464</v>
      </c>
      <c r="ATH9" s="2">
        <v>2.6378953</v>
      </c>
      <c r="ATI9" s="2">
        <v>3.6735034</v>
      </c>
      <c r="ATJ9" s="2">
        <v>1.5274242</v>
      </c>
      <c r="ATK9" s="2">
        <v>2.0652897</v>
      </c>
      <c r="ATL9" s="2">
        <v>2.6696153</v>
      </c>
      <c r="ATM9" s="2">
        <v>2.9890409</v>
      </c>
      <c r="ATN9" s="2">
        <v>2.9158802</v>
      </c>
      <c r="ATO9" s="2">
        <v>2.5153134</v>
      </c>
      <c r="ATP9" s="2">
        <v>2.5751624</v>
      </c>
      <c r="ATQ9" s="2">
        <v>2.2009308</v>
      </c>
      <c r="ATR9" s="2">
        <v>1.9696875</v>
      </c>
      <c r="ATS9" s="2">
        <v>2.8230042</v>
      </c>
      <c r="ATT9" s="2">
        <v>1.9501493</v>
      </c>
      <c r="ATU9" s="2">
        <v>2.5795329</v>
      </c>
      <c r="ATV9" s="2">
        <v>2.6417031</v>
      </c>
      <c r="ATW9" s="2">
        <v>2.315401</v>
      </c>
      <c r="ATX9" s="2">
        <v>2.5717144</v>
      </c>
      <c r="ATY9" s="2">
        <v>1.5553744</v>
      </c>
      <c r="ATZ9" s="2">
        <v>2.1925693</v>
      </c>
      <c r="AUA9" s="2">
        <v>2.34716</v>
      </c>
      <c r="AUB9" s="2">
        <v>1.6269745</v>
      </c>
      <c r="AUC9" s="2">
        <v>1.9142625</v>
      </c>
      <c r="AUD9" s="2">
        <v>2.6961741</v>
      </c>
      <c r="AUE9" s="2">
        <v>2.5672646</v>
      </c>
      <c r="AUF9" s="2">
        <v>2.6229916</v>
      </c>
      <c r="AUG9" s="2">
        <v>2.1391435</v>
      </c>
      <c r="AUH9" s="2">
        <v>2.1783621</v>
      </c>
      <c r="AUI9" s="2">
        <v>2.1456528</v>
      </c>
      <c r="AUJ9" s="2">
        <v>2.3312552</v>
      </c>
      <c r="AUK9" s="2">
        <v>2.4277635</v>
      </c>
      <c r="AUL9" s="2">
        <v>2.2455282</v>
      </c>
      <c r="AUM9" s="2">
        <v>2.3470547</v>
      </c>
      <c r="AUN9" s="2">
        <v>1.9876869</v>
      </c>
      <c r="AUO9" s="2">
        <v>2.038284</v>
      </c>
      <c r="AUP9" s="2">
        <v>2.6425002</v>
      </c>
      <c r="AUQ9" s="2">
        <v>2.10747</v>
      </c>
      <c r="AUR9" s="2">
        <v>1.9110719</v>
      </c>
      <c r="AUS9" s="2">
        <v>2.1397746</v>
      </c>
      <c r="AUT9" s="2">
        <v>2.2529998</v>
      </c>
      <c r="AUU9" s="2">
        <v>3.052276</v>
      </c>
      <c r="AUV9" s="2">
        <v>2.7382252</v>
      </c>
      <c r="AUW9" s="2">
        <v>1.8722649</v>
      </c>
      <c r="AUX9" s="2">
        <v>2.756654</v>
      </c>
      <c r="AUY9" s="2">
        <v>2.1754801</v>
      </c>
      <c r="AUZ9" s="2">
        <v>2.2053192</v>
      </c>
      <c r="AVA9" s="2">
        <v>2.3161676</v>
      </c>
      <c r="AVB9" s="2">
        <v>1.7827448</v>
      </c>
      <c r="AVC9" s="2">
        <v>1.3743252</v>
      </c>
      <c r="AVD9" s="2">
        <v>3.0935662</v>
      </c>
      <c r="AVE9" s="2">
        <v>2.208881</v>
      </c>
      <c r="AVF9" s="2">
        <v>2.0969043</v>
      </c>
      <c r="AVG9" s="2">
        <v>3.1941683</v>
      </c>
      <c r="AVH9" s="2">
        <v>2.4928012</v>
      </c>
      <c r="AVI9" s="2">
        <v>2.1112993</v>
      </c>
      <c r="AVJ9" s="2">
        <v>1.9832184</v>
      </c>
      <c r="AVK9" s="2">
        <v>2.1142004</v>
      </c>
      <c r="AVL9" s="2">
        <v>2.475165</v>
      </c>
      <c r="AVM9" s="2">
        <v>2.3989751</v>
      </c>
      <c r="AVN9" s="2">
        <v>3.2617154</v>
      </c>
      <c r="AVO9" s="2">
        <v>3.34872</v>
      </c>
      <c r="AVP9" s="2">
        <v>1.7402006</v>
      </c>
      <c r="AVQ9" s="2">
        <v>2.2234228</v>
      </c>
      <c r="AVR9" s="2">
        <v>2.2974775</v>
      </c>
      <c r="AVS9" s="2">
        <v>2.1836317</v>
      </c>
      <c r="AVT9" s="2">
        <v>2.2312915</v>
      </c>
      <c r="AVU9" s="2">
        <v>2.4698834</v>
      </c>
      <c r="AVV9" s="2">
        <v>2.510058</v>
      </c>
      <c r="AVW9" s="2">
        <v>3.21718</v>
      </c>
      <c r="AVX9" s="2">
        <v>1.8131264</v>
      </c>
      <c r="AVY9" s="2">
        <v>1.9595064</v>
      </c>
      <c r="AVZ9" s="2">
        <v>1.7290652</v>
      </c>
      <c r="AWA9" s="2">
        <v>2.5503004</v>
      </c>
      <c r="AWB9" s="2">
        <v>2.725185</v>
      </c>
      <c r="AWC9" s="2">
        <v>2.070785</v>
      </c>
      <c r="AWD9" s="2">
        <v>2.3240142</v>
      </c>
      <c r="AWE9" s="2">
        <v>1.3310045</v>
      </c>
      <c r="AWF9" s="2">
        <v>1.8731428</v>
      </c>
      <c r="AWG9" s="2">
        <v>2.0130885</v>
      </c>
      <c r="AWH9" s="2">
        <v>2.865518</v>
      </c>
      <c r="AWI9" s="2">
        <v>1.7470299</v>
      </c>
      <c r="AWJ9" s="2">
        <v>2.4236429</v>
      </c>
      <c r="AWK9" s="2">
        <v>2.9869235</v>
      </c>
      <c r="AWL9" s="2">
        <v>2.6482446</v>
      </c>
      <c r="AWM9" s="2">
        <v>2.8616803</v>
      </c>
      <c r="AWN9" s="2">
        <v>2.1689193</v>
      </c>
      <c r="AWO9" s="2">
        <v>1.4442412</v>
      </c>
      <c r="AWP9" s="2">
        <v>2.5045302</v>
      </c>
      <c r="AWQ9" s="2">
        <v>2.2614846</v>
      </c>
      <c r="AWR9" s="2">
        <v>3.3327267</v>
      </c>
      <c r="AWS9" s="2">
        <v>2.293856</v>
      </c>
      <c r="AWT9" s="2">
        <v>1.6592792</v>
      </c>
      <c r="AWU9" s="2">
        <v>2.737354</v>
      </c>
      <c r="AWV9" s="2">
        <v>2.224616</v>
      </c>
      <c r="AWW9" s="2">
        <v>2.8434048</v>
      </c>
      <c r="AWX9" s="2">
        <v>2.028914</v>
      </c>
      <c r="AWY9" s="2">
        <v>2.6348882</v>
      </c>
      <c r="AWZ9" s="2">
        <v>2.4013839</v>
      </c>
      <c r="AXA9" s="2">
        <v>2.3578236</v>
      </c>
      <c r="AXB9" s="2">
        <v>2.718594</v>
      </c>
      <c r="AXC9" s="2">
        <v>2.059956</v>
      </c>
      <c r="AXD9" s="2">
        <v>2.0519078</v>
      </c>
      <c r="AXE9" s="2">
        <v>3.1849706</v>
      </c>
      <c r="AXF9" s="2">
        <v>2.898508</v>
      </c>
      <c r="AXG9" s="2">
        <v>3.0351205</v>
      </c>
      <c r="AXH9" s="2">
        <v>2.0053813</v>
      </c>
      <c r="AXI9" s="2">
        <v>1.8877419</v>
      </c>
      <c r="AXJ9" s="2">
        <v>2.911169</v>
      </c>
      <c r="AXK9" s="2">
        <v>2.630593</v>
      </c>
      <c r="AXL9" s="2">
        <v>3.0501199</v>
      </c>
      <c r="AXM9" s="2">
        <v>1.3156147</v>
      </c>
      <c r="AXN9" s="2">
        <v>2.1160052</v>
      </c>
      <c r="AXO9" s="2">
        <v>2.2435603</v>
      </c>
      <c r="AXP9" s="2">
        <v>1.5580837</v>
      </c>
      <c r="AXQ9" s="2">
        <v>2.2944694</v>
      </c>
      <c r="AXR9" s="2">
        <v>2.376809</v>
      </c>
      <c r="AXS9" s="2">
        <v>2.3799043</v>
      </c>
      <c r="AXT9" s="2">
        <v>2.1504626</v>
      </c>
      <c r="AXU9" s="2">
        <v>3.3316624</v>
      </c>
      <c r="AXV9" s="2">
        <v>1.8748316</v>
      </c>
      <c r="AXW9" s="2">
        <v>1.7815286</v>
      </c>
      <c r="AXX9" s="2">
        <v>2.179664</v>
      </c>
      <c r="AXY9" s="2">
        <v>1.0617286</v>
      </c>
      <c r="AXZ9" s="2">
        <v>2.7626116</v>
      </c>
      <c r="AYA9" s="2">
        <v>2.1967616</v>
      </c>
      <c r="AYB9" s="2">
        <v>2.5147738</v>
      </c>
      <c r="AYC9" s="2">
        <v>2.389284</v>
      </c>
      <c r="AYD9" s="2">
        <v>2.1374853</v>
      </c>
      <c r="AYE9" s="2">
        <v>1.7772139</v>
      </c>
      <c r="AYF9" s="2">
        <v>1.742998</v>
      </c>
      <c r="AYG9" s="2">
        <v>3.1746993</v>
      </c>
      <c r="AYH9" s="2">
        <v>1.8226663</v>
      </c>
      <c r="AYI9" s="2">
        <v>2.9420612</v>
      </c>
      <c r="AYJ9" s="2">
        <v>1.5663682</v>
      </c>
      <c r="AYK9" s="2">
        <v>2.9419723</v>
      </c>
      <c r="AYL9" s="2">
        <v>2.2965534</v>
      </c>
      <c r="AYM9" s="2">
        <v>2.8716838</v>
      </c>
      <c r="AYN9" s="2">
        <v>2.341376</v>
      </c>
      <c r="AYO9" s="2">
        <v>2.0703747</v>
      </c>
      <c r="AYP9" s="2">
        <v>2.176623</v>
      </c>
      <c r="AYQ9" s="2">
        <v>2.0387514</v>
      </c>
      <c r="AYR9" s="2">
        <v>2.4661555</v>
      </c>
      <c r="AYS9" s="2">
        <v>1.9034004</v>
      </c>
      <c r="AYT9" s="2">
        <v>2.4941604</v>
      </c>
      <c r="AYU9" s="2">
        <v>3.547488</v>
      </c>
      <c r="AYV9" s="2">
        <v>2.0069318</v>
      </c>
      <c r="AYW9" s="2">
        <v>2.5628083</v>
      </c>
      <c r="AYX9" s="2">
        <v>3.0993</v>
      </c>
      <c r="AYY9" s="2">
        <v>1.9688966</v>
      </c>
      <c r="AYZ9" s="2">
        <v>2.8128796</v>
      </c>
      <c r="AZA9" s="2">
        <v>1.8623579</v>
      </c>
      <c r="AZB9" s="2">
        <v>2.6361508</v>
      </c>
      <c r="AZC9" s="2">
        <v>1.9319746</v>
      </c>
      <c r="AZD9" s="2">
        <v>3.9011996</v>
      </c>
      <c r="AZE9" s="2">
        <v>2.5236561</v>
      </c>
      <c r="AZF9" s="2">
        <v>2.0346227</v>
      </c>
      <c r="AZG9" s="2">
        <v>2.4024582</v>
      </c>
      <c r="AZH9" s="2">
        <v>2.3162112</v>
      </c>
      <c r="AZI9" s="2">
        <v>3.3990333</v>
      </c>
      <c r="AZJ9" s="2">
        <v>2.6865754</v>
      </c>
      <c r="AZK9" s="2">
        <v>1.7758292</v>
      </c>
      <c r="AZL9" s="2">
        <v>2.4499516</v>
      </c>
      <c r="AZM9" s="2">
        <v>1.3895339</v>
      </c>
      <c r="AZN9" s="2">
        <v>2.7474618</v>
      </c>
      <c r="AZO9" s="2">
        <v>2.5510242</v>
      </c>
      <c r="AZP9" s="2">
        <v>3.1092541</v>
      </c>
      <c r="AZQ9" s="2">
        <v>2.5705197</v>
      </c>
      <c r="AZR9" s="2">
        <v>2.8699384</v>
      </c>
      <c r="AZS9" s="2">
        <v>3.4534042</v>
      </c>
      <c r="AZT9" s="2">
        <v>2.005163</v>
      </c>
      <c r="AZU9" s="2">
        <v>2.2261312</v>
      </c>
      <c r="AZV9" s="2">
        <v>2.0569472</v>
      </c>
      <c r="AZW9" s="2">
        <v>2.0787823</v>
      </c>
      <c r="AZX9" s="2">
        <v>2.43241</v>
      </c>
      <c r="AZY9" s="2">
        <v>1.9156363</v>
      </c>
      <c r="AZZ9" s="2">
        <v>3.3125947</v>
      </c>
      <c r="BAA9" s="2">
        <v>2.1919525</v>
      </c>
      <c r="BAB9" s="2">
        <v>1.8831041</v>
      </c>
      <c r="BAC9" s="2">
        <v>2.2643332</v>
      </c>
      <c r="BAD9" s="2">
        <v>1.9337445</v>
      </c>
      <c r="BAE9" s="2">
        <v>1.9849424</v>
      </c>
      <c r="BAF9" s="2">
        <v>3.0899506</v>
      </c>
      <c r="BAG9" s="2">
        <v>2.5286686</v>
      </c>
      <c r="BAH9" s="2">
        <v>2.9942315</v>
      </c>
      <c r="BAI9" s="2">
        <v>2.0502963</v>
      </c>
      <c r="BAJ9" s="2">
        <v>1.6171262</v>
      </c>
      <c r="BAK9" s="2">
        <v>3.0695384</v>
      </c>
      <c r="BAL9" s="2">
        <v>2.3228984</v>
      </c>
      <c r="BAM9" s="2">
        <v>2.3889086</v>
      </c>
      <c r="BAN9" s="2">
        <v>2.6108882</v>
      </c>
      <c r="BAO9" s="2">
        <v>2.2336662</v>
      </c>
      <c r="BAP9" s="2">
        <v>2.1155245</v>
      </c>
      <c r="BAQ9" s="2">
        <v>3.0071616</v>
      </c>
      <c r="BAR9" s="2">
        <v>1.9183483</v>
      </c>
      <c r="BAS9" s="2">
        <v>2.227223</v>
      </c>
      <c r="BAT9" s="2">
        <v>2.8829417</v>
      </c>
      <c r="BAU9" s="2">
        <v>2.0054116</v>
      </c>
      <c r="BAV9" s="2">
        <v>2.7617912</v>
      </c>
      <c r="BAW9" s="2">
        <v>2.576014</v>
      </c>
      <c r="BAX9" s="2">
        <v>2.2496111</v>
      </c>
      <c r="BAY9" s="2">
        <v>2.2629461</v>
      </c>
      <c r="BAZ9" s="2">
        <v>2.2670271</v>
      </c>
      <c r="BBA9" s="2">
        <v>3.1904168</v>
      </c>
      <c r="BBB9" s="2">
        <v>2.3517745</v>
      </c>
      <c r="BBC9" s="2">
        <v>2.151544</v>
      </c>
      <c r="BBD9" s="2">
        <v>2.3471513</v>
      </c>
      <c r="BBE9" s="2">
        <v>2.1879928</v>
      </c>
      <c r="BBF9" s="2">
        <v>2.010473</v>
      </c>
      <c r="BBG9" s="2">
        <v>1.8073645</v>
      </c>
      <c r="BBH9" s="2">
        <v>2.8596108</v>
      </c>
      <c r="BBI9" s="2">
        <v>2.0860245</v>
      </c>
      <c r="BBJ9" s="2">
        <v>2.384069</v>
      </c>
      <c r="BBK9" s="2">
        <v>2.5754068</v>
      </c>
      <c r="BBL9" s="2">
        <v>2.0725002</v>
      </c>
      <c r="BBM9" s="2">
        <v>2.861182</v>
      </c>
      <c r="BBN9" s="2">
        <v>2.958862</v>
      </c>
      <c r="BBO9" s="2">
        <v>2.5134263</v>
      </c>
      <c r="BBP9" s="2">
        <v>1.9361417</v>
      </c>
      <c r="BBQ9" s="2">
        <v>2.603472</v>
      </c>
      <c r="BBR9" s="2">
        <v>2.3230846</v>
      </c>
      <c r="BBS9" s="2">
        <v>1.5469643</v>
      </c>
      <c r="BBT9" s="2">
        <v>2.222487</v>
      </c>
      <c r="BBU9" s="2">
        <v>3.314689</v>
      </c>
      <c r="BBV9" s="2">
        <v>1.4998137</v>
      </c>
      <c r="BBW9" s="2">
        <v>2.0575855</v>
      </c>
      <c r="BBX9" s="2">
        <v>3.155147</v>
      </c>
      <c r="BBY9" s="2">
        <v>2.5626547</v>
      </c>
      <c r="BBZ9" s="2">
        <v>2.7204278</v>
      </c>
      <c r="BCA9" s="2">
        <v>2.308471</v>
      </c>
      <c r="BCB9" s="2">
        <v>1.996034</v>
      </c>
      <c r="BCC9" s="2">
        <v>2.3359318</v>
      </c>
      <c r="BCD9" s="2">
        <v>2.1619477</v>
      </c>
      <c r="BCE9" s="2">
        <v>2.4820082</v>
      </c>
      <c r="BCF9" s="2">
        <v>1.816863</v>
      </c>
      <c r="BCG9" s="2">
        <v>1.942531</v>
      </c>
      <c r="BCH9" s="2">
        <v>2.2696931</v>
      </c>
      <c r="BCI9" s="2">
        <v>1.9660176</v>
      </c>
      <c r="BCJ9" s="2">
        <v>2.120364</v>
      </c>
      <c r="BCK9" s="2">
        <v>2.7710464</v>
      </c>
      <c r="BCL9" s="2">
        <v>0.88623726</v>
      </c>
      <c r="BCM9" s="2">
        <v>2.9689782</v>
      </c>
      <c r="BCN9" s="2">
        <v>3.0535793</v>
      </c>
      <c r="BCO9" s="2">
        <v>2.5562809</v>
      </c>
      <c r="BCP9" s="2">
        <v>2.6420283</v>
      </c>
      <c r="BCQ9" s="2">
        <v>1.8970423</v>
      </c>
      <c r="BCR9" s="2">
        <v>2.5044153</v>
      </c>
      <c r="BCS9" s="2">
        <v>2.2051222</v>
      </c>
      <c r="BCT9" s="2">
        <v>2.065225</v>
      </c>
      <c r="BCU9" s="2">
        <v>2.7632568</v>
      </c>
      <c r="BCV9" s="2">
        <v>3.393196</v>
      </c>
      <c r="BCW9" s="2">
        <v>1.9554198</v>
      </c>
      <c r="BCX9" s="2">
        <v>2.3653433</v>
      </c>
      <c r="BCY9" s="2">
        <v>1.8889093</v>
      </c>
      <c r="BCZ9" s="2">
        <v>2.9194086</v>
      </c>
      <c r="BDA9" s="2">
        <v>2.116319</v>
      </c>
      <c r="BDB9" s="2">
        <v>2.1751397</v>
      </c>
      <c r="BDC9" s="2">
        <v>3.769897</v>
      </c>
      <c r="BDD9" s="2">
        <v>2.6926773</v>
      </c>
      <c r="BDE9" s="2">
        <v>2.3050349</v>
      </c>
      <c r="BDF9" s="2">
        <v>3.1174777</v>
      </c>
      <c r="BDG9" s="2">
        <v>2.0904171</v>
      </c>
      <c r="BDH9" s="2">
        <v>1.6337613</v>
      </c>
      <c r="BDI9" s="2">
        <v>2.9316027</v>
      </c>
      <c r="BDJ9" s="2">
        <v>2.0856261</v>
      </c>
      <c r="BDK9" s="2">
        <v>2.7687862</v>
      </c>
      <c r="BDL9" s="2">
        <v>2.319421</v>
      </c>
      <c r="BDM9" s="2">
        <v>1.7650911</v>
      </c>
      <c r="BDN9" s="2">
        <v>1.9961244</v>
      </c>
      <c r="BDO9" s="2">
        <v>2.0807788</v>
      </c>
      <c r="BDP9" s="2">
        <v>1.8347073</v>
      </c>
      <c r="BDQ9" s="2">
        <v>2.6826997</v>
      </c>
      <c r="BDR9" s="2">
        <v>2.3078346</v>
      </c>
      <c r="BDS9" s="2">
        <v>2.4154677</v>
      </c>
      <c r="BDT9" s="2">
        <v>1.5659426</v>
      </c>
      <c r="BDU9" s="2">
        <v>2.463055</v>
      </c>
      <c r="BDV9" s="2">
        <v>2.537424</v>
      </c>
      <c r="BDW9" s="2">
        <v>1.9635817</v>
      </c>
      <c r="BDX9" s="2">
        <v>1.7699502</v>
      </c>
      <c r="BDY9" s="2">
        <v>1.2903254</v>
      </c>
      <c r="BDZ9" s="2">
        <v>1.9507349</v>
      </c>
      <c r="BEA9" s="2">
        <v>2.7637043</v>
      </c>
      <c r="BEB9" s="2">
        <v>1.4932514</v>
      </c>
      <c r="BEC9" s="2">
        <v>1.8667377</v>
      </c>
      <c r="BED9" s="2">
        <v>1.894153</v>
      </c>
      <c r="BEE9" s="2">
        <v>2.162019</v>
      </c>
      <c r="BEF9" s="2">
        <v>2.3251884</v>
      </c>
      <c r="BEG9" s="2">
        <v>2.2249467</v>
      </c>
      <c r="BEH9" s="2">
        <v>2.19901</v>
      </c>
      <c r="BEI9" s="2">
        <v>2.1749823</v>
      </c>
      <c r="BEJ9" s="2">
        <v>1.1772894</v>
      </c>
      <c r="BEK9" s="2">
        <v>1.7478656</v>
      </c>
      <c r="BEL9" s="2">
        <v>1.8402367</v>
      </c>
      <c r="BEM9" s="2">
        <v>1.8076098</v>
      </c>
      <c r="BEN9" s="2">
        <v>2.4831796</v>
      </c>
      <c r="BEO9" s="2">
        <v>2.7416654</v>
      </c>
      <c r="BEP9" s="2">
        <v>2.4858887</v>
      </c>
      <c r="BEQ9" s="2">
        <v>2.3073406</v>
      </c>
      <c r="BER9" s="2">
        <v>2.3165452</v>
      </c>
      <c r="BES9" s="2">
        <v>1.3446461</v>
      </c>
      <c r="BET9" s="2">
        <v>1.3676194</v>
      </c>
      <c r="BEU9" s="2">
        <v>1.4774348</v>
      </c>
      <c r="BEV9" s="2">
        <v>2.347603</v>
      </c>
      <c r="BEW9" s="2">
        <v>2.9931202</v>
      </c>
      <c r="BEX9" s="2">
        <v>2.6622994</v>
      </c>
      <c r="BEY9" s="2">
        <v>2.9943893</v>
      </c>
      <c r="BEZ9" s="2">
        <v>1.7520847</v>
      </c>
      <c r="BFA9" s="2">
        <v>2.820149</v>
      </c>
      <c r="BFB9" s="2">
        <v>1.4879049</v>
      </c>
      <c r="BFC9" s="2">
        <v>1.7003475</v>
      </c>
      <c r="BFD9" s="2">
        <v>2.1665938</v>
      </c>
      <c r="BFE9" s="2">
        <v>1.7530537</v>
      </c>
      <c r="BFF9" s="2">
        <v>3.190017</v>
      </c>
      <c r="BFG9" s="2">
        <v>1.8727407</v>
      </c>
      <c r="BFH9" s="2">
        <v>1.8662221</v>
      </c>
      <c r="BFI9" s="2">
        <v>1.8716061</v>
      </c>
      <c r="BFJ9" s="2">
        <v>2.4979308</v>
      </c>
      <c r="BFK9" s="2">
        <v>2.018902</v>
      </c>
      <c r="BFL9" s="2">
        <v>3.007643</v>
      </c>
      <c r="BFM9" s="2">
        <v>1.4726919</v>
      </c>
      <c r="BFN9" s="2">
        <v>1.7238579</v>
      </c>
      <c r="BFO9" s="2">
        <v>2.0917768</v>
      </c>
      <c r="BFP9" s="2">
        <v>1.768739</v>
      </c>
      <c r="BFQ9" s="2">
        <v>3.5110075</v>
      </c>
      <c r="BFR9" s="2">
        <v>1.3203984</v>
      </c>
      <c r="BFS9" s="2">
        <v>1.9551041</v>
      </c>
      <c r="BFT9" s="2">
        <v>2.2206016</v>
      </c>
      <c r="BFU9" s="2">
        <v>1.5201008</v>
      </c>
      <c r="BFV9" s="2">
        <v>1.5806875</v>
      </c>
      <c r="BFW9" s="2">
        <v>2.2204473</v>
      </c>
      <c r="BFX9" s="2">
        <v>1.9032202</v>
      </c>
      <c r="BFY9" s="2">
        <v>2.810108</v>
      </c>
      <c r="BFZ9" s="2">
        <v>2.4662862</v>
      </c>
      <c r="BGA9" s="2">
        <v>2.7397063</v>
      </c>
      <c r="BGB9" s="2">
        <v>2.19531</v>
      </c>
      <c r="BGC9" s="2">
        <v>1.2210947</v>
      </c>
      <c r="BGD9" s="2">
        <v>2.3256361</v>
      </c>
      <c r="BGE9" s="2">
        <v>1.7180349</v>
      </c>
      <c r="BGF9" s="2">
        <v>2.468177</v>
      </c>
      <c r="BGG9" s="2">
        <v>1.2616092</v>
      </c>
      <c r="BGH9" s="2">
        <v>2.4032452</v>
      </c>
      <c r="BGI9" s="2">
        <v>1.4645021</v>
      </c>
      <c r="BGJ9" s="2">
        <v>2.6463962</v>
      </c>
      <c r="BGK9" s="2">
        <v>2.2116113</v>
      </c>
      <c r="BGL9" s="2">
        <v>2.4422972</v>
      </c>
      <c r="BGM9" s="2">
        <v>2.1812813</v>
      </c>
      <c r="BGN9" s="2">
        <v>1.5972698</v>
      </c>
      <c r="BGO9" s="2">
        <v>2.733374</v>
      </c>
      <c r="BGP9" s="2">
        <v>2.2623982</v>
      </c>
      <c r="BGQ9" s="2">
        <v>2.0327778</v>
      </c>
      <c r="BGR9" s="2">
        <v>0.992589</v>
      </c>
      <c r="BGS9" s="2">
        <v>2.418169</v>
      </c>
      <c r="BGT9" s="2">
        <v>2.1907604</v>
      </c>
      <c r="BGU9" s="2">
        <v>1.8328311</v>
      </c>
      <c r="BGV9" s="2">
        <v>2.5820148</v>
      </c>
      <c r="BGW9" s="2">
        <v>2.115295</v>
      </c>
      <c r="BGX9" s="2">
        <v>1.6927726</v>
      </c>
      <c r="BGY9" s="2">
        <v>2.5116413</v>
      </c>
      <c r="BGZ9" s="2">
        <v>2.174818</v>
      </c>
      <c r="BHA9" s="2">
        <v>2.1642118</v>
      </c>
      <c r="BHB9" s="2">
        <v>2.3786392</v>
      </c>
      <c r="BHC9" s="2">
        <v>2.073097</v>
      </c>
      <c r="BHD9" s="2">
        <v>2.8088915</v>
      </c>
      <c r="BHE9" s="2">
        <v>1.8960149</v>
      </c>
      <c r="BHF9" s="2">
        <v>1.8656341</v>
      </c>
      <c r="BHG9" s="2">
        <v>2.3647268</v>
      </c>
      <c r="BHH9" s="2">
        <v>1.7182306</v>
      </c>
      <c r="BHI9" s="2">
        <v>1.55276</v>
      </c>
      <c r="BHJ9" s="2">
        <v>1.7941601</v>
      </c>
      <c r="BHK9" s="2">
        <v>1.4233869</v>
      </c>
      <c r="BHL9" s="2">
        <v>1.5189855</v>
      </c>
      <c r="BHM9" s="2">
        <v>1.9996685</v>
      </c>
      <c r="BHN9" s="2">
        <v>2.1821067</v>
      </c>
      <c r="BHO9" s="2">
        <v>1.8392929</v>
      </c>
      <c r="BHP9" s="2">
        <v>2.94056</v>
      </c>
      <c r="BHQ9" s="2">
        <v>2.9007568</v>
      </c>
      <c r="BHR9" s="2">
        <v>1.154929</v>
      </c>
      <c r="BHS9" s="2">
        <v>1.8795652</v>
      </c>
      <c r="BHT9" s="2">
        <v>2.5606415</v>
      </c>
      <c r="BHU9" s="2">
        <v>3.5913882</v>
      </c>
      <c r="BHV9" s="2">
        <v>1.8375881</v>
      </c>
      <c r="BHW9" s="2">
        <v>2.5906541</v>
      </c>
      <c r="BHX9" s="2">
        <v>1.8797741</v>
      </c>
      <c r="BHY9" s="2">
        <v>1.1812705</v>
      </c>
      <c r="BHZ9" s="2">
        <v>1.5609522</v>
      </c>
      <c r="BIA9" s="2">
        <v>2.2915986</v>
      </c>
      <c r="BIB9" s="2">
        <v>1.676976</v>
      </c>
      <c r="BIC9" s="2">
        <v>2.3274326</v>
      </c>
      <c r="BID9" s="2">
        <v>1.7110535</v>
      </c>
      <c r="BIE9" s="2">
        <v>1.2918266</v>
      </c>
      <c r="BIF9" s="2">
        <v>2.443913</v>
      </c>
      <c r="BIG9" s="2">
        <v>2.5275097</v>
      </c>
      <c r="BIH9" s="2">
        <v>2.5226083</v>
      </c>
      <c r="BII9" s="2">
        <v>1.5938214</v>
      </c>
      <c r="BIJ9" s="2">
        <v>1.9042003</v>
      </c>
      <c r="BIK9" s="2">
        <v>2.103303</v>
      </c>
      <c r="BIL9" s="2">
        <v>2.232332</v>
      </c>
      <c r="BIM9" s="2">
        <v>1.437352</v>
      </c>
      <c r="BIN9" s="2">
        <v>1.4432746</v>
      </c>
      <c r="BIO9" s="2">
        <v>1.2529678</v>
      </c>
      <c r="BIP9" s="2">
        <v>2.8043418</v>
      </c>
      <c r="BIQ9" s="2">
        <v>3.3124783</v>
      </c>
      <c r="BIR9" s="2">
        <v>2.2480447</v>
      </c>
      <c r="BIS9" s="2">
        <v>1.4354246</v>
      </c>
      <c r="BIT9" s="2">
        <v>2.2817283</v>
      </c>
      <c r="BIU9" s="2">
        <v>2.7161613</v>
      </c>
      <c r="BIV9" s="2">
        <v>2.870341</v>
      </c>
      <c r="BIW9" s="2">
        <v>1.8736981</v>
      </c>
      <c r="BIX9" s="2">
        <v>1.3082324</v>
      </c>
      <c r="BIY9" s="2">
        <v>2.1236062</v>
      </c>
      <c r="BIZ9" s="2">
        <v>2.088019</v>
      </c>
      <c r="BJA9" s="2">
        <v>1.539111</v>
      </c>
      <c r="BJB9" s="2">
        <v>2.6526997</v>
      </c>
      <c r="BJC9" s="2">
        <v>2.3779187</v>
      </c>
      <c r="BJD9" s="2">
        <v>2.2446103</v>
      </c>
      <c r="BJE9" s="2">
        <v>2.3671587</v>
      </c>
      <c r="BJF9" s="2">
        <v>1.4958152</v>
      </c>
      <c r="BJG9" s="2">
        <v>1.8038481</v>
      </c>
      <c r="BJH9" s="2">
        <v>1.1670837</v>
      </c>
      <c r="BJI9" s="2">
        <v>1.5708131</v>
      </c>
      <c r="BJJ9" s="2">
        <v>1.8694447</v>
      </c>
      <c r="BJK9" s="2">
        <v>1.0703909</v>
      </c>
      <c r="BJL9" s="2">
        <v>2.7724845</v>
      </c>
      <c r="BJM9" s="2">
        <v>2.1010828</v>
      </c>
      <c r="BJN9" s="2">
        <v>1.9913958</v>
      </c>
      <c r="BJO9" s="2">
        <v>1.0914829</v>
      </c>
      <c r="BJP9" s="2">
        <v>2.2874813</v>
      </c>
      <c r="BJQ9" s="2">
        <v>2.0471776</v>
      </c>
      <c r="BJR9" s="2">
        <v>3.0795674</v>
      </c>
      <c r="BJS9" s="2">
        <v>1.9657661</v>
      </c>
      <c r="BJT9" s="2">
        <v>2.5357134</v>
      </c>
      <c r="BJU9" s="2">
        <v>2.161039</v>
      </c>
      <c r="BJV9" s="2">
        <v>3.2442157</v>
      </c>
      <c r="BJW9" s="2">
        <v>2.258714</v>
      </c>
      <c r="BJX9" s="2">
        <v>2.2078302</v>
      </c>
      <c r="BJY9" s="2">
        <v>1.9147784</v>
      </c>
      <c r="BJZ9" s="2">
        <v>1.7353379</v>
      </c>
      <c r="BKA9" s="2">
        <v>1.818783</v>
      </c>
      <c r="BKB9" s="2">
        <v>2.034883</v>
      </c>
      <c r="BKC9" s="2">
        <v>2.7755497</v>
      </c>
      <c r="BKD9" s="2">
        <v>1.903678</v>
      </c>
      <c r="BKE9" s="2">
        <v>2.1674802</v>
      </c>
      <c r="BKF9" s="2">
        <v>2.798074</v>
      </c>
      <c r="BKG9" s="2">
        <v>1.834807</v>
      </c>
      <c r="BKH9" s="2">
        <v>3.1998868</v>
      </c>
      <c r="BKI9" s="2">
        <v>1.1210486</v>
      </c>
      <c r="BKJ9" s="2">
        <v>1.7767991</v>
      </c>
      <c r="BKK9" s="2">
        <v>2.5499885</v>
      </c>
      <c r="BKL9" s="2">
        <v>2.360663</v>
      </c>
      <c r="BKM9" s="2">
        <v>2.876908</v>
      </c>
      <c r="BKN9" s="2">
        <v>1.8932736</v>
      </c>
      <c r="BKO9" s="2">
        <v>2.9185746</v>
      </c>
      <c r="BKP9" s="2">
        <v>1.8009151</v>
      </c>
      <c r="BKQ9" s="2">
        <v>2.9091554</v>
      </c>
      <c r="BKR9" s="2">
        <v>1.5161762</v>
      </c>
      <c r="BKS9" s="2">
        <v>2.4053924</v>
      </c>
      <c r="BKT9" s="2">
        <v>1.0259682</v>
      </c>
      <c r="BKU9" s="2">
        <v>1.9717237</v>
      </c>
      <c r="BKV9" s="2">
        <v>1.6588742</v>
      </c>
      <c r="BKW9" s="2">
        <v>1.8314985</v>
      </c>
      <c r="BKX9" s="2">
        <v>2.555254</v>
      </c>
      <c r="BKY9" s="2">
        <v>2.5206618</v>
      </c>
      <c r="BKZ9" s="2">
        <v>2.7045321</v>
      </c>
      <c r="BLA9" s="2">
        <v>2.22994</v>
      </c>
      <c r="BLB9" s="2">
        <v>1.6303543</v>
      </c>
      <c r="BLC9" s="2">
        <v>2.1086667</v>
      </c>
      <c r="BLD9" s="2">
        <v>2.7653737</v>
      </c>
      <c r="BLE9" s="2">
        <v>1.6852102</v>
      </c>
      <c r="BLF9" s="2">
        <v>1.7881756</v>
      </c>
      <c r="BLG9" s="2">
        <v>1.811614</v>
      </c>
      <c r="BLH9" s="2">
        <v>1.8921016</v>
      </c>
      <c r="BLI9" s="2">
        <v>1.7902976</v>
      </c>
      <c r="BLJ9" s="2">
        <v>2.3173635</v>
      </c>
      <c r="BLK9" s="2">
        <v>1.8100976</v>
      </c>
      <c r="BLL9" s="2">
        <v>1.6889277</v>
      </c>
      <c r="BLM9" s="2">
        <v>1.5268596</v>
      </c>
      <c r="BLN9" s="2">
        <v>2.1031742</v>
      </c>
      <c r="BLO9" s="2">
        <v>1.1165982</v>
      </c>
      <c r="BLP9" s="2">
        <v>2.2520053</v>
      </c>
      <c r="BLQ9" s="2">
        <v>2.004817</v>
      </c>
      <c r="BLR9" s="2">
        <v>2.0419304</v>
      </c>
      <c r="BLS9" s="2">
        <v>2.94018</v>
      </c>
      <c r="BLT9" s="2">
        <v>2.4292035</v>
      </c>
      <c r="BLU9" s="2">
        <v>2.0980964</v>
      </c>
      <c r="BLV9" s="2">
        <v>1.50999</v>
      </c>
      <c r="BLW9" s="2">
        <v>1.04665</v>
      </c>
      <c r="BLX9" s="2">
        <v>2.085426</v>
      </c>
      <c r="BLY9" s="2">
        <v>0.8794904</v>
      </c>
      <c r="BLZ9" s="2">
        <v>2.0141504</v>
      </c>
      <c r="BMA9" s="2">
        <v>1.5009396</v>
      </c>
      <c r="BMB9" s="2">
        <v>1.7033684</v>
      </c>
      <c r="BMC9" s="2">
        <v>2.3253407</v>
      </c>
      <c r="BMD9" s="2">
        <v>1.7680072</v>
      </c>
      <c r="BME9" s="2">
        <v>2.6922624</v>
      </c>
      <c r="BMF9" s="2">
        <v>1.3483703</v>
      </c>
      <c r="BMG9" s="2">
        <v>2.683456</v>
      </c>
      <c r="BMH9" s="2">
        <v>2.3545914</v>
      </c>
      <c r="BMI9" s="2">
        <v>1.9494492</v>
      </c>
      <c r="BMJ9" s="2">
        <v>2.1742003</v>
      </c>
      <c r="BMK9" s="2">
        <v>3.1783962</v>
      </c>
      <c r="BML9" s="2">
        <v>2.8447623</v>
      </c>
      <c r="BMM9" s="2">
        <v>2.0836194</v>
      </c>
      <c r="BMN9" s="2">
        <v>1.8636872</v>
      </c>
      <c r="BMO9" s="2">
        <v>2.5385668</v>
      </c>
      <c r="BMP9" s="2">
        <v>1.4090816</v>
      </c>
      <c r="BMQ9" s="2">
        <v>1.456694</v>
      </c>
      <c r="BMR9" s="2">
        <v>1.8686525</v>
      </c>
      <c r="BMS9" s="2">
        <v>1.686286</v>
      </c>
      <c r="BMT9" s="2">
        <v>1.5603111</v>
      </c>
      <c r="BMU9" s="2">
        <v>1.487166</v>
      </c>
      <c r="BMV9" s="2">
        <v>2.240461</v>
      </c>
      <c r="BMW9" s="2">
        <v>1.4425392</v>
      </c>
      <c r="BMX9" s="2">
        <v>2.637244</v>
      </c>
      <c r="BMY9" s="2">
        <v>1.5072573</v>
      </c>
      <c r="BMZ9" s="2">
        <v>2.215533</v>
      </c>
      <c r="BNA9" s="2">
        <v>2.730124</v>
      </c>
      <c r="BNB9" s="2">
        <v>2.6066167</v>
      </c>
      <c r="BNC9" s="2">
        <v>2.8141406</v>
      </c>
      <c r="BND9" s="2">
        <v>1.5277259</v>
      </c>
      <c r="BNE9" s="2">
        <v>2.050851</v>
      </c>
      <c r="BNF9" s="2">
        <v>2.2725184</v>
      </c>
      <c r="BNG9" s="2">
        <v>2.5598104</v>
      </c>
      <c r="BNH9" s="2">
        <v>1.8142599</v>
      </c>
      <c r="BNI9" s="2">
        <v>2.9822726</v>
      </c>
      <c r="BNJ9" s="2">
        <v>1.109342</v>
      </c>
      <c r="BNK9" s="2">
        <v>2.3274536</v>
      </c>
      <c r="BNL9" s="2">
        <v>0.91761464</v>
      </c>
      <c r="BNM9" s="2">
        <v>2.7404516</v>
      </c>
      <c r="BNN9" s="2">
        <v>2.114418</v>
      </c>
      <c r="BNO9" s="2">
        <v>2.5623076</v>
      </c>
      <c r="BNP9" s="2">
        <v>2.2039857</v>
      </c>
      <c r="BNQ9" s="2">
        <v>1.7408669</v>
      </c>
      <c r="BNR9" s="2">
        <v>2.4314923</v>
      </c>
      <c r="BNS9" s="2">
        <v>2.53489</v>
      </c>
      <c r="BNT9" s="2">
        <v>1.774191</v>
      </c>
      <c r="BNU9" s="2">
        <v>1.6800123</v>
      </c>
      <c r="BNV9" s="2">
        <v>3.2123663</v>
      </c>
      <c r="BNW9" s="2">
        <v>1.8255482</v>
      </c>
      <c r="BNX9" s="2">
        <v>1.6527177</v>
      </c>
      <c r="BNY9" s="2">
        <v>2.1753619</v>
      </c>
      <c r="BNZ9" s="2">
        <v>2.1379056</v>
      </c>
      <c r="BOA9" s="2">
        <v>1.3572025</v>
      </c>
      <c r="BOB9" s="2">
        <v>2.1541495</v>
      </c>
      <c r="BOC9" s="2">
        <v>2.4008515</v>
      </c>
      <c r="BOD9" s="2">
        <v>2.148909</v>
      </c>
      <c r="BOE9" s="2">
        <v>1.7208394</v>
      </c>
      <c r="BOF9" s="2">
        <v>1.5156013</v>
      </c>
      <c r="BOG9" s="2">
        <v>2.7416291</v>
      </c>
      <c r="BOH9" s="2">
        <v>2.7312999</v>
      </c>
      <c r="BOI9" s="2">
        <v>1.7114631</v>
      </c>
      <c r="BOJ9" s="2">
        <v>2.5425763</v>
      </c>
      <c r="BOK9" s="2">
        <v>1.7161942</v>
      </c>
      <c r="BOL9" s="2">
        <v>1.378182</v>
      </c>
      <c r="BOM9" s="2">
        <v>1.7097607</v>
      </c>
      <c r="BON9" s="2">
        <v>1.6800416</v>
      </c>
      <c r="BOO9" s="2">
        <v>2.0032341</v>
      </c>
      <c r="BOP9" s="2">
        <v>1.3994455</v>
      </c>
      <c r="BOQ9" s="2">
        <v>2.017413</v>
      </c>
      <c r="BOR9" s="2">
        <v>1.7839239</v>
      </c>
      <c r="BOS9" s="2">
        <v>2.1265023</v>
      </c>
      <c r="BOT9" s="2">
        <v>3.0090263</v>
      </c>
      <c r="BOU9" s="2">
        <v>1.8570441</v>
      </c>
      <c r="BOV9" s="2">
        <v>2.4745367</v>
      </c>
      <c r="BOW9" s="2">
        <v>2.3177738</v>
      </c>
      <c r="BOX9" s="2">
        <v>1.3554623</v>
      </c>
      <c r="BOY9" s="2">
        <v>2.166581</v>
      </c>
      <c r="BOZ9" s="2">
        <v>2.0053413</v>
      </c>
      <c r="BPA9" s="2">
        <v>1.492138</v>
      </c>
      <c r="BPB9" s="2">
        <v>1.880141</v>
      </c>
      <c r="BPC9" s="2">
        <v>2.073805</v>
      </c>
      <c r="BPD9" s="2">
        <v>2.508677</v>
      </c>
      <c r="BPE9" s="2">
        <v>1.9780626</v>
      </c>
      <c r="BPF9" s="2">
        <v>1.2173022</v>
      </c>
      <c r="BPG9" s="2">
        <v>1.5200638</v>
      </c>
      <c r="BPH9" s="2">
        <v>2.2166927</v>
      </c>
      <c r="BPI9" s="2">
        <v>1.8997208</v>
      </c>
      <c r="BPJ9" s="2">
        <v>2.0584714</v>
      </c>
      <c r="BPK9" s="2">
        <v>2.2165072</v>
      </c>
      <c r="BPL9" s="2">
        <v>2.1210806</v>
      </c>
      <c r="BPM9" s="2">
        <v>1.8101519</v>
      </c>
      <c r="BPN9" s="2">
        <v>1.2218609</v>
      </c>
      <c r="BPO9" s="2">
        <v>1.5364031</v>
      </c>
      <c r="BPP9" s="2">
        <v>2.416642</v>
      </c>
      <c r="BPQ9" s="2">
        <v>2.1258242</v>
      </c>
      <c r="BPR9" s="2">
        <v>2.0306334</v>
      </c>
      <c r="BPS9" s="2">
        <v>2.0245261</v>
      </c>
      <c r="BPT9" s="2">
        <v>1.6837927</v>
      </c>
      <c r="BPU9" s="2">
        <v>2.4168448</v>
      </c>
      <c r="BPV9" s="2">
        <v>1.8828369</v>
      </c>
      <c r="BPW9" s="2">
        <v>1.9635086</v>
      </c>
      <c r="BPX9" s="2">
        <v>2.4857402</v>
      </c>
      <c r="BPY9" s="2">
        <v>2.7911072</v>
      </c>
      <c r="BPZ9" s="2">
        <v>1.6869243</v>
      </c>
      <c r="BQA9" s="2">
        <v>1.7846109</v>
      </c>
      <c r="BQB9" s="2">
        <v>1.9179494</v>
      </c>
      <c r="BQC9" s="2">
        <v>2.7344933</v>
      </c>
      <c r="BQD9" s="2">
        <v>1.9240992</v>
      </c>
      <c r="BQE9" s="2">
        <v>2.4870293</v>
      </c>
      <c r="BQF9" s="2">
        <v>1.4051493</v>
      </c>
      <c r="BQG9" s="2">
        <v>1.9739542</v>
      </c>
      <c r="BQH9" s="2">
        <v>2.45411</v>
      </c>
      <c r="BQI9" s="2">
        <v>2.3048587</v>
      </c>
      <c r="BQJ9" s="2">
        <v>1.5415064</v>
      </c>
      <c r="BQK9" s="2">
        <v>1.9353821</v>
      </c>
      <c r="BQL9" s="2">
        <v>2.1425655</v>
      </c>
      <c r="BQM9" s="2">
        <v>2.1088262</v>
      </c>
      <c r="BQN9" s="2">
        <v>2.3200257</v>
      </c>
      <c r="BQO9" s="2">
        <v>2.7983534</v>
      </c>
      <c r="BQP9" s="2">
        <v>1.4522727</v>
      </c>
      <c r="BQQ9" s="2">
        <v>2.5124896</v>
      </c>
      <c r="BQR9" s="2">
        <v>1.2651927</v>
      </c>
      <c r="BQS9" s="2">
        <v>1.4436449</v>
      </c>
      <c r="BQT9" s="2">
        <v>1.7677244</v>
      </c>
      <c r="BQU9" s="2">
        <v>1.0628378</v>
      </c>
      <c r="BQV9" s="2">
        <v>1.715804</v>
      </c>
      <c r="BQW9" s="2">
        <v>2.3517926</v>
      </c>
      <c r="BQX9" s="2">
        <v>1.5888841</v>
      </c>
      <c r="BQY9" s="2">
        <v>1.6727164</v>
      </c>
      <c r="BQZ9" s="2">
        <v>1.5694895</v>
      </c>
      <c r="BRA9" s="2">
        <v>2.1452396</v>
      </c>
      <c r="BRB9" s="2">
        <v>1.7220317</v>
      </c>
      <c r="BRC9" s="2">
        <v>3.208859</v>
      </c>
      <c r="BRD9" s="2">
        <v>2.6914217</v>
      </c>
      <c r="BRE9" s="2">
        <v>1.9988651</v>
      </c>
      <c r="BRF9" s="2">
        <v>3.0067556</v>
      </c>
      <c r="BRG9" s="2">
        <v>3.0675824</v>
      </c>
      <c r="BRH9" s="2">
        <v>1.9067239</v>
      </c>
      <c r="BRI9" s="2">
        <v>1.4430025</v>
      </c>
      <c r="BRJ9" s="2">
        <v>2.2954948</v>
      </c>
      <c r="BRK9" s="2">
        <v>1.3352522</v>
      </c>
      <c r="BRL9" s="2">
        <v>2.9265873</v>
      </c>
      <c r="BRM9" s="2">
        <v>1.7413715</v>
      </c>
      <c r="BRN9" s="2">
        <v>2.0320284</v>
      </c>
      <c r="BRO9" s="2">
        <v>3.043543</v>
      </c>
      <c r="BRP9" s="2">
        <v>1.8189236</v>
      </c>
      <c r="BRQ9" s="2">
        <v>1.547369</v>
      </c>
      <c r="BRR9" s="2">
        <v>1.936722</v>
      </c>
      <c r="BRS9" s="2">
        <v>2.0262587</v>
      </c>
      <c r="BRT9" s="2">
        <v>2.61908</v>
      </c>
      <c r="BRU9" s="2">
        <v>1.1807145</v>
      </c>
      <c r="BRV9" s="2">
        <v>2.0272958</v>
      </c>
      <c r="BRW9" s="2">
        <v>1.8187606</v>
      </c>
      <c r="BRX9" s="2">
        <v>2.401152</v>
      </c>
      <c r="BRY9" s="2">
        <v>2.03721</v>
      </c>
      <c r="BRZ9" s="2">
        <v>1.9459183</v>
      </c>
      <c r="BSA9" s="2">
        <v>1.3641775</v>
      </c>
      <c r="BSB9" s="2">
        <v>2.0523646</v>
      </c>
      <c r="BSC9" s="2">
        <v>1.9727224</v>
      </c>
      <c r="BSD9" s="2">
        <v>1.6163682</v>
      </c>
      <c r="BSE9" s="2">
        <v>2.0124233</v>
      </c>
      <c r="BSF9" s="2">
        <v>2.3518565</v>
      </c>
      <c r="BSG9" s="2">
        <v>2.6307464</v>
      </c>
      <c r="BSH9" s="2">
        <v>1.777404</v>
      </c>
      <c r="BSI9" s="2">
        <v>3.2466009</v>
      </c>
      <c r="BSJ9" s="2">
        <v>2.5118659</v>
      </c>
      <c r="BSK9" s="2">
        <v>12.756943</v>
      </c>
      <c r="BSL9" s="2">
        <v>3.1051128</v>
      </c>
      <c r="BSM9" s="2">
        <v>0.08017658</v>
      </c>
      <c r="BSN9" s="2">
        <v>0.27769014</v>
      </c>
      <c r="BSO9" s="2">
        <v>7.5646276</v>
      </c>
      <c r="BSP9" s="2">
        <v>2.5287497</v>
      </c>
      <c r="BSQ9" s="2">
        <v>0.77904576</v>
      </c>
      <c r="BSR9" s="2">
        <v>1.301246</v>
      </c>
      <c r="BSS9" s="2">
        <v>1.2876575</v>
      </c>
      <c r="BST9" s="2">
        <v>1.2094938</v>
      </c>
      <c r="BSU9" s="2">
        <v>8.122514</v>
      </c>
      <c r="BSV9" s="2">
        <v>14.539802</v>
      </c>
      <c r="BSW9" s="2">
        <v>16.61679</v>
      </c>
      <c r="BSX9" s="2">
        <v>50.218105</v>
      </c>
      <c r="BSY9" s="2">
        <v>4.79272</v>
      </c>
      <c r="BSZ9" s="2">
        <v>4.415178</v>
      </c>
      <c r="BTA9" s="2">
        <v>0.1690868</v>
      </c>
      <c r="BTB9" s="2">
        <v>2.776096</v>
      </c>
      <c r="BTC9" s="2">
        <v>0.6036101</v>
      </c>
      <c r="BTD9" s="2">
        <v>7.378649</v>
      </c>
      <c r="BTE9" s="2">
        <v>0.25510892</v>
      </c>
      <c r="BTF9" s="2">
        <v>14.821578</v>
      </c>
      <c r="BTG9" s="2">
        <v>0.0</v>
      </c>
      <c r="BTH9" s="2">
        <v>7.8319497</v>
      </c>
      <c r="BTI9" s="2">
        <v>0.01233515</v>
      </c>
      <c r="BTJ9" s="2">
        <v>3.8674786</v>
      </c>
      <c r="BTK9" s="2">
        <v>1.9950113</v>
      </c>
      <c r="BTL9" s="2">
        <v>0.4259019</v>
      </c>
      <c r="BTM9" s="2">
        <v>34.715923</v>
      </c>
      <c r="BTN9" s="2">
        <v>0.0</v>
      </c>
      <c r="BTO9" s="2">
        <v>0.7837289</v>
      </c>
      <c r="BTP9" s="2">
        <v>0.0</v>
      </c>
      <c r="BTQ9" s="2">
        <v>18.928432</v>
      </c>
      <c r="BTR9" s="2">
        <v>4.255998</v>
      </c>
      <c r="BTS9" s="2">
        <v>0.8210637</v>
      </c>
      <c r="BTT9" s="2">
        <v>0.06895587</v>
      </c>
      <c r="BTU9" s="2">
        <v>2.327237</v>
      </c>
      <c r="BTV9" s="2">
        <v>0.06650597</v>
      </c>
      <c r="BTW9" s="2">
        <v>0.02843608</v>
      </c>
      <c r="BTX9" s="2">
        <v>0.0</v>
      </c>
      <c r="BTY9" s="2">
        <v>34.37941</v>
      </c>
      <c r="BTZ9" s="2">
        <v>3.2399266</v>
      </c>
      <c r="BUA9" s="2">
        <v>2.117306</v>
      </c>
      <c r="BUB9" s="2">
        <v>0.013857256</v>
      </c>
      <c r="BUC9" s="2">
        <v>0.08401327</v>
      </c>
      <c r="BUD9" s="2">
        <v>5.7087207</v>
      </c>
      <c r="BUE9" s="2">
        <v>0.0</v>
      </c>
      <c r="BUF9" s="2">
        <v>2.377973</v>
      </c>
      <c r="BUG9" s="2">
        <v>5.505187</v>
      </c>
      <c r="BUH9" s="2">
        <v>0.20157957</v>
      </c>
      <c r="BUI9" s="2">
        <v>12.1878805</v>
      </c>
      <c r="BUJ9" s="2">
        <v>38.78367</v>
      </c>
      <c r="BUK9" s="2">
        <v>82.83602</v>
      </c>
      <c r="BUL9" s="2">
        <v>1.9475079</v>
      </c>
      <c r="BUM9" s="2">
        <v>45.20435</v>
      </c>
      <c r="BUN9" s="2">
        <v>43.038414</v>
      </c>
      <c r="BUO9" s="2">
        <v>0.9124202</v>
      </c>
      <c r="BUP9" s="2">
        <v>4.867051</v>
      </c>
      <c r="BUQ9" s="2">
        <v>62.1845</v>
      </c>
      <c r="BUR9" s="2">
        <v>0.0</v>
      </c>
      <c r="BUS9" s="2">
        <v>4.7618074</v>
      </c>
      <c r="BUT9" s="2">
        <v>19.931238</v>
      </c>
      <c r="BUU9" s="2">
        <v>2.2484603</v>
      </c>
      <c r="BUV9" s="2">
        <v>16.4521</v>
      </c>
      <c r="BUW9" s="2">
        <v>0.071086526</v>
      </c>
      <c r="BUX9" s="2">
        <v>23.99436</v>
      </c>
      <c r="BUY9" s="2">
        <v>1.3244667</v>
      </c>
      <c r="BUZ9" s="2">
        <v>1.9534976</v>
      </c>
      <c r="BVA9" s="2">
        <v>90.113014</v>
      </c>
      <c r="BVB9" s="2">
        <v>31.730043</v>
      </c>
      <c r="BVC9" s="2">
        <v>0.07500663</v>
      </c>
      <c r="BVD9" s="2">
        <v>8.969247</v>
      </c>
      <c r="BVE9" s="2">
        <v>3.2813814</v>
      </c>
      <c r="BVF9" s="2">
        <v>26.39049</v>
      </c>
      <c r="BVG9" s="2">
        <v>31.935442</v>
      </c>
      <c r="BVH9" s="2">
        <v>25.681292</v>
      </c>
      <c r="BVI9" s="2">
        <v>37.560432</v>
      </c>
      <c r="BVJ9" s="2">
        <v>1.4753797</v>
      </c>
      <c r="BVK9" s="2">
        <v>3.1944866</v>
      </c>
      <c r="BVL9" s="2">
        <v>0.0</v>
      </c>
      <c r="BVM9" s="2">
        <v>0.0</v>
      </c>
      <c r="BVN9" s="2">
        <v>2.2694502</v>
      </c>
      <c r="BVO9" s="2">
        <v>37.55174</v>
      </c>
      <c r="BVP9" s="2">
        <v>0.34675536</v>
      </c>
      <c r="BVQ9" s="2">
        <v>0.0</v>
      </c>
      <c r="BVR9" s="2">
        <v>35.628155</v>
      </c>
      <c r="BVS9" s="2">
        <v>5.942018</v>
      </c>
      <c r="BVT9" s="2">
        <v>54.91164</v>
      </c>
      <c r="BVU9" s="2">
        <v>0.71296585</v>
      </c>
      <c r="BVV9" s="2">
        <v>72.495865</v>
      </c>
      <c r="BVW9" s="2">
        <v>3.473511</v>
      </c>
      <c r="BVX9" s="2">
        <v>12.264137</v>
      </c>
      <c r="BVY9" s="2">
        <v>0.0</v>
      </c>
      <c r="BVZ9" s="2">
        <v>14.398128</v>
      </c>
      <c r="BWA9" s="2">
        <v>0.07991169</v>
      </c>
      <c r="BWB9" s="2">
        <v>0.34180927</v>
      </c>
      <c r="BWC9" s="2">
        <v>47.751316</v>
      </c>
      <c r="BWD9" s="2">
        <v>0.009665762</v>
      </c>
      <c r="BWE9" s="2">
        <v>72.8269</v>
      </c>
      <c r="BWF9" s="2">
        <v>3.1793456</v>
      </c>
      <c r="BWG9" s="2">
        <v>0.6283618</v>
      </c>
      <c r="BWH9" s="2">
        <v>24.0316</v>
      </c>
      <c r="BWI9" s="2">
        <v>0.12255573</v>
      </c>
      <c r="BWJ9" s="2">
        <v>20.239262</v>
      </c>
      <c r="BWK9" s="2">
        <v>0.0</v>
      </c>
      <c r="BWL9" s="2">
        <v>3.496281</v>
      </c>
      <c r="BWM9" s="2">
        <v>0.0</v>
      </c>
      <c r="BWN9" s="2">
        <v>0.10378053</v>
      </c>
      <c r="BWO9" s="2">
        <v>0.0</v>
      </c>
      <c r="BWP9" s="2">
        <v>91.87323</v>
      </c>
      <c r="BWQ9" s="2">
        <v>13.8267</v>
      </c>
      <c r="BWR9" s="2">
        <v>0.026774922</v>
      </c>
      <c r="BWS9" s="2">
        <v>2.687422</v>
      </c>
      <c r="BWT9" s="2">
        <v>44.213932</v>
      </c>
      <c r="BWU9" s="2">
        <v>9.778777</v>
      </c>
      <c r="BWV9" s="2">
        <v>0.0</v>
      </c>
      <c r="BWW9" s="2">
        <v>22.294952</v>
      </c>
      <c r="BWX9" s="2">
        <v>22.81748</v>
      </c>
      <c r="BWY9" s="2">
        <v>0.0</v>
      </c>
      <c r="BWZ9" s="2">
        <v>0.002712159</v>
      </c>
      <c r="BXA9" s="2">
        <v>17.27484</v>
      </c>
      <c r="BXB9" s="2">
        <v>110.807724</v>
      </c>
      <c r="BXC9" s="2">
        <v>0.0</v>
      </c>
      <c r="BXD9" s="2">
        <v>25.113663</v>
      </c>
      <c r="BXE9" s="2">
        <v>1.0190439</v>
      </c>
      <c r="BXF9" s="2">
        <v>0.0</v>
      </c>
      <c r="BXG9" s="2">
        <v>4.299361</v>
      </c>
      <c r="BXH9" s="2">
        <v>2.905438</v>
      </c>
      <c r="BXI9" s="2">
        <v>3.2362676</v>
      </c>
      <c r="BXJ9" s="2">
        <v>0.20003267</v>
      </c>
      <c r="BXK9" s="2">
        <v>0.0</v>
      </c>
      <c r="BXL9" s="2">
        <v>2.230861</v>
      </c>
      <c r="BXM9" s="2">
        <v>0.25928685</v>
      </c>
      <c r="BXN9" s="2">
        <v>22.044327</v>
      </c>
      <c r="BXO9" s="2">
        <v>0.9181396</v>
      </c>
      <c r="BXP9" s="2">
        <v>0.86613744</v>
      </c>
      <c r="BXQ9" s="2">
        <v>38.768696</v>
      </c>
      <c r="BXR9" s="2">
        <v>0.10609842</v>
      </c>
      <c r="BXS9" s="2">
        <v>0.0</v>
      </c>
      <c r="BXT9" s="2">
        <v>5.194673</v>
      </c>
      <c r="BXU9" s="2">
        <v>0.60875607</v>
      </c>
      <c r="BXV9" s="2">
        <v>4.734863</v>
      </c>
      <c r="BXW9" s="2">
        <v>29.883059</v>
      </c>
      <c r="BXX9" s="2">
        <v>8.268486</v>
      </c>
      <c r="BXY9" s="2">
        <v>64.08644</v>
      </c>
      <c r="BXZ9" s="2">
        <v>0.0</v>
      </c>
      <c r="BYA9" s="2">
        <v>2.0395405</v>
      </c>
      <c r="BYB9" s="2">
        <v>0.43456128</v>
      </c>
      <c r="BYC9" s="2">
        <v>0.2921217</v>
      </c>
      <c r="BYD9" s="2">
        <v>3.2619507</v>
      </c>
      <c r="BYE9" s="2">
        <v>0.057184417</v>
      </c>
      <c r="BYF9" s="2">
        <v>13.213513</v>
      </c>
      <c r="BYG9" s="2">
        <v>14.896844</v>
      </c>
      <c r="BYH9" s="2">
        <v>41.32729</v>
      </c>
      <c r="BYI9" s="2">
        <v>6.268004</v>
      </c>
      <c r="BYJ9" s="2">
        <v>4.757272</v>
      </c>
      <c r="BYK9" s="2">
        <v>10.112689</v>
      </c>
      <c r="BYL9" s="2">
        <v>5.632065</v>
      </c>
      <c r="BYM9" s="2">
        <v>3.1261902</v>
      </c>
      <c r="BYN9" s="2">
        <v>0.0</v>
      </c>
      <c r="BYO9" s="2">
        <v>28.220915</v>
      </c>
      <c r="BYP9" s="2">
        <v>1.5547675</v>
      </c>
      <c r="BYQ9" s="2">
        <v>9.2367</v>
      </c>
      <c r="BYR9" s="2">
        <v>0.13878998</v>
      </c>
      <c r="BYS9" s="2">
        <v>16.333899</v>
      </c>
      <c r="BYT9" s="2">
        <v>38.442448</v>
      </c>
      <c r="BYU9" s="2">
        <v>20.999079</v>
      </c>
      <c r="BYV9" s="2">
        <v>11.918299</v>
      </c>
      <c r="BYW9" s="2">
        <v>0.082037054</v>
      </c>
      <c r="BYX9" s="2">
        <v>0.19777836</v>
      </c>
      <c r="BYY9" s="2">
        <v>0.3435163</v>
      </c>
      <c r="BYZ9" s="2">
        <v>0.61051846</v>
      </c>
      <c r="BZA9" s="2">
        <v>0.0</v>
      </c>
      <c r="BZB9" s="2">
        <v>3.878885</v>
      </c>
      <c r="BZC9" s="2">
        <v>0.0</v>
      </c>
      <c r="BZD9" s="2">
        <v>0.0</v>
      </c>
      <c r="BZE9" s="2">
        <v>1.1124681</v>
      </c>
      <c r="BZF9" s="2">
        <v>8.77424</v>
      </c>
      <c r="BZG9" s="2">
        <v>1.8011261</v>
      </c>
      <c r="BZH9" s="2">
        <v>66.281845</v>
      </c>
      <c r="BZI9" s="2">
        <v>0.32455724</v>
      </c>
      <c r="BZJ9" s="2">
        <v>17.970503</v>
      </c>
      <c r="BZK9" s="2">
        <v>36.137157</v>
      </c>
      <c r="BZL9" s="2">
        <v>0.49812302</v>
      </c>
      <c r="BZM9" s="2">
        <v>21.069302</v>
      </c>
      <c r="BZN9" s="2">
        <v>5.0631137</v>
      </c>
      <c r="BZO9" s="2">
        <v>7.4451118</v>
      </c>
      <c r="BZP9" s="2">
        <v>4.30868</v>
      </c>
      <c r="BZQ9" s="2">
        <v>11.382402</v>
      </c>
      <c r="BZR9" s="2">
        <v>1.2150418</v>
      </c>
      <c r="BZS9" s="2">
        <v>0.0</v>
      </c>
      <c r="BZT9" s="2">
        <v>0.20927523</v>
      </c>
    </row>
    <row r="10">
      <c r="A10" s="1" t="s">
        <v>10</v>
      </c>
      <c r="B10" s="2">
        <v>6.8687553</v>
      </c>
      <c r="C10" s="2">
        <v>2.5858548</v>
      </c>
      <c r="D10" s="2">
        <v>22.66031</v>
      </c>
      <c r="E10" s="2">
        <v>30.73788</v>
      </c>
      <c r="F10" s="2">
        <v>14.095843</v>
      </c>
      <c r="G10" s="2">
        <v>0.85321367</v>
      </c>
      <c r="H10" s="2">
        <v>6.1139255</v>
      </c>
      <c r="I10" s="2">
        <v>2.2282035</v>
      </c>
      <c r="J10" s="2">
        <v>24.844482</v>
      </c>
      <c r="K10" s="2">
        <v>10.450633</v>
      </c>
      <c r="L10" s="2">
        <v>3.1836984</v>
      </c>
      <c r="M10" s="2">
        <v>8.579008</v>
      </c>
      <c r="N10" s="2">
        <v>38.595818</v>
      </c>
      <c r="O10" s="2">
        <v>12.834283</v>
      </c>
      <c r="P10" s="2">
        <v>33.689167</v>
      </c>
      <c r="Q10" s="2">
        <v>11.606902</v>
      </c>
      <c r="R10" s="2">
        <v>8.780685</v>
      </c>
      <c r="S10" s="2">
        <v>26.970312</v>
      </c>
      <c r="T10" s="2">
        <v>23.096027</v>
      </c>
      <c r="U10" s="2">
        <v>1.4749244</v>
      </c>
      <c r="V10" s="2">
        <v>3.5662608</v>
      </c>
      <c r="W10" s="2">
        <v>13.865347</v>
      </c>
      <c r="X10" s="2">
        <v>16.000154</v>
      </c>
      <c r="Y10" s="2">
        <v>7.531441</v>
      </c>
      <c r="Z10" s="2">
        <v>12.096051</v>
      </c>
      <c r="AA10" s="2">
        <v>5.8312635</v>
      </c>
      <c r="AB10" s="2">
        <v>15.042605</v>
      </c>
      <c r="AC10" s="2">
        <v>31.392996</v>
      </c>
      <c r="AD10" s="2">
        <v>9.2348175</v>
      </c>
      <c r="AE10" s="2">
        <v>0.95656693</v>
      </c>
      <c r="AF10" s="2">
        <v>2.1667774</v>
      </c>
      <c r="AG10" s="2">
        <v>9.468736</v>
      </c>
      <c r="AH10" s="2">
        <v>1.4781004</v>
      </c>
      <c r="AI10" s="2">
        <v>21.934492</v>
      </c>
      <c r="AJ10" s="2">
        <v>17.728289</v>
      </c>
      <c r="AK10" s="2">
        <v>31.086573</v>
      </c>
      <c r="AL10" s="2">
        <v>1.1853447</v>
      </c>
      <c r="AM10" s="2">
        <v>18.470997</v>
      </c>
      <c r="AN10" s="2">
        <v>17.38487</v>
      </c>
      <c r="AO10" s="2">
        <v>13.10255</v>
      </c>
      <c r="AP10" s="2">
        <v>2.0944536</v>
      </c>
      <c r="AQ10" s="2">
        <v>9.100727</v>
      </c>
      <c r="AR10" s="2">
        <v>23.599354</v>
      </c>
      <c r="AS10" s="2">
        <v>5.5728126</v>
      </c>
      <c r="AT10" s="2">
        <v>31.958467</v>
      </c>
      <c r="AU10" s="2">
        <v>0.3376035</v>
      </c>
      <c r="AV10" s="2">
        <v>7.7515283</v>
      </c>
      <c r="AW10" s="2">
        <v>3.283446</v>
      </c>
      <c r="AX10" s="2">
        <v>5.3695307</v>
      </c>
      <c r="AY10" s="2">
        <v>8.63685</v>
      </c>
      <c r="AZ10" s="2">
        <v>10.51324</v>
      </c>
      <c r="BA10" s="2">
        <v>21.78277</v>
      </c>
      <c r="BB10" s="2">
        <v>9.80265</v>
      </c>
      <c r="BC10" s="2">
        <v>28.707844</v>
      </c>
      <c r="BD10" s="2">
        <v>0.17912766</v>
      </c>
      <c r="BE10" s="2">
        <v>1.6330391</v>
      </c>
      <c r="BF10" s="2">
        <v>10.310837</v>
      </c>
      <c r="BG10" s="2">
        <v>1.9213163</v>
      </c>
      <c r="BH10" s="2">
        <v>21.796467</v>
      </c>
      <c r="BI10" s="2">
        <v>0.7368433</v>
      </c>
      <c r="BJ10" s="2">
        <v>105.08909</v>
      </c>
      <c r="BK10" s="2">
        <v>21.306978</v>
      </c>
      <c r="BL10" s="2">
        <v>10.3522215</v>
      </c>
      <c r="BM10" s="2">
        <v>17.51807</v>
      </c>
      <c r="BN10" s="2">
        <v>12.379913</v>
      </c>
      <c r="BO10" s="2">
        <v>2.9050596</v>
      </c>
      <c r="BP10" s="2">
        <v>1.1812198</v>
      </c>
      <c r="BQ10" s="2">
        <v>14.218827</v>
      </c>
      <c r="BR10" s="2">
        <v>38.109062</v>
      </c>
      <c r="BS10" s="2">
        <v>10.26419</v>
      </c>
      <c r="BT10" s="2">
        <v>1.8874816</v>
      </c>
      <c r="BU10" s="2">
        <v>24.097296</v>
      </c>
      <c r="BV10" s="2">
        <v>8.344879</v>
      </c>
      <c r="BW10" s="2">
        <v>14.098038</v>
      </c>
      <c r="BX10" s="2">
        <v>0.041161187</v>
      </c>
      <c r="BY10" s="2">
        <v>66.19109</v>
      </c>
      <c r="BZ10" s="2">
        <v>9.9239645</v>
      </c>
      <c r="CA10" s="2">
        <v>1.7709514</v>
      </c>
      <c r="CB10" s="2">
        <v>10.157961</v>
      </c>
      <c r="CC10" s="2">
        <v>2.847236</v>
      </c>
      <c r="CD10" s="2">
        <v>1.8336947</v>
      </c>
      <c r="CE10" s="2">
        <v>3.549805</v>
      </c>
      <c r="CF10" s="2">
        <v>27.374008</v>
      </c>
      <c r="CG10" s="2">
        <v>4.8334975</v>
      </c>
      <c r="CH10" s="2">
        <v>3.2772267</v>
      </c>
      <c r="CI10" s="2">
        <v>20.903706</v>
      </c>
      <c r="CJ10" s="2">
        <v>2.8022895</v>
      </c>
      <c r="CK10" s="2">
        <v>3.1678777</v>
      </c>
      <c r="CL10" s="2">
        <v>20.914732</v>
      </c>
      <c r="CM10" s="2">
        <v>5.446865</v>
      </c>
      <c r="CN10" s="2">
        <v>0.0</v>
      </c>
      <c r="CO10" s="2">
        <v>0.0</v>
      </c>
      <c r="CP10" s="2">
        <v>19.735706</v>
      </c>
      <c r="CQ10" s="2">
        <v>21.88931</v>
      </c>
      <c r="CR10" s="2">
        <v>2.5262833</v>
      </c>
      <c r="CS10" s="2">
        <v>7.646957</v>
      </c>
      <c r="CT10" s="2">
        <v>0.17310484</v>
      </c>
      <c r="CU10" s="2">
        <v>11.198058</v>
      </c>
      <c r="CV10" s="2">
        <v>4.736394</v>
      </c>
      <c r="CW10" s="2">
        <v>9.345948</v>
      </c>
      <c r="CX10" s="2">
        <v>15.871749</v>
      </c>
      <c r="CY10" s="2">
        <v>5.574163</v>
      </c>
      <c r="CZ10" s="2">
        <v>6.306965</v>
      </c>
      <c r="DA10" s="2">
        <v>7.0099373</v>
      </c>
      <c r="DB10" s="2">
        <v>19.996458</v>
      </c>
      <c r="DC10" s="2">
        <v>19.075499</v>
      </c>
      <c r="DD10" s="2">
        <v>29.818317</v>
      </c>
      <c r="DE10" s="2">
        <v>13.039999</v>
      </c>
      <c r="DF10" s="2">
        <v>23.306229</v>
      </c>
      <c r="DG10" s="2">
        <v>20.07968</v>
      </c>
      <c r="DH10" s="2">
        <v>2.4038846</v>
      </c>
      <c r="DI10" s="2">
        <v>1.3227675</v>
      </c>
      <c r="DJ10" s="2">
        <v>42.18051</v>
      </c>
      <c r="DK10" s="2">
        <v>8.1589575</v>
      </c>
      <c r="DL10" s="2">
        <v>23.19361</v>
      </c>
      <c r="DM10" s="2">
        <v>33.504</v>
      </c>
      <c r="DN10" s="2">
        <v>36.807404</v>
      </c>
      <c r="DO10" s="2">
        <v>8.718232</v>
      </c>
      <c r="DP10" s="2">
        <v>0.058986794</v>
      </c>
      <c r="DQ10" s="2">
        <v>2.9252744</v>
      </c>
      <c r="DR10" s="2">
        <v>22.381088</v>
      </c>
      <c r="DS10" s="2">
        <v>0.35125443</v>
      </c>
      <c r="DT10" s="2">
        <v>4.7652345</v>
      </c>
      <c r="DU10" s="2">
        <v>14.386293</v>
      </c>
      <c r="DV10" s="2">
        <v>53.189106</v>
      </c>
      <c r="DW10" s="2">
        <v>1.0059298</v>
      </c>
      <c r="DX10" s="2">
        <v>2.955099</v>
      </c>
      <c r="DY10" s="2">
        <v>0.73041046</v>
      </c>
      <c r="DZ10" s="2">
        <v>22.600489</v>
      </c>
      <c r="EA10" s="2">
        <v>3.3614254</v>
      </c>
      <c r="EB10" s="2">
        <v>5.6402817</v>
      </c>
      <c r="EC10" s="2">
        <v>6.2323623</v>
      </c>
      <c r="ED10" s="2">
        <v>1.1119511</v>
      </c>
      <c r="EE10" s="2">
        <v>62.59416</v>
      </c>
      <c r="EF10" s="2">
        <v>29.023458</v>
      </c>
      <c r="EG10" s="2">
        <v>3.4443412</v>
      </c>
      <c r="EH10" s="2">
        <v>3.15616</v>
      </c>
      <c r="EI10" s="2">
        <v>7.3638487</v>
      </c>
      <c r="EJ10" s="2">
        <v>3.3335807</v>
      </c>
      <c r="EK10" s="2">
        <v>3.6934364</v>
      </c>
      <c r="EL10" s="2">
        <v>24.287073</v>
      </c>
      <c r="EM10" s="2">
        <v>25.873693</v>
      </c>
      <c r="EN10" s="2">
        <v>13.72425</v>
      </c>
      <c r="EO10" s="2">
        <v>18.007217</v>
      </c>
      <c r="EP10" s="2">
        <v>45.45332</v>
      </c>
      <c r="EQ10" s="2">
        <v>17.664097</v>
      </c>
      <c r="ER10" s="2">
        <v>5.720834</v>
      </c>
      <c r="ES10" s="2">
        <v>11.1894655</v>
      </c>
      <c r="ET10" s="2">
        <v>4.6306906</v>
      </c>
      <c r="EU10" s="2">
        <v>5.2306414</v>
      </c>
      <c r="EV10" s="2">
        <v>21.678026</v>
      </c>
      <c r="EW10" s="2">
        <v>16.605583</v>
      </c>
      <c r="EX10" s="2">
        <v>10.536245</v>
      </c>
      <c r="EY10" s="2">
        <v>6.960423</v>
      </c>
      <c r="EZ10" s="2">
        <v>7.972805</v>
      </c>
      <c r="FA10" s="2">
        <v>1.7651818</v>
      </c>
      <c r="FB10" s="2">
        <v>8.501331</v>
      </c>
      <c r="FC10" s="2">
        <v>4.5511966</v>
      </c>
      <c r="FD10" s="2">
        <v>21.459112</v>
      </c>
      <c r="FE10" s="2">
        <v>5.6713715</v>
      </c>
      <c r="FF10" s="2">
        <v>3.9384105</v>
      </c>
      <c r="FG10" s="2">
        <v>8.602874</v>
      </c>
      <c r="FH10" s="2">
        <v>11.889052</v>
      </c>
      <c r="FI10" s="2">
        <v>2.674811</v>
      </c>
      <c r="FJ10" s="2">
        <v>9.471529</v>
      </c>
      <c r="FK10" s="2">
        <v>18.010405</v>
      </c>
      <c r="FL10" s="2">
        <v>16.977356</v>
      </c>
      <c r="FM10" s="2">
        <v>7.6513834</v>
      </c>
      <c r="FN10" s="2">
        <v>2.9647534</v>
      </c>
      <c r="FO10" s="2">
        <v>5.130721</v>
      </c>
      <c r="FP10" s="2">
        <v>25.657003</v>
      </c>
      <c r="FQ10" s="2">
        <v>8.901347</v>
      </c>
      <c r="FR10" s="2">
        <v>5.8333764</v>
      </c>
      <c r="FS10" s="2">
        <v>0.39359498</v>
      </c>
      <c r="FT10" s="2">
        <v>5.4733977</v>
      </c>
      <c r="FU10" s="2">
        <v>1.5090929</v>
      </c>
      <c r="FV10" s="2">
        <v>11.928649</v>
      </c>
      <c r="FW10" s="2">
        <v>11.223483</v>
      </c>
      <c r="FX10" s="2">
        <v>2.9237838</v>
      </c>
      <c r="FY10" s="2">
        <v>122.88305</v>
      </c>
      <c r="FZ10" s="2">
        <v>17.146275</v>
      </c>
      <c r="GA10" s="2">
        <v>4.0620084</v>
      </c>
      <c r="GB10" s="2">
        <v>1.7797191</v>
      </c>
      <c r="GC10" s="2">
        <v>11.541743</v>
      </c>
      <c r="GD10" s="2">
        <v>19.489216</v>
      </c>
      <c r="GE10" s="2">
        <v>0.46878427</v>
      </c>
      <c r="GF10" s="2">
        <v>16.394606</v>
      </c>
      <c r="GG10" s="2">
        <v>4.469683</v>
      </c>
      <c r="GH10" s="2">
        <v>2.7850115</v>
      </c>
      <c r="GI10" s="2">
        <v>13.132146</v>
      </c>
      <c r="GJ10" s="2">
        <v>2.7761624</v>
      </c>
      <c r="GK10" s="2">
        <v>37.56607</v>
      </c>
      <c r="GL10" s="2">
        <v>0.0</v>
      </c>
      <c r="GM10" s="2">
        <v>2.8137307</v>
      </c>
      <c r="GN10" s="2">
        <v>1.2305877</v>
      </c>
      <c r="GO10" s="2">
        <v>3.5671902</v>
      </c>
      <c r="GP10" s="2">
        <v>0.06222353</v>
      </c>
      <c r="GQ10" s="2">
        <v>0.021318916</v>
      </c>
      <c r="GR10" s="2">
        <v>0.26082686</v>
      </c>
      <c r="GS10" s="2">
        <v>1.3564936</v>
      </c>
      <c r="GT10" s="2">
        <v>3.5353103</v>
      </c>
      <c r="GU10" s="2">
        <v>7.488898</v>
      </c>
      <c r="GV10" s="2">
        <v>0.35508952</v>
      </c>
      <c r="GW10" s="2">
        <v>6.8240523</v>
      </c>
      <c r="GX10" s="2">
        <v>0.06811594</v>
      </c>
      <c r="GY10" s="2">
        <v>4.3471465</v>
      </c>
      <c r="GZ10" s="2">
        <v>24.332743</v>
      </c>
      <c r="HA10" s="2">
        <v>12.185224</v>
      </c>
      <c r="HB10" s="2">
        <v>3.695332</v>
      </c>
      <c r="HC10" s="2">
        <v>9.860613</v>
      </c>
      <c r="HD10" s="2">
        <v>18.893785</v>
      </c>
      <c r="HE10" s="2">
        <v>1.067931</v>
      </c>
      <c r="HF10" s="2">
        <v>11.519069</v>
      </c>
      <c r="HG10" s="2">
        <v>41.974033</v>
      </c>
      <c r="HH10" s="2">
        <v>11.724261</v>
      </c>
      <c r="HI10" s="2">
        <v>2.687106</v>
      </c>
      <c r="HJ10" s="2">
        <v>18.263964</v>
      </c>
      <c r="HK10" s="2">
        <v>2.5832963</v>
      </c>
      <c r="HL10" s="2">
        <v>8.814391</v>
      </c>
      <c r="HM10" s="2">
        <v>5.7113676</v>
      </c>
      <c r="HN10" s="2">
        <v>4.1004815</v>
      </c>
      <c r="HO10" s="2">
        <v>13.146405</v>
      </c>
      <c r="HP10" s="2">
        <v>41.64283</v>
      </c>
      <c r="HQ10" s="2">
        <v>1.7997437</v>
      </c>
      <c r="HR10" s="2">
        <v>13.367211</v>
      </c>
      <c r="HS10" s="2">
        <v>5.1811824</v>
      </c>
      <c r="HT10" s="2">
        <v>9.176572</v>
      </c>
      <c r="HU10" s="2">
        <v>20.310818</v>
      </c>
      <c r="HV10" s="2">
        <v>1.7559599</v>
      </c>
      <c r="HW10" s="2">
        <v>18.046032</v>
      </c>
      <c r="HX10" s="2">
        <v>4.5010676</v>
      </c>
      <c r="HY10" s="2">
        <v>7.6938806</v>
      </c>
      <c r="HZ10" s="2">
        <v>0.3335578</v>
      </c>
      <c r="IA10" s="2">
        <v>2.330996</v>
      </c>
      <c r="IB10" s="2">
        <v>7.7283673</v>
      </c>
      <c r="IC10" s="2">
        <v>33.306923</v>
      </c>
      <c r="ID10" s="2">
        <v>26.207005</v>
      </c>
      <c r="IE10" s="2">
        <v>17.088919</v>
      </c>
      <c r="IF10" s="2">
        <v>0.6081418</v>
      </c>
      <c r="IG10" s="2">
        <v>17.390366</v>
      </c>
      <c r="IH10" s="2">
        <v>18.498503</v>
      </c>
      <c r="II10" s="2">
        <v>14.958442</v>
      </c>
      <c r="IJ10" s="2">
        <v>74.479164</v>
      </c>
      <c r="IK10" s="2">
        <v>0.3518125</v>
      </c>
      <c r="IL10" s="2">
        <v>2.6788354</v>
      </c>
      <c r="IM10" s="2">
        <v>43.79327</v>
      </c>
      <c r="IN10" s="2">
        <v>26.898775</v>
      </c>
      <c r="IO10" s="2">
        <v>11.073783</v>
      </c>
      <c r="IP10" s="2">
        <v>2.0012224</v>
      </c>
      <c r="IQ10" s="2">
        <v>1.15102</v>
      </c>
      <c r="IR10" s="2">
        <v>8.483752</v>
      </c>
      <c r="IS10" s="2">
        <v>5.644756</v>
      </c>
      <c r="IT10" s="2">
        <v>16.215776</v>
      </c>
      <c r="IU10" s="2">
        <v>2.1192493</v>
      </c>
      <c r="IV10" s="2">
        <v>7.199121</v>
      </c>
      <c r="IW10" s="2">
        <v>2.2961218</v>
      </c>
      <c r="IX10" s="2">
        <v>0.42432833</v>
      </c>
      <c r="IY10" s="2">
        <v>14.88734</v>
      </c>
      <c r="IZ10" s="2">
        <v>19.077394</v>
      </c>
      <c r="JA10" s="2">
        <v>46.992367</v>
      </c>
      <c r="JB10" s="2">
        <v>2.5190055</v>
      </c>
      <c r="JC10" s="2">
        <v>16.925322</v>
      </c>
      <c r="JD10" s="2">
        <v>15.231124</v>
      </c>
      <c r="JE10" s="2">
        <v>21.523148</v>
      </c>
      <c r="JF10" s="2">
        <v>7.656221</v>
      </c>
      <c r="JG10" s="2">
        <v>2.913685</v>
      </c>
      <c r="JH10" s="2">
        <v>34.080605</v>
      </c>
      <c r="JI10" s="2">
        <v>1.7830906</v>
      </c>
      <c r="JJ10" s="2">
        <v>0.28696582</v>
      </c>
      <c r="JK10" s="2">
        <v>8.35237</v>
      </c>
      <c r="JL10" s="2">
        <v>6.853287</v>
      </c>
      <c r="JM10" s="2">
        <v>21.611555</v>
      </c>
      <c r="JN10" s="2">
        <v>10.445819</v>
      </c>
      <c r="JO10" s="2">
        <v>27.726107</v>
      </c>
      <c r="JP10" s="2">
        <v>7.0730896</v>
      </c>
      <c r="JQ10" s="2">
        <v>4.248656</v>
      </c>
      <c r="JR10" s="2">
        <v>19.416916</v>
      </c>
      <c r="JS10" s="2">
        <v>7.698509</v>
      </c>
      <c r="JT10" s="2">
        <v>7.619527</v>
      </c>
      <c r="JU10" s="2">
        <v>9.09696</v>
      </c>
      <c r="JV10" s="2">
        <v>7.015738</v>
      </c>
      <c r="JW10" s="2">
        <v>1.8538439</v>
      </c>
      <c r="JX10" s="2">
        <v>9.564072</v>
      </c>
      <c r="JY10" s="2">
        <v>3.3916373</v>
      </c>
      <c r="JZ10" s="2">
        <v>1.8811028</v>
      </c>
      <c r="KA10" s="2">
        <v>13.51612</v>
      </c>
      <c r="KB10" s="2">
        <v>9.059658</v>
      </c>
      <c r="KC10" s="2">
        <v>25.602106</v>
      </c>
      <c r="KD10" s="2">
        <v>8.762006</v>
      </c>
      <c r="KE10" s="2">
        <v>34.91454</v>
      </c>
      <c r="KF10" s="2">
        <v>32.88453</v>
      </c>
      <c r="KG10" s="2">
        <v>29.693054</v>
      </c>
      <c r="KH10" s="2">
        <v>22.264906</v>
      </c>
      <c r="KI10" s="2">
        <v>9.344673</v>
      </c>
      <c r="KJ10" s="2">
        <v>2.1408768</v>
      </c>
      <c r="KK10" s="2">
        <v>0.90276206</v>
      </c>
      <c r="KL10" s="2">
        <v>12.943804</v>
      </c>
      <c r="KM10" s="2">
        <v>11.848768</v>
      </c>
      <c r="KN10" s="2">
        <v>8.534072</v>
      </c>
      <c r="KO10" s="2">
        <v>3.4991531</v>
      </c>
      <c r="KP10" s="2">
        <v>19.952063</v>
      </c>
      <c r="KQ10" s="2">
        <v>0.962574</v>
      </c>
      <c r="KR10" s="2">
        <v>0.013699061</v>
      </c>
      <c r="KS10" s="2">
        <v>5.2091913</v>
      </c>
      <c r="KT10" s="2">
        <v>29.570827</v>
      </c>
      <c r="KU10" s="2">
        <v>0.8375166</v>
      </c>
      <c r="KV10" s="2">
        <v>11.998985</v>
      </c>
      <c r="KW10" s="2">
        <v>18.075314</v>
      </c>
      <c r="KX10" s="2">
        <v>13.345545</v>
      </c>
      <c r="KY10" s="2">
        <v>8.767284</v>
      </c>
      <c r="KZ10" s="2">
        <v>9.364131</v>
      </c>
      <c r="LA10" s="2">
        <v>7.856544</v>
      </c>
      <c r="LB10" s="2">
        <v>9.921855</v>
      </c>
      <c r="LC10" s="2">
        <v>2.3150592</v>
      </c>
      <c r="LD10" s="2">
        <v>16.39604</v>
      </c>
      <c r="LE10" s="2">
        <v>2.8352947</v>
      </c>
      <c r="LF10" s="2">
        <v>20.80577</v>
      </c>
      <c r="LG10" s="2">
        <v>11.416456</v>
      </c>
      <c r="LH10" s="2">
        <v>1.560639</v>
      </c>
      <c r="LI10" s="2">
        <v>1.4452504</v>
      </c>
      <c r="LJ10" s="2">
        <v>1.6130793</v>
      </c>
      <c r="LK10" s="2">
        <v>0.2597972</v>
      </c>
      <c r="LL10" s="2">
        <v>5.523922</v>
      </c>
      <c r="LM10" s="2">
        <v>5.296321</v>
      </c>
      <c r="LN10" s="2">
        <v>4.2317204</v>
      </c>
      <c r="LO10" s="2">
        <v>0.2931173</v>
      </c>
      <c r="LP10" s="2">
        <v>2.8197243</v>
      </c>
      <c r="LQ10" s="2">
        <v>0.6799835</v>
      </c>
      <c r="LR10" s="2">
        <v>11.150015</v>
      </c>
      <c r="LS10" s="2">
        <v>0.23971845</v>
      </c>
      <c r="LT10" s="2">
        <v>2.1903632</v>
      </c>
      <c r="LU10" s="2">
        <v>0.44466522</v>
      </c>
      <c r="LV10" s="2">
        <v>1.0715867</v>
      </c>
      <c r="LW10" s="2">
        <v>4.408768</v>
      </c>
      <c r="LX10" s="2">
        <v>7.0632744</v>
      </c>
      <c r="LY10" s="2">
        <v>2.3643165</v>
      </c>
      <c r="LZ10" s="2">
        <v>0.01812416</v>
      </c>
      <c r="MA10" s="2">
        <v>1.7588193</v>
      </c>
      <c r="MB10" s="2">
        <v>10.690226</v>
      </c>
      <c r="MC10" s="2">
        <v>1.7666866</v>
      </c>
      <c r="MD10" s="2">
        <v>4.5613737</v>
      </c>
      <c r="ME10" s="2">
        <v>0.30389503</v>
      </c>
      <c r="MF10" s="2">
        <v>3.5891674</v>
      </c>
      <c r="MG10" s="2">
        <v>0.8817149</v>
      </c>
      <c r="MH10" s="2">
        <v>0.22026326</v>
      </c>
      <c r="MI10" s="2">
        <v>4.07026</v>
      </c>
      <c r="MJ10" s="2">
        <v>3.0833397</v>
      </c>
      <c r="MK10" s="2">
        <v>2.8239048</v>
      </c>
      <c r="ML10" s="2">
        <v>0.026912464</v>
      </c>
      <c r="MM10" s="2">
        <v>2.8616593</v>
      </c>
      <c r="MN10" s="2">
        <v>3.602348</v>
      </c>
      <c r="MO10" s="2">
        <v>1.7797529</v>
      </c>
      <c r="MP10" s="2">
        <v>1.9592198</v>
      </c>
      <c r="MQ10" s="2">
        <v>1.055979</v>
      </c>
      <c r="MR10" s="2">
        <v>5.3140883</v>
      </c>
      <c r="MS10" s="2">
        <v>1.1737201</v>
      </c>
      <c r="MT10" s="2">
        <v>0.5536675</v>
      </c>
      <c r="MU10" s="2">
        <v>0.09539692</v>
      </c>
      <c r="MV10" s="2">
        <v>0.85193306</v>
      </c>
      <c r="MW10" s="2">
        <v>0.11293245</v>
      </c>
      <c r="MX10" s="2">
        <v>2.927054</v>
      </c>
      <c r="MY10" s="2">
        <v>2.806966</v>
      </c>
      <c r="MZ10" s="2">
        <v>0.9128761</v>
      </c>
      <c r="NA10" s="2">
        <v>4.396665</v>
      </c>
      <c r="NB10" s="2">
        <v>0.9975239</v>
      </c>
      <c r="NC10" s="2">
        <v>0.5334372</v>
      </c>
      <c r="ND10" s="2">
        <v>0.116323955</v>
      </c>
      <c r="NE10" s="2">
        <v>1.0330474</v>
      </c>
      <c r="NF10" s="2">
        <v>2.2582672</v>
      </c>
      <c r="NG10" s="2">
        <v>12.003641</v>
      </c>
      <c r="NH10" s="2">
        <v>5.364354</v>
      </c>
      <c r="NI10" s="2">
        <v>1.6241647</v>
      </c>
      <c r="NJ10" s="2">
        <v>3.7929194</v>
      </c>
      <c r="NK10" s="2">
        <v>3.803865</v>
      </c>
      <c r="NL10" s="2">
        <v>1.2273245</v>
      </c>
      <c r="NM10" s="2">
        <v>2.0053072</v>
      </c>
      <c r="NN10" s="2">
        <v>0.05501037</v>
      </c>
      <c r="NO10" s="2">
        <v>2.6359446</v>
      </c>
      <c r="NP10" s="2">
        <v>2.4229705</v>
      </c>
      <c r="NQ10" s="2">
        <v>0.14195886</v>
      </c>
      <c r="NR10" s="2">
        <v>10.554817</v>
      </c>
      <c r="NS10" s="2">
        <v>0.7826468</v>
      </c>
      <c r="NT10" s="2">
        <v>7.2497764</v>
      </c>
      <c r="NU10" s="2">
        <v>1.4059356</v>
      </c>
      <c r="NV10" s="2">
        <v>0.13271064</v>
      </c>
      <c r="NW10" s="2">
        <v>4.8559766</v>
      </c>
      <c r="NX10" s="2">
        <v>2.2293308</v>
      </c>
      <c r="NY10" s="2">
        <v>8.575334</v>
      </c>
      <c r="NZ10" s="2">
        <v>1.2791895</v>
      </c>
      <c r="OA10" s="2">
        <v>0.48808712</v>
      </c>
      <c r="OB10" s="2">
        <v>0.74621487</v>
      </c>
      <c r="OC10" s="2">
        <v>6.5666394</v>
      </c>
      <c r="OD10" s="2">
        <v>0.6442528</v>
      </c>
      <c r="OE10" s="2">
        <v>0.52609175</v>
      </c>
      <c r="OF10" s="2">
        <v>0.93021625</v>
      </c>
      <c r="OG10" s="2">
        <v>4.9563603</v>
      </c>
      <c r="OH10" s="2">
        <v>2.7714283</v>
      </c>
      <c r="OI10" s="2">
        <v>12.792777</v>
      </c>
      <c r="OJ10" s="2">
        <v>0.2994886</v>
      </c>
      <c r="OK10" s="2">
        <v>5.155844</v>
      </c>
      <c r="OL10" s="2">
        <v>0.45479485</v>
      </c>
      <c r="OM10" s="2">
        <v>2.8364522</v>
      </c>
      <c r="ON10" s="2">
        <v>0.39266524</v>
      </c>
      <c r="OO10" s="2">
        <v>0.28156075</v>
      </c>
      <c r="OP10" s="2">
        <v>1.5811851</v>
      </c>
      <c r="OQ10" s="2">
        <v>0.67908084</v>
      </c>
      <c r="OR10" s="2">
        <v>3.5527422</v>
      </c>
      <c r="OS10" s="2">
        <v>6.132655</v>
      </c>
      <c r="OT10" s="2">
        <v>0.3898673</v>
      </c>
      <c r="OU10" s="2">
        <v>6.764909</v>
      </c>
      <c r="OV10" s="2">
        <v>0.8547743</v>
      </c>
      <c r="OW10" s="2">
        <v>2.614703</v>
      </c>
      <c r="OX10" s="2">
        <v>1.2601652</v>
      </c>
      <c r="OY10" s="2">
        <v>0.7741984</v>
      </c>
      <c r="OZ10" s="2">
        <v>0.25519013</v>
      </c>
      <c r="PA10" s="2">
        <v>2.8337896</v>
      </c>
      <c r="PB10" s="2">
        <v>1.9420836</v>
      </c>
      <c r="PC10" s="2">
        <v>0.1420496</v>
      </c>
      <c r="PD10" s="2">
        <v>9.131048</v>
      </c>
      <c r="PE10" s="2">
        <v>0.64602095</v>
      </c>
      <c r="PF10" s="2">
        <v>1.8316689</v>
      </c>
      <c r="PG10" s="2">
        <v>2.7667987</v>
      </c>
      <c r="PH10" s="2">
        <v>0.50736445</v>
      </c>
      <c r="PI10" s="2">
        <v>0.4343066</v>
      </c>
      <c r="PJ10" s="2">
        <v>1.3782455</v>
      </c>
      <c r="PK10" s="2">
        <v>0.6735853</v>
      </c>
      <c r="PL10" s="2">
        <v>0.750253</v>
      </c>
      <c r="PM10" s="2">
        <v>5.1471643</v>
      </c>
      <c r="PN10" s="2">
        <v>2.802544</v>
      </c>
      <c r="PO10" s="2">
        <v>1.5424203</v>
      </c>
      <c r="PP10" s="2">
        <v>0.45417777</v>
      </c>
      <c r="PQ10" s="2">
        <v>2.9977105</v>
      </c>
      <c r="PR10" s="2">
        <v>1.8701668</v>
      </c>
      <c r="PS10" s="2">
        <v>0.95409113</v>
      </c>
      <c r="PT10" s="2">
        <v>0.41687152</v>
      </c>
      <c r="PU10" s="2">
        <v>3.4158897</v>
      </c>
      <c r="PV10" s="2">
        <v>10.26329</v>
      </c>
      <c r="PW10" s="2">
        <v>0.1721782</v>
      </c>
      <c r="PX10" s="2">
        <v>1.1243576</v>
      </c>
      <c r="PY10" s="2">
        <v>1.9678724</v>
      </c>
      <c r="PZ10" s="2">
        <v>0.20305565</v>
      </c>
      <c r="QA10" s="2">
        <v>0.48023924</v>
      </c>
      <c r="QB10" s="2">
        <v>5.9116507</v>
      </c>
      <c r="QC10" s="2">
        <v>2.4659545</v>
      </c>
      <c r="QD10" s="2">
        <v>3.3176446</v>
      </c>
      <c r="QE10" s="2">
        <v>3.6791308</v>
      </c>
      <c r="QF10" s="2">
        <v>6.641927</v>
      </c>
      <c r="QG10" s="2">
        <v>2.2011</v>
      </c>
      <c r="QH10" s="2">
        <v>0.49420848</v>
      </c>
      <c r="QI10" s="2">
        <v>0.32096228</v>
      </c>
      <c r="QJ10" s="2">
        <v>0.952575</v>
      </c>
      <c r="QK10" s="2">
        <v>19.1872</v>
      </c>
      <c r="QL10" s="2">
        <v>3.081745</v>
      </c>
      <c r="QM10" s="2">
        <v>2.7521682</v>
      </c>
      <c r="QN10" s="2">
        <v>0.03412473</v>
      </c>
      <c r="QO10" s="2">
        <v>2.7557132</v>
      </c>
      <c r="QP10" s="2">
        <v>0.79726356</v>
      </c>
      <c r="QQ10" s="2">
        <v>2.4781456</v>
      </c>
      <c r="QR10" s="2">
        <v>2.858954</v>
      </c>
      <c r="QS10" s="2">
        <v>0.41381356</v>
      </c>
      <c r="QT10" s="2">
        <v>2.1701665</v>
      </c>
      <c r="QU10" s="2">
        <v>3.9780185</v>
      </c>
      <c r="QV10" s="2">
        <v>0.07367124</v>
      </c>
      <c r="QW10" s="2">
        <v>1.0829722</v>
      </c>
      <c r="QX10" s="2">
        <v>5.065828</v>
      </c>
      <c r="QY10" s="2">
        <v>3.7159386</v>
      </c>
      <c r="QZ10" s="2">
        <v>1.9272052</v>
      </c>
      <c r="RA10" s="2">
        <v>5.829305</v>
      </c>
      <c r="RB10" s="2">
        <v>0.3323876</v>
      </c>
      <c r="RC10" s="2">
        <v>0.87337786</v>
      </c>
      <c r="RD10" s="2">
        <v>2.7699661</v>
      </c>
      <c r="RE10" s="2">
        <v>0.78918</v>
      </c>
      <c r="RF10" s="2">
        <v>6.468856</v>
      </c>
      <c r="RG10" s="2">
        <v>7.6687574</v>
      </c>
      <c r="RH10" s="2">
        <v>0.28596285</v>
      </c>
      <c r="RI10" s="2">
        <v>4.512558</v>
      </c>
      <c r="RJ10" s="2">
        <v>8.318254</v>
      </c>
      <c r="RK10" s="2">
        <v>3.946753</v>
      </c>
      <c r="RL10" s="2">
        <v>7.5828276</v>
      </c>
      <c r="RM10" s="2">
        <v>1.8242308</v>
      </c>
      <c r="RN10" s="2">
        <v>4.643964</v>
      </c>
      <c r="RO10" s="2">
        <v>16.419096</v>
      </c>
      <c r="RP10" s="2">
        <v>1.0668607</v>
      </c>
      <c r="RQ10" s="2">
        <v>0.57192093</v>
      </c>
      <c r="RR10" s="2">
        <v>4.7821116</v>
      </c>
      <c r="RS10" s="2">
        <v>0.51835716</v>
      </c>
      <c r="RT10" s="2">
        <v>0.90119994</v>
      </c>
      <c r="RU10" s="2">
        <v>0.7348428</v>
      </c>
      <c r="RV10" s="2">
        <v>2.059417</v>
      </c>
      <c r="RW10" s="2">
        <v>1.2239208</v>
      </c>
      <c r="RX10" s="2">
        <v>4.746606</v>
      </c>
      <c r="RY10" s="2">
        <v>0.34955573</v>
      </c>
      <c r="RZ10" s="2">
        <v>0.89359534</v>
      </c>
      <c r="SA10" s="2">
        <v>1.1791023</v>
      </c>
      <c r="SB10" s="2">
        <v>4.2247696</v>
      </c>
      <c r="SC10" s="2">
        <v>0.65305483</v>
      </c>
      <c r="SD10" s="2">
        <v>1.1273506</v>
      </c>
      <c r="SE10" s="2">
        <v>6.943402</v>
      </c>
      <c r="SF10" s="2">
        <v>3.525612</v>
      </c>
      <c r="SG10" s="2">
        <v>0.50773513</v>
      </c>
      <c r="SH10" s="2">
        <v>2.5727708</v>
      </c>
      <c r="SI10" s="2">
        <v>3.2885475</v>
      </c>
      <c r="SJ10" s="2">
        <v>2.1460521</v>
      </c>
      <c r="SK10" s="2">
        <v>0.10315262</v>
      </c>
      <c r="SL10" s="2">
        <v>0.8116884</v>
      </c>
      <c r="SM10" s="2">
        <v>2.2712421</v>
      </c>
      <c r="SN10" s="2">
        <v>0.5083578</v>
      </c>
      <c r="SO10" s="2">
        <v>0.54256266</v>
      </c>
      <c r="SP10" s="2">
        <v>0.6256599</v>
      </c>
      <c r="SQ10" s="2">
        <v>8.128704</v>
      </c>
      <c r="SR10" s="2">
        <v>6.2162476</v>
      </c>
      <c r="SS10" s="2">
        <v>0.29065177</v>
      </c>
      <c r="ST10" s="2">
        <v>0.9368934</v>
      </c>
      <c r="SU10" s="2">
        <v>3.4509373</v>
      </c>
      <c r="SV10" s="2">
        <v>0.11821218</v>
      </c>
      <c r="SW10" s="2">
        <v>1.9603157</v>
      </c>
      <c r="SX10" s="2">
        <v>1.156896</v>
      </c>
      <c r="SY10" s="2">
        <v>3.6540067</v>
      </c>
      <c r="SZ10" s="2">
        <v>2.535074</v>
      </c>
      <c r="TA10" s="2">
        <v>5.0502043</v>
      </c>
      <c r="TB10" s="2">
        <v>0.66715544</v>
      </c>
      <c r="TC10" s="2">
        <v>3.3529217</v>
      </c>
      <c r="TD10" s="2">
        <v>1.7223877</v>
      </c>
      <c r="TE10" s="2">
        <v>1.9114192</v>
      </c>
      <c r="TF10" s="2">
        <v>3.6916623</v>
      </c>
      <c r="TG10" s="2">
        <v>4.46689</v>
      </c>
      <c r="TH10" s="2">
        <v>0.25692233</v>
      </c>
      <c r="TI10" s="2">
        <v>0.99368745</v>
      </c>
      <c r="TJ10" s="2">
        <v>0.992515</v>
      </c>
      <c r="TK10" s="2">
        <v>19.388077</v>
      </c>
      <c r="TL10" s="2">
        <v>4.906616</v>
      </c>
      <c r="TM10" s="2">
        <v>0.08754446</v>
      </c>
      <c r="TN10" s="2">
        <v>3.8463683</v>
      </c>
      <c r="TO10" s="2">
        <v>0.92937285</v>
      </c>
      <c r="TP10" s="2">
        <v>1.1240718</v>
      </c>
      <c r="TQ10" s="2">
        <v>1.365978</v>
      </c>
      <c r="TR10" s="2">
        <v>0.9735648</v>
      </c>
      <c r="TS10" s="2">
        <v>5.167106</v>
      </c>
      <c r="TT10" s="2">
        <v>2.650152</v>
      </c>
      <c r="TU10" s="2">
        <v>0.5502459</v>
      </c>
      <c r="TV10" s="2">
        <v>4.6377444</v>
      </c>
      <c r="TW10" s="2">
        <v>0.9403549</v>
      </c>
      <c r="TX10" s="2">
        <v>3.053888</v>
      </c>
      <c r="TY10" s="2">
        <v>9.956934</v>
      </c>
      <c r="TZ10" s="2">
        <v>0.013231452</v>
      </c>
      <c r="UA10" s="2">
        <v>0.59485435</v>
      </c>
      <c r="UB10" s="2">
        <v>0.86327237</v>
      </c>
      <c r="UC10" s="2">
        <v>0.03615929</v>
      </c>
      <c r="UD10" s="2">
        <v>0.27772638</v>
      </c>
      <c r="UE10" s="2">
        <v>2.4947815</v>
      </c>
      <c r="UF10" s="2">
        <v>1.3197567</v>
      </c>
      <c r="UG10" s="2">
        <v>5.7359595</v>
      </c>
      <c r="UH10" s="2">
        <v>0.5361754</v>
      </c>
      <c r="UI10" s="2">
        <v>5.2394795</v>
      </c>
      <c r="UJ10" s="2">
        <v>0.17392196</v>
      </c>
      <c r="UK10" s="2">
        <v>0.10836007</v>
      </c>
      <c r="UL10" s="2">
        <v>2.3438072</v>
      </c>
      <c r="UM10" s="2">
        <v>0.8303317</v>
      </c>
      <c r="UN10" s="2">
        <v>0.013619642</v>
      </c>
      <c r="UO10" s="2">
        <v>1.0385886</v>
      </c>
      <c r="UP10" s="2">
        <v>1.0101765</v>
      </c>
      <c r="UQ10" s="2">
        <v>3.5513413</v>
      </c>
      <c r="UR10" s="2">
        <v>1.4059513</v>
      </c>
      <c r="US10" s="2">
        <v>0.09711396</v>
      </c>
      <c r="UT10" s="2">
        <v>2.872669</v>
      </c>
      <c r="UU10" s="2">
        <v>3.2544963</v>
      </c>
      <c r="UV10" s="2">
        <v>1.0343487</v>
      </c>
      <c r="UW10" s="2">
        <v>0.46227118</v>
      </c>
      <c r="UX10" s="2">
        <v>5.083267</v>
      </c>
      <c r="UY10" s="2">
        <v>0.29634926</v>
      </c>
      <c r="UZ10" s="2">
        <v>1.5866535</v>
      </c>
      <c r="VA10" s="2">
        <v>1.3859574</v>
      </c>
      <c r="VB10" s="2">
        <v>1.7556008</v>
      </c>
      <c r="VC10" s="2">
        <v>2.5820572</v>
      </c>
      <c r="VD10" s="2">
        <v>6.8821635</v>
      </c>
      <c r="VE10" s="2">
        <v>3.6595767</v>
      </c>
      <c r="VF10" s="2">
        <v>2.712316</v>
      </c>
      <c r="VG10" s="2">
        <v>4.556115</v>
      </c>
      <c r="VH10" s="2">
        <v>0.56522596</v>
      </c>
      <c r="VI10" s="2">
        <v>0.3206749</v>
      </c>
      <c r="VJ10" s="2">
        <v>0.416352</v>
      </c>
      <c r="VK10" s="2">
        <v>0.63306016</v>
      </c>
      <c r="VL10" s="2">
        <v>0.41718617</v>
      </c>
      <c r="VM10" s="2">
        <v>3.7775285</v>
      </c>
      <c r="VN10" s="2">
        <v>0.95889014</v>
      </c>
      <c r="VO10" s="2">
        <v>2.8835626</v>
      </c>
      <c r="VP10" s="2">
        <v>1.7332093</v>
      </c>
      <c r="VQ10" s="2">
        <v>1.2324649</v>
      </c>
      <c r="VR10" s="2">
        <v>2.840295</v>
      </c>
      <c r="VS10" s="2">
        <v>1.2414551</v>
      </c>
      <c r="VT10" s="2">
        <v>7.654767</v>
      </c>
      <c r="VU10" s="2">
        <v>0.82871205</v>
      </c>
      <c r="VV10" s="2">
        <v>15.825877</v>
      </c>
      <c r="VW10" s="2">
        <v>0.0628153</v>
      </c>
      <c r="VX10" s="2">
        <v>1.469039</v>
      </c>
      <c r="VY10" s="2">
        <v>0.8039411</v>
      </c>
      <c r="VZ10" s="2">
        <v>8.895502</v>
      </c>
      <c r="WA10" s="2">
        <v>1.3508828</v>
      </c>
      <c r="WB10" s="2">
        <v>3.5072682</v>
      </c>
      <c r="WC10" s="2">
        <v>0.66846955</v>
      </c>
      <c r="WD10" s="2">
        <v>0.5679487</v>
      </c>
      <c r="WE10" s="2">
        <v>0.24444076</v>
      </c>
      <c r="WF10" s="2">
        <v>0.41857713</v>
      </c>
      <c r="WG10" s="2">
        <v>2.9311564</v>
      </c>
      <c r="WH10" s="2">
        <v>2.1849282</v>
      </c>
      <c r="WI10" s="2">
        <v>4.3739767</v>
      </c>
      <c r="WJ10" s="2">
        <v>0.0</v>
      </c>
      <c r="WK10" s="2">
        <v>1.2946972</v>
      </c>
      <c r="WL10" s="2">
        <v>0.29127616</v>
      </c>
      <c r="WM10" s="2">
        <v>2.7866347</v>
      </c>
      <c r="WN10" s="2">
        <v>0.7579959</v>
      </c>
      <c r="WO10" s="2">
        <v>1.5801935</v>
      </c>
      <c r="WP10" s="2">
        <v>14.126182</v>
      </c>
      <c r="WQ10" s="2">
        <v>5.5469904</v>
      </c>
      <c r="WR10" s="2">
        <v>0.32839343</v>
      </c>
      <c r="WS10" s="2">
        <v>1.6014283</v>
      </c>
      <c r="WT10" s="2">
        <v>2.5148633</v>
      </c>
      <c r="WU10" s="2">
        <v>2.670375</v>
      </c>
      <c r="WV10" s="2">
        <v>0.85236025</v>
      </c>
      <c r="WW10" s="2">
        <v>0.7538241</v>
      </c>
      <c r="WX10" s="2">
        <v>1.5796626</v>
      </c>
      <c r="WY10" s="2">
        <v>4.003158</v>
      </c>
      <c r="WZ10" s="2">
        <v>3.820492</v>
      </c>
      <c r="XA10" s="2">
        <v>2.9303126</v>
      </c>
      <c r="XB10" s="2">
        <v>2.0018787</v>
      </c>
      <c r="XC10" s="2">
        <v>0.15534994</v>
      </c>
      <c r="XD10" s="2">
        <v>2.0192347</v>
      </c>
      <c r="XE10" s="2">
        <v>0.71569955</v>
      </c>
      <c r="XF10" s="2">
        <v>2.166188</v>
      </c>
      <c r="XG10" s="2">
        <v>0.21181881</v>
      </c>
      <c r="XH10" s="2">
        <v>0.042790692</v>
      </c>
      <c r="XI10" s="2">
        <v>9.28674</v>
      </c>
      <c r="XJ10" s="2">
        <v>1.1656406</v>
      </c>
      <c r="XK10" s="2">
        <v>0.9028153</v>
      </c>
      <c r="XL10" s="2">
        <v>5.290139</v>
      </c>
      <c r="XM10" s="2">
        <v>8.068059</v>
      </c>
      <c r="XN10" s="2">
        <v>0.28331906</v>
      </c>
      <c r="XO10" s="2">
        <v>6.4367204</v>
      </c>
      <c r="XP10" s="2">
        <v>0.877487</v>
      </c>
      <c r="XQ10" s="2">
        <v>1.6646605</v>
      </c>
      <c r="XR10" s="2">
        <v>8.3678875</v>
      </c>
      <c r="XS10" s="2">
        <v>8.027561</v>
      </c>
      <c r="XT10" s="2">
        <v>0.9394651</v>
      </c>
      <c r="XU10" s="2">
        <v>0.51630735</v>
      </c>
      <c r="XV10" s="2">
        <v>1.8867569</v>
      </c>
      <c r="XW10" s="2">
        <v>5.385344</v>
      </c>
      <c r="XX10" s="2">
        <v>4.398156</v>
      </c>
      <c r="XY10" s="2">
        <v>2.0366776</v>
      </c>
      <c r="XZ10" s="2">
        <v>25.541433</v>
      </c>
      <c r="YA10" s="2">
        <v>1.7132102</v>
      </c>
      <c r="YB10" s="2">
        <v>0.6948947</v>
      </c>
      <c r="YC10" s="2">
        <v>4.6585913</v>
      </c>
      <c r="YD10" s="2">
        <v>1.0158403</v>
      </c>
      <c r="YE10" s="2">
        <v>0.051880233</v>
      </c>
      <c r="YF10" s="2">
        <v>0.4191528</v>
      </c>
      <c r="YG10" s="2">
        <v>1.5703907</v>
      </c>
      <c r="YH10" s="2">
        <v>0.52203006</v>
      </c>
      <c r="YI10" s="2">
        <v>0.044155</v>
      </c>
      <c r="YJ10" s="2">
        <v>1.0870469</v>
      </c>
      <c r="YK10" s="2">
        <v>1.6520821</v>
      </c>
      <c r="YL10" s="2">
        <v>0.9536869</v>
      </c>
      <c r="YM10" s="2">
        <v>2.5161355</v>
      </c>
      <c r="YN10" s="2">
        <v>2.9370706</v>
      </c>
      <c r="YO10" s="2">
        <v>0.92359364</v>
      </c>
      <c r="YP10" s="2">
        <v>5.870491</v>
      </c>
      <c r="YQ10" s="2">
        <v>3.542053</v>
      </c>
      <c r="YR10" s="2">
        <v>1.8026124</v>
      </c>
      <c r="YS10" s="2">
        <v>2.408218</v>
      </c>
      <c r="YT10" s="2">
        <v>4.683468</v>
      </c>
      <c r="YU10" s="2">
        <v>1.9766656</v>
      </c>
      <c r="YV10" s="2">
        <v>3.114545</v>
      </c>
      <c r="YW10" s="2">
        <v>0.39514354</v>
      </c>
      <c r="YX10" s="2">
        <v>0.59176725</v>
      </c>
      <c r="YY10" s="2">
        <v>1.1382849</v>
      </c>
      <c r="YZ10" s="2">
        <v>1.4268063</v>
      </c>
      <c r="ZA10" s="2">
        <v>0.0015118773</v>
      </c>
      <c r="ZB10" s="2">
        <v>0.41000986</v>
      </c>
      <c r="ZC10" s="2">
        <v>0.0732981</v>
      </c>
      <c r="ZD10" s="2">
        <v>11.193666</v>
      </c>
      <c r="ZE10" s="2">
        <v>0.62102956</v>
      </c>
      <c r="ZF10" s="2">
        <v>0.12729755</v>
      </c>
      <c r="ZG10" s="2">
        <v>5.067962</v>
      </c>
      <c r="ZH10" s="2">
        <v>2.110223</v>
      </c>
      <c r="ZI10" s="2">
        <v>4.152344</v>
      </c>
      <c r="ZJ10" s="2">
        <v>35.9018</v>
      </c>
      <c r="ZK10" s="2">
        <v>1.0158093</v>
      </c>
      <c r="ZL10" s="2">
        <v>4.2656126</v>
      </c>
      <c r="ZM10" s="2">
        <v>0.5723383</v>
      </c>
      <c r="ZN10" s="2">
        <v>0.2774627</v>
      </c>
      <c r="ZO10" s="2">
        <v>7.708876</v>
      </c>
      <c r="ZP10" s="2">
        <v>6.6359916</v>
      </c>
      <c r="ZQ10" s="2">
        <v>0.12297724</v>
      </c>
      <c r="ZR10" s="2">
        <v>0.86347157</v>
      </c>
      <c r="ZS10" s="2">
        <v>0.17433725</v>
      </c>
      <c r="ZT10" s="2">
        <v>5.446919</v>
      </c>
      <c r="ZU10" s="2">
        <v>2.026949</v>
      </c>
      <c r="ZV10" s="2">
        <v>3.1016204</v>
      </c>
      <c r="ZW10" s="2">
        <v>0.902154</v>
      </c>
      <c r="ZX10" s="2">
        <v>3.4565682</v>
      </c>
      <c r="ZY10" s="2">
        <v>3.3791292</v>
      </c>
      <c r="ZZ10" s="2">
        <v>1.1495774</v>
      </c>
      <c r="AAA10" s="2">
        <v>3.2073224</v>
      </c>
      <c r="AAB10" s="2">
        <v>1.9591072</v>
      </c>
      <c r="AAC10" s="2">
        <v>0.15746689</v>
      </c>
      <c r="AAD10" s="2">
        <v>0.539735</v>
      </c>
      <c r="AAE10" s="2">
        <v>0.4469928</v>
      </c>
      <c r="AAF10" s="2">
        <v>1.7948496</v>
      </c>
      <c r="AAG10" s="2">
        <v>0.8168245</v>
      </c>
      <c r="AAH10" s="2">
        <v>9.75722</v>
      </c>
      <c r="AAI10" s="2">
        <v>2.7280548</v>
      </c>
      <c r="AAJ10" s="2">
        <v>6.4047346</v>
      </c>
      <c r="AAK10" s="2">
        <v>1.6345989</v>
      </c>
      <c r="AAL10" s="2">
        <v>0.46982148</v>
      </c>
      <c r="AAM10" s="2">
        <v>0.0027554124</v>
      </c>
      <c r="AAN10" s="2">
        <v>1.6431464</v>
      </c>
      <c r="AAO10" s="2">
        <v>0.44326252</v>
      </c>
      <c r="AAP10" s="2">
        <v>1.6239929</v>
      </c>
      <c r="AAQ10" s="2">
        <v>0.2720455</v>
      </c>
      <c r="AAR10" s="2">
        <v>0.40069005</v>
      </c>
      <c r="AAS10" s="2">
        <v>1.9712536</v>
      </c>
      <c r="AAT10" s="2">
        <v>4.0530744</v>
      </c>
      <c r="AAU10" s="2">
        <v>3.1417944</v>
      </c>
      <c r="AAV10" s="2">
        <v>0.4193685</v>
      </c>
      <c r="AAW10" s="2">
        <v>1.3691351</v>
      </c>
      <c r="AAX10" s="2">
        <v>4.6201863</v>
      </c>
      <c r="AAY10" s="2">
        <v>1.9159547</v>
      </c>
      <c r="AAZ10" s="2">
        <v>0.48703095</v>
      </c>
      <c r="ABA10" s="2">
        <v>1.665123</v>
      </c>
      <c r="ABB10" s="2">
        <v>2.7652588</v>
      </c>
      <c r="ABC10" s="2">
        <v>1.132308</v>
      </c>
      <c r="ABD10" s="2">
        <v>1.3907164</v>
      </c>
      <c r="ABE10" s="2">
        <v>1.0048808</v>
      </c>
      <c r="ABF10" s="2">
        <v>1.4252326</v>
      </c>
      <c r="ABG10" s="2">
        <v>0.6452083</v>
      </c>
      <c r="ABH10" s="2">
        <v>1.1090676</v>
      </c>
      <c r="ABI10" s="2">
        <v>1.6745249</v>
      </c>
      <c r="ABJ10" s="2">
        <v>0.101448976</v>
      </c>
      <c r="ABK10" s="2">
        <v>4.241797</v>
      </c>
      <c r="ABL10" s="2">
        <v>0.77220255</v>
      </c>
      <c r="ABM10" s="2">
        <v>0.86250633</v>
      </c>
      <c r="ABN10" s="2">
        <v>13.013951</v>
      </c>
      <c r="ABO10" s="2">
        <v>2.2354653</v>
      </c>
      <c r="ABP10" s="2">
        <v>1.4497945</v>
      </c>
      <c r="ABQ10" s="2">
        <v>1.2858994</v>
      </c>
      <c r="ABR10" s="2">
        <v>0.18924104</v>
      </c>
      <c r="ABS10" s="2">
        <v>1.5804316</v>
      </c>
      <c r="ABT10" s="2">
        <v>6.5396495</v>
      </c>
      <c r="ABU10" s="2">
        <v>0.29859766</v>
      </c>
      <c r="ABV10" s="2">
        <v>0.082679376</v>
      </c>
      <c r="ABW10" s="2">
        <v>0.22555046</v>
      </c>
      <c r="ABX10" s="2">
        <v>2.5944173</v>
      </c>
      <c r="ABY10" s="2">
        <v>3.487283</v>
      </c>
      <c r="ABZ10" s="2">
        <v>1.870077</v>
      </c>
      <c r="ACA10" s="2">
        <v>1.9018878</v>
      </c>
      <c r="ACB10" s="2">
        <v>0.0254637</v>
      </c>
      <c r="ACC10" s="2">
        <v>4.246552</v>
      </c>
      <c r="ACD10" s="2">
        <v>0.042792857</v>
      </c>
      <c r="ACE10" s="2">
        <v>3.2501826</v>
      </c>
      <c r="ACF10" s="2">
        <v>4.3050365</v>
      </c>
      <c r="ACG10" s="2">
        <v>3.4581645</v>
      </c>
      <c r="ACH10" s="2">
        <v>1.3710166</v>
      </c>
      <c r="ACI10" s="2">
        <v>4.773209</v>
      </c>
      <c r="ACJ10" s="2">
        <v>0.9321194</v>
      </c>
      <c r="ACK10" s="2">
        <v>0.49433112</v>
      </c>
      <c r="ACL10" s="2">
        <v>4.4796033</v>
      </c>
      <c r="ACM10" s="2">
        <v>4.9055357</v>
      </c>
      <c r="ACN10" s="2">
        <v>2.1366005</v>
      </c>
      <c r="ACO10" s="2">
        <v>9.718789</v>
      </c>
      <c r="ACP10" s="2">
        <v>6.1588836</v>
      </c>
      <c r="ACQ10" s="2">
        <v>0.036729712</v>
      </c>
      <c r="ACR10" s="2">
        <v>0.43332937</v>
      </c>
      <c r="ACS10" s="2">
        <v>4.084202</v>
      </c>
      <c r="ACT10" s="2">
        <v>2.6103232</v>
      </c>
      <c r="ACU10" s="2">
        <v>3.2214663</v>
      </c>
      <c r="ACV10" s="2">
        <v>3.8426328</v>
      </c>
      <c r="ACW10" s="2">
        <v>0.458657</v>
      </c>
      <c r="ACX10" s="2">
        <v>1.1319511</v>
      </c>
      <c r="ACY10" s="2">
        <v>1.0389553</v>
      </c>
      <c r="ACZ10" s="2">
        <v>3.0139601</v>
      </c>
      <c r="ADA10" s="2">
        <v>0.031685714</v>
      </c>
      <c r="ADB10" s="2">
        <v>0.3232272</v>
      </c>
      <c r="ADC10" s="2">
        <v>4.878185</v>
      </c>
      <c r="ADD10" s="2">
        <v>0.15866205</v>
      </c>
      <c r="ADE10" s="2">
        <v>0.36155078</v>
      </c>
      <c r="ADF10" s="2">
        <v>2.1407707</v>
      </c>
      <c r="ADG10" s="2">
        <v>0.067855276</v>
      </c>
      <c r="ADH10" s="2">
        <v>1.0429721</v>
      </c>
      <c r="ADI10" s="2">
        <v>2.1648116</v>
      </c>
      <c r="ADJ10" s="2">
        <v>1.2610723</v>
      </c>
      <c r="ADK10" s="2">
        <v>3.0796776</v>
      </c>
      <c r="ADL10" s="2">
        <v>2.1892703</v>
      </c>
      <c r="ADM10" s="2">
        <v>0.36553547</v>
      </c>
      <c r="ADN10" s="2">
        <v>2.7115066</v>
      </c>
      <c r="ADO10" s="2">
        <v>2.3694012</v>
      </c>
      <c r="ADP10" s="2">
        <v>2.6603234</v>
      </c>
      <c r="ADQ10" s="2">
        <v>0.6964188</v>
      </c>
      <c r="ADR10" s="2">
        <v>1.4820102</v>
      </c>
      <c r="ADS10" s="2">
        <v>0.9157633</v>
      </c>
      <c r="ADT10" s="2">
        <v>0.09592401</v>
      </c>
      <c r="ADU10" s="2">
        <v>0.15904172</v>
      </c>
      <c r="ADV10" s="2">
        <v>2.2454238</v>
      </c>
      <c r="ADW10" s="2">
        <v>1.0642608</v>
      </c>
      <c r="ADX10" s="2">
        <v>1.1193271</v>
      </c>
      <c r="ADY10" s="2">
        <v>0.8897751</v>
      </c>
      <c r="ADZ10" s="2">
        <v>0.10706278</v>
      </c>
      <c r="AEA10" s="2">
        <v>0.09228301</v>
      </c>
      <c r="AEB10" s="2">
        <v>1.3127277</v>
      </c>
      <c r="AEC10" s="2">
        <v>5.2132583</v>
      </c>
      <c r="AED10" s="2">
        <v>5.4321713</v>
      </c>
      <c r="AEE10" s="2">
        <v>1.7540897</v>
      </c>
      <c r="AEF10" s="2">
        <v>1.5879424</v>
      </c>
      <c r="AEG10" s="2">
        <v>2.8860588</v>
      </c>
      <c r="AEH10" s="2">
        <v>0.38946533</v>
      </c>
      <c r="AEI10" s="2">
        <v>4.3840604</v>
      </c>
      <c r="AEJ10" s="2">
        <v>3.2627513</v>
      </c>
      <c r="AEK10" s="2">
        <v>5.382322</v>
      </c>
      <c r="AEL10" s="2">
        <v>2.2212899</v>
      </c>
      <c r="AEM10" s="2">
        <v>0.9586746</v>
      </c>
      <c r="AEN10" s="2">
        <v>1.6969452</v>
      </c>
      <c r="AEO10" s="2">
        <v>2.8014305</v>
      </c>
      <c r="AEP10" s="2">
        <v>4.5110545</v>
      </c>
      <c r="AEQ10" s="2">
        <v>1.2433994</v>
      </c>
      <c r="AER10" s="2">
        <v>1.2181548</v>
      </c>
      <c r="AES10" s="2">
        <v>0.09439094</v>
      </c>
      <c r="AET10" s="2">
        <v>3.0379603</v>
      </c>
      <c r="AEU10" s="2">
        <v>1.2657584</v>
      </c>
      <c r="AEV10" s="2">
        <v>0.7458724</v>
      </c>
      <c r="AEW10" s="2">
        <v>3.1774654</v>
      </c>
      <c r="AEX10" s="2">
        <v>1.5026654</v>
      </c>
      <c r="AEY10" s="2">
        <v>2.0560248</v>
      </c>
      <c r="AEZ10" s="2">
        <v>0.87959474</v>
      </c>
      <c r="AFA10" s="2">
        <v>5.402738</v>
      </c>
      <c r="AFB10" s="2">
        <v>1.1708747</v>
      </c>
      <c r="AFC10" s="2">
        <v>0.3275402</v>
      </c>
      <c r="AFD10" s="2">
        <v>4.7258444</v>
      </c>
      <c r="AFE10" s="2">
        <v>0.67293656</v>
      </c>
      <c r="AFF10" s="2">
        <v>1.0336953</v>
      </c>
      <c r="AFG10" s="2">
        <v>0.28841996</v>
      </c>
      <c r="AFH10" s="2">
        <v>1.718892</v>
      </c>
      <c r="AFI10" s="2">
        <v>1.8607159</v>
      </c>
      <c r="AFJ10" s="2">
        <v>1.1280555</v>
      </c>
      <c r="AFK10" s="2">
        <v>0.58643234</v>
      </c>
      <c r="AFL10" s="2">
        <v>0.45162487</v>
      </c>
      <c r="AFM10" s="2">
        <v>2.6680682</v>
      </c>
      <c r="AFN10" s="2">
        <v>0.5619159</v>
      </c>
      <c r="AFO10" s="2">
        <v>3.250983</v>
      </c>
      <c r="AFP10" s="2">
        <v>1.625846</v>
      </c>
      <c r="AFQ10" s="2">
        <v>0.6314809</v>
      </c>
      <c r="AFR10" s="2">
        <v>0.49291024</v>
      </c>
      <c r="AFS10" s="2">
        <v>1.3986002</v>
      </c>
      <c r="AFT10" s="2">
        <v>0.2526773</v>
      </c>
      <c r="AFU10" s="2">
        <v>1.1929742</v>
      </c>
      <c r="AFV10" s="2">
        <v>4.5914903</v>
      </c>
      <c r="AFW10" s="2">
        <v>3.1786473</v>
      </c>
      <c r="AFX10" s="2">
        <v>0.61430556</v>
      </c>
      <c r="AFY10" s="2">
        <v>9.163924</v>
      </c>
      <c r="AFZ10" s="2">
        <v>1.5111609</v>
      </c>
      <c r="AGA10" s="2">
        <v>7.8209677</v>
      </c>
      <c r="AGB10" s="2">
        <v>0.45456198</v>
      </c>
      <c r="AGC10" s="2">
        <v>0.32972947</v>
      </c>
      <c r="AGD10" s="2">
        <v>0.22981742</v>
      </c>
      <c r="AGE10" s="2">
        <v>1.5983425</v>
      </c>
      <c r="AGF10" s="2">
        <v>3.7287908</v>
      </c>
      <c r="AGG10" s="2">
        <v>1.025235</v>
      </c>
      <c r="AGH10" s="2">
        <v>1.1238294</v>
      </c>
      <c r="AGI10" s="2">
        <v>0.18405375</v>
      </c>
      <c r="AGJ10" s="2">
        <v>2.515457</v>
      </c>
      <c r="AGK10" s="2">
        <v>4.4263315</v>
      </c>
      <c r="AGL10" s="2">
        <v>4.192954</v>
      </c>
      <c r="AGM10" s="2">
        <v>1.8070065</v>
      </c>
      <c r="AGN10" s="2">
        <v>0.93287313</v>
      </c>
      <c r="AGO10" s="2">
        <v>0.7845005</v>
      </c>
      <c r="AGP10" s="2">
        <v>0.30356434</v>
      </c>
      <c r="AGQ10" s="2">
        <v>8.221607</v>
      </c>
      <c r="AGR10" s="2">
        <v>2.888161</v>
      </c>
      <c r="AGS10" s="2">
        <v>2.3917542</v>
      </c>
      <c r="AGT10" s="2">
        <v>0.18017077</v>
      </c>
      <c r="AGU10" s="2">
        <v>1.3659782</v>
      </c>
      <c r="AGV10" s="2">
        <v>0.84711325</v>
      </c>
      <c r="AGW10" s="2">
        <v>0.72613907</v>
      </c>
      <c r="AGX10" s="2">
        <v>0.1325635</v>
      </c>
      <c r="AGY10" s="2">
        <v>0.19153495</v>
      </c>
      <c r="AGZ10" s="2">
        <v>4.8908587</v>
      </c>
      <c r="AHA10" s="2">
        <v>3.5565364</v>
      </c>
      <c r="AHB10" s="2">
        <v>0.9087338</v>
      </c>
      <c r="AHC10" s="2">
        <v>3.69858</v>
      </c>
      <c r="AHD10" s="2">
        <v>1.2732165</v>
      </c>
      <c r="AHE10" s="2">
        <v>2.2782712</v>
      </c>
      <c r="AHF10" s="2">
        <v>0.54856455</v>
      </c>
      <c r="AHG10" s="2">
        <v>1.4850346</v>
      </c>
      <c r="AHH10" s="2">
        <v>1.5257604</v>
      </c>
      <c r="AHI10" s="2">
        <v>7.777245</v>
      </c>
      <c r="AHJ10" s="2">
        <v>1.2368295</v>
      </c>
      <c r="AHK10" s="2">
        <v>11.899507</v>
      </c>
      <c r="AHL10" s="2">
        <v>0.058991905</v>
      </c>
      <c r="AHM10" s="2">
        <v>1.5881793</v>
      </c>
      <c r="AHN10" s="2">
        <v>0.35482025</v>
      </c>
      <c r="AHO10" s="2">
        <v>0.45915273</v>
      </c>
      <c r="AHP10" s="2">
        <v>2.577205</v>
      </c>
      <c r="AHQ10" s="2">
        <v>3.4608788</v>
      </c>
      <c r="AHR10" s="2">
        <v>0.30352575</v>
      </c>
      <c r="AHS10" s="2">
        <v>3.564743</v>
      </c>
      <c r="AHT10" s="2">
        <v>0.4984208</v>
      </c>
      <c r="AHU10" s="2">
        <v>2.0399594</v>
      </c>
      <c r="AHV10" s="2">
        <v>0.34900957</v>
      </c>
      <c r="AHW10" s="2">
        <v>0.6596732</v>
      </c>
      <c r="AHX10" s="2">
        <v>0.9968441</v>
      </c>
      <c r="AHY10" s="2">
        <v>1.7670991</v>
      </c>
      <c r="AHZ10" s="2">
        <v>2.411337</v>
      </c>
      <c r="AIA10" s="2">
        <v>3.419048</v>
      </c>
      <c r="AIB10" s="2">
        <v>1.1274024</v>
      </c>
      <c r="AIC10" s="2">
        <v>0.17307732</v>
      </c>
      <c r="AID10" s="2">
        <v>9.41026</v>
      </c>
      <c r="AIE10" s="2">
        <v>1.156195</v>
      </c>
      <c r="AIF10" s="2">
        <v>0.8677125</v>
      </c>
      <c r="AIG10" s="2">
        <v>0.7020165</v>
      </c>
      <c r="AIH10" s="2">
        <v>3.5497992</v>
      </c>
      <c r="AII10" s="2">
        <v>2.3603728</v>
      </c>
      <c r="AIJ10" s="2">
        <v>1.9706994</v>
      </c>
      <c r="AIK10" s="2">
        <v>4.412912</v>
      </c>
      <c r="AIL10" s="2">
        <v>0.12516062</v>
      </c>
      <c r="AIM10" s="2">
        <v>0.041563354</v>
      </c>
      <c r="AIN10" s="2">
        <v>1.3025072</v>
      </c>
      <c r="AIO10" s="2">
        <v>0.12724671</v>
      </c>
      <c r="AIP10" s="2">
        <v>1.5280514</v>
      </c>
      <c r="AIQ10" s="2">
        <v>0.7114566</v>
      </c>
      <c r="AIR10" s="2">
        <v>0.89177006</v>
      </c>
      <c r="AIS10" s="2">
        <v>0.5476321</v>
      </c>
      <c r="AIT10" s="2">
        <v>4.1140985</v>
      </c>
      <c r="AIU10" s="2">
        <v>0.29387826</v>
      </c>
      <c r="AIV10" s="2">
        <v>3.1481824</v>
      </c>
      <c r="AIW10" s="2">
        <v>4.0145802</v>
      </c>
      <c r="AIX10" s="2">
        <v>0.023796719</v>
      </c>
      <c r="AIY10" s="2">
        <v>0.7653906</v>
      </c>
      <c r="AIZ10" s="2">
        <v>4.050157</v>
      </c>
      <c r="AJA10" s="2">
        <v>5.127293</v>
      </c>
      <c r="AJB10" s="2">
        <v>0.5393295</v>
      </c>
      <c r="AJC10" s="2">
        <v>5.4075155</v>
      </c>
      <c r="AJD10" s="2">
        <v>0.6844327</v>
      </c>
      <c r="AJE10" s="2">
        <v>1.36016</v>
      </c>
      <c r="AJF10" s="2">
        <v>1.883305</v>
      </c>
      <c r="AJG10" s="2">
        <v>0.6991064</v>
      </c>
      <c r="AJH10" s="2">
        <v>3.151064</v>
      </c>
      <c r="AJI10" s="2">
        <v>1.204142</v>
      </c>
      <c r="AJJ10" s="2">
        <v>0.627313</v>
      </c>
      <c r="AJK10" s="2">
        <v>5.5198793</v>
      </c>
      <c r="AJL10" s="2">
        <v>5.3739724</v>
      </c>
      <c r="AJM10" s="2">
        <v>1.8429784</v>
      </c>
      <c r="AJN10" s="2">
        <v>0.2200254</v>
      </c>
      <c r="AJO10" s="2">
        <v>0.5098711</v>
      </c>
      <c r="AJP10" s="2">
        <v>1.9433776</v>
      </c>
      <c r="AJQ10" s="2">
        <v>0.14844596</v>
      </c>
      <c r="AJR10" s="2">
        <v>3.42489</v>
      </c>
      <c r="AJS10" s="2">
        <v>0.24811637</v>
      </c>
      <c r="AJT10" s="2">
        <v>0.5757456</v>
      </c>
      <c r="AJU10" s="2">
        <v>0.4300804</v>
      </c>
      <c r="AJV10" s="2">
        <v>0.854129</v>
      </c>
      <c r="AJW10" s="2">
        <v>2.2909756</v>
      </c>
      <c r="AJX10" s="2">
        <v>1.5983422</v>
      </c>
      <c r="AJY10" s="2">
        <v>0.1961536</v>
      </c>
      <c r="AJZ10" s="2">
        <v>1.6928519</v>
      </c>
      <c r="AKA10" s="2">
        <v>0.23071049</v>
      </c>
      <c r="AKB10" s="2">
        <v>2.4027326</v>
      </c>
      <c r="AKC10" s="2">
        <v>13.882048</v>
      </c>
      <c r="AKD10" s="2">
        <v>7.032444</v>
      </c>
      <c r="AKE10" s="2">
        <v>4.5865407</v>
      </c>
      <c r="AKF10" s="2">
        <v>0.52518</v>
      </c>
      <c r="AKG10" s="2">
        <v>3.2092881</v>
      </c>
      <c r="AKH10" s="2">
        <v>5.047484</v>
      </c>
      <c r="AKI10" s="2">
        <v>0.61618316</v>
      </c>
      <c r="AKJ10" s="2">
        <v>3.1454828</v>
      </c>
      <c r="AKK10" s="2">
        <v>2.7448406</v>
      </c>
      <c r="AKL10" s="2">
        <v>5.1424484</v>
      </c>
      <c r="AKM10" s="2">
        <v>1.1172363</v>
      </c>
      <c r="AKN10" s="2">
        <v>8.419213</v>
      </c>
      <c r="AKO10" s="2">
        <v>0.16949618</v>
      </c>
      <c r="AKP10" s="2">
        <v>0.4621799</v>
      </c>
      <c r="AKQ10" s="2">
        <v>2.1331418</v>
      </c>
      <c r="AKR10" s="2">
        <v>1.9346904</v>
      </c>
      <c r="AKS10" s="2">
        <v>0.42493138</v>
      </c>
      <c r="AKT10" s="2">
        <v>3.6893399</v>
      </c>
      <c r="AKU10" s="2">
        <v>1.4809989</v>
      </c>
      <c r="AKV10" s="2">
        <v>0.069525704</v>
      </c>
      <c r="AKW10" s="2">
        <v>1.1795071</v>
      </c>
      <c r="AKX10" s="2">
        <v>0.22356486</v>
      </c>
      <c r="AKY10" s="2">
        <v>0.50407857</v>
      </c>
      <c r="AKZ10" s="2">
        <v>1.2403072</v>
      </c>
      <c r="ALA10" s="2">
        <v>2.4608705</v>
      </c>
      <c r="ALB10" s="2">
        <v>0.6148449</v>
      </c>
      <c r="ALC10" s="2">
        <v>2.1122768</v>
      </c>
      <c r="ALD10" s="2">
        <v>1.4265419</v>
      </c>
      <c r="ALE10" s="2">
        <v>0.36685297</v>
      </c>
      <c r="ALF10" s="2">
        <v>1.9274566</v>
      </c>
      <c r="ALG10" s="2">
        <v>0.051299404</v>
      </c>
      <c r="ALH10" s="2">
        <v>0.9092708</v>
      </c>
      <c r="ALI10" s="2">
        <v>0.1833147</v>
      </c>
      <c r="ALJ10" s="2">
        <v>4.242343</v>
      </c>
      <c r="ALK10" s="2">
        <v>2.3267384</v>
      </c>
      <c r="ALL10" s="2">
        <v>0.85125583</v>
      </c>
      <c r="ALM10" s="2">
        <v>0.8412042</v>
      </c>
      <c r="ALN10" s="2">
        <v>2.410006</v>
      </c>
      <c r="ALO10" s="2">
        <v>1.8298918</v>
      </c>
      <c r="ALP10" s="2">
        <v>1.3536958</v>
      </c>
      <c r="ALQ10" s="2">
        <v>0.12507738</v>
      </c>
      <c r="ALR10" s="2">
        <v>3.8467262</v>
      </c>
      <c r="ALS10" s="2">
        <v>1.0253891</v>
      </c>
      <c r="ALT10" s="2">
        <v>0.8848166</v>
      </c>
      <c r="ALU10" s="2">
        <v>0.10284487</v>
      </c>
      <c r="ALV10" s="2">
        <v>0.305785</v>
      </c>
      <c r="ALW10" s="2">
        <v>5.1404853</v>
      </c>
      <c r="ALX10" s="2">
        <v>2.4539542</v>
      </c>
      <c r="ALY10" s="2">
        <v>1.1278422</v>
      </c>
      <c r="ALZ10" s="2">
        <v>0.6834369</v>
      </c>
      <c r="AMA10" s="2">
        <v>2.3791678</v>
      </c>
      <c r="AMB10" s="2">
        <v>0.4842606</v>
      </c>
      <c r="AMC10" s="2">
        <v>0.87875324</v>
      </c>
      <c r="AMD10" s="2">
        <v>3.3827178</v>
      </c>
      <c r="AME10" s="2">
        <v>7.18002</v>
      </c>
      <c r="AMF10" s="2">
        <v>1.8748167</v>
      </c>
      <c r="AMG10" s="2">
        <v>6.4436636</v>
      </c>
      <c r="AMH10" s="2">
        <v>2.643158</v>
      </c>
      <c r="AMI10" s="2">
        <v>0.29655275</v>
      </c>
      <c r="AMJ10" s="2">
        <v>3.6666224</v>
      </c>
      <c r="AMK10" s="2">
        <v>0.60248935</v>
      </c>
      <c r="AML10" s="2">
        <v>8.819925</v>
      </c>
      <c r="AMM10" s="2">
        <v>0.08362065</v>
      </c>
      <c r="AMN10" s="2">
        <v>4.226237</v>
      </c>
      <c r="AMO10" s="2">
        <v>0.51399815</v>
      </c>
      <c r="AMP10" s="2">
        <v>0.057273112</v>
      </c>
      <c r="AMQ10" s="2">
        <v>3.464403</v>
      </c>
      <c r="AMR10" s="2">
        <v>0.22046438</v>
      </c>
      <c r="AMS10" s="2">
        <v>0.98008794</v>
      </c>
      <c r="AMT10" s="2">
        <v>1.4316105</v>
      </c>
      <c r="AMU10" s="2">
        <v>1.4145249</v>
      </c>
      <c r="AMV10" s="2">
        <v>0.67368686</v>
      </c>
      <c r="AMW10" s="2">
        <v>4.7519493</v>
      </c>
      <c r="AMX10" s="2">
        <v>1.4067738</v>
      </c>
      <c r="AMY10" s="2">
        <v>0.20551504</v>
      </c>
      <c r="AMZ10" s="2">
        <v>2.5899658</v>
      </c>
      <c r="ANA10" s="2">
        <v>0.39400378</v>
      </c>
      <c r="ANB10" s="2">
        <v>0.122519806</v>
      </c>
      <c r="ANC10" s="2">
        <v>1.9554228</v>
      </c>
      <c r="AND10" s="2">
        <v>8.004453</v>
      </c>
      <c r="ANE10" s="2">
        <v>0.038730405</v>
      </c>
      <c r="ANF10" s="2">
        <v>1.2280357</v>
      </c>
      <c r="ANG10" s="2">
        <v>0.42860943</v>
      </c>
      <c r="ANH10" s="2">
        <v>4.8556557</v>
      </c>
      <c r="ANI10" s="2">
        <v>1.0900685</v>
      </c>
      <c r="ANJ10" s="2">
        <v>7.247949</v>
      </c>
      <c r="ANK10" s="2">
        <v>0.25577378</v>
      </c>
      <c r="ANL10" s="2">
        <v>2.8926213</v>
      </c>
      <c r="ANM10" s="2">
        <v>9.512137</v>
      </c>
      <c r="ANN10" s="2">
        <v>0.065354206</v>
      </c>
      <c r="ANO10" s="2">
        <v>0.2759474</v>
      </c>
      <c r="ANP10" s="2">
        <v>0.48645782</v>
      </c>
      <c r="ANQ10" s="2">
        <v>0.12236059</v>
      </c>
      <c r="ANR10" s="2">
        <v>1.9538363</v>
      </c>
      <c r="ANS10" s="2">
        <v>2.5635815</v>
      </c>
      <c r="ANT10" s="2">
        <v>0.4292982</v>
      </c>
      <c r="ANU10" s="2">
        <v>4.015001</v>
      </c>
      <c r="ANV10" s="2">
        <v>0.51804656</v>
      </c>
      <c r="ANW10" s="2">
        <v>2.319861</v>
      </c>
      <c r="ANX10" s="2">
        <v>0.63811624</v>
      </c>
      <c r="ANY10" s="2">
        <v>1.9577352</v>
      </c>
      <c r="ANZ10" s="2">
        <v>0.24474072</v>
      </c>
      <c r="AOA10" s="2">
        <v>0.2208759</v>
      </c>
      <c r="AOB10" s="2">
        <v>0.11009757</v>
      </c>
      <c r="AOC10" s="2">
        <v>0.060085982</v>
      </c>
      <c r="AOD10" s="2">
        <v>4.425936</v>
      </c>
      <c r="AOE10" s="2">
        <v>2.0752242</v>
      </c>
      <c r="AOF10" s="2">
        <v>0.03589921</v>
      </c>
      <c r="AOG10" s="2">
        <v>1.3280277</v>
      </c>
      <c r="AOH10" s="2">
        <v>0.42186993</v>
      </c>
      <c r="AOI10" s="2">
        <v>1.4536343</v>
      </c>
      <c r="AOJ10" s="2">
        <v>1.1094596</v>
      </c>
      <c r="AOK10" s="2">
        <v>0.85725033</v>
      </c>
      <c r="AOL10" s="2">
        <v>1.1127045</v>
      </c>
      <c r="AOM10" s="2">
        <v>0.23741138</v>
      </c>
      <c r="AON10" s="2">
        <v>0.07258654</v>
      </c>
      <c r="AOO10" s="2">
        <v>2.8661687</v>
      </c>
      <c r="AOP10" s="2">
        <v>2.7893615</v>
      </c>
      <c r="AOQ10" s="2">
        <v>1.1509825</v>
      </c>
      <c r="AOR10" s="2">
        <v>2.0520246</v>
      </c>
      <c r="AOS10" s="2">
        <v>0.010165309</v>
      </c>
      <c r="AOT10" s="2">
        <v>3.2801259</v>
      </c>
      <c r="AOU10" s="2">
        <v>0.016342517</v>
      </c>
      <c r="AOV10" s="2">
        <v>0.41130465</v>
      </c>
      <c r="AOW10" s="2">
        <v>1.96012</v>
      </c>
      <c r="AOX10" s="2">
        <v>0.7409387</v>
      </c>
      <c r="AOY10" s="2">
        <v>1.1621968</v>
      </c>
      <c r="AOZ10" s="2">
        <v>1.0577172</v>
      </c>
      <c r="APA10" s="2">
        <v>1.6014818</v>
      </c>
      <c r="APB10" s="2">
        <v>1.4631332</v>
      </c>
      <c r="APC10" s="2">
        <v>1.6953238</v>
      </c>
      <c r="APD10" s="2">
        <v>0.8865922</v>
      </c>
      <c r="APE10" s="2">
        <v>0.756832</v>
      </c>
      <c r="APF10" s="2">
        <v>1.6111546</v>
      </c>
      <c r="APG10" s="2">
        <v>1.0727235</v>
      </c>
      <c r="APH10" s="2">
        <v>1.0473074</v>
      </c>
      <c r="API10" s="2">
        <v>1.1103448</v>
      </c>
      <c r="APJ10" s="2">
        <v>1.214427</v>
      </c>
      <c r="APK10" s="2">
        <v>1.2143232</v>
      </c>
      <c r="APL10" s="2">
        <v>1.1172546</v>
      </c>
      <c r="APM10" s="2">
        <v>1.9898303</v>
      </c>
      <c r="APN10" s="2">
        <v>0.94895756</v>
      </c>
      <c r="APO10" s="2">
        <v>1.2671899</v>
      </c>
      <c r="APP10" s="2">
        <v>0.6885859</v>
      </c>
      <c r="APQ10" s="2">
        <v>1.2120316</v>
      </c>
      <c r="APR10" s="2">
        <v>1.3866118</v>
      </c>
      <c r="APS10" s="2">
        <v>1.4047788</v>
      </c>
      <c r="APT10" s="2">
        <v>0.72583437</v>
      </c>
      <c r="APU10" s="2">
        <v>1.1084151</v>
      </c>
      <c r="APV10" s="2">
        <v>1.466759</v>
      </c>
      <c r="APW10" s="2">
        <v>1.6931975</v>
      </c>
      <c r="APX10" s="2">
        <v>1.5073484</v>
      </c>
      <c r="APY10" s="2">
        <v>0.9793945</v>
      </c>
      <c r="APZ10" s="2">
        <v>0.75051785</v>
      </c>
      <c r="AQA10" s="2">
        <v>1.2226489</v>
      </c>
      <c r="AQB10" s="2">
        <v>1.4704472</v>
      </c>
      <c r="AQC10" s="2">
        <v>1.2328323</v>
      </c>
      <c r="AQD10" s="2">
        <v>1.0270337</v>
      </c>
      <c r="AQE10" s="2">
        <v>1.6706291</v>
      </c>
      <c r="AQF10" s="2">
        <v>1.0443704</v>
      </c>
      <c r="AQG10" s="2">
        <v>1.1204032</v>
      </c>
      <c r="AQH10" s="2">
        <v>1.2325401</v>
      </c>
      <c r="AQI10" s="2">
        <v>1.3498667</v>
      </c>
      <c r="AQJ10" s="2">
        <v>1.450023</v>
      </c>
      <c r="AQK10" s="2">
        <v>1.5438462</v>
      </c>
      <c r="AQL10" s="2">
        <v>1.3267696</v>
      </c>
      <c r="AQM10" s="2">
        <v>1.0345739</v>
      </c>
      <c r="AQN10" s="2">
        <v>1.2060215</v>
      </c>
      <c r="AQO10" s="2">
        <v>0.6638513</v>
      </c>
      <c r="AQP10" s="2">
        <v>0.7680992</v>
      </c>
      <c r="AQQ10" s="2">
        <v>1.5591322</v>
      </c>
      <c r="AQR10" s="2">
        <v>1.3776749</v>
      </c>
      <c r="AQS10" s="2">
        <v>1.2660984</v>
      </c>
      <c r="AQT10" s="2">
        <v>0.9699592</v>
      </c>
      <c r="AQU10" s="2">
        <v>1.761569</v>
      </c>
      <c r="AQV10" s="2">
        <v>1.3722203</v>
      </c>
      <c r="AQW10" s="2">
        <v>1.6609248</v>
      </c>
      <c r="AQX10" s="2">
        <v>1.9884205</v>
      </c>
      <c r="AQY10" s="2">
        <v>0.97140247</v>
      </c>
      <c r="AQZ10" s="2">
        <v>1.8349817</v>
      </c>
      <c r="ARA10" s="2">
        <v>1.6878898</v>
      </c>
      <c r="ARB10" s="2">
        <v>1.2855786</v>
      </c>
      <c r="ARC10" s="2">
        <v>1.2436122</v>
      </c>
      <c r="ARD10" s="2">
        <v>1.2122742</v>
      </c>
      <c r="ARE10" s="2">
        <v>1.3222636</v>
      </c>
      <c r="ARF10" s="2">
        <v>1.3721387</v>
      </c>
      <c r="ARG10" s="2">
        <v>1.61942</v>
      </c>
      <c r="ARH10" s="2">
        <v>1.422796</v>
      </c>
      <c r="ARI10" s="2">
        <v>1.0924704</v>
      </c>
      <c r="ARJ10" s="2">
        <v>1.3393819</v>
      </c>
      <c r="ARK10" s="2">
        <v>1.223342</v>
      </c>
      <c r="ARL10" s="2">
        <v>1.519308</v>
      </c>
      <c r="ARM10" s="2">
        <v>1.3775091</v>
      </c>
      <c r="ARN10" s="2">
        <v>1.063383</v>
      </c>
      <c r="ARO10" s="2">
        <v>1.0582938</v>
      </c>
      <c r="ARP10" s="2">
        <v>1.3896573</v>
      </c>
      <c r="ARQ10" s="2">
        <v>1.5076507</v>
      </c>
      <c r="ARR10" s="2">
        <v>0.8610765</v>
      </c>
      <c r="ARS10" s="2">
        <v>1.2828343</v>
      </c>
      <c r="ART10" s="2">
        <v>1.2350084</v>
      </c>
      <c r="ARU10" s="2">
        <v>1.278423</v>
      </c>
      <c r="ARV10" s="2">
        <v>1.7248962</v>
      </c>
      <c r="ARW10" s="2">
        <v>1.1222713</v>
      </c>
      <c r="ARX10" s="2">
        <v>1.3798748</v>
      </c>
      <c r="ARY10" s="2">
        <v>1.0618656</v>
      </c>
      <c r="ARZ10" s="2">
        <v>1.1601541</v>
      </c>
      <c r="ASA10" s="2">
        <v>1.0925167</v>
      </c>
      <c r="ASB10" s="2">
        <v>0.8496057</v>
      </c>
      <c r="ASC10" s="2">
        <v>1.3318235</v>
      </c>
      <c r="ASD10" s="2">
        <v>1.0211182</v>
      </c>
      <c r="ASE10" s="2">
        <v>1.1653227</v>
      </c>
      <c r="ASF10" s="2">
        <v>1.3731338</v>
      </c>
      <c r="ASG10" s="2">
        <v>1.4391888</v>
      </c>
      <c r="ASH10" s="2">
        <v>0.9542007</v>
      </c>
      <c r="ASI10" s="2">
        <v>1.5019339</v>
      </c>
      <c r="ASJ10" s="2">
        <v>1.1199299</v>
      </c>
      <c r="ASK10" s="2">
        <v>2.1556048</v>
      </c>
      <c r="ASL10" s="2">
        <v>1.986009</v>
      </c>
      <c r="ASM10" s="2">
        <v>1.753805</v>
      </c>
      <c r="ASN10" s="2">
        <v>1.4114145</v>
      </c>
      <c r="ASO10" s="2">
        <v>0.80885595</v>
      </c>
      <c r="ASP10" s="2">
        <v>1.0540588</v>
      </c>
      <c r="ASQ10" s="2">
        <v>1.2251197</v>
      </c>
      <c r="ASR10" s="2">
        <v>1.4695356</v>
      </c>
      <c r="ASS10" s="2">
        <v>0.9518033</v>
      </c>
      <c r="AST10" s="2">
        <v>1.3466321</v>
      </c>
      <c r="ASU10" s="2">
        <v>1.0019464</v>
      </c>
      <c r="ASV10" s="2">
        <v>1.4691085</v>
      </c>
      <c r="ASW10" s="2">
        <v>0.9325699</v>
      </c>
      <c r="ASX10" s="2">
        <v>1.1783506</v>
      </c>
      <c r="ASY10" s="2">
        <v>1.4420625</v>
      </c>
      <c r="ASZ10" s="2">
        <v>0.87464756</v>
      </c>
      <c r="ATA10" s="2">
        <v>1.6533002</v>
      </c>
      <c r="ATB10" s="2">
        <v>1.5475303</v>
      </c>
      <c r="ATC10" s="2">
        <v>1.552719</v>
      </c>
      <c r="ATD10" s="2">
        <v>1.9244478</v>
      </c>
      <c r="ATE10" s="2">
        <v>1.123945</v>
      </c>
      <c r="ATF10" s="2">
        <v>1.4617375</v>
      </c>
      <c r="ATG10" s="2">
        <v>1.0124766</v>
      </c>
      <c r="ATH10" s="2">
        <v>1.139023</v>
      </c>
      <c r="ATI10" s="2">
        <v>1.4919164</v>
      </c>
      <c r="ATJ10" s="2">
        <v>0.96739817</v>
      </c>
      <c r="ATK10" s="2">
        <v>1.4246323</v>
      </c>
      <c r="ATL10" s="2">
        <v>1.792404</v>
      </c>
      <c r="ATM10" s="2">
        <v>2.295646</v>
      </c>
      <c r="ATN10" s="2">
        <v>1.5939482</v>
      </c>
      <c r="ATO10" s="2">
        <v>1.5000309</v>
      </c>
      <c r="ATP10" s="2">
        <v>1.0702524</v>
      </c>
      <c r="ATQ10" s="2">
        <v>1.0530921</v>
      </c>
      <c r="ATR10" s="2">
        <v>0.89249945</v>
      </c>
      <c r="ATS10" s="2">
        <v>1.0570656</v>
      </c>
      <c r="ATT10" s="2">
        <v>1.3544742</v>
      </c>
      <c r="ATU10" s="2">
        <v>1.7138389</v>
      </c>
      <c r="ATV10" s="2">
        <v>1.2617861</v>
      </c>
      <c r="ATW10" s="2">
        <v>1.3506193</v>
      </c>
      <c r="ATX10" s="2">
        <v>1.3062228</v>
      </c>
      <c r="ATY10" s="2">
        <v>0.74562126</v>
      </c>
      <c r="ATZ10" s="2">
        <v>1.549214</v>
      </c>
      <c r="AUA10" s="2">
        <v>0.871246</v>
      </c>
      <c r="AUB10" s="2">
        <v>0.9539762</v>
      </c>
      <c r="AUC10" s="2">
        <v>0.80274</v>
      </c>
      <c r="AUD10" s="2">
        <v>2.3858552</v>
      </c>
      <c r="AUE10" s="2">
        <v>2.1717467</v>
      </c>
      <c r="AUF10" s="2">
        <v>0.8497915</v>
      </c>
      <c r="AUG10" s="2">
        <v>1.4358004</v>
      </c>
      <c r="AUH10" s="2">
        <v>1.4224885</v>
      </c>
      <c r="AUI10" s="2">
        <v>1.2303383</v>
      </c>
      <c r="AUJ10" s="2">
        <v>1.2258936</v>
      </c>
      <c r="AUK10" s="2">
        <v>1.3982557</v>
      </c>
      <c r="AUL10" s="2">
        <v>1.7278949</v>
      </c>
      <c r="AUM10" s="2">
        <v>1.1508045</v>
      </c>
      <c r="AUN10" s="2">
        <v>1.1205444</v>
      </c>
      <c r="AUO10" s="2">
        <v>1.05525</v>
      </c>
      <c r="AUP10" s="2">
        <v>1.2355232</v>
      </c>
      <c r="AUQ10" s="2">
        <v>1.8360465</v>
      </c>
      <c r="AUR10" s="2">
        <v>1.2339596</v>
      </c>
      <c r="AUS10" s="2">
        <v>1.2470928</v>
      </c>
      <c r="AUT10" s="2">
        <v>1.99401</v>
      </c>
      <c r="AUU10" s="2">
        <v>0.91328436</v>
      </c>
      <c r="AUV10" s="2">
        <v>1.4844033</v>
      </c>
      <c r="AUW10" s="2">
        <v>1.2426747</v>
      </c>
      <c r="AUX10" s="2">
        <v>1.395013</v>
      </c>
      <c r="AUY10" s="2">
        <v>1.0301309</v>
      </c>
      <c r="AUZ10" s="2">
        <v>1.6098496</v>
      </c>
      <c r="AVA10" s="2">
        <v>1.6186416</v>
      </c>
      <c r="AVB10" s="2">
        <v>1.3096136</v>
      </c>
      <c r="AVC10" s="2">
        <v>0.9578837</v>
      </c>
      <c r="AVD10" s="2">
        <v>1.7822505</v>
      </c>
      <c r="AVE10" s="2">
        <v>0.9761025</v>
      </c>
      <c r="AVF10" s="2">
        <v>1.1561607</v>
      </c>
      <c r="AVG10" s="2">
        <v>1.4024923</v>
      </c>
      <c r="AVH10" s="2">
        <v>1.4397526</v>
      </c>
      <c r="AVI10" s="2">
        <v>1.2948605</v>
      </c>
      <c r="AVJ10" s="2">
        <v>1.2825922</v>
      </c>
      <c r="AVK10" s="2">
        <v>0.9661191</v>
      </c>
      <c r="AVL10" s="2">
        <v>1.312296</v>
      </c>
      <c r="AVM10" s="2">
        <v>1.0683337</v>
      </c>
      <c r="AVN10" s="2">
        <v>1.9630005</v>
      </c>
      <c r="AVO10" s="2">
        <v>1.5754659</v>
      </c>
      <c r="AVP10" s="2">
        <v>0.94204324</v>
      </c>
      <c r="AVQ10" s="2">
        <v>1.482915</v>
      </c>
      <c r="AVR10" s="2">
        <v>1.2276404</v>
      </c>
      <c r="AVS10" s="2">
        <v>1.4433813</v>
      </c>
      <c r="AVT10" s="2">
        <v>1.3982991</v>
      </c>
      <c r="AVU10" s="2">
        <v>1.1077652</v>
      </c>
      <c r="AVV10" s="2">
        <v>1.893527</v>
      </c>
      <c r="AVW10" s="2">
        <v>1.6837552</v>
      </c>
      <c r="AVX10" s="2">
        <v>0.8316692</v>
      </c>
      <c r="AVY10" s="2">
        <v>0.78029907</v>
      </c>
      <c r="AVZ10" s="2">
        <v>0.5997824</v>
      </c>
      <c r="AWA10" s="2">
        <v>1.5921284</v>
      </c>
      <c r="AWB10" s="2">
        <v>1.3976161</v>
      </c>
      <c r="AWC10" s="2">
        <v>1.6591951</v>
      </c>
      <c r="AWD10" s="2">
        <v>1.0062774</v>
      </c>
      <c r="AWE10" s="2">
        <v>1.0786768</v>
      </c>
      <c r="AWF10" s="2">
        <v>1.1422404</v>
      </c>
      <c r="AWG10" s="2">
        <v>1.3113143</v>
      </c>
      <c r="AWH10" s="2">
        <v>1.8044481</v>
      </c>
      <c r="AWI10" s="2">
        <v>0.85165215</v>
      </c>
      <c r="AWJ10" s="2">
        <v>1.0277789</v>
      </c>
      <c r="AWK10" s="2">
        <v>1.7434304</v>
      </c>
      <c r="AWL10" s="2">
        <v>0.9228348</v>
      </c>
      <c r="AWM10" s="2">
        <v>1.5020206</v>
      </c>
      <c r="AWN10" s="2">
        <v>1.0064685</v>
      </c>
      <c r="AWO10" s="2">
        <v>0.78360325</v>
      </c>
      <c r="AWP10" s="2">
        <v>1.1112794</v>
      </c>
      <c r="AWQ10" s="2">
        <v>0.9221896</v>
      </c>
      <c r="AWR10" s="2">
        <v>1.9491912</v>
      </c>
      <c r="AWS10" s="2">
        <v>1.5844097</v>
      </c>
      <c r="AWT10" s="2">
        <v>0.907613</v>
      </c>
      <c r="AWU10" s="2">
        <v>2.1707227</v>
      </c>
      <c r="AWV10" s="2">
        <v>1.3621368</v>
      </c>
      <c r="AWW10" s="2">
        <v>1.6642892</v>
      </c>
      <c r="AWX10" s="2">
        <v>1.0958239</v>
      </c>
      <c r="AWY10" s="2">
        <v>1.3927704</v>
      </c>
      <c r="AWZ10" s="2">
        <v>1.7264115</v>
      </c>
      <c r="AXA10" s="2">
        <v>1.0667294</v>
      </c>
      <c r="AXB10" s="2">
        <v>0.9540339</v>
      </c>
      <c r="AXC10" s="2">
        <v>1.3317457</v>
      </c>
      <c r="AXD10" s="2">
        <v>0.866186</v>
      </c>
      <c r="AXE10" s="2">
        <v>1.081637</v>
      </c>
      <c r="AXF10" s="2">
        <v>1.3469169</v>
      </c>
      <c r="AXG10" s="2">
        <v>1.5779396</v>
      </c>
      <c r="AXH10" s="2">
        <v>1.0094277</v>
      </c>
      <c r="AXI10" s="2">
        <v>1.0086948</v>
      </c>
      <c r="AXJ10" s="2">
        <v>1.3791536</v>
      </c>
      <c r="AXK10" s="2">
        <v>1.4751698</v>
      </c>
      <c r="AXL10" s="2">
        <v>1.6997374</v>
      </c>
      <c r="AXM10" s="2">
        <v>1.2932616</v>
      </c>
      <c r="AXN10" s="2">
        <v>1.3778821</v>
      </c>
      <c r="AXO10" s="2">
        <v>1.2951516</v>
      </c>
      <c r="AXP10" s="2">
        <v>0.7335458</v>
      </c>
      <c r="AXQ10" s="2">
        <v>1.3160027</v>
      </c>
      <c r="AXR10" s="2">
        <v>1.288871</v>
      </c>
      <c r="AXS10" s="2">
        <v>1.4659002</v>
      </c>
      <c r="AXT10" s="2">
        <v>1.373596</v>
      </c>
      <c r="AXU10" s="2">
        <v>2.3233714</v>
      </c>
      <c r="AXV10" s="2">
        <v>1.3746836</v>
      </c>
      <c r="AXW10" s="2">
        <v>1.3747417</v>
      </c>
      <c r="AXX10" s="2">
        <v>2.0432353</v>
      </c>
      <c r="AXY10" s="2">
        <v>0.6611724</v>
      </c>
      <c r="AXZ10" s="2">
        <v>1.6659105</v>
      </c>
      <c r="AYA10" s="2">
        <v>1.3170575</v>
      </c>
      <c r="AYB10" s="2">
        <v>1.3342793</v>
      </c>
      <c r="AYC10" s="2">
        <v>1.3318434</v>
      </c>
      <c r="AYD10" s="2">
        <v>1.7283895</v>
      </c>
      <c r="AYE10" s="2">
        <v>1.5620878</v>
      </c>
      <c r="AYF10" s="2">
        <v>2.0905116</v>
      </c>
      <c r="AYG10" s="2">
        <v>1.8320407</v>
      </c>
      <c r="AYH10" s="2">
        <v>0.95155084</v>
      </c>
      <c r="AYI10" s="2">
        <v>1.6649992</v>
      </c>
      <c r="AYJ10" s="2">
        <v>0.86865264</v>
      </c>
      <c r="AYK10" s="2">
        <v>1.3814306</v>
      </c>
      <c r="AYL10" s="2">
        <v>0.95719355</v>
      </c>
      <c r="AYM10" s="2">
        <v>1.3036366</v>
      </c>
      <c r="AYN10" s="2">
        <v>1.2797109</v>
      </c>
      <c r="AYO10" s="2">
        <v>1.1021065</v>
      </c>
      <c r="AYP10" s="2">
        <v>0.9656491</v>
      </c>
      <c r="AYQ10" s="2">
        <v>1.26822</v>
      </c>
      <c r="AYR10" s="2">
        <v>1.395973</v>
      </c>
      <c r="AYS10" s="2">
        <v>0.82094353</v>
      </c>
      <c r="AYT10" s="2">
        <v>1.3351723</v>
      </c>
      <c r="AYU10" s="2">
        <v>1.5701486</v>
      </c>
      <c r="AYV10" s="2">
        <v>1.2671556</v>
      </c>
      <c r="AYW10" s="2">
        <v>1.3924112</v>
      </c>
      <c r="AYX10" s="2">
        <v>1.2418022</v>
      </c>
      <c r="AYY10" s="2">
        <v>1.0021203</v>
      </c>
      <c r="AYZ10" s="2">
        <v>1.1596595</v>
      </c>
      <c r="AZA10" s="2">
        <v>0.889677</v>
      </c>
      <c r="AZB10" s="2">
        <v>1.2982858</v>
      </c>
      <c r="AZC10" s="2">
        <v>1.0215687</v>
      </c>
      <c r="AZD10" s="2">
        <v>2.053897</v>
      </c>
      <c r="AZE10" s="2">
        <v>1.3852777</v>
      </c>
      <c r="AZF10" s="2">
        <v>1.781457</v>
      </c>
      <c r="AZG10" s="2">
        <v>1.5773478</v>
      </c>
      <c r="AZH10" s="2">
        <v>1.112145</v>
      </c>
      <c r="AZI10" s="2">
        <v>1.7316419</v>
      </c>
      <c r="AZJ10" s="2">
        <v>1.5420598</v>
      </c>
      <c r="AZK10" s="2">
        <v>1.204752</v>
      </c>
      <c r="AZL10" s="2">
        <v>1.1135638</v>
      </c>
      <c r="AZM10" s="2">
        <v>1.0423745</v>
      </c>
      <c r="AZN10" s="2">
        <v>2.0259902</v>
      </c>
      <c r="AZO10" s="2">
        <v>1.7139946</v>
      </c>
      <c r="AZP10" s="2">
        <v>1.6599635</v>
      </c>
      <c r="AZQ10" s="2">
        <v>1.4472821</v>
      </c>
      <c r="AZR10" s="2">
        <v>1.707133</v>
      </c>
      <c r="AZS10" s="2">
        <v>1.4870418</v>
      </c>
      <c r="AZT10" s="2">
        <v>1.0193337</v>
      </c>
      <c r="AZU10" s="2">
        <v>1.1554005</v>
      </c>
      <c r="AZV10" s="2">
        <v>1.3395503</v>
      </c>
      <c r="AZW10" s="2">
        <v>1.3703918</v>
      </c>
      <c r="AZX10" s="2">
        <v>1.1864157</v>
      </c>
      <c r="AZY10" s="2">
        <v>1.3506367</v>
      </c>
      <c r="AZZ10" s="2">
        <v>1.6483411</v>
      </c>
      <c r="BAA10" s="2">
        <v>1.3858595</v>
      </c>
      <c r="BAB10" s="2">
        <v>0.790856</v>
      </c>
      <c r="BAC10" s="2">
        <v>0.85899156</v>
      </c>
      <c r="BAD10" s="2">
        <v>1.6422246</v>
      </c>
      <c r="BAE10" s="2">
        <v>0.8756315</v>
      </c>
      <c r="BAF10" s="2">
        <v>1.6311722</v>
      </c>
      <c r="BAG10" s="2">
        <v>1.3608533</v>
      </c>
      <c r="BAH10" s="2">
        <v>1.2836224</v>
      </c>
      <c r="BAI10" s="2">
        <v>1.192202</v>
      </c>
      <c r="BAJ10" s="2">
        <v>0.98455393</v>
      </c>
      <c r="BAK10" s="2">
        <v>1.3883667</v>
      </c>
      <c r="BAL10" s="2">
        <v>1.5155884</v>
      </c>
      <c r="BAM10" s="2">
        <v>1.434281</v>
      </c>
      <c r="BAN10" s="2">
        <v>0.93277466</v>
      </c>
      <c r="BAO10" s="2">
        <v>1.1426508</v>
      </c>
      <c r="BAP10" s="2">
        <v>1.2799327</v>
      </c>
      <c r="BAQ10" s="2">
        <v>1.6405431</v>
      </c>
      <c r="BAR10" s="2">
        <v>0.9268805</v>
      </c>
      <c r="BAS10" s="2">
        <v>1.036071</v>
      </c>
      <c r="BAT10" s="2">
        <v>1.7370507</v>
      </c>
      <c r="BAU10" s="2">
        <v>1.2276974</v>
      </c>
      <c r="BAV10" s="2">
        <v>1.2890114</v>
      </c>
      <c r="BAW10" s="2">
        <v>1.2932721</v>
      </c>
      <c r="BAX10" s="2">
        <v>1.2466507</v>
      </c>
      <c r="BAY10" s="2">
        <v>1.3470249</v>
      </c>
      <c r="BAZ10" s="2">
        <v>0.9867058</v>
      </c>
      <c r="BBA10" s="2">
        <v>1.8705956</v>
      </c>
      <c r="BBB10" s="2">
        <v>1.4251891</v>
      </c>
      <c r="BBC10" s="2">
        <v>1.57157</v>
      </c>
      <c r="BBD10" s="2">
        <v>1.6111239</v>
      </c>
      <c r="BBE10" s="2">
        <v>1.2493147</v>
      </c>
      <c r="BBF10" s="2">
        <v>1.341653</v>
      </c>
      <c r="BBG10" s="2">
        <v>0.6967283</v>
      </c>
      <c r="BBH10" s="2">
        <v>1.4748442</v>
      </c>
      <c r="BBI10" s="2">
        <v>0.92420036</v>
      </c>
      <c r="BBJ10" s="2">
        <v>1.4151652</v>
      </c>
      <c r="BBK10" s="2">
        <v>1.614407</v>
      </c>
      <c r="BBL10" s="2">
        <v>1.3562304</v>
      </c>
      <c r="BBM10" s="2">
        <v>0.8331458</v>
      </c>
      <c r="BBN10" s="2">
        <v>1.2100586</v>
      </c>
      <c r="BBO10" s="2">
        <v>1.3846884</v>
      </c>
      <c r="BBP10" s="2">
        <v>0.8370719</v>
      </c>
      <c r="BBQ10" s="2">
        <v>1.7763971</v>
      </c>
      <c r="BBR10" s="2">
        <v>1.6080252</v>
      </c>
      <c r="BBS10" s="2">
        <v>1.0455922</v>
      </c>
      <c r="BBT10" s="2">
        <v>1.03651</v>
      </c>
      <c r="BBU10" s="2">
        <v>1.8241625</v>
      </c>
      <c r="BBV10" s="2">
        <v>0.73094016</v>
      </c>
      <c r="BBW10" s="2">
        <v>1.8478254</v>
      </c>
      <c r="BBX10" s="2">
        <v>1.8232547</v>
      </c>
      <c r="BBY10" s="2">
        <v>1.2942095</v>
      </c>
      <c r="BBZ10" s="2">
        <v>1.8458184</v>
      </c>
      <c r="BCA10" s="2">
        <v>1.5044657</v>
      </c>
      <c r="BCB10" s="2">
        <v>1.486709</v>
      </c>
      <c r="BCC10" s="2">
        <v>1.138392</v>
      </c>
      <c r="BCD10" s="2">
        <v>0.9540513</v>
      </c>
      <c r="BCE10" s="2">
        <v>1.7433127</v>
      </c>
      <c r="BCF10" s="2">
        <v>1.1613137</v>
      </c>
      <c r="BCG10" s="2">
        <v>1.15813</v>
      </c>
      <c r="BCH10" s="2">
        <v>1.127691</v>
      </c>
      <c r="BCI10" s="2">
        <v>1.445096</v>
      </c>
      <c r="BCJ10" s="2">
        <v>1.3241321</v>
      </c>
      <c r="BCK10" s="2">
        <v>1.3217157</v>
      </c>
      <c r="BCL10" s="2">
        <v>0.538722</v>
      </c>
      <c r="BCM10" s="2">
        <v>1.2943118</v>
      </c>
      <c r="BCN10" s="2">
        <v>1.8968909</v>
      </c>
      <c r="BCO10" s="2">
        <v>1.3144928</v>
      </c>
      <c r="BCP10" s="2">
        <v>1.1783398</v>
      </c>
      <c r="BCQ10" s="2">
        <v>0.8005129</v>
      </c>
      <c r="BCR10" s="2">
        <v>1.0916637</v>
      </c>
      <c r="BCS10" s="2">
        <v>1.4050447</v>
      </c>
      <c r="BCT10" s="2">
        <v>1.3542976</v>
      </c>
      <c r="BCU10" s="2">
        <v>1.6330069</v>
      </c>
      <c r="BCV10" s="2">
        <v>1.5645128</v>
      </c>
      <c r="BCW10" s="2">
        <v>0.67791075</v>
      </c>
      <c r="BCX10" s="2">
        <v>0.9442709</v>
      </c>
      <c r="BCY10" s="2">
        <v>1.2538195</v>
      </c>
      <c r="BCZ10" s="2">
        <v>1.6088306</v>
      </c>
      <c r="BDA10" s="2">
        <v>1.2756634</v>
      </c>
      <c r="BDB10" s="2">
        <v>1.582382</v>
      </c>
      <c r="BDC10" s="2">
        <v>1.5227424</v>
      </c>
      <c r="BDD10" s="2">
        <v>1.4098879</v>
      </c>
      <c r="BDE10" s="2">
        <v>0.9929346</v>
      </c>
      <c r="BDF10" s="2">
        <v>1.5724746</v>
      </c>
      <c r="BDG10" s="2">
        <v>1.345193</v>
      </c>
      <c r="BDH10" s="2">
        <v>0.8582296</v>
      </c>
      <c r="BDI10" s="2">
        <v>1.1089603</v>
      </c>
      <c r="BDJ10" s="2">
        <v>1.1918441</v>
      </c>
      <c r="BDK10" s="2">
        <v>1.4394386</v>
      </c>
      <c r="BDL10" s="2">
        <v>1.2534578</v>
      </c>
      <c r="BDM10" s="2">
        <v>0.99692285</v>
      </c>
      <c r="BDN10" s="2">
        <v>1.0922105</v>
      </c>
      <c r="BDO10" s="2">
        <v>1.196413</v>
      </c>
      <c r="BDP10" s="2">
        <v>1.0395067</v>
      </c>
      <c r="BDQ10" s="2">
        <v>1.2470003</v>
      </c>
      <c r="BDR10" s="2">
        <v>1.3844091</v>
      </c>
      <c r="BDS10" s="2">
        <v>1.2365686</v>
      </c>
      <c r="BDT10" s="2">
        <v>0.81336033</v>
      </c>
      <c r="BDU10" s="2">
        <v>1.3369526</v>
      </c>
      <c r="BDV10" s="2">
        <v>0.9971332</v>
      </c>
      <c r="BDW10" s="2">
        <v>0.9894667</v>
      </c>
      <c r="BDX10" s="2">
        <v>0.9285995</v>
      </c>
      <c r="BDY10" s="2">
        <v>0.68583244</v>
      </c>
      <c r="BDZ10" s="2">
        <v>1.615577</v>
      </c>
      <c r="BEA10" s="2">
        <v>1.2058417</v>
      </c>
      <c r="BEB10" s="2">
        <v>0.74485296</v>
      </c>
      <c r="BEC10" s="2">
        <v>0.82370776</v>
      </c>
      <c r="BED10" s="2">
        <v>0.99330825</v>
      </c>
      <c r="BEE10" s="2">
        <v>0.846938</v>
      </c>
      <c r="BEF10" s="2">
        <v>1.260774</v>
      </c>
      <c r="BEG10" s="2">
        <v>1.3009878</v>
      </c>
      <c r="BEH10" s="2">
        <v>2.0054765</v>
      </c>
      <c r="BEI10" s="2">
        <v>1.2436637</v>
      </c>
      <c r="BEJ10" s="2">
        <v>1.2261763</v>
      </c>
      <c r="BEK10" s="2">
        <v>0.8182979</v>
      </c>
      <c r="BEL10" s="2">
        <v>0.8250032</v>
      </c>
      <c r="BEM10" s="2">
        <v>0.79719335</v>
      </c>
      <c r="BEN10" s="2">
        <v>1.2468313</v>
      </c>
      <c r="BEO10" s="2">
        <v>1.1476631</v>
      </c>
      <c r="BEP10" s="2">
        <v>1.9030024</v>
      </c>
      <c r="BEQ10" s="2">
        <v>1.3316042</v>
      </c>
      <c r="BER10" s="2">
        <v>1.1319364</v>
      </c>
      <c r="BES10" s="2">
        <v>0.74409884</v>
      </c>
      <c r="BET10" s="2">
        <v>0.73554677</v>
      </c>
      <c r="BEU10" s="2">
        <v>0.87452775</v>
      </c>
      <c r="BEV10" s="2">
        <v>1.0223753</v>
      </c>
      <c r="BEW10" s="2">
        <v>1.3822935</v>
      </c>
      <c r="BEX10" s="2">
        <v>1.1489047</v>
      </c>
      <c r="BEY10" s="2">
        <v>0.98336905</v>
      </c>
      <c r="BEZ10" s="2">
        <v>1.1509355</v>
      </c>
      <c r="BFA10" s="2">
        <v>1.765702</v>
      </c>
      <c r="BFB10" s="2">
        <v>0.65659344</v>
      </c>
      <c r="BFC10" s="2">
        <v>0.8410763</v>
      </c>
      <c r="BFD10" s="2">
        <v>1.5325489</v>
      </c>
      <c r="BFE10" s="2">
        <v>0.9257082</v>
      </c>
      <c r="BFF10" s="2">
        <v>1.1937629</v>
      </c>
      <c r="BFG10" s="2">
        <v>1.5136565</v>
      </c>
      <c r="BFH10" s="2">
        <v>1.3443009</v>
      </c>
      <c r="BFI10" s="2">
        <v>0.6411376</v>
      </c>
      <c r="BFJ10" s="2">
        <v>1.355712</v>
      </c>
      <c r="BFK10" s="2">
        <v>0.7315697</v>
      </c>
      <c r="BFL10" s="2">
        <v>1.3296105</v>
      </c>
      <c r="BFM10" s="2">
        <v>0.6727429</v>
      </c>
      <c r="BFN10" s="2">
        <v>0.8087117</v>
      </c>
      <c r="BFO10" s="2">
        <v>1.2779853</v>
      </c>
      <c r="BFP10" s="2">
        <v>0.7643282</v>
      </c>
      <c r="BFQ10" s="2">
        <v>1.0841835</v>
      </c>
      <c r="BFR10" s="2">
        <v>0.71861845</v>
      </c>
      <c r="BFS10" s="2">
        <v>1.14016</v>
      </c>
      <c r="BFT10" s="2">
        <v>0.83246624</v>
      </c>
      <c r="BFU10" s="2">
        <v>0.65230125</v>
      </c>
      <c r="BFV10" s="2">
        <v>0.9969594</v>
      </c>
      <c r="BFW10" s="2">
        <v>1.0177714</v>
      </c>
      <c r="BFX10" s="2">
        <v>1.1412121</v>
      </c>
      <c r="BFY10" s="2">
        <v>1.953137</v>
      </c>
      <c r="BFZ10" s="2">
        <v>1.2477747</v>
      </c>
      <c r="BGA10" s="2">
        <v>1.4841844</v>
      </c>
      <c r="BGB10" s="2">
        <v>0.8734163</v>
      </c>
      <c r="BGC10" s="2">
        <v>0.45704457</v>
      </c>
      <c r="BGD10" s="2">
        <v>1.489277</v>
      </c>
      <c r="BGE10" s="2">
        <v>1.21289</v>
      </c>
      <c r="BGF10" s="2">
        <v>0.89910936</v>
      </c>
      <c r="BGG10" s="2">
        <v>0.55363333</v>
      </c>
      <c r="BGH10" s="2">
        <v>1.2071102</v>
      </c>
      <c r="BGI10" s="2">
        <v>0.9036282</v>
      </c>
      <c r="BGJ10" s="2">
        <v>1.5281447</v>
      </c>
      <c r="BGK10" s="2">
        <v>0.9479836</v>
      </c>
      <c r="BGL10" s="2">
        <v>1.5417292</v>
      </c>
      <c r="BGM10" s="2">
        <v>1.3704138</v>
      </c>
      <c r="BGN10" s="2">
        <v>0.6407061</v>
      </c>
      <c r="BGO10" s="2">
        <v>1.1854899</v>
      </c>
      <c r="BGP10" s="2">
        <v>0.9028389</v>
      </c>
      <c r="BGQ10" s="2">
        <v>1.019759</v>
      </c>
      <c r="BGR10" s="2">
        <v>0.36537915</v>
      </c>
      <c r="BGS10" s="2">
        <v>0.9092708</v>
      </c>
      <c r="BGT10" s="2">
        <v>1.080548</v>
      </c>
      <c r="BGU10" s="2">
        <v>0.91876984</v>
      </c>
      <c r="BGV10" s="2">
        <v>1.5593296</v>
      </c>
      <c r="BGW10" s="2">
        <v>1.5776919</v>
      </c>
      <c r="BGX10" s="2">
        <v>1.0704857</v>
      </c>
      <c r="BGY10" s="2">
        <v>1.4151701</v>
      </c>
      <c r="BGZ10" s="2">
        <v>1.3176109</v>
      </c>
      <c r="BHA10" s="2">
        <v>1.1794239</v>
      </c>
      <c r="BHB10" s="2">
        <v>0.6402589</v>
      </c>
      <c r="BHC10" s="2">
        <v>1.5849496</v>
      </c>
      <c r="BHD10" s="2">
        <v>1.1520473</v>
      </c>
      <c r="BHE10" s="2">
        <v>1.4873583</v>
      </c>
      <c r="BHF10" s="2">
        <v>1.1609428</v>
      </c>
      <c r="BHG10" s="2">
        <v>1.4102924</v>
      </c>
      <c r="BHH10" s="2">
        <v>0.6479016</v>
      </c>
      <c r="BHI10" s="2">
        <v>0.3229834</v>
      </c>
      <c r="BHJ10" s="2">
        <v>0.8711495</v>
      </c>
      <c r="BHK10" s="2">
        <v>0.9766429</v>
      </c>
      <c r="BHL10" s="2">
        <v>0.78933424</v>
      </c>
      <c r="BHM10" s="2">
        <v>1.1186959</v>
      </c>
      <c r="BHN10" s="2">
        <v>1.2685909</v>
      </c>
      <c r="BHO10" s="2">
        <v>0.82179695</v>
      </c>
      <c r="BHP10" s="2">
        <v>1.4497551</v>
      </c>
      <c r="BHQ10" s="2">
        <v>1.2765024</v>
      </c>
      <c r="BHR10" s="2">
        <v>0.4030884</v>
      </c>
      <c r="BHS10" s="2">
        <v>1.3422867</v>
      </c>
      <c r="BHT10" s="2">
        <v>1.751046</v>
      </c>
      <c r="BHU10" s="2">
        <v>1.3496665</v>
      </c>
      <c r="BHV10" s="2">
        <v>0.7042467</v>
      </c>
      <c r="BHW10" s="2">
        <v>0.9543567</v>
      </c>
      <c r="BHX10" s="2">
        <v>1.6647269</v>
      </c>
      <c r="BHY10" s="2">
        <v>0.59003156</v>
      </c>
      <c r="BHZ10" s="2">
        <v>0.95660883</v>
      </c>
      <c r="BIA10" s="2">
        <v>0.9588121</v>
      </c>
      <c r="BIB10" s="2">
        <v>0.66453654</v>
      </c>
      <c r="BIC10" s="2">
        <v>0.99634695</v>
      </c>
      <c r="BID10" s="2">
        <v>0.94123393</v>
      </c>
      <c r="BIE10" s="2">
        <v>0.7038218</v>
      </c>
      <c r="BIF10" s="2">
        <v>1.7769659</v>
      </c>
      <c r="BIG10" s="2">
        <v>0.99652094</v>
      </c>
      <c r="BIH10" s="2">
        <v>1.4275807</v>
      </c>
      <c r="BII10" s="2">
        <v>0.8037438</v>
      </c>
      <c r="BIJ10" s="2">
        <v>1.0100996</v>
      </c>
      <c r="BIK10" s="2">
        <v>0.793286</v>
      </c>
      <c r="BIL10" s="2">
        <v>1.4797611</v>
      </c>
      <c r="BIM10" s="2">
        <v>0.85867244</v>
      </c>
      <c r="BIN10" s="2">
        <v>0.8779577</v>
      </c>
      <c r="BIO10" s="2">
        <v>0.925189</v>
      </c>
      <c r="BIP10" s="2">
        <v>1.2319479</v>
      </c>
      <c r="BIQ10" s="2">
        <v>1.4186147</v>
      </c>
      <c r="BIR10" s="2">
        <v>0.9777843</v>
      </c>
      <c r="BIS10" s="2">
        <v>1.1329596</v>
      </c>
      <c r="BIT10" s="2">
        <v>1.59036</v>
      </c>
      <c r="BIU10" s="2">
        <v>0.791059</v>
      </c>
      <c r="BIV10" s="2">
        <v>1.0848742</v>
      </c>
      <c r="BIW10" s="2">
        <v>1.2116368</v>
      </c>
      <c r="BIX10" s="2">
        <v>1.0022988</v>
      </c>
      <c r="BIY10" s="2">
        <v>0.7942366</v>
      </c>
      <c r="BIZ10" s="2">
        <v>2.3082557</v>
      </c>
      <c r="BJA10" s="2">
        <v>1.0395415</v>
      </c>
      <c r="BJB10" s="2">
        <v>1.4423962</v>
      </c>
      <c r="BJC10" s="2">
        <v>0.9615658</v>
      </c>
      <c r="BJD10" s="2">
        <v>1.4380046</v>
      </c>
      <c r="BJE10" s="2">
        <v>1.7129943</v>
      </c>
      <c r="BJF10" s="2">
        <v>1.0787439</v>
      </c>
      <c r="BJG10" s="2">
        <v>0.87809116</v>
      </c>
      <c r="BJH10" s="2">
        <v>0.38263232</v>
      </c>
      <c r="BJI10" s="2">
        <v>1.1149929</v>
      </c>
      <c r="BJJ10" s="2">
        <v>1.2889951</v>
      </c>
      <c r="BJK10" s="2">
        <v>0.6299358</v>
      </c>
      <c r="BJL10" s="2">
        <v>1.5495449</v>
      </c>
      <c r="BJM10" s="2">
        <v>1.0459641</v>
      </c>
      <c r="BJN10" s="2">
        <v>1.1278864</v>
      </c>
      <c r="BJO10" s="2">
        <v>0.6399127</v>
      </c>
      <c r="BJP10" s="2">
        <v>0.8987828</v>
      </c>
      <c r="BJQ10" s="2">
        <v>0.8685082</v>
      </c>
      <c r="BJR10" s="2">
        <v>1.5606507</v>
      </c>
      <c r="BJS10" s="2">
        <v>0.7740291</v>
      </c>
      <c r="BJT10" s="2">
        <v>0.8061839</v>
      </c>
      <c r="BJU10" s="2">
        <v>0.8055158</v>
      </c>
      <c r="BJV10" s="2">
        <v>1.6973287</v>
      </c>
      <c r="BJW10" s="2">
        <v>1.4883004</v>
      </c>
      <c r="BJX10" s="2">
        <v>0.8709205</v>
      </c>
      <c r="BJY10" s="2">
        <v>1.0056344</v>
      </c>
      <c r="BJZ10" s="2">
        <v>0.9733182</v>
      </c>
      <c r="BKA10" s="2">
        <v>0.98015755</v>
      </c>
      <c r="BKB10" s="2">
        <v>0.5606276</v>
      </c>
      <c r="BKC10" s="2">
        <v>1.3440298</v>
      </c>
      <c r="BKD10" s="2">
        <v>1.1042049</v>
      </c>
      <c r="BKE10" s="2">
        <v>0.92102605</v>
      </c>
      <c r="BKF10" s="2">
        <v>0.95460457</v>
      </c>
      <c r="BKG10" s="2">
        <v>0.86406463</v>
      </c>
      <c r="BKH10" s="2">
        <v>1.4586388</v>
      </c>
      <c r="BKI10" s="2">
        <v>0.6417633</v>
      </c>
      <c r="BKJ10" s="2">
        <v>0.85168284</v>
      </c>
      <c r="BKK10" s="2">
        <v>1.251697</v>
      </c>
      <c r="BKL10" s="2">
        <v>1.2145412</v>
      </c>
      <c r="BKM10" s="2">
        <v>1.1935705</v>
      </c>
      <c r="BKN10" s="2">
        <v>0.7196456</v>
      </c>
      <c r="BKO10" s="2">
        <v>1.9526018</v>
      </c>
      <c r="BKP10" s="2">
        <v>0.929173</v>
      </c>
      <c r="BKQ10" s="2">
        <v>1.7063982</v>
      </c>
      <c r="BKR10" s="2">
        <v>1.2376536</v>
      </c>
      <c r="BKS10" s="2">
        <v>1.1970488</v>
      </c>
      <c r="BKT10" s="2">
        <v>0.46877804</v>
      </c>
      <c r="BKU10" s="2">
        <v>1.1080903</v>
      </c>
      <c r="BKV10" s="2">
        <v>1.3506228</v>
      </c>
      <c r="BKW10" s="2">
        <v>1.4523897</v>
      </c>
      <c r="BKX10" s="2">
        <v>1.2100583</v>
      </c>
      <c r="BKY10" s="2">
        <v>1.1996984</v>
      </c>
      <c r="BKZ10" s="2">
        <v>1.1908642</v>
      </c>
      <c r="BLA10" s="2">
        <v>1.0099303</v>
      </c>
      <c r="BLB10" s="2">
        <v>0.9170826</v>
      </c>
      <c r="BLC10" s="2">
        <v>0.9892626</v>
      </c>
      <c r="BLD10" s="2">
        <v>1.8252423</v>
      </c>
      <c r="BLE10" s="2">
        <v>1.1686516</v>
      </c>
      <c r="BLF10" s="2">
        <v>1.1453216</v>
      </c>
      <c r="BLG10" s="2">
        <v>0.9988499</v>
      </c>
      <c r="BLH10" s="2">
        <v>1.0632962</v>
      </c>
      <c r="BLI10" s="2">
        <v>0.5992271</v>
      </c>
      <c r="BLJ10" s="2">
        <v>0.9929156</v>
      </c>
      <c r="BLK10" s="2">
        <v>1.0251426</v>
      </c>
      <c r="BLL10" s="2">
        <v>0.7215236</v>
      </c>
      <c r="BLM10" s="2">
        <v>0.94255775</v>
      </c>
      <c r="BLN10" s="2">
        <v>1.12684</v>
      </c>
      <c r="BLO10" s="2">
        <v>0.8851714</v>
      </c>
      <c r="BLP10" s="2">
        <v>1.0054617</v>
      </c>
      <c r="BLQ10" s="2">
        <v>1.1017491</v>
      </c>
      <c r="BLR10" s="2">
        <v>0.9909892</v>
      </c>
      <c r="BLS10" s="2">
        <v>1.2898502</v>
      </c>
      <c r="BLT10" s="2">
        <v>1.2601403</v>
      </c>
      <c r="BLU10" s="2">
        <v>1.0682535</v>
      </c>
      <c r="BLV10" s="2">
        <v>0.46397328</v>
      </c>
      <c r="BLW10" s="2">
        <v>0.83797634</v>
      </c>
      <c r="BLX10" s="2">
        <v>1.5508739</v>
      </c>
      <c r="BLY10" s="2">
        <v>0.3972399</v>
      </c>
      <c r="BLZ10" s="2">
        <v>0.7266465</v>
      </c>
      <c r="BMA10" s="2">
        <v>0.67826647</v>
      </c>
      <c r="BMB10" s="2">
        <v>1.1346513</v>
      </c>
      <c r="BMC10" s="2">
        <v>0.863818</v>
      </c>
      <c r="BMD10" s="2">
        <v>1.1862258</v>
      </c>
      <c r="BME10" s="2">
        <v>1.1553468</v>
      </c>
      <c r="BMF10" s="2">
        <v>0.7967221</v>
      </c>
      <c r="BMG10" s="2">
        <v>0.8565024</v>
      </c>
      <c r="BMH10" s="2">
        <v>1.5030879</v>
      </c>
      <c r="BMI10" s="2">
        <v>0.75897413</v>
      </c>
      <c r="BMJ10" s="2">
        <v>1.0198928</v>
      </c>
      <c r="BMK10" s="2">
        <v>2.0199637</v>
      </c>
      <c r="BML10" s="2">
        <v>1.1960636</v>
      </c>
      <c r="BMM10" s="2">
        <v>1.6320401</v>
      </c>
      <c r="BMN10" s="2">
        <v>0.9702726</v>
      </c>
      <c r="BMO10" s="2">
        <v>1.1994267</v>
      </c>
      <c r="BMP10" s="2">
        <v>0.67694026</v>
      </c>
      <c r="BMQ10" s="2">
        <v>1.3771455</v>
      </c>
      <c r="BMR10" s="2">
        <v>0.76241297</v>
      </c>
      <c r="BMS10" s="2">
        <v>1.8125364</v>
      </c>
      <c r="BMT10" s="2">
        <v>0.97978926</v>
      </c>
      <c r="BMU10" s="2">
        <v>0.63624966</v>
      </c>
      <c r="BMV10" s="2">
        <v>1.0934916</v>
      </c>
      <c r="BMW10" s="2">
        <v>0.697104</v>
      </c>
      <c r="BMX10" s="2">
        <v>1.277479</v>
      </c>
      <c r="BMY10" s="2">
        <v>0.8253506</v>
      </c>
      <c r="BMZ10" s="2">
        <v>1.1491477</v>
      </c>
      <c r="BNA10" s="2">
        <v>1.3093078</v>
      </c>
      <c r="BNB10" s="2">
        <v>1.652762</v>
      </c>
      <c r="BNC10" s="2">
        <v>1.2564753</v>
      </c>
      <c r="BND10" s="2">
        <v>0.8598401</v>
      </c>
      <c r="BNE10" s="2">
        <v>0.673031</v>
      </c>
      <c r="BNF10" s="2">
        <v>1.3412157</v>
      </c>
      <c r="BNG10" s="2">
        <v>1.1007353</v>
      </c>
      <c r="BNH10" s="2">
        <v>1.037462</v>
      </c>
      <c r="BNI10" s="2">
        <v>1.2793051</v>
      </c>
      <c r="BNJ10" s="2">
        <v>0.49075818</v>
      </c>
      <c r="BNK10" s="2">
        <v>1.5886075</v>
      </c>
      <c r="BNL10" s="2">
        <v>0.5812028</v>
      </c>
      <c r="BNM10" s="2">
        <v>1.4223446</v>
      </c>
      <c r="BNN10" s="2">
        <v>1.4296004</v>
      </c>
      <c r="BNO10" s="2">
        <v>0.7066971</v>
      </c>
      <c r="BNP10" s="2">
        <v>1.167684</v>
      </c>
      <c r="BNQ10" s="2">
        <v>1.1126631</v>
      </c>
      <c r="BNR10" s="2">
        <v>0.67454207</v>
      </c>
      <c r="BNS10" s="2">
        <v>1.4375299</v>
      </c>
      <c r="BNT10" s="2">
        <v>1.4016733</v>
      </c>
      <c r="BNU10" s="2">
        <v>0.6508502</v>
      </c>
      <c r="BNV10" s="2">
        <v>1.7025318</v>
      </c>
      <c r="BNW10" s="2">
        <v>0.71460634</v>
      </c>
      <c r="BNX10" s="2">
        <v>1.5678177</v>
      </c>
      <c r="BNY10" s="2">
        <v>1.3846575</v>
      </c>
      <c r="BNZ10" s="2">
        <v>1.2874991</v>
      </c>
      <c r="BOA10" s="2">
        <v>0.9490309</v>
      </c>
      <c r="BOB10" s="2">
        <v>1.3839035</v>
      </c>
      <c r="BOC10" s="2">
        <v>1.6785686</v>
      </c>
      <c r="BOD10" s="2">
        <v>1.2013142</v>
      </c>
      <c r="BOE10" s="2">
        <v>0.9919435</v>
      </c>
      <c r="BOF10" s="2">
        <v>0.8182418</v>
      </c>
      <c r="BOG10" s="2">
        <v>1.3557532</v>
      </c>
      <c r="BOH10" s="2">
        <v>0.99117756</v>
      </c>
      <c r="BOI10" s="2">
        <v>1.1554321</v>
      </c>
      <c r="BOJ10" s="2">
        <v>0.8911916</v>
      </c>
      <c r="BOK10" s="2">
        <v>0.8958268</v>
      </c>
      <c r="BOL10" s="2">
        <v>0.8778028</v>
      </c>
      <c r="BOM10" s="2">
        <v>0.6856316</v>
      </c>
      <c r="BON10" s="2">
        <v>1.0736648</v>
      </c>
      <c r="BOO10" s="2">
        <v>0.76065385</v>
      </c>
      <c r="BOP10" s="2">
        <v>1.0903305</v>
      </c>
      <c r="BOQ10" s="2">
        <v>0.9376046</v>
      </c>
      <c r="BOR10" s="2">
        <v>1.2144754</v>
      </c>
      <c r="BOS10" s="2">
        <v>1.290497</v>
      </c>
      <c r="BOT10" s="2">
        <v>0.8937649</v>
      </c>
      <c r="BOU10" s="2">
        <v>0.8007541</v>
      </c>
      <c r="BOV10" s="2">
        <v>1.2382511</v>
      </c>
      <c r="BOW10" s="2">
        <v>1.504438</v>
      </c>
      <c r="BOX10" s="2">
        <v>0.5648848</v>
      </c>
      <c r="BOY10" s="2">
        <v>0.8803337</v>
      </c>
      <c r="BOZ10" s="2">
        <v>0.5983079</v>
      </c>
      <c r="BPA10" s="2">
        <v>0.61570656</v>
      </c>
      <c r="BPB10" s="2">
        <v>1.1150132</v>
      </c>
      <c r="BPC10" s="2">
        <v>0.8820322</v>
      </c>
      <c r="BPD10" s="2">
        <v>1.2121542</v>
      </c>
      <c r="BPE10" s="2">
        <v>0.8883728</v>
      </c>
      <c r="BPF10" s="2">
        <v>0.5789508</v>
      </c>
      <c r="BPG10" s="2">
        <v>0.8723914</v>
      </c>
      <c r="BPH10" s="2">
        <v>1.0668899</v>
      </c>
      <c r="BPI10" s="2">
        <v>1.0684502</v>
      </c>
      <c r="BPJ10" s="2">
        <v>0.8312482</v>
      </c>
      <c r="BPK10" s="2">
        <v>1.2410287</v>
      </c>
      <c r="BPL10" s="2">
        <v>1.4983081</v>
      </c>
      <c r="BPM10" s="2">
        <v>1.1120491</v>
      </c>
      <c r="BPN10" s="2">
        <v>0.80055183</v>
      </c>
      <c r="BPO10" s="2">
        <v>1.072827</v>
      </c>
      <c r="BPP10" s="2">
        <v>1.1139693</v>
      </c>
      <c r="BPQ10" s="2">
        <v>1.3089362</v>
      </c>
      <c r="BPR10" s="2">
        <v>1.2819473</v>
      </c>
      <c r="BPS10" s="2">
        <v>0.8624301</v>
      </c>
      <c r="BPT10" s="2">
        <v>1.1185402</v>
      </c>
      <c r="BPU10" s="2">
        <v>1.4894416</v>
      </c>
      <c r="BPV10" s="2">
        <v>0.8242896</v>
      </c>
      <c r="BPW10" s="2">
        <v>1.0836724</v>
      </c>
      <c r="BPX10" s="2">
        <v>0.7893147</v>
      </c>
      <c r="BPY10" s="2">
        <v>1.33767</v>
      </c>
      <c r="BPZ10" s="2">
        <v>0.56840694</v>
      </c>
      <c r="BQA10" s="2">
        <v>0.53638875</v>
      </c>
      <c r="BQB10" s="2">
        <v>1.1131717</v>
      </c>
      <c r="BQC10" s="2">
        <v>1.9642668</v>
      </c>
      <c r="BQD10" s="2">
        <v>1.0269884</v>
      </c>
      <c r="BQE10" s="2">
        <v>0.98861116</v>
      </c>
      <c r="BQF10" s="2">
        <v>0.7775022</v>
      </c>
      <c r="BQG10" s="2">
        <v>0.93135107</v>
      </c>
      <c r="BQH10" s="2">
        <v>1.7935984</v>
      </c>
      <c r="BQI10" s="2">
        <v>1.774315</v>
      </c>
      <c r="BQJ10" s="2">
        <v>0.66269284</v>
      </c>
      <c r="BQK10" s="2">
        <v>0.9539236</v>
      </c>
      <c r="BQL10" s="2">
        <v>0.8594448</v>
      </c>
      <c r="BQM10" s="2">
        <v>0.62001437</v>
      </c>
      <c r="BQN10" s="2">
        <v>1.8810041</v>
      </c>
      <c r="BQO10" s="2">
        <v>1.3508807</v>
      </c>
      <c r="BQP10" s="2">
        <v>0.8319829</v>
      </c>
      <c r="BQQ10" s="2">
        <v>0.9423537</v>
      </c>
      <c r="BQR10" s="2">
        <v>0.88078326</v>
      </c>
      <c r="BQS10" s="2">
        <v>1.4196863</v>
      </c>
      <c r="BQT10" s="2">
        <v>0.96764165</v>
      </c>
      <c r="BQU10" s="2">
        <v>0.732632</v>
      </c>
      <c r="BQV10" s="2">
        <v>0.7907708</v>
      </c>
      <c r="BQW10" s="2">
        <v>1.2551748</v>
      </c>
      <c r="BQX10" s="2">
        <v>0.5453257</v>
      </c>
      <c r="BQY10" s="2">
        <v>0.6280885</v>
      </c>
      <c r="BQZ10" s="2">
        <v>0.7961141</v>
      </c>
      <c r="BRA10" s="2">
        <v>1.3382883</v>
      </c>
      <c r="BRB10" s="2">
        <v>0.8217267</v>
      </c>
      <c r="BRC10" s="2">
        <v>1.2922515</v>
      </c>
      <c r="BRD10" s="2">
        <v>1.9616925</v>
      </c>
      <c r="BRE10" s="2">
        <v>0.9797176</v>
      </c>
      <c r="BRF10" s="2">
        <v>1.4746553</v>
      </c>
      <c r="BRG10" s="2">
        <v>1.2898786</v>
      </c>
      <c r="BRH10" s="2">
        <v>1.2296876</v>
      </c>
      <c r="BRI10" s="2">
        <v>0.5733875</v>
      </c>
      <c r="BRJ10" s="2">
        <v>0.89009756</v>
      </c>
      <c r="BRK10" s="2">
        <v>1.619341</v>
      </c>
      <c r="BRL10" s="2">
        <v>0.8458659</v>
      </c>
      <c r="BRM10" s="2">
        <v>1.2360286</v>
      </c>
      <c r="BRN10" s="2">
        <v>1.1138173</v>
      </c>
      <c r="BRO10" s="2">
        <v>1.263985</v>
      </c>
      <c r="BRP10" s="2">
        <v>1.0296584</v>
      </c>
      <c r="BRQ10" s="2">
        <v>0.92707634</v>
      </c>
      <c r="BRR10" s="2">
        <v>1.1026654</v>
      </c>
      <c r="BRS10" s="2">
        <v>1.5347366</v>
      </c>
      <c r="BRT10" s="2">
        <v>1.3100312</v>
      </c>
      <c r="BRU10" s="2">
        <v>0.6599291</v>
      </c>
      <c r="BRV10" s="2">
        <v>0.8329298</v>
      </c>
      <c r="BRW10" s="2">
        <v>1.0014309</v>
      </c>
      <c r="BRX10" s="2">
        <v>1.1255859</v>
      </c>
      <c r="BRY10" s="2">
        <v>0.8797831</v>
      </c>
      <c r="BRZ10" s="2">
        <v>0.9382203</v>
      </c>
      <c r="BSA10" s="2">
        <v>1.0675702</v>
      </c>
      <c r="BSB10" s="2">
        <v>1.0270154</v>
      </c>
      <c r="BSC10" s="2">
        <v>0.9149713</v>
      </c>
      <c r="BSD10" s="2">
        <v>0.9489742</v>
      </c>
      <c r="BSE10" s="2">
        <v>1.0981002</v>
      </c>
      <c r="BSF10" s="2">
        <v>0.7762995</v>
      </c>
      <c r="BSG10" s="2">
        <v>1.3614467</v>
      </c>
      <c r="BSH10" s="2">
        <v>0.9534942</v>
      </c>
      <c r="BSI10" s="2">
        <v>1.5666882</v>
      </c>
      <c r="BSJ10" s="2">
        <v>1.1914724</v>
      </c>
      <c r="BSK10" s="2">
        <v>1.8507293</v>
      </c>
      <c r="BSL10" s="2">
        <v>8.99381</v>
      </c>
      <c r="BSM10" s="2">
        <v>0.0</v>
      </c>
      <c r="BSN10" s="2">
        <v>4.2223577</v>
      </c>
      <c r="BSO10" s="2">
        <v>7.9656167</v>
      </c>
      <c r="BSP10" s="2">
        <v>9.741002</v>
      </c>
      <c r="BSQ10" s="2">
        <v>14.313742</v>
      </c>
      <c r="BSR10" s="2">
        <v>0.041351818</v>
      </c>
      <c r="BSS10" s="2">
        <v>4.6893296</v>
      </c>
      <c r="BST10" s="2">
        <v>17.746456</v>
      </c>
      <c r="BSU10" s="2">
        <v>8.133818</v>
      </c>
      <c r="BSV10" s="2">
        <v>21.422207</v>
      </c>
      <c r="BSW10" s="2">
        <v>5.6193643</v>
      </c>
      <c r="BSX10" s="2">
        <v>9.833337</v>
      </c>
      <c r="BSY10" s="2">
        <v>4.5900607</v>
      </c>
      <c r="BSZ10" s="2">
        <v>11.023575</v>
      </c>
      <c r="BTA10" s="2">
        <v>0.0</v>
      </c>
      <c r="BTB10" s="2">
        <v>0.94607306</v>
      </c>
      <c r="BTC10" s="2">
        <v>0.05872485</v>
      </c>
      <c r="BTD10" s="2">
        <v>10.683645</v>
      </c>
      <c r="BTE10" s="2">
        <v>0.3869836</v>
      </c>
      <c r="BTF10" s="2">
        <v>12.056656</v>
      </c>
      <c r="BTG10" s="2">
        <v>0.9130632</v>
      </c>
      <c r="BTH10" s="2">
        <v>7.8236384</v>
      </c>
      <c r="BTI10" s="2">
        <v>2.6923218</v>
      </c>
      <c r="BTJ10" s="2">
        <v>9.144976</v>
      </c>
      <c r="BTK10" s="2">
        <v>3.085146</v>
      </c>
      <c r="BTL10" s="2">
        <v>0.0</v>
      </c>
      <c r="BTM10" s="2">
        <v>10.987616</v>
      </c>
      <c r="BTN10" s="2">
        <v>2.460966</v>
      </c>
      <c r="BTO10" s="2">
        <v>3.9603953</v>
      </c>
      <c r="BTP10" s="2">
        <v>3.4728181</v>
      </c>
      <c r="BTQ10" s="2">
        <v>4.3905454</v>
      </c>
      <c r="BTR10" s="2">
        <v>6.7715406</v>
      </c>
      <c r="BTS10" s="2">
        <v>1.6117457</v>
      </c>
      <c r="BTT10" s="2">
        <v>0.0</v>
      </c>
      <c r="BTU10" s="2">
        <v>4.118126</v>
      </c>
      <c r="BTV10" s="2">
        <v>0.0</v>
      </c>
      <c r="BTW10" s="2">
        <v>6.1169086</v>
      </c>
      <c r="BTX10" s="2">
        <v>4.195305</v>
      </c>
      <c r="BTY10" s="2">
        <v>61.596027</v>
      </c>
      <c r="BTZ10" s="2">
        <v>7.3479347</v>
      </c>
      <c r="BUA10" s="2">
        <v>0.4274381</v>
      </c>
      <c r="BUB10" s="2">
        <v>2.5554028</v>
      </c>
      <c r="BUC10" s="2">
        <v>1.0915029</v>
      </c>
      <c r="BUD10" s="2">
        <v>1.2966586</v>
      </c>
      <c r="BUE10" s="2">
        <v>6.045819</v>
      </c>
      <c r="BUF10" s="2">
        <v>10.730095</v>
      </c>
      <c r="BUG10" s="2">
        <v>21.875229</v>
      </c>
      <c r="BUH10" s="2">
        <v>2.0854201</v>
      </c>
      <c r="BUI10" s="2">
        <v>4.9373326</v>
      </c>
      <c r="BUJ10" s="2">
        <v>30.34039</v>
      </c>
      <c r="BUK10" s="2">
        <v>47.657276</v>
      </c>
      <c r="BUL10" s="2">
        <v>0.04256742</v>
      </c>
      <c r="BUM10" s="2">
        <v>29.841537</v>
      </c>
      <c r="BUN10" s="2">
        <v>38.20264</v>
      </c>
      <c r="BUO10" s="2">
        <v>0.0</v>
      </c>
      <c r="BUP10" s="2">
        <v>49.959126</v>
      </c>
      <c r="BUQ10" s="2">
        <v>31.133917</v>
      </c>
      <c r="BUR10" s="2">
        <v>0.007634294</v>
      </c>
      <c r="BUS10" s="2">
        <v>2.8802094</v>
      </c>
      <c r="BUT10" s="2">
        <v>0.05794887</v>
      </c>
      <c r="BUU10" s="2">
        <v>2.4307</v>
      </c>
      <c r="BUV10" s="2">
        <v>2.8481352</v>
      </c>
      <c r="BUW10" s="2">
        <v>3.1234658</v>
      </c>
      <c r="BUX10" s="2">
        <v>18.813946</v>
      </c>
      <c r="BUY10" s="2">
        <v>17.726332</v>
      </c>
      <c r="BUZ10" s="2">
        <v>0.12020004</v>
      </c>
      <c r="BVA10" s="2">
        <v>92.29365</v>
      </c>
      <c r="BVB10" s="2">
        <v>13.028551</v>
      </c>
      <c r="BVC10" s="2">
        <v>0.0</v>
      </c>
      <c r="BVD10" s="2">
        <v>0.9006349</v>
      </c>
      <c r="BVE10" s="2">
        <v>22.742065</v>
      </c>
      <c r="BVF10" s="2">
        <v>34.63631</v>
      </c>
      <c r="BVG10" s="2">
        <v>5.41032</v>
      </c>
      <c r="BVH10" s="2">
        <v>27.034489</v>
      </c>
      <c r="BVI10" s="2">
        <v>33.798634</v>
      </c>
      <c r="BVJ10" s="2">
        <v>1.2734649</v>
      </c>
      <c r="BVK10" s="2">
        <v>0.0</v>
      </c>
      <c r="BVL10" s="2">
        <v>0.0</v>
      </c>
      <c r="BVM10" s="2">
        <v>12.424443</v>
      </c>
      <c r="BVN10" s="2">
        <v>1.5751685</v>
      </c>
      <c r="BVO10" s="2">
        <v>49.765343</v>
      </c>
      <c r="BVP10" s="2">
        <v>0.6180006</v>
      </c>
      <c r="BVQ10" s="2">
        <v>15.975415</v>
      </c>
      <c r="BVR10" s="2">
        <v>2.6817043</v>
      </c>
      <c r="BVS10" s="2">
        <v>0.0</v>
      </c>
      <c r="BVT10" s="2">
        <v>25.862635</v>
      </c>
      <c r="BVU10" s="2">
        <v>8.180388</v>
      </c>
      <c r="BVV10" s="2">
        <v>15.627336</v>
      </c>
      <c r="BVW10" s="2">
        <v>0.21310614</v>
      </c>
      <c r="BVX10" s="2">
        <v>42.03474</v>
      </c>
      <c r="BVY10" s="2">
        <v>0.6201557</v>
      </c>
      <c r="BVZ10" s="2">
        <v>3.640783</v>
      </c>
      <c r="BWA10" s="2">
        <v>2.386161</v>
      </c>
      <c r="BWB10" s="2">
        <v>3.6546714</v>
      </c>
      <c r="BWC10" s="2">
        <v>14.192057</v>
      </c>
      <c r="BWD10" s="2">
        <v>2.9371984</v>
      </c>
      <c r="BWE10" s="2">
        <v>60.77166</v>
      </c>
      <c r="BWF10" s="2">
        <v>13.000163</v>
      </c>
      <c r="BWG10" s="2">
        <v>0.0</v>
      </c>
      <c r="BWH10" s="2">
        <v>5.478334</v>
      </c>
      <c r="BWI10" s="2">
        <v>0.7802205</v>
      </c>
      <c r="BWJ10" s="2">
        <v>9.48685</v>
      </c>
      <c r="BWK10" s="2">
        <v>9.13251</v>
      </c>
      <c r="BWL10" s="2">
        <v>13.207271</v>
      </c>
      <c r="BWM10" s="2">
        <v>1.6581885</v>
      </c>
      <c r="BWN10" s="2">
        <v>2.282285</v>
      </c>
      <c r="BWO10" s="2">
        <v>1.4299183</v>
      </c>
      <c r="BWP10" s="2">
        <v>68.52155</v>
      </c>
      <c r="BWQ10" s="2">
        <v>6.3482747</v>
      </c>
      <c r="BWR10" s="2">
        <v>0.0</v>
      </c>
      <c r="BWS10" s="2">
        <v>21.96295</v>
      </c>
      <c r="BWT10" s="2">
        <v>27.381254</v>
      </c>
      <c r="BWU10" s="2">
        <v>13.119279</v>
      </c>
      <c r="BWV10" s="2">
        <v>1.1856852</v>
      </c>
      <c r="BWW10" s="2">
        <v>10.623125</v>
      </c>
      <c r="BWX10" s="2">
        <v>22.60716</v>
      </c>
      <c r="BWY10" s="2">
        <v>0.04793287</v>
      </c>
      <c r="BWZ10" s="2">
        <v>5.215939</v>
      </c>
      <c r="BXA10" s="2">
        <v>2.380741</v>
      </c>
      <c r="BXB10" s="2">
        <v>34.76228</v>
      </c>
      <c r="BXC10" s="2">
        <v>0.0</v>
      </c>
      <c r="BXD10" s="2">
        <v>10.072913</v>
      </c>
      <c r="BXE10" s="2">
        <v>0.96765274</v>
      </c>
      <c r="BXF10" s="2">
        <v>0.0</v>
      </c>
      <c r="BXG10" s="2">
        <v>14.561686</v>
      </c>
      <c r="BXH10" s="2">
        <v>9.783659</v>
      </c>
      <c r="BXI10" s="2">
        <v>10.802971</v>
      </c>
      <c r="BXJ10" s="2">
        <v>7.3938107</v>
      </c>
      <c r="BXK10" s="2">
        <v>3.6936493</v>
      </c>
      <c r="BXL10" s="2">
        <v>1.6648201</v>
      </c>
      <c r="BXM10" s="2">
        <v>5.3253374</v>
      </c>
      <c r="BXN10" s="2">
        <v>5.99097</v>
      </c>
      <c r="BXO10" s="2">
        <v>0.07856449</v>
      </c>
      <c r="BXP10" s="2">
        <v>14.260869</v>
      </c>
      <c r="BXQ10" s="2">
        <v>24.575481</v>
      </c>
      <c r="BXR10" s="2">
        <v>5.5354077E-4</v>
      </c>
      <c r="BXS10" s="2">
        <v>0.47464037</v>
      </c>
      <c r="BXT10" s="2">
        <v>21.281147</v>
      </c>
      <c r="BXU10" s="2">
        <v>11.29152</v>
      </c>
      <c r="BXV10" s="2">
        <v>28.781448</v>
      </c>
      <c r="BXW10" s="2">
        <v>26.908213</v>
      </c>
      <c r="BXX10" s="2">
        <v>29.126926</v>
      </c>
      <c r="BXY10" s="2">
        <v>39.349937</v>
      </c>
      <c r="BXZ10" s="2">
        <v>5.501476</v>
      </c>
      <c r="BYA10" s="2">
        <v>16.337206</v>
      </c>
      <c r="BYB10" s="2">
        <v>0.0</v>
      </c>
      <c r="BYC10" s="2">
        <v>0.30990472</v>
      </c>
      <c r="BYD10" s="2">
        <v>0.14038596</v>
      </c>
      <c r="BYE10" s="2">
        <v>7.1538095</v>
      </c>
      <c r="BYF10" s="2">
        <v>3.2897098</v>
      </c>
      <c r="BYG10" s="2">
        <v>18.636883</v>
      </c>
      <c r="BYH10" s="2">
        <v>16.786598</v>
      </c>
      <c r="BYI10" s="2">
        <v>0.0</v>
      </c>
      <c r="BYJ10" s="2">
        <v>5.130568</v>
      </c>
      <c r="BYK10" s="2">
        <v>0.9405382</v>
      </c>
      <c r="BYL10" s="2">
        <v>0.0</v>
      </c>
      <c r="BYM10" s="2">
        <v>0.09504215</v>
      </c>
      <c r="BYN10" s="2">
        <v>0.0</v>
      </c>
      <c r="BYO10" s="2">
        <v>3.8314216</v>
      </c>
      <c r="BYP10" s="2">
        <v>19.642664</v>
      </c>
      <c r="BYQ10" s="2">
        <v>0.0</v>
      </c>
      <c r="BYR10" s="2">
        <v>0.35705566</v>
      </c>
      <c r="BYS10" s="2">
        <v>9.023786</v>
      </c>
      <c r="BYT10" s="2">
        <v>24.196417</v>
      </c>
      <c r="BYU10" s="2">
        <v>5.5882025</v>
      </c>
      <c r="BYV10" s="2">
        <v>19.213259</v>
      </c>
      <c r="BYW10" s="2">
        <v>8.51249</v>
      </c>
      <c r="BYX10" s="2">
        <v>5.013019</v>
      </c>
      <c r="BYY10" s="2">
        <v>0.0</v>
      </c>
      <c r="BYZ10" s="2">
        <v>13.192983</v>
      </c>
      <c r="BZA10" s="2">
        <v>0.2894879</v>
      </c>
      <c r="BZB10" s="2">
        <v>6.291178</v>
      </c>
      <c r="BZC10" s="2">
        <v>0.23835404</v>
      </c>
      <c r="BZD10" s="2">
        <v>9.235837</v>
      </c>
      <c r="BZE10" s="2">
        <v>6.6443367</v>
      </c>
      <c r="BZF10" s="2">
        <v>1.4568809</v>
      </c>
      <c r="BZG10" s="2">
        <v>14.017533</v>
      </c>
      <c r="BZH10" s="2">
        <v>27.765285</v>
      </c>
      <c r="BZI10" s="2">
        <v>0.16017969</v>
      </c>
      <c r="BZJ10" s="2">
        <v>23.250105</v>
      </c>
      <c r="BZK10" s="2">
        <v>36.85955</v>
      </c>
      <c r="BZL10" s="2">
        <v>0.0</v>
      </c>
      <c r="BZM10" s="2">
        <v>0.23362689</v>
      </c>
      <c r="BZN10" s="2">
        <v>17.82013</v>
      </c>
      <c r="BZO10" s="2">
        <v>8.221142</v>
      </c>
      <c r="BZP10" s="2">
        <v>0.0</v>
      </c>
      <c r="BZQ10" s="2">
        <v>22.520157</v>
      </c>
      <c r="BZR10" s="2">
        <v>0.20187055</v>
      </c>
      <c r="BZS10" s="2">
        <v>0.036714412</v>
      </c>
      <c r="BZT10" s="2">
        <v>4.4033937</v>
      </c>
    </row>
    <row r="11">
      <c r="A11" s="1" t="s">
        <v>11</v>
      </c>
      <c r="B11" s="2">
        <v>3.321362</v>
      </c>
      <c r="C11" s="2">
        <v>16.367199</v>
      </c>
      <c r="D11" s="2">
        <v>12.374646</v>
      </c>
      <c r="E11" s="2">
        <v>121.11353</v>
      </c>
      <c r="F11" s="2">
        <v>15.678102</v>
      </c>
      <c r="G11" s="2">
        <v>0.689935</v>
      </c>
      <c r="H11" s="2">
        <v>29.851215</v>
      </c>
      <c r="I11" s="2">
        <v>0.0</v>
      </c>
      <c r="J11" s="2">
        <v>69.82162</v>
      </c>
      <c r="K11" s="2">
        <v>2.0149627</v>
      </c>
      <c r="L11" s="2">
        <v>45.65725</v>
      </c>
      <c r="M11" s="2">
        <v>73.42542</v>
      </c>
      <c r="N11" s="2">
        <v>179.07103</v>
      </c>
      <c r="O11" s="2">
        <v>3.9672554</v>
      </c>
      <c r="P11" s="2">
        <v>226.1097</v>
      </c>
      <c r="Q11" s="2">
        <v>10.474458</v>
      </c>
      <c r="R11" s="2">
        <v>2.5136044</v>
      </c>
      <c r="S11" s="2">
        <v>44.32194</v>
      </c>
      <c r="T11" s="2">
        <v>81.470695</v>
      </c>
      <c r="U11" s="2">
        <v>39.689583</v>
      </c>
      <c r="V11" s="2">
        <v>6.4306693</v>
      </c>
      <c r="W11" s="2">
        <v>24.620924</v>
      </c>
      <c r="X11" s="2">
        <v>6.8537874</v>
      </c>
      <c r="Y11" s="2">
        <v>10.842676</v>
      </c>
      <c r="Z11" s="2">
        <v>20.495647</v>
      </c>
      <c r="AA11" s="2">
        <v>0.271302</v>
      </c>
      <c r="AB11" s="2">
        <v>47.526054</v>
      </c>
      <c r="AC11" s="2">
        <v>107.00295</v>
      </c>
      <c r="AD11" s="2">
        <v>3.488428</v>
      </c>
      <c r="AE11" s="2">
        <v>0.25861108</v>
      </c>
      <c r="AF11" s="2">
        <v>15.0820265</v>
      </c>
      <c r="AG11" s="2">
        <v>7.1935763</v>
      </c>
      <c r="AH11" s="2">
        <v>1.0416168</v>
      </c>
      <c r="AI11" s="2">
        <v>9.055626</v>
      </c>
      <c r="AJ11" s="2">
        <v>10.763761</v>
      </c>
      <c r="AK11" s="2">
        <v>12.9385805</v>
      </c>
      <c r="AL11" s="2">
        <v>13.425493</v>
      </c>
      <c r="AM11" s="2">
        <v>19.091417</v>
      </c>
      <c r="AN11" s="2">
        <v>36.522175</v>
      </c>
      <c r="AO11" s="2">
        <v>14.056178</v>
      </c>
      <c r="AP11" s="2">
        <v>1.5919325</v>
      </c>
      <c r="AQ11" s="2">
        <v>2.375356</v>
      </c>
      <c r="AR11" s="2">
        <v>7.713256</v>
      </c>
      <c r="AS11" s="2">
        <v>10.256355</v>
      </c>
      <c r="AT11" s="2">
        <v>25.990583</v>
      </c>
      <c r="AU11" s="2">
        <v>0.09044051</v>
      </c>
      <c r="AV11" s="2">
        <v>83.09353</v>
      </c>
      <c r="AW11" s="2">
        <v>17.753704</v>
      </c>
      <c r="AX11" s="2">
        <v>1.6401119</v>
      </c>
      <c r="AY11" s="2">
        <v>5.780327</v>
      </c>
      <c r="AZ11" s="2">
        <v>8.355515</v>
      </c>
      <c r="BA11" s="2">
        <v>186.97136</v>
      </c>
      <c r="BB11" s="2">
        <v>60.82548</v>
      </c>
      <c r="BC11" s="2">
        <v>116.623184</v>
      </c>
      <c r="BD11" s="2">
        <v>0.88308126</v>
      </c>
      <c r="BE11" s="2">
        <v>19.636566</v>
      </c>
      <c r="BF11" s="2">
        <v>10.82025</v>
      </c>
      <c r="BG11" s="2">
        <v>0.9807274</v>
      </c>
      <c r="BH11" s="2">
        <v>72.91298</v>
      </c>
      <c r="BI11" s="2">
        <v>47.06432</v>
      </c>
      <c r="BJ11" s="2">
        <v>124.41359</v>
      </c>
      <c r="BK11" s="2">
        <v>61.98165</v>
      </c>
      <c r="BL11" s="2">
        <v>54.211952</v>
      </c>
      <c r="BM11" s="2">
        <v>69.97271</v>
      </c>
      <c r="BN11" s="2">
        <v>9.225837</v>
      </c>
      <c r="BO11" s="2">
        <v>8.359558</v>
      </c>
      <c r="BP11" s="2">
        <v>3.076166</v>
      </c>
      <c r="BQ11" s="2">
        <v>103.7708</v>
      </c>
      <c r="BR11" s="2">
        <v>67.98308</v>
      </c>
      <c r="BS11" s="2">
        <v>0.02834943</v>
      </c>
      <c r="BT11" s="2">
        <v>3.5076768</v>
      </c>
      <c r="BU11" s="2">
        <v>46.276314</v>
      </c>
      <c r="BV11" s="2">
        <v>14.686522</v>
      </c>
      <c r="BW11" s="2">
        <v>22.633604</v>
      </c>
      <c r="BX11" s="2">
        <v>2.1664746</v>
      </c>
      <c r="BY11" s="2">
        <v>242.12346</v>
      </c>
      <c r="BZ11" s="2">
        <v>49.175285</v>
      </c>
      <c r="CA11" s="2">
        <v>1.2810373</v>
      </c>
      <c r="CB11" s="2">
        <v>44.923283</v>
      </c>
      <c r="CC11" s="2">
        <v>2.4448874</v>
      </c>
      <c r="CD11" s="2">
        <v>40.683643</v>
      </c>
      <c r="CE11" s="2">
        <v>0.10529388</v>
      </c>
      <c r="CF11" s="2">
        <v>41.086704</v>
      </c>
      <c r="CG11" s="2">
        <v>25.901394</v>
      </c>
      <c r="CH11" s="2">
        <v>3.875719</v>
      </c>
      <c r="CI11" s="2">
        <v>63.24909</v>
      </c>
      <c r="CJ11" s="2">
        <v>0.55667466</v>
      </c>
      <c r="CK11" s="2">
        <v>46.812473</v>
      </c>
      <c r="CL11" s="2">
        <v>7.1289377</v>
      </c>
      <c r="CM11" s="2">
        <v>0.52005607</v>
      </c>
      <c r="CN11" s="2">
        <v>0.9131354</v>
      </c>
      <c r="CO11" s="2">
        <v>0.0424783</v>
      </c>
      <c r="CP11" s="2">
        <v>11.862712</v>
      </c>
      <c r="CQ11" s="2">
        <v>26.311565</v>
      </c>
      <c r="CR11" s="2">
        <v>1.0965625</v>
      </c>
      <c r="CS11" s="2">
        <v>21.115656</v>
      </c>
      <c r="CT11" s="2">
        <v>8.876805</v>
      </c>
      <c r="CU11" s="2">
        <v>0.2507108</v>
      </c>
      <c r="CV11" s="2">
        <v>2.5756223</v>
      </c>
      <c r="CW11" s="2">
        <v>4.78171</v>
      </c>
      <c r="CX11" s="2">
        <v>22.87747</v>
      </c>
      <c r="CY11" s="2">
        <v>36.020615</v>
      </c>
      <c r="CZ11" s="2">
        <v>6.034088</v>
      </c>
      <c r="DA11" s="2">
        <v>9.894601</v>
      </c>
      <c r="DB11" s="2">
        <v>39.23212</v>
      </c>
      <c r="DC11" s="2">
        <v>20.75613</v>
      </c>
      <c r="DD11" s="2">
        <v>35.560787</v>
      </c>
      <c r="DE11" s="2">
        <v>4.4869423</v>
      </c>
      <c r="DF11" s="2">
        <v>63.77635</v>
      </c>
      <c r="DG11" s="2">
        <v>32.940563</v>
      </c>
      <c r="DH11" s="2">
        <v>12.369065</v>
      </c>
      <c r="DI11" s="2">
        <v>0.41310054</v>
      </c>
      <c r="DJ11" s="2">
        <v>76.288895</v>
      </c>
      <c r="DK11" s="2">
        <v>7.7460113</v>
      </c>
      <c r="DL11" s="2">
        <v>101.646736</v>
      </c>
      <c r="DM11" s="2">
        <v>20.526594</v>
      </c>
      <c r="DN11" s="2">
        <v>67.00461</v>
      </c>
      <c r="DO11" s="2">
        <v>122.23051</v>
      </c>
      <c r="DP11" s="2">
        <v>7.8096733</v>
      </c>
      <c r="DQ11" s="2">
        <v>12.588287</v>
      </c>
      <c r="DR11" s="2">
        <v>25.396053</v>
      </c>
      <c r="DS11" s="2">
        <v>10.4272175</v>
      </c>
      <c r="DT11" s="2">
        <v>2.5707004</v>
      </c>
      <c r="DU11" s="2">
        <v>14.994796</v>
      </c>
      <c r="DV11" s="2">
        <v>110.15929</v>
      </c>
      <c r="DW11" s="2">
        <v>2.1027217</v>
      </c>
      <c r="DX11" s="2">
        <v>4.920327</v>
      </c>
      <c r="DY11" s="2">
        <v>0.0</v>
      </c>
      <c r="DZ11" s="2">
        <v>63.417915</v>
      </c>
      <c r="EA11" s="2">
        <v>0.41769558</v>
      </c>
      <c r="EB11" s="2">
        <v>3.9495673</v>
      </c>
      <c r="EC11" s="2">
        <v>52.32877</v>
      </c>
      <c r="ED11" s="2">
        <v>19.696074</v>
      </c>
      <c r="EE11" s="2">
        <v>123.97386</v>
      </c>
      <c r="EF11" s="2">
        <v>30.861662</v>
      </c>
      <c r="EG11" s="2">
        <v>1.9596182</v>
      </c>
      <c r="EH11" s="2">
        <v>12.190863</v>
      </c>
      <c r="EI11" s="2">
        <v>19.550644</v>
      </c>
      <c r="EJ11" s="2">
        <v>5.7097273</v>
      </c>
      <c r="EK11" s="2">
        <v>7.097496</v>
      </c>
      <c r="EL11" s="2">
        <v>9.561964</v>
      </c>
      <c r="EM11" s="2">
        <v>62.488384</v>
      </c>
      <c r="EN11" s="2">
        <v>3.1580863</v>
      </c>
      <c r="EO11" s="2">
        <v>8.581203</v>
      </c>
      <c r="EP11" s="2">
        <v>40.9212</v>
      </c>
      <c r="EQ11" s="2">
        <v>5.4732413</v>
      </c>
      <c r="ER11" s="2">
        <v>34.973232</v>
      </c>
      <c r="ES11" s="2">
        <v>48.298462</v>
      </c>
      <c r="ET11" s="2">
        <v>0.50261545</v>
      </c>
      <c r="EU11" s="2">
        <v>0.27996343</v>
      </c>
      <c r="EV11" s="2">
        <v>20.001955</v>
      </c>
      <c r="EW11" s="2">
        <v>57.15326</v>
      </c>
      <c r="EX11" s="2">
        <v>15.592162</v>
      </c>
      <c r="EY11" s="2">
        <v>12.379409</v>
      </c>
      <c r="EZ11" s="2">
        <v>17.034662</v>
      </c>
      <c r="FA11" s="2">
        <v>0.70563304</v>
      </c>
      <c r="FB11" s="2">
        <v>1.0030093</v>
      </c>
      <c r="FC11" s="2">
        <v>13.773369</v>
      </c>
      <c r="FD11" s="2">
        <v>18.728968</v>
      </c>
      <c r="FE11" s="2">
        <v>12.764642</v>
      </c>
      <c r="FF11" s="2">
        <v>8.872134</v>
      </c>
      <c r="FG11" s="2">
        <v>6.9368024</v>
      </c>
      <c r="FH11" s="2">
        <v>32.418633</v>
      </c>
      <c r="FI11" s="2">
        <v>33.684914</v>
      </c>
      <c r="FJ11" s="2">
        <v>0.5272579</v>
      </c>
      <c r="FK11" s="2">
        <v>22.09232</v>
      </c>
      <c r="FL11" s="2">
        <v>11.883515</v>
      </c>
      <c r="FM11" s="2">
        <v>43.64596</v>
      </c>
      <c r="FN11" s="2">
        <v>14.065318</v>
      </c>
      <c r="FO11" s="2">
        <v>6.4365106</v>
      </c>
      <c r="FP11" s="2">
        <v>47.390224</v>
      </c>
      <c r="FQ11" s="2">
        <v>9.651635</v>
      </c>
      <c r="FR11" s="2">
        <v>1.154966</v>
      </c>
      <c r="FS11" s="2">
        <v>4.1037526</v>
      </c>
      <c r="FT11" s="2">
        <v>17.22928</v>
      </c>
      <c r="FU11" s="2">
        <v>2.4944742</v>
      </c>
      <c r="FV11" s="2">
        <v>53.895008</v>
      </c>
      <c r="FW11" s="2">
        <v>8.442468</v>
      </c>
      <c r="FX11" s="2">
        <v>9.4984665</v>
      </c>
      <c r="FY11" s="2">
        <v>214.86205</v>
      </c>
      <c r="FZ11" s="2">
        <v>25.189356</v>
      </c>
      <c r="GA11" s="2">
        <v>3.6244013</v>
      </c>
      <c r="GB11" s="2">
        <v>0.16467354</v>
      </c>
      <c r="GC11" s="2">
        <v>4.3017616</v>
      </c>
      <c r="GD11" s="2">
        <v>24.051252</v>
      </c>
      <c r="GE11" s="2">
        <v>37.72541</v>
      </c>
      <c r="GF11" s="2">
        <v>17.980871</v>
      </c>
      <c r="GG11" s="2">
        <v>2.2336767</v>
      </c>
      <c r="GH11" s="2">
        <v>4.88724</v>
      </c>
      <c r="GI11" s="2">
        <v>28.492748</v>
      </c>
      <c r="GJ11" s="2">
        <v>8.224066</v>
      </c>
      <c r="GK11" s="2">
        <v>53.130306</v>
      </c>
      <c r="GL11" s="2">
        <v>0.017525852</v>
      </c>
      <c r="GM11" s="2">
        <v>2.7525496</v>
      </c>
      <c r="GN11" s="2">
        <v>2.7144265</v>
      </c>
      <c r="GO11" s="2">
        <v>5.292861</v>
      </c>
      <c r="GP11" s="2">
        <v>3.3506074</v>
      </c>
      <c r="GQ11" s="2">
        <v>1.8045105</v>
      </c>
      <c r="GR11" s="2">
        <v>3.992882</v>
      </c>
      <c r="GS11" s="2">
        <v>15.838584</v>
      </c>
      <c r="GT11" s="2">
        <v>15.029726</v>
      </c>
      <c r="GU11" s="2">
        <v>12.982864</v>
      </c>
      <c r="GV11" s="2">
        <v>0.35208175</v>
      </c>
      <c r="GW11" s="2">
        <v>2.1954813</v>
      </c>
      <c r="GX11" s="2">
        <v>0.9724932</v>
      </c>
      <c r="GY11" s="2">
        <v>12.692679</v>
      </c>
      <c r="GZ11" s="2">
        <v>35.167183</v>
      </c>
      <c r="HA11" s="2">
        <v>18.998095</v>
      </c>
      <c r="HB11" s="2">
        <v>5.104776</v>
      </c>
      <c r="HC11" s="2">
        <v>8.217936</v>
      </c>
      <c r="HD11" s="2">
        <v>36.1756</v>
      </c>
      <c r="HE11" s="2">
        <v>6.452712</v>
      </c>
      <c r="HF11" s="2">
        <v>23.05527</v>
      </c>
      <c r="HG11" s="2">
        <v>98.50994</v>
      </c>
      <c r="HH11" s="2">
        <v>84.73387</v>
      </c>
      <c r="HI11" s="2">
        <v>0.037285052</v>
      </c>
      <c r="HJ11" s="2">
        <v>26.358582</v>
      </c>
      <c r="HK11" s="2">
        <v>11.359834</v>
      </c>
      <c r="HL11" s="2">
        <v>48.237396</v>
      </c>
      <c r="HM11" s="2">
        <v>46.419563</v>
      </c>
      <c r="HN11" s="2">
        <v>4.7111235</v>
      </c>
      <c r="HO11" s="2">
        <v>12.202629</v>
      </c>
      <c r="HP11" s="2">
        <v>83.536</v>
      </c>
      <c r="HQ11" s="2">
        <v>0.30131075</v>
      </c>
      <c r="HR11" s="2">
        <v>20.917683</v>
      </c>
      <c r="HS11" s="2">
        <v>121.25669</v>
      </c>
      <c r="HT11" s="2">
        <v>9.160235</v>
      </c>
      <c r="HU11" s="2">
        <v>41.76457</v>
      </c>
      <c r="HV11" s="2">
        <v>24.742733</v>
      </c>
      <c r="HW11" s="2">
        <v>21.129166</v>
      </c>
      <c r="HX11" s="2">
        <v>12.712793</v>
      </c>
      <c r="HY11" s="2">
        <v>50.783222</v>
      </c>
      <c r="HZ11" s="2">
        <v>9.497017</v>
      </c>
      <c r="IA11" s="2">
        <v>9.704031</v>
      </c>
      <c r="IB11" s="2">
        <v>2.1610944</v>
      </c>
      <c r="IC11" s="2">
        <v>48.280903</v>
      </c>
      <c r="ID11" s="2">
        <v>15.757569</v>
      </c>
      <c r="IE11" s="2">
        <v>2.5969517</v>
      </c>
      <c r="IF11" s="2">
        <v>13.844733</v>
      </c>
      <c r="IG11" s="2">
        <v>37.15858</v>
      </c>
      <c r="IH11" s="2">
        <v>40.095676</v>
      </c>
      <c r="II11" s="2">
        <v>14.699508</v>
      </c>
      <c r="IJ11" s="2">
        <v>281.82376</v>
      </c>
      <c r="IK11" s="2">
        <v>17.013628</v>
      </c>
      <c r="IL11" s="2">
        <v>20.891144</v>
      </c>
      <c r="IM11" s="2">
        <v>76.514015</v>
      </c>
      <c r="IN11" s="2">
        <v>14.853961</v>
      </c>
      <c r="IO11" s="2">
        <v>11.625353</v>
      </c>
      <c r="IP11" s="2">
        <v>13.883708</v>
      </c>
      <c r="IQ11" s="2">
        <v>0.0</v>
      </c>
      <c r="IR11" s="2">
        <v>30.383453</v>
      </c>
      <c r="IS11" s="2">
        <v>1.2205485</v>
      </c>
      <c r="IT11" s="2">
        <v>37.25333</v>
      </c>
      <c r="IU11" s="2">
        <v>0.9883128</v>
      </c>
      <c r="IV11" s="2">
        <v>45.440563</v>
      </c>
      <c r="IW11" s="2">
        <v>0.77284557</v>
      </c>
      <c r="IX11" s="2">
        <v>18.390606</v>
      </c>
      <c r="IY11" s="2">
        <v>9.989561</v>
      </c>
      <c r="IZ11" s="2">
        <v>23.317366</v>
      </c>
      <c r="JA11" s="2">
        <v>159.48299</v>
      </c>
      <c r="JB11" s="2">
        <v>0.20188172</v>
      </c>
      <c r="JC11" s="2">
        <v>13.906113</v>
      </c>
      <c r="JD11" s="2">
        <v>10.519486</v>
      </c>
      <c r="JE11" s="2">
        <v>35.96686</v>
      </c>
      <c r="JF11" s="2">
        <v>3.898792</v>
      </c>
      <c r="JG11" s="2">
        <v>0.854928</v>
      </c>
      <c r="JH11" s="2">
        <v>42.547405</v>
      </c>
      <c r="JI11" s="2">
        <v>1.2014927</v>
      </c>
      <c r="JJ11" s="2">
        <v>3.176169</v>
      </c>
      <c r="JK11" s="2">
        <v>24.503725</v>
      </c>
      <c r="JL11" s="2">
        <v>14.305115</v>
      </c>
      <c r="JM11" s="2">
        <v>7.536307</v>
      </c>
      <c r="JN11" s="2">
        <v>20.23811</v>
      </c>
      <c r="JO11" s="2">
        <v>28.069983</v>
      </c>
      <c r="JP11" s="2">
        <v>5.308146</v>
      </c>
      <c r="JQ11" s="2">
        <v>25.094702</v>
      </c>
      <c r="JR11" s="2">
        <v>33.34412</v>
      </c>
      <c r="JS11" s="2">
        <v>117.74941</v>
      </c>
      <c r="JT11" s="2">
        <v>1.054269</v>
      </c>
      <c r="JU11" s="2">
        <v>15.967038</v>
      </c>
      <c r="JV11" s="2">
        <v>11.411311</v>
      </c>
      <c r="JW11" s="2">
        <v>3.7023518</v>
      </c>
      <c r="JX11" s="2">
        <v>38.491142</v>
      </c>
      <c r="JY11" s="2">
        <v>2.1907651</v>
      </c>
      <c r="JZ11" s="2">
        <v>5.2834496</v>
      </c>
      <c r="KA11" s="2">
        <v>3.2251065</v>
      </c>
      <c r="KB11" s="2">
        <v>42.01604</v>
      </c>
      <c r="KC11" s="2">
        <v>93.65141</v>
      </c>
      <c r="KD11" s="2">
        <v>8.352168</v>
      </c>
      <c r="KE11" s="2">
        <v>63.33077</v>
      </c>
      <c r="KF11" s="2">
        <v>357.36407</v>
      </c>
      <c r="KG11" s="2">
        <v>39.15739</v>
      </c>
      <c r="KH11" s="2">
        <v>139.59154</v>
      </c>
      <c r="KI11" s="2">
        <v>7.0134997</v>
      </c>
      <c r="KJ11" s="2">
        <v>58.065502</v>
      </c>
      <c r="KK11" s="2">
        <v>0.42331484</v>
      </c>
      <c r="KL11" s="2">
        <v>2.9019105</v>
      </c>
      <c r="KM11" s="2">
        <v>5.924974</v>
      </c>
      <c r="KN11" s="2">
        <v>0.30009001</v>
      </c>
      <c r="KO11" s="2">
        <v>4.156311</v>
      </c>
      <c r="KP11" s="2">
        <v>48.927288</v>
      </c>
      <c r="KQ11" s="2">
        <v>1.0900686</v>
      </c>
      <c r="KR11" s="2">
        <v>0.11663789</v>
      </c>
      <c r="KS11" s="2">
        <v>2.0772593</v>
      </c>
      <c r="KT11" s="2">
        <v>74.01798</v>
      </c>
      <c r="KU11" s="2">
        <v>4.018056</v>
      </c>
      <c r="KV11" s="2">
        <v>20.001997</v>
      </c>
      <c r="KW11" s="2">
        <v>10.810194</v>
      </c>
      <c r="KX11" s="2">
        <v>22.984514</v>
      </c>
      <c r="KY11" s="2">
        <v>3.1183143</v>
      </c>
      <c r="KZ11" s="2">
        <v>2.4892044</v>
      </c>
      <c r="LA11" s="2">
        <v>29.30137</v>
      </c>
      <c r="LB11" s="2">
        <v>13.027145</v>
      </c>
      <c r="LC11" s="2">
        <v>4.326017</v>
      </c>
      <c r="LD11" s="2">
        <v>17.332932</v>
      </c>
      <c r="LE11" s="2">
        <v>1.3280977</v>
      </c>
      <c r="LF11" s="2">
        <v>24.458195</v>
      </c>
      <c r="LG11" s="2">
        <v>58.36388</v>
      </c>
      <c r="LH11" s="2">
        <v>1.4762286</v>
      </c>
      <c r="LI11" s="2">
        <v>2.929419</v>
      </c>
      <c r="LJ11" s="2">
        <v>13.088385</v>
      </c>
      <c r="LK11" s="2">
        <v>14.819779</v>
      </c>
      <c r="LL11" s="2">
        <v>4.4350843</v>
      </c>
      <c r="LM11" s="2">
        <v>20.212147</v>
      </c>
      <c r="LN11" s="2">
        <v>11.053858</v>
      </c>
      <c r="LO11" s="2">
        <v>0.69894403</v>
      </c>
      <c r="LP11" s="2">
        <v>3.6358764</v>
      </c>
      <c r="LQ11" s="2">
        <v>0.76130515</v>
      </c>
      <c r="LR11" s="2">
        <v>12.837334</v>
      </c>
      <c r="LS11" s="2">
        <v>1.7072426</v>
      </c>
      <c r="LT11" s="2">
        <v>2.2915184</v>
      </c>
      <c r="LU11" s="2">
        <v>0.10407424</v>
      </c>
      <c r="LV11" s="2">
        <v>0.7441755</v>
      </c>
      <c r="LW11" s="2">
        <v>0.22493139</v>
      </c>
      <c r="LX11" s="2">
        <v>7.435523</v>
      </c>
      <c r="LY11" s="2">
        <v>0.6114906</v>
      </c>
      <c r="LZ11" s="2">
        <v>0.64488506</v>
      </c>
      <c r="MA11" s="2">
        <v>5.083642</v>
      </c>
      <c r="MB11" s="2">
        <v>4.4778934</v>
      </c>
      <c r="MC11" s="2">
        <v>1.5331784</v>
      </c>
      <c r="MD11" s="2">
        <v>5.0688195</v>
      </c>
      <c r="ME11" s="2">
        <v>6.698936</v>
      </c>
      <c r="MF11" s="2">
        <v>4.491168</v>
      </c>
      <c r="MG11" s="2">
        <v>10.78275</v>
      </c>
      <c r="MH11" s="2">
        <v>4.002431</v>
      </c>
      <c r="MI11" s="2">
        <v>1.6227871</v>
      </c>
      <c r="MJ11" s="2">
        <v>0.65340394</v>
      </c>
      <c r="MK11" s="2">
        <v>2.2812479</v>
      </c>
      <c r="ML11" s="2">
        <v>8.989128</v>
      </c>
      <c r="MM11" s="2">
        <v>2.825557</v>
      </c>
      <c r="MN11" s="2">
        <v>8.467804</v>
      </c>
      <c r="MO11" s="2">
        <v>2.2935562</v>
      </c>
      <c r="MP11" s="2">
        <v>3.8262007</v>
      </c>
      <c r="MQ11" s="2">
        <v>4.372365</v>
      </c>
      <c r="MR11" s="2">
        <v>4.2563376</v>
      </c>
      <c r="MS11" s="2">
        <v>2.2073467</v>
      </c>
      <c r="MT11" s="2">
        <v>85.99554</v>
      </c>
      <c r="MU11" s="2">
        <v>2.245917</v>
      </c>
      <c r="MV11" s="2">
        <v>0.6918929</v>
      </c>
      <c r="MW11" s="2">
        <v>1.0693458</v>
      </c>
      <c r="MX11" s="2">
        <v>0.086396515</v>
      </c>
      <c r="MY11" s="2">
        <v>1.1503336</v>
      </c>
      <c r="MZ11" s="2">
        <v>2.3587766</v>
      </c>
      <c r="NA11" s="2">
        <v>22.179104</v>
      </c>
      <c r="NB11" s="2">
        <v>0.29859677</v>
      </c>
      <c r="NC11" s="2">
        <v>0.9167604</v>
      </c>
      <c r="ND11" s="2">
        <v>7.0858054</v>
      </c>
      <c r="NE11" s="2">
        <v>0.92679864</v>
      </c>
      <c r="NF11" s="2">
        <v>5.4539824</v>
      </c>
      <c r="NG11" s="2">
        <v>4.666108</v>
      </c>
      <c r="NH11" s="2">
        <v>1.1048365</v>
      </c>
      <c r="NI11" s="2">
        <v>5.3635917</v>
      </c>
      <c r="NJ11" s="2">
        <v>0.7604555</v>
      </c>
      <c r="NK11" s="2">
        <v>7.4293566</v>
      </c>
      <c r="NL11" s="2">
        <v>10.528535</v>
      </c>
      <c r="NM11" s="2">
        <v>43.739002</v>
      </c>
      <c r="NN11" s="2">
        <v>0.5147377</v>
      </c>
      <c r="NO11" s="2">
        <v>1.6109523</v>
      </c>
      <c r="NP11" s="2">
        <v>7.67599</v>
      </c>
      <c r="NQ11" s="2">
        <v>3.8288999</v>
      </c>
      <c r="NR11" s="2">
        <v>1.585325</v>
      </c>
      <c r="NS11" s="2">
        <v>0.99769753</v>
      </c>
      <c r="NT11" s="2">
        <v>2.942964</v>
      </c>
      <c r="NU11" s="2">
        <v>5.1031575</v>
      </c>
      <c r="NV11" s="2">
        <v>2.4444199</v>
      </c>
      <c r="NW11" s="2">
        <v>0.56451374</v>
      </c>
      <c r="NX11" s="2">
        <v>17.192495</v>
      </c>
      <c r="NY11" s="2">
        <v>0.9150395</v>
      </c>
      <c r="NZ11" s="2">
        <v>1.9567193</v>
      </c>
      <c r="OA11" s="2">
        <v>1.1522712</v>
      </c>
      <c r="OB11" s="2">
        <v>11.858118</v>
      </c>
      <c r="OC11" s="2">
        <v>3.2228181</v>
      </c>
      <c r="OD11" s="2">
        <v>5.1379766</v>
      </c>
      <c r="OE11" s="2">
        <v>3.5273015</v>
      </c>
      <c r="OF11" s="2">
        <v>0.41742367</v>
      </c>
      <c r="OG11" s="2">
        <v>3.6283305</v>
      </c>
      <c r="OH11" s="2">
        <v>6.379409</v>
      </c>
      <c r="OI11" s="2">
        <v>3.9812963</v>
      </c>
      <c r="OJ11" s="2">
        <v>62.007866</v>
      </c>
      <c r="OK11" s="2">
        <v>2.3522143</v>
      </c>
      <c r="OL11" s="2">
        <v>0.30175108</v>
      </c>
      <c r="OM11" s="2">
        <v>4.269993</v>
      </c>
      <c r="ON11" s="2">
        <v>2.0099432</v>
      </c>
      <c r="OO11" s="2">
        <v>14.642589</v>
      </c>
      <c r="OP11" s="2">
        <v>0.039909184</v>
      </c>
      <c r="OQ11" s="2">
        <v>2.527394</v>
      </c>
      <c r="OR11" s="2">
        <v>1.0465577</v>
      </c>
      <c r="OS11" s="2">
        <v>4.036483</v>
      </c>
      <c r="OT11" s="2">
        <v>4.439305</v>
      </c>
      <c r="OU11" s="2">
        <v>18.753786</v>
      </c>
      <c r="OV11" s="2">
        <v>8.188495</v>
      </c>
      <c r="OW11" s="2">
        <v>4.5817575</v>
      </c>
      <c r="OX11" s="2">
        <v>4.7526007</v>
      </c>
      <c r="OY11" s="2">
        <v>0.58729655</v>
      </c>
      <c r="OZ11" s="2">
        <v>1.7627823</v>
      </c>
      <c r="PA11" s="2">
        <v>4.2109823</v>
      </c>
      <c r="PB11" s="2">
        <v>1.9813434</v>
      </c>
      <c r="PC11" s="2">
        <v>2.0677745</v>
      </c>
      <c r="PD11" s="2">
        <v>2.8299618</v>
      </c>
      <c r="PE11" s="2">
        <v>11.454829</v>
      </c>
      <c r="PF11" s="2">
        <v>56.953827</v>
      </c>
      <c r="PG11" s="2">
        <v>13.881289</v>
      </c>
      <c r="PH11" s="2">
        <v>1.7745625</v>
      </c>
      <c r="PI11" s="2">
        <v>0.13680355</v>
      </c>
      <c r="PJ11" s="2">
        <v>1.5179485</v>
      </c>
      <c r="PK11" s="2">
        <v>0.3764608</v>
      </c>
      <c r="PL11" s="2">
        <v>6.6237264</v>
      </c>
      <c r="PM11" s="2">
        <v>31.51663</v>
      </c>
      <c r="PN11" s="2">
        <v>0.36720535</v>
      </c>
      <c r="PO11" s="2">
        <v>14.621261</v>
      </c>
      <c r="PP11" s="2">
        <v>11.661263</v>
      </c>
      <c r="PQ11" s="2">
        <v>8.402594</v>
      </c>
      <c r="PR11" s="2">
        <v>3.7834475</v>
      </c>
      <c r="PS11" s="2">
        <v>2.98762</v>
      </c>
      <c r="PT11" s="2">
        <v>0.6470822</v>
      </c>
      <c r="PU11" s="2">
        <v>4.6141825</v>
      </c>
      <c r="PV11" s="2">
        <v>1.350685</v>
      </c>
      <c r="PW11" s="2">
        <v>2.191345</v>
      </c>
      <c r="PX11" s="2">
        <v>2.31403</v>
      </c>
      <c r="PY11" s="2">
        <v>4.5545263</v>
      </c>
      <c r="PZ11" s="2">
        <v>0.83281094</v>
      </c>
      <c r="QA11" s="2">
        <v>18.381601</v>
      </c>
      <c r="QB11" s="2">
        <v>4.1472974</v>
      </c>
      <c r="QC11" s="2">
        <v>2.912471</v>
      </c>
      <c r="QD11" s="2">
        <v>4.781094</v>
      </c>
      <c r="QE11" s="2">
        <v>0.2806346</v>
      </c>
      <c r="QF11" s="2">
        <v>4.04802</v>
      </c>
      <c r="QG11" s="2">
        <v>11.521614</v>
      </c>
      <c r="QH11" s="2">
        <v>4.720853</v>
      </c>
      <c r="QI11" s="2">
        <v>2.8532565</v>
      </c>
      <c r="QJ11" s="2">
        <v>10.472539</v>
      </c>
      <c r="QK11" s="2">
        <v>2.3946052</v>
      </c>
      <c r="QL11" s="2">
        <v>16.232294</v>
      </c>
      <c r="QM11" s="2">
        <v>5.777383</v>
      </c>
      <c r="QN11" s="2">
        <v>2.2958527</v>
      </c>
      <c r="QO11" s="2">
        <v>0.3183673</v>
      </c>
      <c r="QP11" s="2">
        <v>1.3465116</v>
      </c>
      <c r="QQ11" s="2">
        <v>7.539077</v>
      </c>
      <c r="QR11" s="2">
        <v>3.275152</v>
      </c>
      <c r="QS11" s="2">
        <v>16.54984</v>
      </c>
      <c r="QT11" s="2">
        <v>26.099804</v>
      </c>
      <c r="QU11" s="2">
        <v>1.5802422</v>
      </c>
      <c r="QV11" s="2">
        <v>3.3933654</v>
      </c>
      <c r="QW11" s="2">
        <v>0.39210597</v>
      </c>
      <c r="QX11" s="2">
        <v>1.3326616</v>
      </c>
      <c r="QY11" s="2">
        <v>2.3790972</v>
      </c>
      <c r="QZ11" s="2">
        <v>4.4795012</v>
      </c>
      <c r="RA11" s="2">
        <v>5.5744395</v>
      </c>
      <c r="RB11" s="2">
        <v>9.828802</v>
      </c>
      <c r="RC11" s="2">
        <v>3.2107005</v>
      </c>
      <c r="RD11" s="2">
        <v>4.5987945</v>
      </c>
      <c r="RE11" s="2">
        <v>0.94674146</v>
      </c>
      <c r="RF11" s="2">
        <v>4.708061</v>
      </c>
      <c r="RG11" s="2">
        <v>16.931242</v>
      </c>
      <c r="RH11" s="2">
        <v>7.853934</v>
      </c>
      <c r="RI11" s="2">
        <v>4.8866563</v>
      </c>
      <c r="RJ11" s="2">
        <v>4.5153513</v>
      </c>
      <c r="RK11" s="2">
        <v>9.1618185</v>
      </c>
      <c r="RL11" s="2">
        <v>7.9380465</v>
      </c>
      <c r="RM11" s="2">
        <v>3.0336149</v>
      </c>
      <c r="RN11" s="2">
        <v>7.8341603</v>
      </c>
      <c r="RO11" s="2">
        <v>3.7026267</v>
      </c>
      <c r="RP11" s="2">
        <v>0.7773097</v>
      </c>
      <c r="RQ11" s="2">
        <v>5.4918647</v>
      </c>
      <c r="RR11" s="2">
        <v>1.9434234</v>
      </c>
      <c r="RS11" s="2">
        <v>2.1145856</v>
      </c>
      <c r="RT11" s="2">
        <v>6.63848</v>
      </c>
      <c r="RU11" s="2">
        <v>2.896408</v>
      </c>
      <c r="RV11" s="2">
        <v>12.711284</v>
      </c>
      <c r="RW11" s="2">
        <v>0.60611266</v>
      </c>
      <c r="RX11" s="2">
        <v>0.6722782</v>
      </c>
      <c r="RY11" s="2">
        <v>1.5931025</v>
      </c>
      <c r="RZ11" s="2">
        <v>0.69687563</v>
      </c>
      <c r="SA11" s="2">
        <v>8.42798</v>
      </c>
      <c r="SB11" s="2">
        <v>6.6914153</v>
      </c>
      <c r="SC11" s="2">
        <v>5.81611</v>
      </c>
      <c r="SD11" s="2">
        <v>1.3877157</v>
      </c>
      <c r="SE11" s="2">
        <v>5.309292</v>
      </c>
      <c r="SF11" s="2">
        <v>1.7763299</v>
      </c>
      <c r="SG11" s="2">
        <v>0.4848848</v>
      </c>
      <c r="SH11" s="2">
        <v>4.5344615</v>
      </c>
      <c r="SI11" s="2">
        <v>8.634302</v>
      </c>
      <c r="SJ11" s="2">
        <v>0.47051972</v>
      </c>
      <c r="SK11" s="2">
        <v>8.469575</v>
      </c>
      <c r="SL11" s="2">
        <v>3.9117024</v>
      </c>
      <c r="SM11" s="2">
        <v>1.1101526</v>
      </c>
      <c r="SN11" s="2">
        <v>0.26621583</v>
      </c>
      <c r="SO11" s="2">
        <v>0.04577151</v>
      </c>
      <c r="SP11" s="2">
        <v>2.4155846</v>
      </c>
      <c r="SQ11" s="2">
        <v>0.7975531</v>
      </c>
      <c r="SR11" s="2">
        <v>0.48987174</v>
      </c>
      <c r="SS11" s="2">
        <v>2.62356</v>
      </c>
      <c r="ST11" s="2">
        <v>0.09835578</v>
      </c>
      <c r="SU11" s="2">
        <v>0.39425668</v>
      </c>
      <c r="SV11" s="2">
        <v>8.053041</v>
      </c>
      <c r="SW11" s="2">
        <v>4.159957</v>
      </c>
      <c r="SX11" s="2">
        <v>20.98025</v>
      </c>
      <c r="SY11" s="2">
        <v>9.710908</v>
      </c>
      <c r="SZ11" s="2">
        <v>2.2167714</v>
      </c>
      <c r="TA11" s="2">
        <v>2.541389</v>
      </c>
      <c r="TB11" s="2">
        <v>5.832273</v>
      </c>
      <c r="TC11" s="2">
        <v>0.7518567</v>
      </c>
      <c r="TD11" s="2">
        <v>0.25557408</v>
      </c>
      <c r="TE11" s="2">
        <v>2.6390822</v>
      </c>
      <c r="TF11" s="2">
        <v>1.8155223</v>
      </c>
      <c r="TG11" s="2">
        <v>1.8872225</v>
      </c>
      <c r="TH11" s="2">
        <v>6.704026</v>
      </c>
      <c r="TI11" s="2">
        <v>4.98681</v>
      </c>
      <c r="TJ11" s="2">
        <v>3.9310799</v>
      </c>
      <c r="TK11" s="2">
        <v>11.207527</v>
      </c>
      <c r="TL11" s="2">
        <v>1.7357606</v>
      </c>
      <c r="TM11" s="2">
        <v>1.5916272</v>
      </c>
      <c r="TN11" s="2">
        <v>3.9729857</v>
      </c>
      <c r="TO11" s="2">
        <v>1.0585191</v>
      </c>
      <c r="TP11" s="2">
        <v>4.484632</v>
      </c>
      <c r="TQ11" s="2">
        <v>0.5858499</v>
      </c>
      <c r="TR11" s="2">
        <v>2.1716094</v>
      </c>
      <c r="TS11" s="2">
        <v>0.2588231</v>
      </c>
      <c r="TT11" s="2">
        <v>0.15554745</v>
      </c>
      <c r="TU11" s="2">
        <v>5.5891147</v>
      </c>
      <c r="TV11" s="2">
        <v>2.2690537</v>
      </c>
      <c r="TW11" s="2">
        <v>5.934215</v>
      </c>
      <c r="TX11" s="2">
        <v>7.262684</v>
      </c>
      <c r="TY11" s="2">
        <v>4.898102</v>
      </c>
      <c r="TZ11" s="2">
        <v>4.0133905</v>
      </c>
      <c r="UA11" s="2">
        <v>5.3559766</v>
      </c>
      <c r="UB11" s="2">
        <v>0.04863762</v>
      </c>
      <c r="UC11" s="2">
        <v>0.083351895</v>
      </c>
      <c r="UD11" s="2">
        <v>0.050860446</v>
      </c>
      <c r="UE11" s="2">
        <v>3.8345454</v>
      </c>
      <c r="UF11" s="2">
        <v>12.956007</v>
      </c>
      <c r="UG11" s="2">
        <v>0.4542098</v>
      </c>
      <c r="UH11" s="2">
        <v>0.9879476</v>
      </c>
      <c r="UI11" s="2">
        <v>18.17032</v>
      </c>
      <c r="UJ11" s="2">
        <v>0.1733469</v>
      </c>
      <c r="UK11" s="2">
        <v>0.7347108</v>
      </c>
      <c r="UL11" s="2">
        <v>8.755083</v>
      </c>
      <c r="UM11" s="2">
        <v>32.394825</v>
      </c>
      <c r="UN11" s="2">
        <v>1.4720627</v>
      </c>
      <c r="UO11" s="2">
        <v>7.6132283</v>
      </c>
      <c r="UP11" s="2">
        <v>8.117274</v>
      </c>
      <c r="UQ11" s="2">
        <v>15.775062</v>
      </c>
      <c r="UR11" s="2">
        <v>4.166531</v>
      </c>
      <c r="US11" s="2">
        <v>17.645735</v>
      </c>
      <c r="UT11" s="2">
        <v>0.6123641</v>
      </c>
      <c r="UU11" s="2">
        <v>1.0145386</v>
      </c>
      <c r="UV11" s="2">
        <v>4.4573474</v>
      </c>
      <c r="UW11" s="2">
        <v>4.3311186</v>
      </c>
      <c r="UX11" s="2">
        <v>1.9924597</v>
      </c>
      <c r="UY11" s="2">
        <v>13.940669</v>
      </c>
      <c r="UZ11" s="2">
        <v>21.530659</v>
      </c>
      <c r="VA11" s="2">
        <v>1.5795177</v>
      </c>
      <c r="VB11" s="2">
        <v>35.286858</v>
      </c>
      <c r="VC11" s="2">
        <v>2.153182</v>
      </c>
      <c r="VD11" s="2">
        <v>1.8760976</v>
      </c>
      <c r="VE11" s="2">
        <v>1.2301325</v>
      </c>
      <c r="VF11" s="2">
        <v>0.29722792</v>
      </c>
      <c r="VG11" s="2">
        <v>44.136147</v>
      </c>
      <c r="VH11" s="2">
        <v>3.8781686</v>
      </c>
      <c r="VI11" s="2">
        <v>12.282468</v>
      </c>
      <c r="VJ11" s="2">
        <v>10.024091</v>
      </c>
      <c r="VK11" s="2">
        <v>6.735533</v>
      </c>
      <c r="VL11" s="2">
        <v>1.0234154</v>
      </c>
      <c r="VM11" s="2">
        <v>7.02185</v>
      </c>
      <c r="VN11" s="2">
        <v>0.5018044</v>
      </c>
      <c r="VO11" s="2">
        <v>3.2690108</v>
      </c>
      <c r="VP11" s="2">
        <v>1.07572</v>
      </c>
      <c r="VQ11" s="2">
        <v>3.1851947</v>
      </c>
      <c r="VR11" s="2">
        <v>2.2415888</v>
      </c>
      <c r="VS11" s="2">
        <v>1.6289755</v>
      </c>
      <c r="VT11" s="2">
        <v>2.0638056</v>
      </c>
      <c r="VU11" s="2">
        <v>0.9030762</v>
      </c>
      <c r="VV11" s="2">
        <v>6.2860055</v>
      </c>
      <c r="VW11" s="2">
        <v>4.5744934</v>
      </c>
      <c r="VX11" s="2">
        <v>10.719856</v>
      </c>
      <c r="VY11" s="2">
        <v>2.9474728</v>
      </c>
      <c r="VZ11" s="2">
        <v>4.29943</v>
      </c>
      <c r="WA11" s="2">
        <v>2.673457</v>
      </c>
      <c r="WB11" s="2">
        <v>8.853872</v>
      </c>
      <c r="WC11" s="2">
        <v>3.521052</v>
      </c>
      <c r="WD11" s="2">
        <v>1.592985</v>
      </c>
      <c r="WE11" s="2">
        <v>0.3166431</v>
      </c>
      <c r="WF11" s="2">
        <v>7.7225294</v>
      </c>
      <c r="WG11" s="2">
        <v>0.25396207</v>
      </c>
      <c r="WH11" s="2">
        <v>7.282897</v>
      </c>
      <c r="WI11" s="2">
        <v>6.4252753</v>
      </c>
      <c r="WJ11" s="2">
        <v>0.86611587</v>
      </c>
      <c r="WK11" s="2">
        <v>5.982228</v>
      </c>
      <c r="WL11" s="2">
        <v>0.059177995</v>
      </c>
      <c r="WM11" s="2">
        <v>3.9263802</v>
      </c>
      <c r="WN11" s="2">
        <v>1.5766113</v>
      </c>
      <c r="WO11" s="2">
        <v>5.028773</v>
      </c>
      <c r="WP11" s="2">
        <v>6.386068</v>
      </c>
      <c r="WQ11" s="2">
        <v>0.24232814</v>
      </c>
      <c r="WR11" s="2">
        <v>3.8804965</v>
      </c>
      <c r="WS11" s="2">
        <v>0.11026941</v>
      </c>
      <c r="WT11" s="2">
        <v>0.82427305</v>
      </c>
      <c r="WU11" s="2">
        <v>3.3894508</v>
      </c>
      <c r="WV11" s="2">
        <v>0.81915045</v>
      </c>
      <c r="WW11" s="2">
        <v>0.0064507457</v>
      </c>
      <c r="WX11" s="2">
        <v>14.326269</v>
      </c>
      <c r="WY11" s="2">
        <v>0.8364018</v>
      </c>
      <c r="WZ11" s="2">
        <v>11.803494</v>
      </c>
      <c r="XA11" s="2">
        <v>0.47146457</v>
      </c>
      <c r="XB11" s="2">
        <v>0.70693773</v>
      </c>
      <c r="XC11" s="2">
        <v>6.9870386</v>
      </c>
      <c r="XD11" s="2">
        <v>1.6521766</v>
      </c>
      <c r="XE11" s="2">
        <v>0.73839015</v>
      </c>
      <c r="XF11" s="2">
        <v>4.235235</v>
      </c>
      <c r="XG11" s="2">
        <v>7.5159645</v>
      </c>
      <c r="XH11" s="2">
        <v>0.35181722</v>
      </c>
      <c r="XI11" s="2">
        <v>14.563006</v>
      </c>
      <c r="XJ11" s="2">
        <v>1.5717342</v>
      </c>
      <c r="XK11" s="2">
        <v>0.70271033</v>
      </c>
      <c r="XL11" s="2">
        <v>2.3000834</v>
      </c>
      <c r="XM11" s="2">
        <v>3.2596562</v>
      </c>
      <c r="XN11" s="2">
        <v>8.801828</v>
      </c>
      <c r="XO11" s="2">
        <v>2.6119714</v>
      </c>
      <c r="XP11" s="2">
        <v>5.559136</v>
      </c>
      <c r="XQ11" s="2">
        <v>6.3886304</v>
      </c>
      <c r="XR11" s="2">
        <v>2.2400165</v>
      </c>
      <c r="XS11" s="2">
        <v>0.5708305</v>
      </c>
      <c r="XT11" s="2">
        <v>2.7026346</v>
      </c>
      <c r="XU11" s="2">
        <v>0.15907753</v>
      </c>
      <c r="XV11" s="2">
        <v>1.7184248</v>
      </c>
      <c r="XW11" s="2">
        <v>2.6631677</v>
      </c>
      <c r="XX11" s="2">
        <v>2.5516262</v>
      </c>
      <c r="XY11" s="2">
        <v>1.8912783</v>
      </c>
      <c r="XZ11" s="2">
        <v>3.3601456</v>
      </c>
      <c r="YA11" s="2">
        <v>0.44338617</v>
      </c>
      <c r="YB11" s="2">
        <v>0.043490045</v>
      </c>
      <c r="YC11" s="2">
        <v>3.8614006</v>
      </c>
      <c r="YD11" s="2">
        <v>0.41184255</v>
      </c>
      <c r="YE11" s="2">
        <v>4.349235</v>
      </c>
      <c r="YF11" s="2">
        <v>4.2673235</v>
      </c>
      <c r="YG11" s="2">
        <v>2.7920072</v>
      </c>
      <c r="YH11" s="2">
        <v>0.96485966</v>
      </c>
      <c r="YI11" s="2">
        <v>5.821037</v>
      </c>
      <c r="YJ11" s="2">
        <v>25.479273</v>
      </c>
      <c r="YK11" s="2">
        <v>11.569797</v>
      </c>
      <c r="YL11" s="2">
        <v>0.07914703</v>
      </c>
      <c r="YM11" s="2">
        <v>5.047364</v>
      </c>
      <c r="YN11" s="2">
        <v>1.3147925</v>
      </c>
      <c r="YO11" s="2">
        <v>1.7846595</v>
      </c>
      <c r="YP11" s="2">
        <v>3.4533677</v>
      </c>
      <c r="YQ11" s="2">
        <v>0.12527676</v>
      </c>
      <c r="YR11" s="2">
        <v>0.8751736</v>
      </c>
      <c r="YS11" s="2">
        <v>2.8110297</v>
      </c>
      <c r="YT11" s="2">
        <v>1.2450186</v>
      </c>
      <c r="YU11" s="2">
        <v>0.42099923</v>
      </c>
      <c r="YV11" s="2">
        <v>4.9925113</v>
      </c>
      <c r="YW11" s="2">
        <v>7.6413</v>
      </c>
      <c r="YX11" s="2">
        <v>0.6980924</v>
      </c>
      <c r="YY11" s="2">
        <v>1.8689251</v>
      </c>
      <c r="YZ11" s="2">
        <v>12.6601515</v>
      </c>
      <c r="ZA11" s="2">
        <v>1.1196159</v>
      </c>
      <c r="ZB11" s="2">
        <v>6.689512</v>
      </c>
      <c r="ZC11" s="2">
        <v>2.506705</v>
      </c>
      <c r="ZD11" s="2">
        <v>2.9552147</v>
      </c>
      <c r="ZE11" s="2">
        <v>2.487699</v>
      </c>
      <c r="ZF11" s="2">
        <v>1.8840597</v>
      </c>
      <c r="ZG11" s="2">
        <v>5.7303953</v>
      </c>
      <c r="ZH11" s="2">
        <v>3.675121</v>
      </c>
      <c r="ZI11" s="2">
        <v>9.213747</v>
      </c>
      <c r="ZJ11" s="2">
        <v>15.051249</v>
      </c>
      <c r="ZK11" s="2">
        <v>0.6443573</v>
      </c>
      <c r="ZL11" s="2">
        <v>2.6243095</v>
      </c>
      <c r="ZM11" s="2">
        <v>1.1169974</v>
      </c>
      <c r="ZN11" s="2">
        <v>0.63896596</v>
      </c>
      <c r="ZO11" s="2">
        <v>1.8682766</v>
      </c>
      <c r="ZP11" s="2">
        <v>3.1695614</v>
      </c>
      <c r="ZQ11" s="2">
        <v>0.06371695</v>
      </c>
      <c r="ZR11" s="2">
        <v>4.616395</v>
      </c>
      <c r="ZS11" s="2">
        <v>0.26316804</v>
      </c>
      <c r="ZT11" s="2">
        <v>9.321324</v>
      </c>
      <c r="ZU11" s="2">
        <v>3.081834</v>
      </c>
      <c r="ZV11" s="2">
        <v>0.08998263</v>
      </c>
      <c r="ZW11" s="2">
        <v>2.9261987</v>
      </c>
      <c r="ZX11" s="2">
        <v>0.68422276</v>
      </c>
      <c r="ZY11" s="2">
        <v>5.7818704</v>
      </c>
      <c r="ZZ11" s="2">
        <v>3.577492</v>
      </c>
      <c r="AAA11" s="2">
        <v>0.2143859</v>
      </c>
      <c r="AAB11" s="2">
        <v>0.11531479</v>
      </c>
      <c r="AAC11" s="2">
        <v>5.2702765</v>
      </c>
      <c r="AAD11" s="2">
        <v>1.2440319</v>
      </c>
      <c r="AAE11" s="2">
        <v>8.356195</v>
      </c>
      <c r="AAF11" s="2">
        <v>0.8963151</v>
      </c>
      <c r="AAG11" s="2">
        <v>2.3670132</v>
      </c>
      <c r="AAH11" s="2">
        <v>5.0180125</v>
      </c>
      <c r="AAI11" s="2">
        <v>0.58834</v>
      </c>
      <c r="AAJ11" s="2">
        <v>4.7458076</v>
      </c>
      <c r="AAK11" s="2">
        <v>4.2455225</v>
      </c>
      <c r="AAL11" s="2">
        <v>2.4683204</v>
      </c>
      <c r="AAM11" s="2">
        <v>0.36375645</v>
      </c>
      <c r="AAN11" s="2">
        <v>1.2598659</v>
      </c>
      <c r="AAO11" s="2">
        <v>0.8312393</v>
      </c>
      <c r="AAP11" s="2">
        <v>3.5999868</v>
      </c>
      <c r="AAQ11" s="2">
        <v>6.6054034</v>
      </c>
      <c r="AAR11" s="2">
        <v>2.5621772</v>
      </c>
      <c r="AAS11" s="2">
        <v>5.3399515</v>
      </c>
      <c r="AAT11" s="2">
        <v>4.8514814</v>
      </c>
      <c r="AAU11" s="2">
        <v>0.60188395</v>
      </c>
      <c r="AAV11" s="2">
        <v>5.1265626</v>
      </c>
      <c r="AAW11" s="2">
        <v>9.730486</v>
      </c>
      <c r="AAX11" s="2">
        <v>2.1519558</v>
      </c>
      <c r="AAY11" s="2">
        <v>12.826279</v>
      </c>
      <c r="AAZ11" s="2">
        <v>0.1154597</v>
      </c>
      <c r="ABA11" s="2">
        <v>0.76190823</v>
      </c>
      <c r="ABB11" s="2">
        <v>8.365829</v>
      </c>
      <c r="ABC11" s="2">
        <v>1.2295113</v>
      </c>
      <c r="ABD11" s="2">
        <v>6.3995423</v>
      </c>
      <c r="ABE11" s="2">
        <v>0.6069509</v>
      </c>
      <c r="ABF11" s="2">
        <v>5.0217566</v>
      </c>
      <c r="ABG11" s="2">
        <v>0.24873532</v>
      </c>
      <c r="ABH11" s="2">
        <v>2.9251785</v>
      </c>
      <c r="ABI11" s="2">
        <v>0.3625546</v>
      </c>
      <c r="ABJ11" s="2">
        <v>0.41563317</v>
      </c>
      <c r="ABK11" s="2">
        <v>6.262322</v>
      </c>
      <c r="ABL11" s="2">
        <v>2.2072594</v>
      </c>
      <c r="ABM11" s="2">
        <v>2.9497845</v>
      </c>
      <c r="ABN11" s="2">
        <v>11.270128</v>
      </c>
      <c r="ABO11" s="2">
        <v>7.328501</v>
      </c>
      <c r="ABP11" s="2">
        <v>0.20525782</v>
      </c>
      <c r="ABQ11" s="2">
        <v>18.975143</v>
      </c>
      <c r="ABR11" s="2">
        <v>0.8592448</v>
      </c>
      <c r="ABS11" s="2">
        <v>1.7829973</v>
      </c>
      <c r="ABT11" s="2">
        <v>4.244128</v>
      </c>
      <c r="ABU11" s="2">
        <v>1.5930668</v>
      </c>
      <c r="ABV11" s="2">
        <v>4.1450415</v>
      </c>
      <c r="ABW11" s="2">
        <v>0.5932868</v>
      </c>
      <c r="ABX11" s="2">
        <v>0.9426845</v>
      </c>
      <c r="ABY11" s="2">
        <v>0.31434542</v>
      </c>
      <c r="ABZ11" s="2">
        <v>0.86148864</v>
      </c>
      <c r="ACA11" s="2">
        <v>7.9051156</v>
      </c>
      <c r="ACB11" s="2">
        <v>13.91821</v>
      </c>
      <c r="ACC11" s="2">
        <v>3.756216</v>
      </c>
      <c r="ACD11" s="2">
        <v>3.233313</v>
      </c>
      <c r="ACE11" s="2">
        <v>0.37186018</v>
      </c>
      <c r="ACF11" s="2">
        <v>10.943335</v>
      </c>
      <c r="ACG11" s="2">
        <v>8.768385</v>
      </c>
      <c r="ACH11" s="2">
        <v>2.9351003</v>
      </c>
      <c r="ACI11" s="2">
        <v>1.8721477</v>
      </c>
      <c r="ACJ11" s="2">
        <v>0.7448532</v>
      </c>
      <c r="ACK11" s="2">
        <v>2.4678562</v>
      </c>
      <c r="ACL11" s="2">
        <v>1.4818798</v>
      </c>
      <c r="ACM11" s="2">
        <v>2.9559867</v>
      </c>
      <c r="ACN11" s="2">
        <v>0.3243526</v>
      </c>
      <c r="ACO11" s="2">
        <v>7.5718656</v>
      </c>
      <c r="ACP11" s="2">
        <v>3.7595646</v>
      </c>
      <c r="ACQ11" s="2">
        <v>1.4322748</v>
      </c>
      <c r="ACR11" s="2">
        <v>1.3646419</v>
      </c>
      <c r="ACS11" s="2">
        <v>1.6982054</v>
      </c>
      <c r="ACT11" s="2">
        <v>1.9030181</v>
      </c>
      <c r="ACU11" s="2">
        <v>3.961818</v>
      </c>
      <c r="ACV11" s="2">
        <v>1.4062147</v>
      </c>
      <c r="ACW11" s="2">
        <v>0.9032839</v>
      </c>
      <c r="ACX11" s="2">
        <v>1.0509107</v>
      </c>
      <c r="ACY11" s="2">
        <v>2.0809572</v>
      </c>
      <c r="ACZ11" s="2">
        <v>2.214238</v>
      </c>
      <c r="ADA11" s="2">
        <v>38.548523</v>
      </c>
      <c r="ADB11" s="2">
        <v>0.2959909</v>
      </c>
      <c r="ADC11" s="2">
        <v>2.7854078</v>
      </c>
      <c r="ADD11" s="2">
        <v>0.14555156</v>
      </c>
      <c r="ADE11" s="2">
        <v>1.2203028</v>
      </c>
      <c r="ADF11" s="2">
        <v>3.6463015</v>
      </c>
      <c r="ADG11" s="2">
        <v>0.42709893</v>
      </c>
      <c r="ADH11" s="2">
        <v>1.9974004</v>
      </c>
      <c r="ADI11" s="2">
        <v>2.690471</v>
      </c>
      <c r="ADJ11" s="2">
        <v>0.13737163</v>
      </c>
      <c r="ADK11" s="2">
        <v>1.023705</v>
      </c>
      <c r="ADL11" s="2">
        <v>3.2098556</v>
      </c>
      <c r="ADM11" s="2">
        <v>0.11116225</v>
      </c>
      <c r="ADN11" s="2">
        <v>2.7898593</v>
      </c>
      <c r="ADO11" s="2">
        <v>3.210172</v>
      </c>
      <c r="ADP11" s="2">
        <v>1.3644028</v>
      </c>
      <c r="ADQ11" s="2">
        <v>6.615405</v>
      </c>
      <c r="ADR11" s="2">
        <v>0.7833604</v>
      </c>
      <c r="ADS11" s="2">
        <v>8.675336</v>
      </c>
      <c r="ADT11" s="2">
        <v>0.0714012</v>
      </c>
      <c r="ADU11" s="2">
        <v>14.047683</v>
      </c>
      <c r="ADV11" s="2">
        <v>4.2743006</v>
      </c>
      <c r="ADW11" s="2">
        <v>14.116583</v>
      </c>
      <c r="ADX11" s="2">
        <v>1.8175322</v>
      </c>
      <c r="ADY11" s="2">
        <v>15.1931305</v>
      </c>
      <c r="ADZ11" s="2">
        <v>0.08046297</v>
      </c>
      <c r="AEA11" s="2">
        <v>2.7610052</v>
      </c>
      <c r="AEB11" s="2">
        <v>0.14485286</v>
      </c>
      <c r="AEC11" s="2">
        <v>1.1296724</v>
      </c>
      <c r="AED11" s="2">
        <v>0.867577</v>
      </c>
      <c r="AEE11" s="2">
        <v>1.6277065</v>
      </c>
      <c r="AEF11" s="2">
        <v>2.982489</v>
      </c>
      <c r="AEG11" s="2">
        <v>4.3898025</v>
      </c>
      <c r="AEH11" s="2">
        <v>1.5311791</v>
      </c>
      <c r="AEI11" s="2">
        <v>12.043303</v>
      </c>
      <c r="AEJ11" s="2">
        <v>2.298427</v>
      </c>
      <c r="AEK11" s="2">
        <v>13.466056</v>
      </c>
      <c r="AEL11" s="2">
        <v>0.2529275</v>
      </c>
      <c r="AEM11" s="2">
        <v>13.88415</v>
      </c>
      <c r="AEN11" s="2">
        <v>5.5520935</v>
      </c>
      <c r="AEO11" s="2">
        <v>8.259282</v>
      </c>
      <c r="AEP11" s="2">
        <v>2.5634606</v>
      </c>
      <c r="AEQ11" s="2">
        <v>3.2697446</v>
      </c>
      <c r="AER11" s="2">
        <v>3.3645015</v>
      </c>
      <c r="AES11" s="2">
        <v>2.888712</v>
      </c>
      <c r="AET11" s="2">
        <v>2.0953243</v>
      </c>
      <c r="AEU11" s="2">
        <v>2.5121446</v>
      </c>
      <c r="AEV11" s="2">
        <v>3.0205972</v>
      </c>
      <c r="AEW11" s="2">
        <v>3.1998506</v>
      </c>
      <c r="AEX11" s="2">
        <v>3.0410905</v>
      </c>
      <c r="AEY11" s="2">
        <v>1.5897048</v>
      </c>
      <c r="AEZ11" s="2">
        <v>0.68017477</v>
      </c>
      <c r="AFA11" s="2">
        <v>0.2680203</v>
      </c>
      <c r="AFB11" s="2">
        <v>4.503178</v>
      </c>
      <c r="AFC11" s="2">
        <v>0.82110226</v>
      </c>
      <c r="AFD11" s="2">
        <v>46.899284</v>
      </c>
      <c r="AFE11" s="2">
        <v>2.065041</v>
      </c>
      <c r="AFF11" s="2">
        <v>3.4336374</v>
      </c>
      <c r="AFG11" s="2">
        <v>0.30566403</v>
      </c>
      <c r="AFH11" s="2">
        <v>1.4308952</v>
      </c>
      <c r="AFI11" s="2">
        <v>3.849649</v>
      </c>
      <c r="AFJ11" s="2">
        <v>9.521492</v>
      </c>
      <c r="AFK11" s="2">
        <v>5.3989983</v>
      </c>
      <c r="AFL11" s="2">
        <v>0.6312726</v>
      </c>
      <c r="AFM11" s="2">
        <v>9.43975</v>
      </c>
      <c r="AFN11" s="2">
        <v>4.6492195</v>
      </c>
      <c r="AFO11" s="2">
        <v>0.5218798</v>
      </c>
      <c r="AFP11" s="2">
        <v>1.6157981</v>
      </c>
      <c r="AFQ11" s="2">
        <v>0.8657098</v>
      </c>
      <c r="AFR11" s="2">
        <v>24.124746</v>
      </c>
      <c r="AFS11" s="2">
        <v>0.24392113</v>
      </c>
      <c r="AFT11" s="2">
        <v>2.3943095</v>
      </c>
      <c r="AFU11" s="2">
        <v>2.7472684</v>
      </c>
      <c r="AFV11" s="2">
        <v>0.946504</v>
      </c>
      <c r="AFW11" s="2">
        <v>6.854609</v>
      </c>
      <c r="AFX11" s="2">
        <v>1.3032898</v>
      </c>
      <c r="AFY11" s="2">
        <v>1.1950809</v>
      </c>
      <c r="AFZ11" s="2">
        <v>1.4914875</v>
      </c>
      <c r="AGA11" s="2">
        <v>7.6269345</v>
      </c>
      <c r="AGB11" s="2">
        <v>4.1185713</v>
      </c>
      <c r="AGC11" s="2">
        <v>2.0942101</v>
      </c>
      <c r="AGD11" s="2">
        <v>16.343565</v>
      </c>
      <c r="AGE11" s="2">
        <v>1.2664341</v>
      </c>
      <c r="AGF11" s="2">
        <v>0.9489261</v>
      </c>
      <c r="AGG11" s="2">
        <v>0.16268642</v>
      </c>
      <c r="AGH11" s="2">
        <v>7.867852</v>
      </c>
      <c r="AGI11" s="2">
        <v>14.486292</v>
      </c>
      <c r="AGJ11" s="2">
        <v>5.8422313</v>
      </c>
      <c r="AGK11" s="2">
        <v>1.6390455</v>
      </c>
      <c r="AGL11" s="2">
        <v>2.3099823</v>
      </c>
      <c r="AGM11" s="2">
        <v>3.8524709</v>
      </c>
      <c r="AGN11" s="2">
        <v>2.6346862</v>
      </c>
      <c r="AGO11" s="2">
        <v>0.22198407</v>
      </c>
      <c r="AGP11" s="2">
        <v>0.20095222</v>
      </c>
      <c r="AGQ11" s="2">
        <v>9.487855</v>
      </c>
      <c r="AGR11" s="2">
        <v>3.5237815</v>
      </c>
      <c r="AGS11" s="2">
        <v>0.8119432</v>
      </c>
      <c r="AGT11" s="2">
        <v>12.0460005</v>
      </c>
      <c r="AGU11" s="2">
        <v>2.2817447</v>
      </c>
      <c r="AGV11" s="2">
        <v>0.0</v>
      </c>
      <c r="AGW11" s="2">
        <v>4.238866</v>
      </c>
      <c r="AGX11" s="2">
        <v>2.440573</v>
      </c>
      <c r="AGY11" s="2">
        <v>0.5999268</v>
      </c>
      <c r="AGZ11" s="2">
        <v>6.916888</v>
      </c>
      <c r="AHA11" s="2">
        <v>0.4052585</v>
      </c>
      <c r="AHB11" s="2">
        <v>5.1616197</v>
      </c>
      <c r="AHC11" s="2">
        <v>8.537474</v>
      </c>
      <c r="AHD11" s="2">
        <v>1.6039829</v>
      </c>
      <c r="AHE11" s="2">
        <v>2.2733715</v>
      </c>
      <c r="AHF11" s="2">
        <v>7.5520797</v>
      </c>
      <c r="AHG11" s="2">
        <v>12.212173</v>
      </c>
      <c r="AHH11" s="2">
        <v>6.642491</v>
      </c>
      <c r="AHI11" s="2">
        <v>3.104181</v>
      </c>
      <c r="AHJ11" s="2">
        <v>0.89936197</v>
      </c>
      <c r="AHK11" s="2">
        <v>2.9197142</v>
      </c>
      <c r="AHL11" s="2">
        <v>13.863263</v>
      </c>
      <c r="AHM11" s="2">
        <v>10.553714</v>
      </c>
      <c r="AHN11" s="2">
        <v>0.9512558</v>
      </c>
      <c r="AHO11" s="2">
        <v>4.1430674</v>
      </c>
      <c r="AHP11" s="2">
        <v>1.3924973</v>
      </c>
      <c r="AHQ11" s="2">
        <v>2.52613</v>
      </c>
      <c r="AHR11" s="2">
        <v>5.6493287</v>
      </c>
      <c r="AHS11" s="2">
        <v>6.289075</v>
      </c>
      <c r="AHT11" s="2">
        <v>1.333256</v>
      </c>
      <c r="AHU11" s="2">
        <v>5.6964164</v>
      </c>
      <c r="AHV11" s="2">
        <v>2.1359286</v>
      </c>
      <c r="AHW11" s="2">
        <v>8.646455</v>
      </c>
      <c r="AHX11" s="2">
        <v>10.667711</v>
      </c>
      <c r="AHY11" s="2">
        <v>6.8430133</v>
      </c>
      <c r="AHZ11" s="2">
        <v>0.80701435</v>
      </c>
      <c r="AIA11" s="2">
        <v>0.7272195</v>
      </c>
      <c r="AIB11" s="2">
        <v>29.871243</v>
      </c>
      <c r="AIC11" s="2">
        <v>1.0462258</v>
      </c>
      <c r="AID11" s="2">
        <v>5.732895</v>
      </c>
      <c r="AIE11" s="2">
        <v>1.8975996</v>
      </c>
      <c r="AIF11" s="2">
        <v>0.9126454</v>
      </c>
      <c r="AIG11" s="2">
        <v>2.506003</v>
      </c>
      <c r="AIH11" s="2">
        <v>0.2081442</v>
      </c>
      <c r="AII11" s="2">
        <v>9.829764</v>
      </c>
      <c r="AIJ11" s="2">
        <v>0.7433209</v>
      </c>
      <c r="AIK11" s="2">
        <v>1.0299405</v>
      </c>
      <c r="AIL11" s="2">
        <v>4.1928453</v>
      </c>
      <c r="AIM11" s="2">
        <v>1.4075781</v>
      </c>
      <c r="AIN11" s="2">
        <v>15.921504</v>
      </c>
      <c r="AIO11" s="2">
        <v>3.6162403</v>
      </c>
      <c r="AIP11" s="2">
        <v>0.8639082</v>
      </c>
      <c r="AIQ11" s="2">
        <v>0.8631471</v>
      </c>
      <c r="AIR11" s="2">
        <v>6.2648377</v>
      </c>
      <c r="AIS11" s="2">
        <v>1.85059</v>
      </c>
      <c r="AIT11" s="2">
        <v>0.96426004</v>
      </c>
      <c r="AIU11" s="2">
        <v>3.333317</v>
      </c>
      <c r="AIV11" s="2">
        <v>0.63427883</v>
      </c>
      <c r="AIW11" s="2">
        <v>5.9735684</v>
      </c>
      <c r="AIX11" s="2">
        <v>0.6799526</v>
      </c>
      <c r="AIY11" s="2">
        <v>0.03410228</v>
      </c>
      <c r="AIZ11" s="2">
        <v>2.019931</v>
      </c>
      <c r="AJA11" s="2">
        <v>5.965984</v>
      </c>
      <c r="AJB11" s="2">
        <v>1.8054745</v>
      </c>
      <c r="AJC11" s="2">
        <v>2.9363086</v>
      </c>
      <c r="AJD11" s="2">
        <v>0.17407764</v>
      </c>
      <c r="AJE11" s="2">
        <v>12.760098</v>
      </c>
      <c r="AJF11" s="2">
        <v>7.7002945</v>
      </c>
      <c r="AJG11" s="2">
        <v>0.6399865</v>
      </c>
      <c r="AJH11" s="2">
        <v>2.327088</v>
      </c>
      <c r="AJI11" s="2">
        <v>3.2302537</v>
      </c>
      <c r="AJJ11" s="2">
        <v>5.9521875</v>
      </c>
      <c r="AJK11" s="2">
        <v>5.00995</v>
      </c>
      <c r="AJL11" s="2">
        <v>15.572392</v>
      </c>
      <c r="AJM11" s="2">
        <v>10.807706</v>
      </c>
      <c r="AJN11" s="2">
        <v>4.536769</v>
      </c>
      <c r="AJO11" s="2">
        <v>0.6070409</v>
      </c>
      <c r="AJP11" s="2">
        <v>6.0396423</v>
      </c>
      <c r="AJQ11" s="2">
        <v>5.3528123</v>
      </c>
      <c r="AJR11" s="2">
        <v>4.10137</v>
      </c>
      <c r="AJS11" s="2">
        <v>1.8032287</v>
      </c>
      <c r="AJT11" s="2">
        <v>4.4350905</v>
      </c>
      <c r="AJU11" s="2">
        <v>26.123209</v>
      </c>
      <c r="AJV11" s="2">
        <v>13.701245</v>
      </c>
      <c r="AJW11" s="2">
        <v>1.3227154</v>
      </c>
      <c r="AJX11" s="2">
        <v>53.417778</v>
      </c>
      <c r="AJY11" s="2">
        <v>1.3575104</v>
      </c>
      <c r="AJZ11" s="2">
        <v>1.5415983</v>
      </c>
      <c r="AKA11" s="2">
        <v>2.5914154</v>
      </c>
      <c r="AKB11" s="2">
        <v>20.405563</v>
      </c>
      <c r="AKC11" s="2">
        <v>9.273013</v>
      </c>
      <c r="AKD11" s="2">
        <v>5.4164777</v>
      </c>
      <c r="AKE11" s="2">
        <v>11.123958</v>
      </c>
      <c r="AKF11" s="2">
        <v>2.233021</v>
      </c>
      <c r="AKG11" s="2">
        <v>1.4299062</v>
      </c>
      <c r="AKH11" s="2">
        <v>4.5417233</v>
      </c>
      <c r="AKI11" s="2">
        <v>4.027</v>
      </c>
      <c r="AKJ11" s="2">
        <v>2.0979784</v>
      </c>
      <c r="AKK11" s="2">
        <v>7.314006</v>
      </c>
      <c r="AKL11" s="2">
        <v>0.95386976</v>
      </c>
      <c r="AKM11" s="2">
        <v>11.658067</v>
      </c>
      <c r="AKN11" s="2">
        <v>2.7134335</v>
      </c>
      <c r="AKO11" s="2">
        <v>0.2640997</v>
      </c>
      <c r="AKP11" s="2">
        <v>8.273171</v>
      </c>
      <c r="AKQ11" s="2">
        <v>0.38964346</v>
      </c>
      <c r="AKR11" s="2">
        <v>3.1250627</v>
      </c>
      <c r="AKS11" s="2">
        <v>3.5394707</v>
      </c>
      <c r="AKT11" s="2">
        <v>14.5053</v>
      </c>
      <c r="AKU11" s="2">
        <v>1.2612982</v>
      </c>
      <c r="AKV11" s="2">
        <v>2.9605901</v>
      </c>
      <c r="AKW11" s="2">
        <v>2.2716582</v>
      </c>
      <c r="AKX11" s="2">
        <v>0.8474451</v>
      </c>
      <c r="AKY11" s="2">
        <v>5.963657</v>
      </c>
      <c r="AKZ11" s="2">
        <v>0.6466368</v>
      </c>
      <c r="ALA11" s="2">
        <v>8.621511</v>
      </c>
      <c r="ALB11" s="2">
        <v>1.8630098</v>
      </c>
      <c r="ALC11" s="2">
        <v>0.5595137</v>
      </c>
      <c r="ALD11" s="2">
        <v>13.3016</v>
      </c>
      <c r="ALE11" s="2">
        <v>3.3218582</v>
      </c>
      <c r="ALF11" s="2">
        <v>3.3948362</v>
      </c>
      <c r="ALG11" s="2">
        <v>6.1742754</v>
      </c>
      <c r="ALH11" s="2">
        <v>14.921723</v>
      </c>
      <c r="ALI11" s="2">
        <v>6.1289263</v>
      </c>
      <c r="ALJ11" s="2">
        <v>8.820327</v>
      </c>
      <c r="ALK11" s="2">
        <v>3.8914096</v>
      </c>
      <c r="ALL11" s="2">
        <v>0.23809181</v>
      </c>
      <c r="ALM11" s="2">
        <v>13.385257</v>
      </c>
      <c r="ALN11" s="2">
        <v>7.014759</v>
      </c>
      <c r="ALO11" s="2">
        <v>32.381218</v>
      </c>
      <c r="ALP11" s="2">
        <v>2.0772855</v>
      </c>
      <c r="ALQ11" s="2">
        <v>0.76822793</v>
      </c>
      <c r="ALR11" s="2">
        <v>4.362643</v>
      </c>
      <c r="ALS11" s="2">
        <v>5.0492406</v>
      </c>
      <c r="ALT11" s="2">
        <v>1.0790102</v>
      </c>
      <c r="ALU11" s="2">
        <v>3.3530047</v>
      </c>
      <c r="ALV11" s="2">
        <v>2.3013103</v>
      </c>
      <c r="ALW11" s="2">
        <v>8.090455</v>
      </c>
      <c r="ALX11" s="2">
        <v>15.053294</v>
      </c>
      <c r="ALY11" s="2">
        <v>6.9482303</v>
      </c>
      <c r="ALZ11" s="2">
        <v>3.1997583</v>
      </c>
      <c r="AMA11" s="2">
        <v>1.0054334</v>
      </c>
      <c r="AMB11" s="2">
        <v>1.690254</v>
      </c>
      <c r="AMC11" s="2">
        <v>0.2641149</v>
      </c>
      <c r="AMD11" s="2">
        <v>14.358823</v>
      </c>
      <c r="AME11" s="2">
        <v>8.742031</v>
      </c>
      <c r="AMF11" s="2">
        <v>6.7510877</v>
      </c>
      <c r="AMG11" s="2">
        <v>1.7163899</v>
      </c>
      <c r="AMH11" s="2">
        <v>2.3926327</v>
      </c>
      <c r="AMI11" s="2">
        <v>0.8134216</v>
      </c>
      <c r="AMJ11" s="2">
        <v>1.032225</v>
      </c>
      <c r="AMK11" s="2">
        <v>6.5656967</v>
      </c>
      <c r="AML11" s="2">
        <v>10.698306</v>
      </c>
      <c r="AMM11" s="2">
        <v>2.849333</v>
      </c>
      <c r="AMN11" s="2">
        <v>2.8924274</v>
      </c>
      <c r="AMO11" s="2">
        <v>1.6215473</v>
      </c>
      <c r="AMP11" s="2">
        <v>1.7191896</v>
      </c>
      <c r="AMQ11" s="2">
        <v>6.002399</v>
      </c>
      <c r="AMR11" s="2">
        <v>0.6849099</v>
      </c>
      <c r="AMS11" s="2">
        <v>3.6071289</v>
      </c>
      <c r="AMT11" s="2">
        <v>6.174771</v>
      </c>
      <c r="AMU11" s="2">
        <v>17.201777</v>
      </c>
      <c r="AMV11" s="2">
        <v>1.2699486</v>
      </c>
      <c r="AMW11" s="2">
        <v>11.447822</v>
      </c>
      <c r="AMX11" s="2">
        <v>0.92805105</v>
      </c>
      <c r="AMY11" s="2">
        <v>2.0088565</v>
      </c>
      <c r="AMZ11" s="2">
        <v>1.36418</v>
      </c>
      <c r="ANA11" s="2">
        <v>8.768066</v>
      </c>
      <c r="ANB11" s="2">
        <v>6.125048</v>
      </c>
      <c r="ANC11" s="2">
        <v>4.7998857</v>
      </c>
      <c r="AND11" s="2">
        <v>3.108092</v>
      </c>
      <c r="ANE11" s="2">
        <v>6.230041</v>
      </c>
      <c r="ANF11" s="2">
        <v>1.6793344</v>
      </c>
      <c r="ANG11" s="2">
        <v>2.5844321</v>
      </c>
      <c r="ANH11" s="2">
        <v>5.5679474</v>
      </c>
      <c r="ANI11" s="2">
        <v>1.7053274</v>
      </c>
      <c r="ANJ11" s="2">
        <v>2.438415</v>
      </c>
      <c r="ANK11" s="2">
        <v>3.2967072</v>
      </c>
      <c r="ANL11" s="2">
        <v>6.194276</v>
      </c>
      <c r="ANM11" s="2">
        <v>3.869017</v>
      </c>
      <c r="ANN11" s="2">
        <v>17.988894</v>
      </c>
      <c r="ANO11" s="2">
        <v>1.4236056</v>
      </c>
      <c r="ANP11" s="2">
        <v>1.8544142</v>
      </c>
      <c r="ANQ11" s="2">
        <v>4.508291</v>
      </c>
      <c r="ANR11" s="2">
        <v>13.030742</v>
      </c>
      <c r="ANS11" s="2">
        <v>0.15894628</v>
      </c>
      <c r="ANT11" s="2">
        <v>0.6882273</v>
      </c>
      <c r="ANU11" s="2">
        <v>5.2657</v>
      </c>
      <c r="ANV11" s="2">
        <v>3.044009</v>
      </c>
      <c r="ANW11" s="2">
        <v>1.4989485</v>
      </c>
      <c r="ANX11" s="2">
        <v>8.227632</v>
      </c>
      <c r="ANY11" s="2">
        <v>3.9682982</v>
      </c>
      <c r="ANZ11" s="2">
        <v>0.15330157</v>
      </c>
      <c r="AOA11" s="2">
        <v>0.8062164</v>
      </c>
      <c r="AOB11" s="2">
        <v>0.7663221</v>
      </c>
      <c r="AOC11" s="2">
        <v>6.1916757</v>
      </c>
      <c r="AOD11" s="2">
        <v>1.0473901</v>
      </c>
      <c r="AOE11" s="2">
        <v>1.6575197</v>
      </c>
      <c r="AOF11" s="2">
        <v>1.5734631</v>
      </c>
      <c r="AOG11" s="2">
        <v>8.312291</v>
      </c>
      <c r="AOH11" s="2">
        <v>2.0925744</v>
      </c>
      <c r="AOI11" s="2">
        <v>1.9134989</v>
      </c>
      <c r="AOJ11" s="2">
        <v>2.8229165</v>
      </c>
      <c r="AOK11" s="2">
        <v>0.34691307</v>
      </c>
      <c r="AOL11" s="2">
        <v>74.1587</v>
      </c>
      <c r="AOM11" s="2">
        <v>1.6006609</v>
      </c>
      <c r="AON11" s="2">
        <v>2.0465732</v>
      </c>
      <c r="AOO11" s="2">
        <v>7.7794375</v>
      </c>
      <c r="AOP11" s="2">
        <v>1.4705622</v>
      </c>
      <c r="AOQ11" s="2">
        <v>2.7411225</v>
      </c>
      <c r="AOR11" s="2">
        <v>4.724314</v>
      </c>
      <c r="AOS11" s="2">
        <v>6.163261</v>
      </c>
      <c r="AOT11" s="2">
        <v>2.9492536</v>
      </c>
      <c r="AOU11" s="2">
        <v>5.42031</v>
      </c>
      <c r="AOV11" s="2">
        <v>14.142654</v>
      </c>
      <c r="AOW11" s="2">
        <v>1.1755873</v>
      </c>
      <c r="AOX11" s="2">
        <v>0.39324543</v>
      </c>
      <c r="AOY11" s="2">
        <v>1.3244802</v>
      </c>
      <c r="AOZ11" s="2">
        <v>1.0530925</v>
      </c>
      <c r="APA11" s="2">
        <v>1.8795801</v>
      </c>
      <c r="APB11" s="2">
        <v>1.0298501</v>
      </c>
      <c r="APC11" s="2">
        <v>0.8742885</v>
      </c>
      <c r="APD11" s="2">
        <v>0.7842673</v>
      </c>
      <c r="APE11" s="2">
        <v>0.36152983</v>
      </c>
      <c r="APF11" s="2">
        <v>1.7343075</v>
      </c>
      <c r="APG11" s="2">
        <v>0.9424573</v>
      </c>
      <c r="APH11" s="2">
        <v>0.76211196</v>
      </c>
      <c r="API11" s="2">
        <v>0.74964035</v>
      </c>
      <c r="APJ11" s="2">
        <v>1.2603216</v>
      </c>
      <c r="APK11" s="2">
        <v>0.9026124</v>
      </c>
      <c r="APL11" s="2">
        <v>1.0812184</v>
      </c>
      <c r="APM11" s="2">
        <v>0.9565976</v>
      </c>
      <c r="APN11" s="2">
        <v>0.85599947</v>
      </c>
      <c r="APO11" s="2">
        <v>0.7474003</v>
      </c>
      <c r="APP11" s="2">
        <v>0.40383336</v>
      </c>
      <c r="APQ11" s="2">
        <v>1.0417674</v>
      </c>
      <c r="APR11" s="2">
        <v>1.1648655</v>
      </c>
      <c r="APS11" s="2">
        <v>1.2459347</v>
      </c>
      <c r="APT11" s="2">
        <v>0.6331526</v>
      </c>
      <c r="APU11" s="2">
        <v>0.60277206</v>
      </c>
      <c r="APV11" s="2">
        <v>0.93562</v>
      </c>
      <c r="APW11" s="2">
        <v>1.3179117</v>
      </c>
      <c r="APX11" s="2">
        <v>1.2464492</v>
      </c>
      <c r="APY11" s="2">
        <v>0.61395967</v>
      </c>
      <c r="APZ11" s="2">
        <v>0.46346855</v>
      </c>
      <c r="AQA11" s="2">
        <v>1.0423617</v>
      </c>
      <c r="AQB11" s="2">
        <v>1.2923216</v>
      </c>
      <c r="AQC11" s="2">
        <v>1.0492686</v>
      </c>
      <c r="AQD11" s="2">
        <v>0.98639905</v>
      </c>
      <c r="AQE11" s="2">
        <v>0.99716884</v>
      </c>
      <c r="AQF11" s="2">
        <v>0.47064814</v>
      </c>
      <c r="AQG11" s="2">
        <v>0.82063377</v>
      </c>
      <c r="AQH11" s="2">
        <v>1.0398023</v>
      </c>
      <c r="AQI11" s="2">
        <v>1.4449089</v>
      </c>
      <c r="AQJ11" s="2">
        <v>1.3642148</v>
      </c>
      <c r="AQK11" s="2">
        <v>1.2507627</v>
      </c>
      <c r="AQL11" s="2">
        <v>0.8991684</v>
      </c>
      <c r="AQM11" s="2">
        <v>0.77295774</v>
      </c>
      <c r="AQN11" s="2">
        <v>0.47547388</v>
      </c>
      <c r="AQO11" s="2">
        <v>0.48886186</v>
      </c>
      <c r="AQP11" s="2">
        <v>0.21669094</v>
      </c>
      <c r="AQQ11" s="2">
        <v>1.2203716</v>
      </c>
      <c r="AQR11" s="2">
        <v>1.2539623</v>
      </c>
      <c r="AQS11" s="2">
        <v>1.2538329</v>
      </c>
      <c r="AQT11" s="2">
        <v>0.8691882</v>
      </c>
      <c r="AQU11" s="2">
        <v>1.6126531</v>
      </c>
      <c r="AQV11" s="2">
        <v>1.5000564</v>
      </c>
      <c r="AQW11" s="2">
        <v>1.526764</v>
      </c>
      <c r="AQX11" s="2">
        <v>1.1102029</v>
      </c>
      <c r="AQY11" s="2">
        <v>1.2112734</v>
      </c>
      <c r="AQZ11" s="2">
        <v>1.2212657</v>
      </c>
      <c r="ARA11" s="2">
        <v>1.4168655</v>
      </c>
      <c r="ARB11" s="2">
        <v>0.847091</v>
      </c>
      <c r="ARC11" s="2">
        <v>1.0852005</v>
      </c>
      <c r="ARD11" s="2">
        <v>1.5777065</v>
      </c>
      <c r="ARE11" s="2">
        <v>0.9428721</v>
      </c>
      <c r="ARF11" s="2">
        <v>1.0378515</v>
      </c>
      <c r="ARG11" s="2">
        <v>1.4015863</v>
      </c>
      <c r="ARH11" s="2">
        <v>1.2093468</v>
      </c>
      <c r="ARI11" s="2">
        <v>1.0188892</v>
      </c>
      <c r="ARJ11" s="2">
        <v>1.4337454</v>
      </c>
      <c r="ARK11" s="2">
        <v>1.1998298</v>
      </c>
      <c r="ARL11" s="2">
        <v>1.3430223</v>
      </c>
      <c r="ARM11" s="2">
        <v>1.4405718</v>
      </c>
      <c r="ARN11" s="2">
        <v>0.71467733</v>
      </c>
      <c r="ARO11" s="2">
        <v>0.9659129</v>
      </c>
      <c r="ARP11" s="2">
        <v>1.4087899</v>
      </c>
      <c r="ARQ11" s="2">
        <v>0.70482445</v>
      </c>
      <c r="ARR11" s="2">
        <v>0.43404183</v>
      </c>
      <c r="ARS11" s="2">
        <v>0.81947935</v>
      </c>
      <c r="ART11" s="2">
        <v>1.4089426</v>
      </c>
      <c r="ARU11" s="2">
        <v>0.8028203</v>
      </c>
      <c r="ARV11" s="2">
        <v>1.2451096</v>
      </c>
      <c r="ARW11" s="2">
        <v>1.1418053</v>
      </c>
      <c r="ARX11" s="2">
        <v>0.898943</v>
      </c>
      <c r="ARY11" s="2">
        <v>0.92592245</v>
      </c>
      <c r="ARZ11" s="2">
        <v>0.82481676</v>
      </c>
      <c r="ASA11" s="2">
        <v>1.0349056</v>
      </c>
      <c r="ASB11" s="2">
        <v>0.74558914</v>
      </c>
      <c r="ASC11" s="2">
        <v>1.5143821</v>
      </c>
      <c r="ASD11" s="2">
        <v>0.91119003</v>
      </c>
      <c r="ASE11" s="2">
        <v>0.9703693</v>
      </c>
      <c r="ASF11" s="2">
        <v>0.95141494</v>
      </c>
      <c r="ASG11" s="2">
        <v>1.3693079</v>
      </c>
      <c r="ASH11" s="2">
        <v>0.23880574</v>
      </c>
      <c r="ASI11" s="2">
        <v>1.2390089</v>
      </c>
      <c r="ASJ11" s="2">
        <v>1.2780615</v>
      </c>
      <c r="ASK11" s="2">
        <v>2.2038543</v>
      </c>
      <c r="ASL11" s="2">
        <v>1.9668516</v>
      </c>
      <c r="ASM11" s="2">
        <v>1.0601617</v>
      </c>
      <c r="ASN11" s="2">
        <v>1.0650038</v>
      </c>
      <c r="ASO11" s="2">
        <v>0.84582025</v>
      </c>
      <c r="ASP11" s="2">
        <v>0.68791723</v>
      </c>
      <c r="ASQ11" s="2">
        <v>1.2491448</v>
      </c>
      <c r="ASR11" s="2">
        <v>1.291838</v>
      </c>
      <c r="ASS11" s="2">
        <v>0.6099642</v>
      </c>
      <c r="AST11" s="2">
        <v>1.489068</v>
      </c>
      <c r="ASU11" s="2">
        <v>1.1137581</v>
      </c>
      <c r="ASV11" s="2">
        <v>1.316365</v>
      </c>
      <c r="ASW11" s="2">
        <v>1.0688983</v>
      </c>
      <c r="ASX11" s="2">
        <v>1.0931815</v>
      </c>
      <c r="ASY11" s="2">
        <v>1.1877412</v>
      </c>
      <c r="ASZ11" s="2">
        <v>0.73164684</v>
      </c>
      <c r="ATA11" s="2">
        <v>1.0210779</v>
      </c>
      <c r="ATB11" s="2">
        <v>1.1583546</v>
      </c>
      <c r="ATC11" s="2">
        <v>1.5294316</v>
      </c>
      <c r="ATD11" s="2">
        <v>0.9480956</v>
      </c>
      <c r="ATE11" s="2">
        <v>0.88237107</v>
      </c>
      <c r="ATF11" s="2">
        <v>0.7275597</v>
      </c>
      <c r="ATG11" s="2">
        <v>1.042884</v>
      </c>
      <c r="ATH11" s="2">
        <v>1.0128343</v>
      </c>
      <c r="ATI11" s="2">
        <v>1.0805191</v>
      </c>
      <c r="ATJ11" s="2">
        <v>0.78759044</v>
      </c>
      <c r="ATK11" s="2">
        <v>1.1894506</v>
      </c>
      <c r="ATL11" s="2">
        <v>1.045666</v>
      </c>
      <c r="ATM11" s="2">
        <v>1.2366526</v>
      </c>
      <c r="ATN11" s="2">
        <v>1.402589</v>
      </c>
      <c r="ATO11" s="2">
        <v>1.2924913</v>
      </c>
      <c r="ATP11" s="2">
        <v>0.81391805</v>
      </c>
      <c r="ATQ11" s="2">
        <v>0.72413737</v>
      </c>
      <c r="ATR11" s="2">
        <v>0.9411681</v>
      </c>
      <c r="ATS11" s="2">
        <v>0.99512243</v>
      </c>
      <c r="ATT11" s="2">
        <v>0.70496476</v>
      </c>
      <c r="ATU11" s="2">
        <v>1.5295697</v>
      </c>
      <c r="ATV11" s="2">
        <v>1.3473794</v>
      </c>
      <c r="ATW11" s="2">
        <v>1.166232</v>
      </c>
      <c r="ATX11" s="2">
        <v>1.365676</v>
      </c>
      <c r="ATY11" s="2">
        <v>0.44433522</v>
      </c>
      <c r="ATZ11" s="2">
        <v>1.0479295</v>
      </c>
      <c r="AUA11" s="2">
        <v>0.98574245</v>
      </c>
      <c r="AUB11" s="2">
        <v>0.8690878</v>
      </c>
      <c r="AUC11" s="2">
        <v>0.805148</v>
      </c>
      <c r="AUD11" s="2">
        <v>1.4085444</v>
      </c>
      <c r="AUE11" s="2">
        <v>1.3705944</v>
      </c>
      <c r="AUF11" s="2">
        <v>0.9397159</v>
      </c>
      <c r="AUG11" s="2">
        <v>1.2427186</v>
      </c>
      <c r="AUH11" s="2">
        <v>1.0413505</v>
      </c>
      <c r="AUI11" s="2">
        <v>1.1355739</v>
      </c>
      <c r="AUJ11" s="2">
        <v>1.0150788</v>
      </c>
      <c r="AUK11" s="2">
        <v>1.4020189</v>
      </c>
      <c r="AUL11" s="2">
        <v>1.2414278</v>
      </c>
      <c r="AUM11" s="2">
        <v>1.0558271</v>
      </c>
      <c r="AUN11" s="2">
        <v>0.907</v>
      </c>
      <c r="AUO11" s="2">
        <v>1.3680115</v>
      </c>
      <c r="AUP11" s="2">
        <v>1.0358993</v>
      </c>
      <c r="AUQ11" s="2">
        <v>1.0341479</v>
      </c>
      <c r="AUR11" s="2">
        <v>0.8688499</v>
      </c>
      <c r="AUS11" s="2">
        <v>1.0597917</v>
      </c>
      <c r="AUT11" s="2">
        <v>0.9334306</v>
      </c>
      <c r="AUU11" s="2">
        <v>1.124837</v>
      </c>
      <c r="AUV11" s="2">
        <v>1.3369273</v>
      </c>
      <c r="AUW11" s="2">
        <v>1.0254198</v>
      </c>
      <c r="AUX11" s="2">
        <v>1.5192254</v>
      </c>
      <c r="AUY11" s="2">
        <v>0.9932709</v>
      </c>
      <c r="AUZ11" s="2">
        <v>1.3339845</v>
      </c>
      <c r="AVA11" s="2">
        <v>1.2366601</v>
      </c>
      <c r="AVB11" s="2">
        <v>0.76867664</v>
      </c>
      <c r="AVC11" s="2">
        <v>0.89231014</v>
      </c>
      <c r="AVD11" s="2">
        <v>1.7159834</v>
      </c>
      <c r="AVE11" s="2">
        <v>0.9097897</v>
      </c>
      <c r="AVF11" s="2">
        <v>0.87670696</v>
      </c>
      <c r="AVG11" s="2">
        <v>1.1661128</v>
      </c>
      <c r="AVH11" s="2">
        <v>1.34872</v>
      </c>
      <c r="AVI11" s="2">
        <v>0.86257523</v>
      </c>
      <c r="AVJ11" s="2">
        <v>1.2860194</v>
      </c>
      <c r="AVK11" s="2">
        <v>1.1297767</v>
      </c>
      <c r="AVL11" s="2">
        <v>1.0124866</v>
      </c>
      <c r="AVM11" s="2">
        <v>1.1254374</v>
      </c>
      <c r="AVN11" s="2">
        <v>1.5184139</v>
      </c>
      <c r="AVO11" s="2">
        <v>1.4804108</v>
      </c>
      <c r="AVP11" s="2">
        <v>0.12100457</v>
      </c>
      <c r="AVQ11" s="2">
        <v>1.1592594</v>
      </c>
      <c r="AVR11" s="2">
        <v>1.143128</v>
      </c>
      <c r="AVS11" s="2">
        <v>1.0577139</v>
      </c>
      <c r="AVT11" s="2">
        <v>0.969971</v>
      </c>
      <c r="AVU11" s="2">
        <v>0.7177061</v>
      </c>
      <c r="AVV11" s="2">
        <v>1.147809</v>
      </c>
      <c r="AVW11" s="2">
        <v>1.3925292</v>
      </c>
      <c r="AVX11" s="2">
        <v>0.8162255</v>
      </c>
      <c r="AVY11" s="2">
        <v>0.366692</v>
      </c>
      <c r="AVZ11" s="2">
        <v>0.37850174</v>
      </c>
      <c r="AWA11" s="2">
        <v>1.1396366</v>
      </c>
      <c r="AWB11" s="2">
        <v>1.3314075</v>
      </c>
      <c r="AWC11" s="2">
        <v>1.1900574</v>
      </c>
      <c r="AWD11" s="2">
        <v>0.8715601</v>
      </c>
      <c r="AWE11" s="2">
        <v>0.69968575</v>
      </c>
      <c r="AWF11" s="2">
        <v>0.9119593</v>
      </c>
      <c r="AWG11" s="2">
        <v>1.1295971</v>
      </c>
      <c r="AWH11" s="2">
        <v>1.351633</v>
      </c>
      <c r="AWI11" s="2">
        <v>0.5119329</v>
      </c>
      <c r="AWJ11" s="2">
        <v>0.6287613</v>
      </c>
      <c r="AWK11" s="2">
        <v>1.4732745</v>
      </c>
      <c r="AWL11" s="2">
        <v>0.902788</v>
      </c>
      <c r="AWM11" s="2">
        <v>1.32134</v>
      </c>
      <c r="AWN11" s="2">
        <v>1.1893364</v>
      </c>
      <c r="AWO11" s="2">
        <v>0.4716651</v>
      </c>
      <c r="AWP11" s="2">
        <v>1.2085565</v>
      </c>
      <c r="AWQ11" s="2">
        <v>0.6501397</v>
      </c>
      <c r="AWR11" s="2">
        <v>1.443441</v>
      </c>
      <c r="AWS11" s="2">
        <v>1.2001992</v>
      </c>
      <c r="AWT11" s="2">
        <v>1.1144539</v>
      </c>
      <c r="AWU11" s="2">
        <v>1.4359429</v>
      </c>
      <c r="AWV11" s="2">
        <v>0.8476648</v>
      </c>
      <c r="AWW11" s="2">
        <v>1.579273</v>
      </c>
      <c r="AWX11" s="2">
        <v>0.8184629</v>
      </c>
      <c r="AWY11" s="2">
        <v>1.474838</v>
      </c>
      <c r="AWZ11" s="2">
        <v>1.246621</v>
      </c>
      <c r="AXA11" s="2">
        <v>1.1242073</v>
      </c>
      <c r="AXB11" s="2">
        <v>0.7323174</v>
      </c>
      <c r="AXC11" s="2">
        <v>1.1318876</v>
      </c>
      <c r="AXD11" s="2">
        <v>0.81748134</v>
      </c>
      <c r="AXE11" s="2">
        <v>1.0791152</v>
      </c>
      <c r="AXF11" s="2">
        <v>1.1373738</v>
      </c>
      <c r="AXG11" s="2">
        <v>1.3693794</v>
      </c>
      <c r="AXH11" s="2">
        <v>0.7903713</v>
      </c>
      <c r="AXI11" s="2">
        <v>0.86702377</v>
      </c>
      <c r="AXJ11" s="2">
        <v>1.4556139</v>
      </c>
      <c r="AXK11" s="2">
        <v>1.2324044</v>
      </c>
      <c r="AXL11" s="2">
        <v>1.3859539</v>
      </c>
      <c r="AXM11" s="2">
        <v>0.36098427</v>
      </c>
      <c r="AXN11" s="2">
        <v>1.2519588</v>
      </c>
      <c r="AXO11" s="2">
        <v>1.3834604</v>
      </c>
      <c r="AXP11" s="2">
        <v>0.5731153</v>
      </c>
      <c r="AXQ11" s="2">
        <v>1.3134581</v>
      </c>
      <c r="AXR11" s="2">
        <v>0.9348721</v>
      </c>
      <c r="AXS11" s="2">
        <v>1.2315767</v>
      </c>
      <c r="AXT11" s="2">
        <v>1.3554571</v>
      </c>
      <c r="AXU11" s="2">
        <v>1.5412877</v>
      </c>
      <c r="AXV11" s="2">
        <v>0.86435854</v>
      </c>
      <c r="AXW11" s="2">
        <v>0.6222663</v>
      </c>
      <c r="AXX11" s="2">
        <v>1.3056363</v>
      </c>
      <c r="AXY11" s="2">
        <v>0.29645082</v>
      </c>
      <c r="AXZ11" s="2">
        <v>1.6680669</v>
      </c>
      <c r="AYA11" s="2">
        <v>1.0380341</v>
      </c>
      <c r="AYB11" s="2">
        <v>1.2313222</v>
      </c>
      <c r="AYC11" s="2">
        <v>1.3187778</v>
      </c>
      <c r="AYD11" s="2">
        <v>1.0987701</v>
      </c>
      <c r="AYE11" s="2">
        <v>1.3437501</v>
      </c>
      <c r="AYF11" s="2">
        <v>1.0042307</v>
      </c>
      <c r="AYG11" s="2">
        <v>1.7612484</v>
      </c>
      <c r="AYH11" s="2">
        <v>0.9431017</v>
      </c>
      <c r="AYI11" s="2">
        <v>1.6632917</v>
      </c>
      <c r="AYJ11" s="2">
        <v>0.286683</v>
      </c>
      <c r="AYK11" s="2">
        <v>1.4144877</v>
      </c>
      <c r="AYL11" s="2">
        <v>0.75885975</v>
      </c>
      <c r="AYM11" s="2">
        <v>1.4094688</v>
      </c>
      <c r="AYN11" s="2">
        <v>1.3819857</v>
      </c>
      <c r="AYO11" s="2">
        <v>1.0870556</v>
      </c>
      <c r="AYP11" s="2">
        <v>0.79971874</v>
      </c>
      <c r="AYQ11" s="2">
        <v>1.16207</v>
      </c>
      <c r="AYR11" s="2">
        <v>1.3810489</v>
      </c>
      <c r="AYS11" s="2">
        <v>0.7557438</v>
      </c>
      <c r="AYT11" s="2">
        <v>1.3410864</v>
      </c>
      <c r="AYU11" s="2">
        <v>1.3834832</v>
      </c>
      <c r="AYV11" s="2">
        <v>1.2273777</v>
      </c>
      <c r="AYW11" s="2">
        <v>1.3324785</v>
      </c>
      <c r="AYX11" s="2">
        <v>1.1282592</v>
      </c>
      <c r="AYY11" s="2">
        <v>0.6904815</v>
      </c>
      <c r="AYZ11" s="2">
        <v>1.1474781</v>
      </c>
      <c r="AZA11" s="2">
        <v>0.6445427</v>
      </c>
      <c r="AZB11" s="2">
        <v>1.5342284</v>
      </c>
      <c r="AZC11" s="2">
        <v>0.5903855</v>
      </c>
      <c r="AZD11" s="2">
        <v>1.9782902</v>
      </c>
      <c r="AZE11" s="2">
        <v>1.1035126</v>
      </c>
      <c r="AZF11" s="2">
        <v>1.1105963</v>
      </c>
      <c r="AZG11" s="2">
        <v>1.0267609</v>
      </c>
      <c r="AZH11" s="2">
        <v>1.25741</v>
      </c>
      <c r="AZI11" s="2">
        <v>1.6385918</v>
      </c>
      <c r="AZJ11" s="2">
        <v>1.3872397</v>
      </c>
      <c r="AZK11" s="2">
        <v>0.77247906</v>
      </c>
      <c r="AZL11" s="2">
        <v>1.0740827</v>
      </c>
      <c r="AZM11" s="2">
        <v>0.6805935</v>
      </c>
      <c r="AZN11" s="2">
        <v>1.5730286</v>
      </c>
      <c r="AZO11" s="2">
        <v>1.6076872</v>
      </c>
      <c r="AZP11" s="2">
        <v>1.969643</v>
      </c>
      <c r="AZQ11" s="2">
        <v>1.0920218</v>
      </c>
      <c r="AZR11" s="2">
        <v>1.6514463</v>
      </c>
      <c r="AZS11" s="2">
        <v>1.3951418</v>
      </c>
      <c r="AZT11" s="2">
        <v>0.6399298</v>
      </c>
      <c r="AZU11" s="2">
        <v>0.84452826</v>
      </c>
      <c r="AZV11" s="2">
        <v>0.7873539</v>
      </c>
      <c r="AZW11" s="2">
        <v>1.3326601</v>
      </c>
      <c r="AZX11" s="2">
        <v>1.0202631</v>
      </c>
      <c r="AZY11" s="2">
        <v>0.60403824</v>
      </c>
      <c r="AZZ11" s="2">
        <v>1.6108123</v>
      </c>
      <c r="BAA11" s="2">
        <v>0.99485356</v>
      </c>
      <c r="BAB11" s="2">
        <v>0.7384883</v>
      </c>
      <c r="BAC11" s="2">
        <v>0.70065564</v>
      </c>
      <c r="BAD11" s="2">
        <v>1.2378255</v>
      </c>
      <c r="BAE11" s="2">
        <v>1.0500878</v>
      </c>
      <c r="BAF11" s="2">
        <v>1.5158745</v>
      </c>
      <c r="BAG11" s="2">
        <v>1.5817887</v>
      </c>
      <c r="BAH11" s="2">
        <v>1.2596903</v>
      </c>
      <c r="BAI11" s="2">
        <v>1.1297252</v>
      </c>
      <c r="BAJ11" s="2">
        <v>0.57497203</v>
      </c>
      <c r="BAK11" s="2">
        <v>1.1408598</v>
      </c>
      <c r="BAL11" s="2">
        <v>1.0332102</v>
      </c>
      <c r="BAM11" s="2">
        <v>1.1364468</v>
      </c>
      <c r="BAN11" s="2">
        <v>1.0752906</v>
      </c>
      <c r="BAO11" s="2">
        <v>0.72182274</v>
      </c>
      <c r="BAP11" s="2">
        <v>0.9529694</v>
      </c>
      <c r="BAQ11" s="2">
        <v>1.3572031</v>
      </c>
      <c r="BAR11" s="2">
        <v>0.76630545</v>
      </c>
      <c r="BAS11" s="2">
        <v>0.91855764</v>
      </c>
      <c r="BAT11" s="2">
        <v>1.3969389</v>
      </c>
      <c r="BAU11" s="2">
        <v>1.1012621</v>
      </c>
      <c r="BAV11" s="2">
        <v>0.87711483</v>
      </c>
      <c r="BAW11" s="2">
        <v>1.3067396</v>
      </c>
      <c r="BAX11" s="2">
        <v>1.0046743</v>
      </c>
      <c r="BAY11" s="2">
        <v>1.1806172</v>
      </c>
      <c r="BAZ11" s="2">
        <v>0.8276407</v>
      </c>
      <c r="BBA11" s="2">
        <v>1.8957548</v>
      </c>
      <c r="BBB11" s="2">
        <v>1.2026051</v>
      </c>
      <c r="BBC11" s="2">
        <v>0.6096239</v>
      </c>
      <c r="BBD11" s="2">
        <v>1.3165314</v>
      </c>
      <c r="BBE11" s="2">
        <v>1.1650095</v>
      </c>
      <c r="BBF11" s="2">
        <v>1.3295962</v>
      </c>
      <c r="BBG11" s="2">
        <v>0.3023487</v>
      </c>
      <c r="BBH11" s="2">
        <v>1.355875</v>
      </c>
      <c r="BBI11" s="2">
        <v>0.95693195</v>
      </c>
      <c r="BBJ11" s="2">
        <v>0.94353044</v>
      </c>
      <c r="BBK11" s="2">
        <v>1.4734716</v>
      </c>
      <c r="BBL11" s="2">
        <v>1.259186</v>
      </c>
      <c r="BBM11" s="2">
        <v>0.6982808</v>
      </c>
      <c r="BBN11" s="2">
        <v>1.1322991</v>
      </c>
      <c r="BBO11" s="2">
        <v>1.4199656</v>
      </c>
      <c r="BBP11" s="2">
        <v>0.66168576</v>
      </c>
      <c r="BBQ11" s="2">
        <v>1.0708741</v>
      </c>
      <c r="BBR11" s="2">
        <v>1.2988284</v>
      </c>
      <c r="BBS11" s="2">
        <v>0.9937524</v>
      </c>
      <c r="BBT11" s="2">
        <v>0.9253787</v>
      </c>
      <c r="BBU11" s="2">
        <v>1.7010248</v>
      </c>
      <c r="BBV11" s="2">
        <v>0.39932033</v>
      </c>
      <c r="BBW11" s="2">
        <v>1.1081288</v>
      </c>
      <c r="BBX11" s="2">
        <v>1.6058347</v>
      </c>
      <c r="BBY11" s="2">
        <v>1.1369137</v>
      </c>
      <c r="BBZ11" s="2">
        <v>1.2224255</v>
      </c>
      <c r="BCA11" s="2">
        <v>1.0241565</v>
      </c>
      <c r="BCB11" s="2">
        <v>1.0541515</v>
      </c>
      <c r="BCC11" s="2">
        <v>1.1938846</v>
      </c>
      <c r="BCD11" s="2">
        <v>0.4498556</v>
      </c>
      <c r="BCE11" s="2">
        <v>1.6340338</v>
      </c>
      <c r="BCF11" s="2">
        <v>0.87647784</v>
      </c>
      <c r="BCG11" s="2">
        <v>0.91252816</v>
      </c>
      <c r="BCH11" s="2">
        <v>0.872368</v>
      </c>
      <c r="BCI11" s="2">
        <v>1.219037</v>
      </c>
      <c r="BCJ11" s="2">
        <v>1.2949997</v>
      </c>
      <c r="BCK11" s="2">
        <v>1.3230616</v>
      </c>
      <c r="BCL11" s="2">
        <v>0.9975252</v>
      </c>
      <c r="BCM11" s="2">
        <v>1.4429591</v>
      </c>
      <c r="BCN11" s="2">
        <v>1.8551193</v>
      </c>
      <c r="BCO11" s="2">
        <v>1.0936384</v>
      </c>
      <c r="BCP11" s="2">
        <v>1.3148634</v>
      </c>
      <c r="BCQ11" s="2">
        <v>0.7246908</v>
      </c>
      <c r="BCR11" s="2">
        <v>0.9829086</v>
      </c>
      <c r="BCS11" s="2">
        <v>0.9182089</v>
      </c>
      <c r="BCT11" s="2">
        <v>0.98959595</v>
      </c>
      <c r="BCU11" s="2">
        <v>0.8933174</v>
      </c>
      <c r="BCV11" s="2">
        <v>1.529548</v>
      </c>
      <c r="BCW11" s="2">
        <v>0.34237668</v>
      </c>
      <c r="BCX11" s="2">
        <v>1.1012512</v>
      </c>
      <c r="BCY11" s="2">
        <v>0.91420966</v>
      </c>
      <c r="BCZ11" s="2">
        <v>1.3463765</v>
      </c>
      <c r="BDA11" s="2">
        <v>1.1692121</v>
      </c>
      <c r="BDB11" s="2">
        <v>1.0170882</v>
      </c>
      <c r="BDC11" s="2">
        <v>1.1543878</v>
      </c>
      <c r="BDD11" s="2">
        <v>1.2347013</v>
      </c>
      <c r="BDE11" s="2">
        <v>0.7917293</v>
      </c>
      <c r="BDF11" s="2">
        <v>1.0242071</v>
      </c>
      <c r="BDG11" s="2">
        <v>0.9968368</v>
      </c>
      <c r="BDH11" s="2">
        <v>0.8697799</v>
      </c>
      <c r="BDI11" s="2">
        <v>1.1755565</v>
      </c>
      <c r="BDJ11" s="2">
        <v>0.93603855</v>
      </c>
      <c r="BDK11" s="2">
        <v>1.0932865</v>
      </c>
      <c r="BDL11" s="2">
        <v>1.1520594</v>
      </c>
      <c r="BDM11" s="2">
        <v>0.600252</v>
      </c>
      <c r="BDN11" s="2">
        <v>0.81405264</v>
      </c>
      <c r="BDO11" s="2">
        <v>0.9635743</v>
      </c>
      <c r="BDP11" s="2">
        <v>0.9600592</v>
      </c>
      <c r="BDQ11" s="2">
        <v>1.1800123</v>
      </c>
      <c r="BDR11" s="2">
        <v>1.0548941</v>
      </c>
      <c r="BDS11" s="2">
        <v>1.1790639</v>
      </c>
      <c r="BDT11" s="2">
        <v>0.78966916</v>
      </c>
      <c r="BDU11" s="2">
        <v>1.0822977</v>
      </c>
      <c r="BDV11" s="2">
        <v>1.0243853</v>
      </c>
      <c r="BDW11" s="2">
        <v>0.53005135</v>
      </c>
      <c r="BDX11" s="2">
        <v>0.9264018</v>
      </c>
      <c r="BDY11" s="2">
        <v>0.47598967</v>
      </c>
      <c r="BDZ11" s="2">
        <v>1.1322076</v>
      </c>
      <c r="BEA11" s="2">
        <v>1.3996915</v>
      </c>
      <c r="BEB11" s="2">
        <v>0.56401753</v>
      </c>
      <c r="BEC11" s="2">
        <v>0.4487328</v>
      </c>
      <c r="BED11" s="2">
        <v>0.8584652</v>
      </c>
      <c r="BEE11" s="2">
        <v>0.80498594</v>
      </c>
      <c r="BEF11" s="2">
        <v>0.9464406</v>
      </c>
      <c r="BEG11" s="2">
        <v>0.80018914</v>
      </c>
      <c r="BEH11" s="2">
        <v>0.9722945</v>
      </c>
      <c r="BEI11" s="2">
        <v>1.2137338</v>
      </c>
      <c r="BEJ11" s="2">
        <v>0.52545846</v>
      </c>
      <c r="BEK11" s="2">
        <v>0.95811564</v>
      </c>
      <c r="BEL11" s="2">
        <v>0.74440193</v>
      </c>
      <c r="BEM11" s="2">
        <v>0.60847175</v>
      </c>
      <c r="BEN11" s="2">
        <v>0.5883512</v>
      </c>
      <c r="BEO11" s="2">
        <v>0.90978533</v>
      </c>
      <c r="BEP11" s="2">
        <v>1.3689159</v>
      </c>
      <c r="BEQ11" s="2">
        <v>0.8624326</v>
      </c>
      <c r="BER11" s="2">
        <v>1.2208194</v>
      </c>
      <c r="BES11" s="2">
        <v>0.4844962</v>
      </c>
      <c r="BET11" s="2">
        <v>0.66925573</v>
      </c>
      <c r="BEU11" s="2">
        <v>0.7394543</v>
      </c>
      <c r="BEV11" s="2">
        <v>1.0471686</v>
      </c>
      <c r="BEW11" s="2">
        <v>1.421208</v>
      </c>
      <c r="BEX11" s="2">
        <v>1.212196</v>
      </c>
      <c r="BEY11" s="2">
        <v>0.7287856</v>
      </c>
      <c r="BEZ11" s="2">
        <v>1.0836517</v>
      </c>
      <c r="BFA11" s="2">
        <v>1.3200233</v>
      </c>
      <c r="BFB11" s="2">
        <v>0.4628405</v>
      </c>
      <c r="BFC11" s="2">
        <v>0.76922077</v>
      </c>
      <c r="BFD11" s="2">
        <v>1.1851017</v>
      </c>
      <c r="BFE11" s="2">
        <v>0.7565421</v>
      </c>
      <c r="BFF11" s="2">
        <v>0.86349577</v>
      </c>
      <c r="BFG11" s="2">
        <v>0.98598206</v>
      </c>
      <c r="BFH11" s="2">
        <v>0.6698292</v>
      </c>
      <c r="BFI11" s="2">
        <v>0.6294983</v>
      </c>
      <c r="BFJ11" s="2">
        <v>0.99421054</v>
      </c>
      <c r="BFK11" s="2">
        <v>0.74568456</v>
      </c>
      <c r="BFL11" s="2">
        <v>1.1554512</v>
      </c>
      <c r="BFM11" s="2">
        <v>0.60626835</v>
      </c>
      <c r="BFN11" s="2">
        <v>0.778492</v>
      </c>
      <c r="BFO11" s="2">
        <v>1.014937</v>
      </c>
      <c r="BFP11" s="2">
        <v>0.5557579</v>
      </c>
      <c r="BFQ11" s="2">
        <v>1.210934</v>
      </c>
      <c r="BFR11" s="2">
        <v>0.64862734</v>
      </c>
      <c r="BFS11" s="2">
        <v>0.93507546</v>
      </c>
      <c r="BFT11" s="2">
        <v>0.75799644</v>
      </c>
      <c r="BFU11" s="2">
        <v>0.52690214</v>
      </c>
      <c r="BFV11" s="2">
        <v>0.7957152</v>
      </c>
      <c r="BFW11" s="2">
        <v>0.92319643</v>
      </c>
      <c r="BFX11" s="2">
        <v>1.0832479</v>
      </c>
      <c r="BFY11" s="2">
        <v>1.4506077</v>
      </c>
      <c r="BFZ11" s="2">
        <v>1.339345</v>
      </c>
      <c r="BGA11" s="2">
        <v>1.422068</v>
      </c>
      <c r="BGB11" s="2">
        <v>0.6479705</v>
      </c>
      <c r="BGC11" s="2">
        <v>0.57444876</v>
      </c>
      <c r="BGD11" s="2">
        <v>1.0805205</v>
      </c>
      <c r="BGE11" s="2">
        <v>0.92392874</v>
      </c>
      <c r="BGF11" s="2">
        <v>0.82293135</v>
      </c>
      <c r="BGG11" s="2">
        <v>0.3505979</v>
      </c>
      <c r="BGH11" s="2">
        <v>1.127847</v>
      </c>
      <c r="BGI11" s="2">
        <v>0.9617974</v>
      </c>
      <c r="BGJ11" s="2">
        <v>1.4824133</v>
      </c>
      <c r="BGK11" s="2">
        <v>0.9016113</v>
      </c>
      <c r="BGL11" s="2">
        <v>1.4186732</v>
      </c>
      <c r="BGM11" s="2">
        <v>1.1824577</v>
      </c>
      <c r="BGN11" s="2">
        <v>0.287298</v>
      </c>
      <c r="BGO11" s="2">
        <v>1.0757447</v>
      </c>
      <c r="BGP11" s="2">
        <v>1.0743353</v>
      </c>
      <c r="BGQ11" s="2">
        <v>0.9524678</v>
      </c>
      <c r="BGR11" s="2">
        <v>0.08283172</v>
      </c>
      <c r="BGS11" s="2">
        <v>1.0375025</v>
      </c>
      <c r="BGT11" s="2">
        <v>0.8110423</v>
      </c>
      <c r="BGU11" s="2">
        <v>0.757315</v>
      </c>
      <c r="BGV11" s="2">
        <v>1.2459939</v>
      </c>
      <c r="BGW11" s="2">
        <v>1.4517797</v>
      </c>
      <c r="BGX11" s="2">
        <v>0.713672</v>
      </c>
      <c r="BGY11" s="2">
        <v>1.3290821</v>
      </c>
      <c r="BGZ11" s="2">
        <v>1.0639032</v>
      </c>
      <c r="BHA11" s="2">
        <v>0.91931516</v>
      </c>
      <c r="BHB11" s="2">
        <v>0.78585565</v>
      </c>
      <c r="BHC11" s="2">
        <v>0.89905894</v>
      </c>
      <c r="BHD11" s="2">
        <v>1.0911419</v>
      </c>
      <c r="BHE11" s="2">
        <v>0.7846092</v>
      </c>
      <c r="BHF11" s="2">
        <v>1.2678547</v>
      </c>
      <c r="BHG11" s="2">
        <v>1.2978032</v>
      </c>
      <c r="BHH11" s="2">
        <v>0.6350387</v>
      </c>
      <c r="BHI11" s="2">
        <v>0.29986456</v>
      </c>
      <c r="BHJ11" s="2">
        <v>0.6583218</v>
      </c>
      <c r="BHK11" s="2">
        <v>0.7354137</v>
      </c>
      <c r="BHL11" s="2">
        <v>0.6494683</v>
      </c>
      <c r="BHM11" s="2">
        <v>0.79521066</v>
      </c>
      <c r="BHN11" s="2">
        <v>0.8766268</v>
      </c>
      <c r="BHO11" s="2">
        <v>0.673003</v>
      </c>
      <c r="BHP11" s="2">
        <v>1.1455833</v>
      </c>
      <c r="BHQ11" s="2">
        <v>1.0926085</v>
      </c>
      <c r="BHR11" s="2">
        <v>0.42199856</v>
      </c>
      <c r="BHS11" s="2">
        <v>0.9544815</v>
      </c>
      <c r="BHT11" s="2">
        <v>1.4782178</v>
      </c>
      <c r="BHU11" s="2">
        <v>1.3962675</v>
      </c>
      <c r="BHV11" s="2">
        <v>0.3930046</v>
      </c>
      <c r="BHW11" s="2">
        <v>0.7160686</v>
      </c>
      <c r="BHX11" s="2">
        <v>0.5519088</v>
      </c>
      <c r="BHY11" s="2">
        <v>0.32136485</v>
      </c>
      <c r="BHZ11" s="2">
        <v>0.81106967</v>
      </c>
      <c r="BIA11" s="2">
        <v>0.94216675</v>
      </c>
      <c r="BIB11" s="2">
        <v>0.6577545</v>
      </c>
      <c r="BIC11" s="2">
        <v>0.62189645</v>
      </c>
      <c r="BID11" s="2">
        <v>0.73520863</v>
      </c>
      <c r="BIE11" s="2">
        <v>0.6342419</v>
      </c>
      <c r="BIF11" s="2">
        <v>1.1893151</v>
      </c>
      <c r="BIG11" s="2">
        <v>1.006615</v>
      </c>
      <c r="BIH11" s="2">
        <v>1.0387899</v>
      </c>
      <c r="BII11" s="2">
        <v>0.6239196</v>
      </c>
      <c r="BIJ11" s="2">
        <v>1.0808101</v>
      </c>
      <c r="BIK11" s="2">
        <v>0.94705343</v>
      </c>
      <c r="BIL11" s="2">
        <v>0.99745</v>
      </c>
      <c r="BIM11" s="2">
        <v>0.9560386</v>
      </c>
      <c r="BIN11" s="2">
        <v>0.4154338</v>
      </c>
      <c r="BIO11" s="2">
        <v>0.46534902</v>
      </c>
      <c r="BIP11" s="2">
        <v>0.9627604</v>
      </c>
      <c r="BIQ11" s="2">
        <v>1.244585</v>
      </c>
      <c r="BIR11" s="2">
        <v>0.6917688</v>
      </c>
      <c r="BIS11" s="2">
        <v>0.5745544</v>
      </c>
      <c r="BIT11" s="2">
        <v>1.2053766</v>
      </c>
      <c r="BIU11" s="2">
        <v>0.7429902</v>
      </c>
      <c r="BIV11" s="2">
        <v>1.1330345</v>
      </c>
      <c r="BIW11" s="2">
        <v>1.019248</v>
      </c>
      <c r="BIX11" s="2">
        <v>0.44178915</v>
      </c>
      <c r="BIY11" s="2">
        <v>0.8890389</v>
      </c>
      <c r="BIZ11" s="2">
        <v>1.0442718</v>
      </c>
      <c r="BJA11" s="2">
        <v>0.67890507</v>
      </c>
      <c r="BJB11" s="2">
        <v>0.9362753</v>
      </c>
      <c r="BJC11" s="2">
        <v>1.0574483</v>
      </c>
      <c r="BJD11" s="2">
        <v>1.0869621</v>
      </c>
      <c r="BJE11" s="2">
        <v>1.078758</v>
      </c>
      <c r="BJF11" s="2">
        <v>0.9959177</v>
      </c>
      <c r="BJG11" s="2">
        <v>0.53619653</v>
      </c>
      <c r="BJH11" s="2">
        <v>0.28723902</v>
      </c>
      <c r="BJI11" s="2">
        <v>0.7478189</v>
      </c>
      <c r="BJJ11" s="2">
        <v>0.53726786</v>
      </c>
      <c r="BJK11" s="2">
        <v>0.5057042</v>
      </c>
      <c r="BJL11" s="2">
        <v>1.58163</v>
      </c>
      <c r="BJM11" s="2">
        <v>1.2059069</v>
      </c>
      <c r="BJN11" s="2">
        <v>1.0293789</v>
      </c>
      <c r="BJO11" s="2">
        <v>0.14730833</v>
      </c>
      <c r="BJP11" s="2">
        <v>0.89671123</v>
      </c>
      <c r="BJQ11" s="2">
        <v>0.7032606</v>
      </c>
      <c r="BJR11" s="2">
        <v>1.4690996</v>
      </c>
      <c r="BJS11" s="2">
        <v>0.583066</v>
      </c>
      <c r="BJT11" s="2">
        <v>0.84573543</v>
      </c>
      <c r="BJU11" s="2">
        <v>0.7591086</v>
      </c>
      <c r="BJV11" s="2">
        <v>1.5154474</v>
      </c>
      <c r="BJW11" s="2">
        <v>1.1552372</v>
      </c>
      <c r="BJX11" s="2">
        <v>1.1346977</v>
      </c>
      <c r="BJY11" s="2">
        <v>0.8000852</v>
      </c>
      <c r="BJZ11" s="2">
        <v>0.81706095</v>
      </c>
      <c r="BKA11" s="2">
        <v>0.8538693</v>
      </c>
      <c r="BKB11" s="2">
        <v>0.65661675</v>
      </c>
      <c r="BKC11" s="2">
        <v>1.3563893</v>
      </c>
      <c r="BKD11" s="2">
        <v>1.2036855</v>
      </c>
      <c r="BKE11" s="2">
        <v>1.188955</v>
      </c>
      <c r="BKF11" s="2">
        <v>1.0570161</v>
      </c>
      <c r="BKG11" s="2">
        <v>0.7695185</v>
      </c>
      <c r="BKH11" s="2">
        <v>1.3000618</v>
      </c>
      <c r="BKI11" s="2">
        <v>0.5462023</v>
      </c>
      <c r="BKJ11" s="2">
        <v>0.5353784</v>
      </c>
      <c r="BKK11" s="2">
        <v>1.2677797</v>
      </c>
      <c r="BKL11" s="2">
        <v>1.1114079</v>
      </c>
      <c r="BKM11" s="2">
        <v>1.0325617</v>
      </c>
      <c r="BKN11" s="2">
        <v>0.6869155</v>
      </c>
      <c r="BKO11" s="2">
        <v>1.6968791</v>
      </c>
      <c r="BKP11" s="2">
        <v>0.85958105</v>
      </c>
      <c r="BKQ11" s="2">
        <v>1.1827086</v>
      </c>
      <c r="BKR11" s="2">
        <v>0.8542636</v>
      </c>
      <c r="BKS11" s="2">
        <v>1.0184352</v>
      </c>
      <c r="BKT11" s="2">
        <v>0.38768527</v>
      </c>
      <c r="BKU11" s="2">
        <v>0.9530968</v>
      </c>
      <c r="BKV11" s="2">
        <v>0.82158977</v>
      </c>
      <c r="BKW11" s="2">
        <v>0.81256425</v>
      </c>
      <c r="BKX11" s="2">
        <v>0.8218452</v>
      </c>
      <c r="BKY11" s="2">
        <v>1.0019274</v>
      </c>
      <c r="BKZ11" s="2">
        <v>1.1754782</v>
      </c>
      <c r="BLA11" s="2">
        <v>0.77727556</v>
      </c>
      <c r="BLB11" s="2">
        <v>0.79667795</v>
      </c>
      <c r="BLC11" s="2">
        <v>0.74115455</v>
      </c>
      <c r="BLD11" s="2">
        <v>1.16933</v>
      </c>
      <c r="BLE11" s="2">
        <v>0.7575727</v>
      </c>
      <c r="BLF11" s="2">
        <v>0.86511123</v>
      </c>
      <c r="BLG11" s="2">
        <v>0.9604357</v>
      </c>
      <c r="BLH11" s="2">
        <v>0.6828607</v>
      </c>
      <c r="BLI11" s="2">
        <v>0.48674658</v>
      </c>
      <c r="BLJ11" s="2">
        <v>1.143033</v>
      </c>
      <c r="BLK11" s="2">
        <v>0.79323995</v>
      </c>
      <c r="BLL11" s="2">
        <v>0.61232746</v>
      </c>
      <c r="BLM11" s="2">
        <v>0.600012</v>
      </c>
      <c r="BLN11" s="2">
        <v>0.8005107</v>
      </c>
      <c r="BLO11" s="2">
        <v>0.3213542</v>
      </c>
      <c r="BLP11" s="2">
        <v>0.9223425</v>
      </c>
      <c r="BLQ11" s="2">
        <v>0.5860138</v>
      </c>
      <c r="BLR11" s="2">
        <v>0.8446269</v>
      </c>
      <c r="BLS11" s="2">
        <v>1.0007114</v>
      </c>
      <c r="BLT11" s="2">
        <v>1.1164263</v>
      </c>
      <c r="BLU11" s="2">
        <v>0.9859071</v>
      </c>
      <c r="BLV11" s="2">
        <v>0.6349098</v>
      </c>
      <c r="BLW11" s="2">
        <v>0.54963535</v>
      </c>
      <c r="BLX11" s="2">
        <v>1.3373678</v>
      </c>
      <c r="BLY11" s="2">
        <v>0.18054973</v>
      </c>
      <c r="BLZ11" s="2">
        <v>0.63024086</v>
      </c>
      <c r="BMA11" s="2">
        <v>0.45943913</v>
      </c>
      <c r="BMB11" s="2">
        <v>0.93227047</v>
      </c>
      <c r="BMC11" s="2">
        <v>0.8548606</v>
      </c>
      <c r="BMD11" s="2">
        <v>0.8843979</v>
      </c>
      <c r="BME11" s="2">
        <v>1.431985</v>
      </c>
      <c r="BMF11" s="2">
        <v>0.5558585</v>
      </c>
      <c r="BMG11" s="2">
        <v>1.0444556</v>
      </c>
      <c r="BMH11" s="2">
        <v>0.8313268</v>
      </c>
      <c r="BMI11" s="2">
        <v>0.62273484</v>
      </c>
      <c r="BMJ11" s="2">
        <v>1.006451</v>
      </c>
      <c r="BMK11" s="2">
        <v>1.5851551</v>
      </c>
      <c r="BML11" s="2">
        <v>1.0525991</v>
      </c>
      <c r="BMM11" s="2">
        <v>1.3005822</v>
      </c>
      <c r="BMN11" s="2">
        <v>0.86505747</v>
      </c>
      <c r="BMO11" s="2">
        <v>1.1210167</v>
      </c>
      <c r="BMP11" s="2">
        <v>0.5487966</v>
      </c>
      <c r="BMQ11" s="2">
        <v>0.6940345</v>
      </c>
      <c r="BMR11" s="2">
        <v>0.67689115</v>
      </c>
      <c r="BMS11" s="2">
        <v>0.98315907</v>
      </c>
      <c r="BMT11" s="2">
        <v>0.6986531</v>
      </c>
      <c r="BMU11" s="2">
        <v>0.55511075</v>
      </c>
      <c r="BMV11" s="2">
        <v>1.0405132</v>
      </c>
      <c r="BMW11" s="2">
        <v>0.3735146</v>
      </c>
      <c r="BMX11" s="2">
        <v>1.4015433</v>
      </c>
      <c r="BMY11" s="2">
        <v>0.7455386</v>
      </c>
      <c r="BMZ11" s="2">
        <v>1.3125355</v>
      </c>
      <c r="BNA11" s="2">
        <v>1.216071</v>
      </c>
      <c r="BNB11" s="2">
        <v>1.2202057</v>
      </c>
      <c r="BNC11" s="2">
        <v>1.0637078</v>
      </c>
      <c r="BND11" s="2">
        <v>0.50122046</v>
      </c>
      <c r="BNE11" s="2">
        <v>0.83772486</v>
      </c>
      <c r="BNF11" s="2">
        <v>1.1872357</v>
      </c>
      <c r="BNG11" s="2">
        <v>1.185117</v>
      </c>
      <c r="BNH11" s="2">
        <v>1.3349317</v>
      </c>
      <c r="BNI11" s="2">
        <v>1.0212687</v>
      </c>
      <c r="BNJ11" s="2">
        <v>0.3016257</v>
      </c>
      <c r="BNK11" s="2">
        <v>1.2542757</v>
      </c>
      <c r="BNL11" s="2">
        <v>0.6749857</v>
      </c>
      <c r="BNM11" s="2">
        <v>1.2103335</v>
      </c>
      <c r="BNN11" s="2">
        <v>0.85804456</v>
      </c>
      <c r="BNO11" s="2">
        <v>0.75937873</v>
      </c>
      <c r="BNP11" s="2">
        <v>1.2847589</v>
      </c>
      <c r="BNQ11" s="2">
        <v>0.955437</v>
      </c>
      <c r="BNR11" s="2">
        <v>0.42636132</v>
      </c>
      <c r="BNS11" s="2">
        <v>0.6472058</v>
      </c>
      <c r="BNT11" s="2">
        <v>0.9449771</v>
      </c>
      <c r="BNU11" s="2">
        <v>0.5314158</v>
      </c>
      <c r="BNV11" s="2">
        <v>1.1922305</v>
      </c>
      <c r="BNW11" s="2">
        <v>0.7177726</v>
      </c>
      <c r="BNX11" s="2">
        <v>0.67140347</v>
      </c>
      <c r="BNY11" s="2">
        <v>0.90044963</v>
      </c>
      <c r="BNZ11" s="2">
        <v>1.0781329</v>
      </c>
      <c r="BOA11" s="2">
        <v>0.48360997</v>
      </c>
      <c r="BOB11" s="2">
        <v>1.0790709</v>
      </c>
      <c r="BOC11" s="2">
        <v>1.2438697</v>
      </c>
      <c r="BOD11" s="2">
        <v>1.005186</v>
      </c>
      <c r="BOE11" s="2">
        <v>0.8932967</v>
      </c>
      <c r="BOF11" s="2">
        <v>0.54950136</v>
      </c>
      <c r="BOG11" s="2">
        <v>1.1718493</v>
      </c>
      <c r="BOH11" s="2">
        <v>0.7797774</v>
      </c>
      <c r="BOI11" s="2">
        <v>1.0601302</v>
      </c>
      <c r="BOJ11" s="2">
        <v>0.6416721</v>
      </c>
      <c r="BOK11" s="2">
        <v>0.8429195</v>
      </c>
      <c r="BOL11" s="2">
        <v>0.89979696</v>
      </c>
      <c r="BOM11" s="2">
        <v>0.6934773</v>
      </c>
      <c r="BON11" s="2">
        <v>0.8147472</v>
      </c>
      <c r="BOO11" s="2">
        <v>0.82082635</v>
      </c>
      <c r="BOP11" s="2">
        <v>0.50919396</v>
      </c>
      <c r="BOQ11" s="2">
        <v>0.9122446</v>
      </c>
      <c r="BOR11" s="2">
        <v>1.0686599</v>
      </c>
      <c r="BOS11" s="2">
        <v>0.63609296</v>
      </c>
      <c r="BOT11" s="2">
        <v>0.96198136</v>
      </c>
      <c r="BOU11" s="2">
        <v>0.6270407</v>
      </c>
      <c r="BOV11" s="2">
        <v>0.9733525</v>
      </c>
      <c r="BOW11" s="2">
        <v>0.68603414</v>
      </c>
      <c r="BOX11" s="2">
        <v>0.5867003</v>
      </c>
      <c r="BOY11" s="2">
        <v>0.91354525</v>
      </c>
      <c r="BOZ11" s="2">
        <v>0.7023749</v>
      </c>
      <c r="BPA11" s="2">
        <v>0.6292152</v>
      </c>
      <c r="BPB11" s="2">
        <v>0.9525833</v>
      </c>
      <c r="BPC11" s="2">
        <v>0.5077873</v>
      </c>
      <c r="BPD11" s="2">
        <v>0.928795</v>
      </c>
      <c r="BPE11" s="2">
        <v>0.9178792</v>
      </c>
      <c r="BPF11" s="2">
        <v>0.4729832</v>
      </c>
      <c r="BPG11" s="2">
        <v>0.7363618</v>
      </c>
      <c r="BPH11" s="2">
        <v>1.0346692</v>
      </c>
      <c r="BPI11" s="2">
        <v>1.110515</v>
      </c>
      <c r="BPJ11" s="2">
        <v>1.0131186</v>
      </c>
      <c r="BPK11" s="2">
        <v>1.2322937</v>
      </c>
      <c r="BPL11" s="2">
        <v>1.1802328</v>
      </c>
      <c r="BPM11" s="2">
        <v>0.9458947</v>
      </c>
      <c r="BPN11" s="2">
        <v>0.82712156</v>
      </c>
      <c r="BPO11" s="2">
        <v>0.64525044</v>
      </c>
      <c r="BPP11" s="2">
        <v>1.1953647</v>
      </c>
      <c r="BPQ11" s="2">
        <v>0.90422255</v>
      </c>
      <c r="BPR11" s="2">
        <v>0.88054615</v>
      </c>
      <c r="BPS11" s="2">
        <v>0.7240273</v>
      </c>
      <c r="BPT11" s="2">
        <v>0.628553</v>
      </c>
      <c r="BPU11" s="2">
        <v>1.1526059</v>
      </c>
      <c r="BPV11" s="2">
        <v>0.807012</v>
      </c>
      <c r="BPW11" s="2">
        <v>1.1516656</v>
      </c>
      <c r="BPX11" s="2">
        <v>0.83287185</v>
      </c>
      <c r="BPY11" s="2">
        <v>1.2226738</v>
      </c>
      <c r="BPZ11" s="2">
        <v>0.43978015</v>
      </c>
      <c r="BQA11" s="2">
        <v>0.4189086</v>
      </c>
      <c r="BQB11" s="2">
        <v>0.78764296</v>
      </c>
      <c r="BQC11" s="2">
        <v>1.273042</v>
      </c>
      <c r="BQD11" s="2">
        <v>0.9018289</v>
      </c>
      <c r="BQE11" s="2">
        <v>1.0727237</v>
      </c>
      <c r="BQF11" s="2">
        <v>0.69713694</v>
      </c>
      <c r="BQG11" s="2">
        <v>0.8817732</v>
      </c>
      <c r="BQH11" s="2">
        <v>1.139549</v>
      </c>
      <c r="BQI11" s="2">
        <v>1.2519201</v>
      </c>
      <c r="BQJ11" s="2">
        <v>0.66181237</v>
      </c>
      <c r="BQK11" s="2">
        <v>1.0998212</v>
      </c>
      <c r="BQL11" s="2">
        <v>0.9220564</v>
      </c>
      <c r="BQM11" s="2">
        <v>0.6622066</v>
      </c>
      <c r="BQN11" s="2">
        <v>1.1265335</v>
      </c>
      <c r="BQO11" s="2">
        <v>1.6553133</v>
      </c>
      <c r="BQP11" s="2">
        <v>0.7652483</v>
      </c>
      <c r="BQQ11" s="2">
        <v>0.93433684</v>
      </c>
      <c r="BQR11" s="2">
        <v>0.30664274</v>
      </c>
      <c r="BQS11" s="2">
        <v>0.89278746</v>
      </c>
      <c r="BQT11" s="2">
        <v>0.7944948</v>
      </c>
      <c r="BQU11" s="2">
        <v>0.3839969</v>
      </c>
      <c r="BQV11" s="2">
        <v>0.3219109</v>
      </c>
      <c r="BQW11" s="2">
        <v>0.90497196</v>
      </c>
      <c r="BQX11" s="2">
        <v>0.35483694</v>
      </c>
      <c r="BQY11" s="2">
        <v>0.69135654</v>
      </c>
      <c r="BQZ11" s="2">
        <v>0.54215586</v>
      </c>
      <c r="BRA11" s="2">
        <v>1.2817678</v>
      </c>
      <c r="BRB11" s="2">
        <v>0.7361931</v>
      </c>
      <c r="BRC11" s="2">
        <v>1.1475995</v>
      </c>
      <c r="BRD11" s="2">
        <v>1.2814232</v>
      </c>
      <c r="BRE11" s="2">
        <v>0.9567212</v>
      </c>
      <c r="BRF11" s="2">
        <v>1.5309695</v>
      </c>
      <c r="BRG11" s="2">
        <v>1.3100291</v>
      </c>
      <c r="BRH11" s="2">
        <v>0.49108407</v>
      </c>
      <c r="BRI11" s="2">
        <v>0.6634482</v>
      </c>
      <c r="BRJ11" s="2">
        <v>0.85221636</v>
      </c>
      <c r="BRK11" s="2">
        <v>0.41448584</v>
      </c>
      <c r="BRL11" s="2">
        <v>0.86026317</v>
      </c>
      <c r="BRM11" s="2">
        <v>0.62756366</v>
      </c>
      <c r="BRN11" s="2">
        <v>1.0395626</v>
      </c>
      <c r="BRO11" s="2">
        <v>1.3096524</v>
      </c>
      <c r="BRP11" s="2">
        <v>0.8450357</v>
      </c>
      <c r="BRQ11" s="2">
        <v>0.88539046</v>
      </c>
      <c r="BRR11" s="2">
        <v>0.80359876</v>
      </c>
      <c r="BRS11" s="2">
        <v>0.6924043</v>
      </c>
      <c r="BRT11" s="2">
        <v>1.042042</v>
      </c>
      <c r="BRU11" s="2">
        <v>0.43014523</v>
      </c>
      <c r="BRV11" s="2">
        <v>0.88173723</v>
      </c>
      <c r="BRW11" s="2">
        <v>1.145488</v>
      </c>
      <c r="BRX11" s="2">
        <v>1.0939347</v>
      </c>
      <c r="BRY11" s="2">
        <v>0.7697261</v>
      </c>
      <c r="BRZ11" s="2">
        <v>0.68157154</v>
      </c>
      <c r="BSA11" s="2">
        <v>0.7027213</v>
      </c>
      <c r="BSB11" s="2">
        <v>0.94778174</v>
      </c>
      <c r="BSC11" s="2">
        <v>0.8719288</v>
      </c>
      <c r="BSD11" s="2">
        <v>0.70164126</v>
      </c>
      <c r="BSE11" s="2">
        <v>0.9500404</v>
      </c>
      <c r="BSF11" s="2">
        <v>0.8319879</v>
      </c>
      <c r="BSG11" s="2">
        <v>1.2325108</v>
      </c>
      <c r="BSH11" s="2">
        <v>0.54515165</v>
      </c>
      <c r="BSI11" s="2">
        <v>1.5561788</v>
      </c>
      <c r="BSJ11" s="2">
        <v>0.97558504</v>
      </c>
      <c r="BSK11" s="2">
        <v>4.6747785</v>
      </c>
      <c r="BSL11" s="2">
        <v>4.080745</v>
      </c>
      <c r="BSM11" s="2">
        <v>9.460816</v>
      </c>
      <c r="BSN11" s="2">
        <v>24.910595</v>
      </c>
      <c r="BSO11" s="2">
        <v>22.74402</v>
      </c>
      <c r="BSP11" s="2">
        <v>3.9344573</v>
      </c>
      <c r="BSQ11" s="2">
        <v>61.01708</v>
      </c>
      <c r="BSR11" s="2">
        <v>13.888228</v>
      </c>
      <c r="BSS11" s="2">
        <v>35.2771</v>
      </c>
      <c r="BST11" s="2">
        <v>7.6295767</v>
      </c>
      <c r="BSU11" s="2">
        <v>32.280174</v>
      </c>
      <c r="BSV11" s="2">
        <v>94.75204</v>
      </c>
      <c r="BSW11" s="2">
        <v>139.14389</v>
      </c>
      <c r="BSX11" s="2">
        <v>86.0578</v>
      </c>
      <c r="BSY11" s="2">
        <v>6.487537</v>
      </c>
      <c r="BSZ11" s="2">
        <v>48.571423</v>
      </c>
      <c r="BTA11" s="2">
        <v>1.7031133</v>
      </c>
      <c r="BTB11" s="2">
        <v>2.9593794</v>
      </c>
      <c r="BTC11" s="2">
        <v>0.0</v>
      </c>
      <c r="BTD11" s="2">
        <v>9.29634</v>
      </c>
      <c r="BTE11" s="2">
        <v>12.730272</v>
      </c>
      <c r="BTF11" s="2">
        <v>2.876952</v>
      </c>
      <c r="BTG11" s="2">
        <v>17.749727</v>
      </c>
      <c r="BTH11" s="2">
        <v>10.785382</v>
      </c>
      <c r="BTI11" s="2">
        <v>18.263304</v>
      </c>
      <c r="BTJ11" s="2">
        <v>17.2748</v>
      </c>
      <c r="BTK11" s="2">
        <v>85.62447</v>
      </c>
      <c r="BTL11" s="2">
        <v>2.0003412</v>
      </c>
      <c r="BTM11" s="2">
        <v>82.81102</v>
      </c>
      <c r="BTN11" s="2">
        <v>1.4661361</v>
      </c>
      <c r="BTO11" s="2">
        <v>38.45293</v>
      </c>
      <c r="BTP11" s="2">
        <v>8.220745</v>
      </c>
      <c r="BTQ11" s="2">
        <v>7.0394044</v>
      </c>
      <c r="BTR11" s="2">
        <v>21.441343</v>
      </c>
      <c r="BTS11" s="2">
        <v>0.786718</v>
      </c>
      <c r="BTT11" s="2">
        <v>1.2240541</v>
      </c>
      <c r="BTU11" s="2">
        <v>21.267765</v>
      </c>
      <c r="BTV11" s="2">
        <v>0.0</v>
      </c>
      <c r="BTW11" s="2">
        <v>0.015541424</v>
      </c>
      <c r="BTX11" s="2">
        <v>1.7496434</v>
      </c>
      <c r="BTY11" s="2">
        <v>157.00584</v>
      </c>
      <c r="BTZ11" s="2">
        <v>21.952824</v>
      </c>
      <c r="BUA11" s="2">
        <v>0.16651502</v>
      </c>
      <c r="BUB11" s="2">
        <v>1.0152395</v>
      </c>
      <c r="BUC11" s="2">
        <v>38.957245</v>
      </c>
      <c r="BUD11" s="2">
        <v>1.7205098</v>
      </c>
      <c r="BUE11" s="2">
        <v>3.7744577</v>
      </c>
      <c r="BUF11" s="2">
        <v>0.6528097</v>
      </c>
      <c r="BUG11" s="2">
        <v>6.513168</v>
      </c>
      <c r="BUH11" s="2">
        <v>5.7710266</v>
      </c>
      <c r="BUI11" s="2">
        <v>138.11899</v>
      </c>
      <c r="BUJ11" s="2">
        <v>103.825005</v>
      </c>
      <c r="BUK11" s="2">
        <v>29.310194</v>
      </c>
      <c r="BUL11" s="2">
        <v>0.7227176</v>
      </c>
      <c r="BUM11" s="2">
        <v>76.03943</v>
      </c>
      <c r="BUN11" s="2">
        <v>111.6325</v>
      </c>
      <c r="BUO11" s="2">
        <v>0.0</v>
      </c>
      <c r="BUP11" s="2">
        <v>86.07495</v>
      </c>
      <c r="BUQ11" s="2">
        <v>55.797066</v>
      </c>
      <c r="BUR11" s="2">
        <v>2.8710284</v>
      </c>
      <c r="BUS11" s="2">
        <v>3.0483205</v>
      </c>
      <c r="BUT11" s="2">
        <v>0.39108562</v>
      </c>
      <c r="BUU11" s="2">
        <v>21.434784</v>
      </c>
      <c r="BUV11" s="2">
        <v>0.6558563</v>
      </c>
      <c r="BUW11" s="2">
        <v>5.0863123</v>
      </c>
      <c r="BUX11" s="2">
        <v>50.20115</v>
      </c>
      <c r="BUY11" s="2">
        <v>19.262407</v>
      </c>
      <c r="BUZ11" s="2">
        <v>1.2352064</v>
      </c>
      <c r="BVA11" s="2">
        <v>114.00704</v>
      </c>
      <c r="BVB11" s="2">
        <v>51.60727</v>
      </c>
      <c r="BVC11" s="2">
        <v>4.063877</v>
      </c>
      <c r="BVD11" s="2">
        <v>1.083955</v>
      </c>
      <c r="BVE11" s="2">
        <v>27.605093</v>
      </c>
      <c r="BVF11" s="2">
        <v>1.4516081</v>
      </c>
      <c r="BVG11" s="2">
        <v>35.488083</v>
      </c>
      <c r="BVH11" s="2">
        <v>19.882395</v>
      </c>
      <c r="BVI11" s="2">
        <v>187.83745</v>
      </c>
      <c r="BVJ11" s="2">
        <v>0.14223143</v>
      </c>
      <c r="BVK11" s="2">
        <v>1.1500442</v>
      </c>
      <c r="BVL11" s="2">
        <v>0.0</v>
      </c>
      <c r="BVM11" s="2">
        <v>8.936138</v>
      </c>
      <c r="BVN11" s="2">
        <v>0.0</v>
      </c>
      <c r="BVO11" s="2">
        <v>52.734615</v>
      </c>
      <c r="BVP11" s="2">
        <v>49.6128</v>
      </c>
      <c r="BVQ11" s="2">
        <v>0.0</v>
      </c>
      <c r="BVR11" s="2">
        <v>17.354395</v>
      </c>
      <c r="BVS11" s="2">
        <v>0.6397065</v>
      </c>
      <c r="BVT11" s="2">
        <v>21.005312</v>
      </c>
      <c r="BVU11" s="2">
        <v>10.864698</v>
      </c>
      <c r="BVV11" s="2">
        <v>120.669815</v>
      </c>
      <c r="BVW11" s="2">
        <v>1.797945</v>
      </c>
      <c r="BVX11" s="2">
        <v>140.27837</v>
      </c>
      <c r="BVY11" s="2">
        <v>2.3710225</v>
      </c>
      <c r="BVZ11" s="2">
        <v>35.30274</v>
      </c>
      <c r="BWA11" s="2">
        <v>3.5097268</v>
      </c>
      <c r="BWB11" s="2">
        <v>11.480202</v>
      </c>
      <c r="BWC11" s="2">
        <v>24.533926</v>
      </c>
      <c r="BWD11" s="2">
        <v>4.1537337</v>
      </c>
      <c r="BWE11" s="2">
        <v>248.66159</v>
      </c>
      <c r="BWF11" s="2">
        <v>26.960611</v>
      </c>
      <c r="BWG11" s="2">
        <v>14.379799</v>
      </c>
      <c r="BWH11" s="2">
        <v>10.087036</v>
      </c>
      <c r="BWI11" s="2">
        <v>0.16796635</v>
      </c>
      <c r="BWJ11" s="2">
        <v>1.9747046</v>
      </c>
      <c r="BWK11" s="2">
        <v>2.3367836</v>
      </c>
      <c r="BWL11" s="2">
        <v>5.41426</v>
      </c>
      <c r="BWM11" s="2">
        <v>34.765217</v>
      </c>
      <c r="BWN11" s="2">
        <v>23.758759</v>
      </c>
      <c r="BWO11" s="2">
        <v>2.0324667</v>
      </c>
      <c r="BWP11" s="2">
        <v>201.59656</v>
      </c>
      <c r="BWQ11" s="2">
        <v>99.297935</v>
      </c>
      <c r="BWR11" s="2">
        <v>5.702247</v>
      </c>
      <c r="BWS11" s="2">
        <v>0.67495936</v>
      </c>
      <c r="BWT11" s="2">
        <v>9.46203</v>
      </c>
      <c r="BWU11" s="2">
        <v>33.144123</v>
      </c>
      <c r="BWV11" s="2">
        <v>4.123192</v>
      </c>
      <c r="BWW11" s="2">
        <v>14.527946</v>
      </c>
      <c r="BWX11" s="2">
        <v>72.20878</v>
      </c>
      <c r="BWY11" s="2">
        <v>0.0</v>
      </c>
      <c r="BWZ11" s="2">
        <v>9.820204</v>
      </c>
      <c r="BXA11" s="2">
        <v>19.64595</v>
      </c>
      <c r="BXB11" s="2">
        <v>169.53764</v>
      </c>
      <c r="BXC11" s="2">
        <v>0.0</v>
      </c>
      <c r="BXD11" s="2">
        <v>72.630035</v>
      </c>
      <c r="BXE11" s="2">
        <v>4.1359625</v>
      </c>
      <c r="BXF11" s="2">
        <v>47.555958</v>
      </c>
      <c r="BXG11" s="2">
        <v>14.456769</v>
      </c>
      <c r="BXH11" s="2">
        <v>0.043956995</v>
      </c>
      <c r="BXI11" s="2">
        <v>26.175806</v>
      </c>
      <c r="BXJ11" s="2">
        <v>0.7927208</v>
      </c>
      <c r="BXK11" s="2">
        <v>0.67381954</v>
      </c>
      <c r="BXL11" s="2">
        <v>11.511076</v>
      </c>
      <c r="BXM11" s="2">
        <v>0.04193563</v>
      </c>
      <c r="BXN11" s="2">
        <v>2.2025542</v>
      </c>
      <c r="BXO11" s="2">
        <v>0.09188021</v>
      </c>
      <c r="BXP11" s="2">
        <v>1.8446597</v>
      </c>
      <c r="BXQ11" s="2">
        <v>9.0609865</v>
      </c>
      <c r="BXR11" s="2">
        <v>9.670829</v>
      </c>
      <c r="BXS11" s="2">
        <v>6.1122093</v>
      </c>
      <c r="BXT11" s="2">
        <v>56.56223</v>
      </c>
      <c r="BXU11" s="2">
        <v>30.866451</v>
      </c>
      <c r="BXV11" s="2">
        <v>124.2401</v>
      </c>
      <c r="BXW11" s="2">
        <v>121.886055</v>
      </c>
      <c r="BXX11" s="2">
        <v>124.23962</v>
      </c>
      <c r="BXY11" s="2">
        <v>38.69907</v>
      </c>
      <c r="BXZ11" s="2">
        <v>30.218014</v>
      </c>
      <c r="BYA11" s="2">
        <v>53.55944</v>
      </c>
      <c r="BYB11" s="2">
        <v>0.31387419</v>
      </c>
      <c r="BYC11" s="2">
        <v>40.72218</v>
      </c>
      <c r="BYD11" s="2">
        <v>0.0</v>
      </c>
      <c r="BYE11" s="2">
        <v>29.94752</v>
      </c>
      <c r="BYF11" s="2">
        <v>4.8266873</v>
      </c>
      <c r="BYG11" s="2">
        <v>110.9129</v>
      </c>
      <c r="BYH11" s="2">
        <v>90.8333</v>
      </c>
      <c r="BYI11" s="2">
        <v>15.267298</v>
      </c>
      <c r="BYJ11" s="2">
        <v>27.439783</v>
      </c>
      <c r="BYK11" s="2">
        <v>2.0466878</v>
      </c>
      <c r="BYL11" s="2">
        <v>0.0</v>
      </c>
      <c r="BYM11" s="2">
        <v>1.0863224</v>
      </c>
      <c r="BYN11" s="2">
        <v>0.0</v>
      </c>
      <c r="BYO11" s="2">
        <v>4.9607825</v>
      </c>
      <c r="BYP11" s="2">
        <v>27.808971</v>
      </c>
      <c r="BYQ11" s="2">
        <v>2.0807178</v>
      </c>
      <c r="BYR11" s="2">
        <v>0.42948794</v>
      </c>
      <c r="BYS11" s="2">
        <v>75.0683</v>
      </c>
      <c r="BYT11" s="2">
        <v>31.766306</v>
      </c>
      <c r="BYU11" s="2">
        <v>44.742687</v>
      </c>
      <c r="BYV11" s="2">
        <v>67.45233</v>
      </c>
      <c r="BYW11" s="2">
        <v>3.5416095</v>
      </c>
      <c r="BYX11" s="2">
        <v>10.841228</v>
      </c>
      <c r="BYY11" s="2">
        <v>23.833755</v>
      </c>
      <c r="BYZ11" s="2">
        <v>41.164886</v>
      </c>
      <c r="BZA11" s="2">
        <v>6.0461907</v>
      </c>
      <c r="BZB11" s="2">
        <v>2.0246005</v>
      </c>
      <c r="BZC11" s="2">
        <v>0.0</v>
      </c>
      <c r="BZD11" s="2">
        <v>0.0</v>
      </c>
      <c r="BZE11" s="2">
        <v>0.64339226</v>
      </c>
      <c r="BZF11" s="2">
        <v>3.628673</v>
      </c>
      <c r="BZG11" s="2">
        <v>107.82123</v>
      </c>
      <c r="BZH11" s="2">
        <v>16.713276</v>
      </c>
      <c r="BZI11" s="2">
        <v>7.0886335</v>
      </c>
      <c r="BZJ11" s="2">
        <v>112.77667</v>
      </c>
      <c r="BZK11" s="2">
        <v>128.97496</v>
      </c>
      <c r="BZL11" s="2">
        <v>0.004101391</v>
      </c>
      <c r="BZM11" s="2">
        <v>6.7635355</v>
      </c>
      <c r="BZN11" s="2">
        <v>0.5243241</v>
      </c>
      <c r="BZO11" s="2">
        <v>0.0</v>
      </c>
      <c r="BZP11" s="2">
        <v>4.295238</v>
      </c>
      <c r="BZQ11" s="2">
        <v>24.19283</v>
      </c>
      <c r="BZR11" s="2">
        <v>0.0</v>
      </c>
      <c r="BZS11" s="2">
        <v>26.984274</v>
      </c>
      <c r="BZT11" s="2">
        <v>13.267138</v>
      </c>
    </row>
    <row r="12">
      <c r="A12" s="1" t="s">
        <v>12</v>
      </c>
      <c r="B12" s="2">
        <v>4.23621</v>
      </c>
      <c r="C12" s="2">
        <v>19.275677</v>
      </c>
      <c r="D12" s="2">
        <v>12.051004</v>
      </c>
      <c r="E12" s="2">
        <v>20.704714</v>
      </c>
      <c r="F12" s="2">
        <v>7.6451426</v>
      </c>
      <c r="G12" s="2">
        <v>0.721657</v>
      </c>
      <c r="H12" s="2">
        <v>8.759604</v>
      </c>
      <c r="I12" s="2">
        <v>0.42780545</v>
      </c>
      <c r="J12" s="2">
        <v>27.791733</v>
      </c>
      <c r="K12" s="2">
        <v>0.5730408</v>
      </c>
      <c r="L12" s="2">
        <v>20.08878</v>
      </c>
      <c r="M12" s="2">
        <v>24.452984</v>
      </c>
      <c r="N12" s="2">
        <v>20.83851</v>
      </c>
      <c r="O12" s="2">
        <v>9.400365</v>
      </c>
      <c r="P12" s="2">
        <v>30.283335</v>
      </c>
      <c r="Q12" s="2">
        <v>3.4210584</v>
      </c>
      <c r="R12" s="2">
        <v>0.030037468</v>
      </c>
      <c r="S12" s="2">
        <v>14.321694</v>
      </c>
      <c r="T12" s="2">
        <v>8.658415</v>
      </c>
      <c r="U12" s="2">
        <v>6.9764137</v>
      </c>
      <c r="V12" s="2">
        <v>7.2449555</v>
      </c>
      <c r="W12" s="2">
        <v>3.3438265</v>
      </c>
      <c r="X12" s="2">
        <v>6.566875</v>
      </c>
      <c r="Y12" s="2">
        <v>4.1910615</v>
      </c>
      <c r="Z12" s="2">
        <v>3.036215</v>
      </c>
      <c r="AA12" s="2">
        <v>3.2761307</v>
      </c>
      <c r="AB12" s="2">
        <v>12.497281</v>
      </c>
      <c r="AC12" s="2">
        <v>73.217705</v>
      </c>
      <c r="AD12" s="2">
        <v>0.76704437</v>
      </c>
      <c r="AE12" s="2">
        <v>1.0030979</v>
      </c>
      <c r="AF12" s="2">
        <v>25.07197</v>
      </c>
      <c r="AG12" s="2">
        <v>5.586222</v>
      </c>
      <c r="AH12" s="2">
        <v>0.9062628</v>
      </c>
      <c r="AI12" s="2">
        <v>0.9614368</v>
      </c>
      <c r="AJ12" s="2">
        <v>20.665327</v>
      </c>
      <c r="AK12" s="2">
        <v>30.416752</v>
      </c>
      <c r="AL12" s="2">
        <v>15.474042</v>
      </c>
      <c r="AM12" s="2">
        <v>7.135701</v>
      </c>
      <c r="AN12" s="2">
        <v>24.282608</v>
      </c>
      <c r="AO12" s="2">
        <v>20.412813</v>
      </c>
      <c r="AP12" s="2">
        <v>2.2881973</v>
      </c>
      <c r="AQ12" s="2">
        <v>9.428458</v>
      </c>
      <c r="AR12" s="2">
        <v>5.119723</v>
      </c>
      <c r="AS12" s="2">
        <v>2.5061994</v>
      </c>
      <c r="AT12" s="2">
        <v>22.839214</v>
      </c>
      <c r="AU12" s="2">
        <v>1.0581023</v>
      </c>
      <c r="AV12" s="2">
        <v>11.473181</v>
      </c>
      <c r="AW12" s="2">
        <v>2.5213373</v>
      </c>
      <c r="AX12" s="2">
        <v>2.238975</v>
      </c>
      <c r="AY12" s="2">
        <v>1.5121154</v>
      </c>
      <c r="AZ12" s="2">
        <v>28.946442</v>
      </c>
      <c r="BA12" s="2">
        <v>29.01749</v>
      </c>
      <c r="BB12" s="2">
        <v>4.8761396</v>
      </c>
      <c r="BC12" s="2">
        <v>41.518353</v>
      </c>
      <c r="BD12" s="2">
        <v>13.634339</v>
      </c>
      <c r="BE12" s="2">
        <v>0.0</v>
      </c>
      <c r="BF12" s="2">
        <v>5.8428426</v>
      </c>
      <c r="BG12" s="2">
        <v>0.4136913</v>
      </c>
      <c r="BH12" s="2">
        <v>53.605778</v>
      </c>
      <c r="BI12" s="2">
        <v>9.383102</v>
      </c>
      <c r="BJ12" s="2">
        <v>100.6412</v>
      </c>
      <c r="BK12" s="2">
        <v>27.640476</v>
      </c>
      <c r="BL12" s="2">
        <v>5.424682</v>
      </c>
      <c r="BM12" s="2">
        <v>18.086317</v>
      </c>
      <c r="BN12" s="2">
        <v>6.846645</v>
      </c>
      <c r="BO12" s="2">
        <v>14.09194</v>
      </c>
      <c r="BP12" s="2">
        <v>38.86307</v>
      </c>
      <c r="BQ12" s="2">
        <v>8.7860155</v>
      </c>
      <c r="BR12" s="2">
        <v>35.086575</v>
      </c>
      <c r="BS12" s="2">
        <v>0.12064542</v>
      </c>
      <c r="BT12" s="2">
        <v>8.891039</v>
      </c>
      <c r="BU12" s="2">
        <v>34.859657</v>
      </c>
      <c r="BV12" s="2">
        <v>2.8612485</v>
      </c>
      <c r="BW12" s="2">
        <v>23.266104</v>
      </c>
      <c r="BX12" s="2">
        <v>1.4587262</v>
      </c>
      <c r="BY12" s="2">
        <v>42.30999</v>
      </c>
      <c r="BZ12" s="2">
        <v>17.620142</v>
      </c>
      <c r="CA12" s="2">
        <v>0.7337548</v>
      </c>
      <c r="CB12" s="2">
        <v>32.405994</v>
      </c>
      <c r="CC12" s="2">
        <v>5.6743765</v>
      </c>
      <c r="CD12" s="2">
        <v>48.934742</v>
      </c>
      <c r="CE12" s="2">
        <v>2.4586818</v>
      </c>
      <c r="CF12" s="2">
        <v>37.639324</v>
      </c>
      <c r="CG12" s="2">
        <v>17.064583</v>
      </c>
      <c r="CH12" s="2">
        <v>0.10363395</v>
      </c>
      <c r="CI12" s="2">
        <v>5.297662</v>
      </c>
      <c r="CJ12" s="2">
        <v>8.32311</v>
      </c>
      <c r="CK12" s="2">
        <v>10.264511</v>
      </c>
      <c r="CL12" s="2">
        <v>32.915154</v>
      </c>
      <c r="CM12" s="2">
        <v>0.07084467</v>
      </c>
      <c r="CN12" s="2">
        <v>2.947224</v>
      </c>
      <c r="CO12" s="2">
        <v>0.98435646</v>
      </c>
      <c r="CP12" s="2">
        <v>2.7758129</v>
      </c>
      <c r="CQ12" s="2">
        <v>5.6091294</v>
      </c>
      <c r="CR12" s="2">
        <v>0.44773623</v>
      </c>
      <c r="CS12" s="2">
        <v>62.997337</v>
      </c>
      <c r="CT12" s="2">
        <v>5.514566</v>
      </c>
      <c r="CU12" s="2">
        <v>0.46745077</v>
      </c>
      <c r="CV12" s="2">
        <v>7.4849463</v>
      </c>
      <c r="CW12" s="2">
        <v>17.29145</v>
      </c>
      <c r="CX12" s="2">
        <v>10.427033</v>
      </c>
      <c r="CY12" s="2">
        <v>33.935707</v>
      </c>
      <c r="CZ12" s="2">
        <v>10.968298</v>
      </c>
      <c r="DA12" s="2">
        <v>29.18935</v>
      </c>
      <c r="DB12" s="2">
        <v>60.714592</v>
      </c>
      <c r="DC12" s="2">
        <v>15.454652</v>
      </c>
      <c r="DD12" s="2">
        <v>45.666775</v>
      </c>
      <c r="DE12" s="2">
        <v>10.790345</v>
      </c>
      <c r="DF12" s="2">
        <v>14.612597</v>
      </c>
      <c r="DG12" s="2">
        <v>16.379608</v>
      </c>
      <c r="DH12" s="2">
        <v>2.738537</v>
      </c>
      <c r="DI12" s="2">
        <v>0.05604413</v>
      </c>
      <c r="DJ12" s="2">
        <v>67.95355</v>
      </c>
      <c r="DK12" s="2">
        <v>1.7179884</v>
      </c>
      <c r="DL12" s="2">
        <v>7.6194334</v>
      </c>
      <c r="DM12" s="2">
        <v>18.242125</v>
      </c>
      <c r="DN12" s="2">
        <v>28.861937</v>
      </c>
      <c r="DO12" s="2">
        <v>21.394344</v>
      </c>
      <c r="DP12" s="2">
        <v>10.906547</v>
      </c>
      <c r="DQ12" s="2">
        <v>0.6634346</v>
      </c>
      <c r="DR12" s="2">
        <v>39.33261</v>
      </c>
      <c r="DS12" s="2">
        <v>10.502998</v>
      </c>
      <c r="DT12" s="2">
        <v>2.4274676</v>
      </c>
      <c r="DU12" s="2">
        <v>12.965325</v>
      </c>
      <c r="DV12" s="2">
        <v>74.171036</v>
      </c>
      <c r="DW12" s="2">
        <v>6.3940597</v>
      </c>
      <c r="DX12" s="2">
        <v>2.1783807</v>
      </c>
      <c r="DY12" s="2">
        <v>1.9717864</v>
      </c>
      <c r="DZ12" s="2">
        <v>50.050255</v>
      </c>
      <c r="EA12" s="2">
        <v>12.165337</v>
      </c>
      <c r="EB12" s="2">
        <v>7.590363</v>
      </c>
      <c r="EC12" s="2">
        <v>21.346577</v>
      </c>
      <c r="ED12" s="2">
        <v>6.5954447</v>
      </c>
      <c r="EE12" s="2">
        <v>89.98366</v>
      </c>
      <c r="EF12" s="2">
        <v>31.898472</v>
      </c>
      <c r="EG12" s="2">
        <v>3.0907147</v>
      </c>
      <c r="EH12" s="2">
        <v>4.4846377</v>
      </c>
      <c r="EI12" s="2">
        <v>25.641663</v>
      </c>
      <c r="EJ12" s="2">
        <v>2.126221</v>
      </c>
      <c r="EK12" s="2">
        <v>2.542338</v>
      </c>
      <c r="EL12" s="2">
        <v>16.04105</v>
      </c>
      <c r="EM12" s="2">
        <v>34.14744</v>
      </c>
      <c r="EN12" s="2">
        <v>11.179078</v>
      </c>
      <c r="EO12" s="2">
        <v>18.535948</v>
      </c>
      <c r="EP12" s="2">
        <v>22.555084</v>
      </c>
      <c r="EQ12" s="2">
        <v>35.22477</v>
      </c>
      <c r="ER12" s="2">
        <v>32.285206</v>
      </c>
      <c r="ES12" s="2">
        <v>9.866478</v>
      </c>
      <c r="ET12" s="2">
        <v>10.123921</v>
      </c>
      <c r="EU12" s="2">
        <v>3.1433313</v>
      </c>
      <c r="EV12" s="2">
        <v>17.231962</v>
      </c>
      <c r="EW12" s="2">
        <v>5.3991303</v>
      </c>
      <c r="EX12" s="2">
        <v>70.4133</v>
      </c>
      <c r="EY12" s="2">
        <v>0.0</v>
      </c>
      <c r="EZ12" s="2">
        <v>17.716425</v>
      </c>
      <c r="FA12" s="2">
        <v>0.2202047</v>
      </c>
      <c r="FB12" s="2">
        <v>10.201567</v>
      </c>
      <c r="FC12" s="2">
        <v>0.62076616</v>
      </c>
      <c r="FD12" s="2">
        <v>0.010573873</v>
      </c>
      <c r="FE12" s="2">
        <v>5.8478746</v>
      </c>
      <c r="FF12" s="2">
        <v>11.753678</v>
      </c>
      <c r="FG12" s="2">
        <v>11.380919</v>
      </c>
      <c r="FH12" s="2">
        <v>7.9091916</v>
      </c>
      <c r="FI12" s="2">
        <v>11.491847</v>
      </c>
      <c r="FJ12" s="2">
        <v>26.22514</v>
      </c>
      <c r="FK12" s="2">
        <v>23.900253</v>
      </c>
      <c r="FL12" s="2">
        <v>1.9572424</v>
      </c>
      <c r="FM12" s="2">
        <v>25.34317</v>
      </c>
      <c r="FN12" s="2">
        <v>8.505072</v>
      </c>
      <c r="FO12" s="2">
        <v>14.360819</v>
      </c>
      <c r="FP12" s="2">
        <v>31.139187</v>
      </c>
      <c r="FQ12" s="2">
        <v>1.7233487</v>
      </c>
      <c r="FR12" s="2">
        <v>4.7355194</v>
      </c>
      <c r="FS12" s="2">
        <v>1.5128912</v>
      </c>
      <c r="FT12" s="2">
        <v>5.969596</v>
      </c>
      <c r="FU12" s="2">
        <v>3.0439756</v>
      </c>
      <c r="FV12" s="2">
        <v>32.24982</v>
      </c>
      <c r="FW12" s="2">
        <v>2.9479382</v>
      </c>
      <c r="FX12" s="2">
        <v>0.0</v>
      </c>
      <c r="FY12" s="2">
        <v>93.04207</v>
      </c>
      <c r="FZ12" s="2">
        <v>10.092736</v>
      </c>
      <c r="GA12" s="2">
        <v>3.0186617</v>
      </c>
      <c r="GB12" s="2">
        <v>9.285134</v>
      </c>
      <c r="GC12" s="2">
        <v>0.60013354</v>
      </c>
      <c r="GD12" s="2">
        <v>14.937953</v>
      </c>
      <c r="GE12" s="2">
        <v>9.459785</v>
      </c>
      <c r="GF12" s="2">
        <v>34.017963</v>
      </c>
      <c r="GG12" s="2">
        <v>4.611047</v>
      </c>
      <c r="GH12" s="2">
        <v>14.356677</v>
      </c>
      <c r="GI12" s="2">
        <v>9.969185</v>
      </c>
      <c r="GJ12" s="2">
        <v>2.8787014</v>
      </c>
      <c r="GK12" s="2">
        <v>12.45136</v>
      </c>
      <c r="GL12" s="2">
        <v>0.6922955</v>
      </c>
      <c r="GM12" s="2">
        <v>0.9199932</v>
      </c>
      <c r="GN12" s="2">
        <v>0.0</v>
      </c>
      <c r="GO12" s="2">
        <v>2.3361838</v>
      </c>
      <c r="GP12" s="2">
        <v>15.300857</v>
      </c>
      <c r="GQ12" s="2">
        <v>0.0</v>
      </c>
      <c r="GR12" s="2">
        <v>0.44535425</v>
      </c>
      <c r="GS12" s="2">
        <v>20.012674</v>
      </c>
      <c r="GT12" s="2">
        <v>47.679268</v>
      </c>
      <c r="GU12" s="2">
        <v>7.6688795</v>
      </c>
      <c r="GV12" s="2">
        <v>9.080283</v>
      </c>
      <c r="GW12" s="2">
        <v>0.47474137</v>
      </c>
      <c r="GX12" s="2">
        <v>0.045245674</v>
      </c>
      <c r="GY12" s="2">
        <v>41.345875</v>
      </c>
      <c r="GZ12" s="2">
        <v>84.06935</v>
      </c>
      <c r="HA12" s="2">
        <v>15.143155</v>
      </c>
      <c r="HB12" s="2">
        <v>2.1235495</v>
      </c>
      <c r="HC12" s="2">
        <v>13.324819</v>
      </c>
      <c r="HD12" s="2">
        <v>19.92229</v>
      </c>
      <c r="HE12" s="2">
        <v>1.6108782</v>
      </c>
      <c r="HF12" s="2">
        <v>3.1535575</v>
      </c>
      <c r="HG12" s="2">
        <v>35.726433</v>
      </c>
      <c r="HH12" s="2">
        <v>18.776583</v>
      </c>
      <c r="HI12" s="2">
        <v>2.1945636</v>
      </c>
      <c r="HJ12" s="2">
        <v>23.54379</v>
      </c>
      <c r="HK12" s="2">
        <v>1.7437586</v>
      </c>
      <c r="HL12" s="2">
        <v>20.15368</v>
      </c>
      <c r="HM12" s="2">
        <v>12.427548</v>
      </c>
      <c r="HN12" s="2">
        <v>13.801221</v>
      </c>
      <c r="HO12" s="2">
        <v>26.443571</v>
      </c>
      <c r="HP12" s="2">
        <v>26.787447</v>
      </c>
      <c r="HQ12" s="2">
        <v>6.628761</v>
      </c>
      <c r="HR12" s="2">
        <v>58.329716</v>
      </c>
      <c r="HS12" s="2">
        <v>2.7706318</v>
      </c>
      <c r="HT12" s="2">
        <v>23.863482</v>
      </c>
      <c r="HU12" s="2">
        <v>24.278315</v>
      </c>
      <c r="HV12" s="2">
        <v>3.2189596</v>
      </c>
      <c r="HW12" s="2">
        <v>7.662899</v>
      </c>
      <c r="HX12" s="2">
        <v>15.538791</v>
      </c>
      <c r="HY12" s="2">
        <v>35.297733</v>
      </c>
      <c r="HZ12" s="2">
        <v>4.615226</v>
      </c>
      <c r="IA12" s="2">
        <v>6.8154635</v>
      </c>
      <c r="IB12" s="2">
        <v>22.559141</v>
      </c>
      <c r="IC12" s="2">
        <v>58.801277</v>
      </c>
      <c r="ID12" s="2">
        <v>6.506589</v>
      </c>
      <c r="IE12" s="2">
        <v>13.45305</v>
      </c>
      <c r="IF12" s="2">
        <v>0.32858443</v>
      </c>
      <c r="IG12" s="2">
        <v>13.662855</v>
      </c>
      <c r="IH12" s="2">
        <v>14.745166</v>
      </c>
      <c r="II12" s="2">
        <v>25.117458</v>
      </c>
      <c r="IJ12" s="2">
        <v>69.41871</v>
      </c>
      <c r="IK12" s="2">
        <v>21.5159</v>
      </c>
      <c r="IL12" s="2">
        <v>1.5113151</v>
      </c>
      <c r="IM12" s="2">
        <v>45.07963</v>
      </c>
      <c r="IN12" s="2">
        <v>31.027317</v>
      </c>
      <c r="IO12" s="2">
        <v>9.399691</v>
      </c>
      <c r="IP12" s="2">
        <v>0.8221889</v>
      </c>
      <c r="IQ12" s="2">
        <v>0.0</v>
      </c>
      <c r="IR12" s="2">
        <v>31.716093</v>
      </c>
      <c r="IS12" s="2">
        <v>0.71950674</v>
      </c>
      <c r="IT12" s="2">
        <v>61.122948</v>
      </c>
      <c r="IU12" s="2">
        <v>0.121924885</v>
      </c>
      <c r="IV12" s="2">
        <v>42.746544</v>
      </c>
      <c r="IW12" s="2">
        <v>5.5020146</v>
      </c>
      <c r="IX12" s="2">
        <v>0.016407562</v>
      </c>
      <c r="IY12" s="2">
        <v>13.383267</v>
      </c>
      <c r="IZ12" s="2">
        <v>33.872734</v>
      </c>
      <c r="JA12" s="2">
        <v>56.782204</v>
      </c>
      <c r="JB12" s="2">
        <v>3.2081451</v>
      </c>
      <c r="JC12" s="2">
        <v>3.017186</v>
      </c>
      <c r="JD12" s="2">
        <v>5.4465346</v>
      </c>
      <c r="JE12" s="2">
        <v>23.798035</v>
      </c>
      <c r="JF12" s="2">
        <v>0.0</v>
      </c>
      <c r="JG12" s="2">
        <v>1.259055</v>
      </c>
      <c r="JH12" s="2">
        <v>15.518329</v>
      </c>
      <c r="JI12" s="2">
        <v>2.9236207</v>
      </c>
      <c r="JJ12" s="2">
        <v>4.1988587</v>
      </c>
      <c r="JK12" s="2">
        <v>2.7271304</v>
      </c>
      <c r="JL12" s="2">
        <v>10.6259365</v>
      </c>
      <c r="JM12" s="2">
        <v>18.19451</v>
      </c>
      <c r="JN12" s="2">
        <v>26.656185</v>
      </c>
      <c r="JO12" s="2">
        <v>7.6361966</v>
      </c>
      <c r="JP12" s="2">
        <v>2.9128919</v>
      </c>
      <c r="JQ12" s="2">
        <v>9.664897</v>
      </c>
      <c r="JR12" s="2">
        <v>62.665527</v>
      </c>
      <c r="JS12" s="2">
        <v>55.969757</v>
      </c>
      <c r="JT12" s="2">
        <v>17.045147</v>
      </c>
      <c r="JU12" s="2">
        <v>5.9066777</v>
      </c>
      <c r="JV12" s="2">
        <v>13.213168</v>
      </c>
      <c r="JW12" s="2">
        <v>17.932087</v>
      </c>
      <c r="JX12" s="2">
        <v>5.7949204</v>
      </c>
      <c r="JY12" s="2">
        <v>2.6572003</v>
      </c>
      <c r="JZ12" s="2">
        <v>1.6156241</v>
      </c>
      <c r="KA12" s="2">
        <v>18.638613</v>
      </c>
      <c r="KB12" s="2">
        <v>25.97551</v>
      </c>
      <c r="KC12" s="2">
        <v>15.157318</v>
      </c>
      <c r="KD12" s="2">
        <v>5.4230523</v>
      </c>
      <c r="KE12" s="2">
        <v>32.834896</v>
      </c>
      <c r="KF12" s="2">
        <v>62.016483</v>
      </c>
      <c r="KG12" s="2">
        <v>15.27301</v>
      </c>
      <c r="KH12" s="2">
        <v>88.306175</v>
      </c>
      <c r="KI12" s="2">
        <v>2.8009589</v>
      </c>
      <c r="KJ12" s="2">
        <v>10.57354</v>
      </c>
      <c r="KK12" s="2">
        <v>1.1792696</v>
      </c>
      <c r="KL12" s="2">
        <v>3.8900692</v>
      </c>
      <c r="KM12" s="2">
        <v>0.49288598</v>
      </c>
      <c r="KN12" s="2">
        <v>5.542735</v>
      </c>
      <c r="KO12" s="2">
        <v>1.9541206</v>
      </c>
      <c r="KP12" s="2">
        <v>19.718853</v>
      </c>
      <c r="KQ12" s="2">
        <v>0.052676853</v>
      </c>
      <c r="KR12" s="2">
        <v>3.4806838</v>
      </c>
      <c r="KS12" s="2">
        <v>4.065229</v>
      </c>
      <c r="KT12" s="2">
        <v>9.634341</v>
      </c>
      <c r="KU12" s="2">
        <v>2.3300683</v>
      </c>
      <c r="KV12" s="2">
        <v>5.303345</v>
      </c>
      <c r="KW12" s="2">
        <v>3.2357898</v>
      </c>
      <c r="KX12" s="2">
        <v>31.951477</v>
      </c>
      <c r="KY12" s="2">
        <v>8.8383665</v>
      </c>
      <c r="KZ12" s="2">
        <v>4.068452</v>
      </c>
      <c r="LA12" s="2">
        <v>2.63357</v>
      </c>
      <c r="LB12" s="2">
        <v>2.4637074</v>
      </c>
      <c r="LC12" s="2">
        <v>15.010566</v>
      </c>
      <c r="LD12" s="2">
        <v>15.690821</v>
      </c>
      <c r="LE12" s="2">
        <v>0.31062707</v>
      </c>
      <c r="LF12" s="2">
        <v>10.565729</v>
      </c>
      <c r="LG12" s="2">
        <v>9.638236</v>
      </c>
      <c r="LH12" s="2">
        <v>4.8634343</v>
      </c>
      <c r="LI12" s="2">
        <v>0.97011316</v>
      </c>
      <c r="LJ12" s="2">
        <v>1.3528035</v>
      </c>
      <c r="LK12" s="2">
        <v>0.5725009</v>
      </c>
      <c r="LL12" s="2">
        <v>1.405747</v>
      </c>
      <c r="LM12" s="2">
        <v>1.8329879</v>
      </c>
      <c r="LN12" s="2">
        <v>4.5950923</v>
      </c>
      <c r="LO12" s="2">
        <v>0.24743886</v>
      </c>
      <c r="LP12" s="2">
        <v>1.0786114</v>
      </c>
      <c r="LQ12" s="2">
        <v>2.7498596</v>
      </c>
      <c r="LR12" s="2">
        <v>6.1860595</v>
      </c>
      <c r="LS12" s="2">
        <v>0.58245116</v>
      </c>
      <c r="LT12" s="2">
        <v>0.53645384</v>
      </c>
      <c r="LU12" s="2">
        <v>2.1661575</v>
      </c>
      <c r="LV12" s="2">
        <v>1.3914044</v>
      </c>
      <c r="LW12" s="2">
        <v>0.0067547928</v>
      </c>
      <c r="LX12" s="2">
        <v>1.0839306</v>
      </c>
      <c r="LY12" s="2">
        <v>0.22911313</v>
      </c>
      <c r="LZ12" s="2">
        <v>0.047763538</v>
      </c>
      <c r="MA12" s="2">
        <v>0.26315916</v>
      </c>
      <c r="MB12" s="2">
        <v>0.015209345</v>
      </c>
      <c r="MC12" s="2">
        <v>0.16455759</v>
      </c>
      <c r="MD12" s="2">
        <v>5.366033</v>
      </c>
      <c r="ME12" s="2">
        <v>0.6953355</v>
      </c>
      <c r="MF12" s="2">
        <v>0.5158979</v>
      </c>
      <c r="MG12" s="2">
        <v>2.1655846</v>
      </c>
      <c r="MH12" s="2">
        <v>0.56127787</v>
      </c>
      <c r="MI12" s="2">
        <v>1.8768574</v>
      </c>
      <c r="MJ12" s="2">
        <v>0.47636583</v>
      </c>
      <c r="MK12" s="2">
        <v>0.8411136</v>
      </c>
      <c r="ML12" s="2">
        <v>0.46422687</v>
      </c>
      <c r="MM12" s="2">
        <v>2.0367093</v>
      </c>
      <c r="MN12" s="2">
        <v>2.9223769</v>
      </c>
      <c r="MO12" s="2">
        <v>0.13077237</v>
      </c>
      <c r="MP12" s="2">
        <v>0.887953</v>
      </c>
      <c r="MQ12" s="2">
        <v>1.0715028</v>
      </c>
      <c r="MR12" s="2">
        <v>0.14380777</v>
      </c>
      <c r="MS12" s="2">
        <v>0.650524</v>
      </c>
      <c r="MT12" s="2">
        <v>0.664925</v>
      </c>
      <c r="MU12" s="2">
        <v>0.8272277</v>
      </c>
      <c r="MV12" s="2">
        <v>1.5695497</v>
      </c>
      <c r="MW12" s="2">
        <v>0.3050507</v>
      </c>
      <c r="MX12" s="2">
        <v>0.5461375</v>
      </c>
      <c r="MY12" s="2">
        <v>0.03289535</v>
      </c>
      <c r="MZ12" s="2">
        <v>0.04078663</v>
      </c>
      <c r="NA12" s="2">
        <v>0.26866835</v>
      </c>
      <c r="NB12" s="2">
        <v>0.3972142</v>
      </c>
      <c r="NC12" s="2">
        <v>1.8969971</v>
      </c>
      <c r="ND12" s="2">
        <v>1.8034973</v>
      </c>
      <c r="NE12" s="2">
        <v>0.3924473</v>
      </c>
      <c r="NF12" s="2">
        <v>0.02118426</v>
      </c>
      <c r="NG12" s="2">
        <v>0.48244825</v>
      </c>
      <c r="NH12" s="2">
        <v>0.30419034</v>
      </c>
      <c r="NI12" s="2">
        <v>0.38600403</v>
      </c>
      <c r="NJ12" s="2">
        <v>1.770148</v>
      </c>
      <c r="NK12" s="2">
        <v>1.0357431</v>
      </c>
      <c r="NL12" s="2">
        <v>3.126485</v>
      </c>
      <c r="NM12" s="2">
        <v>0.39693043</v>
      </c>
      <c r="NN12" s="2">
        <v>1.2454109</v>
      </c>
      <c r="NO12" s="2">
        <v>1.9048165</v>
      </c>
      <c r="NP12" s="2">
        <v>0.46721154</v>
      </c>
      <c r="NQ12" s="2">
        <v>0.6920566</v>
      </c>
      <c r="NR12" s="2">
        <v>0.46181917</v>
      </c>
      <c r="NS12" s="2">
        <v>1.1681585</v>
      </c>
      <c r="NT12" s="2">
        <v>1.5896026</v>
      </c>
      <c r="NU12" s="2">
        <v>1.9209505</v>
      </c>
      <c r="NV12" s="2">
        <v>0.29368934</v>
      </c>
      <c r="NW12" s="2">
        <v>0.08158275</v>
      </c>
      <c r="NX12" s="2">
        <v>0.45184955</v>
      </c>
      <c r="NY12" s="2">
        <v>0.0</v>
      </c>
      <c r="NZ12" s="2">
        <v>1.5569069</v>
      </c>
      <c r="OA12" s="2">
        <v>0.8142332</v>
      </c>
      <c r="OB12" s="2">
        <v>7.6610694</v>
      </c>
      <c r="OC12" s="2">
        <v>0.35066193</v>
      </c>
      <c r="OD12" s="2">
        <v>0.6170144</v>
      </c>
      <c r="OE12" s="2">
        <v>0.41285846</v>
      </c>
      <c r="OF12" s="2">
        <v>0.3069338</v>
      </c>
      <c r="OG12" s="2">
        <v>0.6971265</v>
      </c>
      <c r="OH12" s="2">
        <v>1.3828762</v>
      </c>
      <c r="OI12" s="2">
        <v>2.9580157</v>
      </c>
      <c r="OJ12" s="2">
        <v>1.6778167</v>
      </c>
      <c r="OK12" s="2">
        <v>1.0417506</v>
      </c>
      <c r="OL12" s="2">
        <v>0.6947295</v>
      </c>
      <c r="OM12" s="2">
        <v>5.341296</v>
      </c>
      <c r="ON12" s="2">
        <v>0.47124717</v>
      </c>
      <c r="OO12" s="2">
        <v>1.6980493</v>
      </c>
      <c r="OP12" s="2">
        <v>0.19544104</v>
      </c>
      <c r="OQ12" s="2">
        <v>0.29180506</v>
      </c>
      <c r="OR12" s="2">
        <v>0.51296955</v>
      </c>
      <c r="OS12" s="2">
        <v>12.309901</v>
      </c>
      <c r="OT12" s="2">
        <v>0.5158525</v>
      </c>
      <c r="OU12" s="2">
        <v>3.7315958</v>
      </c>
      <c r="OV12" s="2">
        <v>0.6823476</v>
      </c>
      <c r="OW12" s="2">
        <v>0.5179083</v>
      </c>
      <c r="OX12" s="2">
        <v>0.43835455</v>
      </c>
      <c r="OY12" s="2">
        <v>0.9139289</v>
      </c>
      <c r="OZ12" s="2">
        <v>0.08163946</v>
      </c>
      <c r="PA12" s="2">
        <v>1.095498</v>
      </c>
      <c r="PB12" s="2">
        <v>0.19255926</v>
      </c>
      <c r="PC12" s="2">
        <v>0.5459077</v>
      </c>
      <c r="PD12" s="2">
        <v>0.997693</v>
      </c>
      <c r="PE12" s="2">
        <v>0.5054202</v>
      </c>
      <c r="PF12" s="2">
        <v>2.4908204</v>
      </c>
      <c r="PG12" s="2">
        <v>1.6284392</v>
      </c>
      <c r="PH12" s="2">
        <v>0.68993676</v>
      </c>
      <c r="PI12" s="2">
        <v>1.8924296</v>
      </c>
      <c r="PJ12" s="2">
        <v>0.4962146</v>
      </c>
      <c r="PK12" s="2">
        <v>0.4923752</v>
      </c>
      <c r="PL12" s="2">
        <v>0.17159544</v>
      </c>
      <c r="PM12" s="2">
        <v>0.4925101</v>
      </c>
      <c r="PN12" s="2">
        <v>2.7605395</v>
      </c>
      <c r="PO12" s="2">
        <v>0.7914711</v>
      </c>
      <c r="PP12" s="2">
        <v>0.6848092</v>
      </c>
      <c r="PQ12" s="2">
        <v>3.0847068</v>
      </c>
      <c r="PR12" s="2">
        <v>0.98124987</v>
      </c>
      <c r="PS12" s="2">
        <v>0.46679375</v>
      </c>
      <c r="PT12" s="2">
        <v>1.7592231</v>
      </c>
      <c r="PU12" s="2">
        <v>0.18263915</v>
      </c>
      <c r="PV12" s="2">
        <v>0.20259611</v>
      </c>
      <c r="PW12" s="2">
        <v>0.00913822</v>
      </c>
      <c r="PX12" s="2">
        <v>0.9539518</v>
      </c>
      <c r="PY12" s="2">
        <v>0.07200028</v>
      </c>
      <c r="PZ12" s="2">
        <v>0.48078582</v>
      </c>
      <c r="QA12" s="2">
        <v>0.41901854</v>
      </c>
      <c r="QB12" s="2">
        <v>0.4755488</v>
      </c>
      <c r="QC12" s="2">
        <v>1.3408735</v>
      </c>
      <c r="QD12" s="2">
        <v>0.5072984</v>
      </c>
      <c r="QE12" s="2">
        <v>0.16865063</v>
      </c>
      <c r="QF12" s="2">
        <v>0.89078796</v>
      </c>
      <c r="QG12" s="2">
        <v>0.7565233</v>
      </c>
      <c r="QH12" s="2">
        <v>1.5921224</v>
      </c>
      <c r="QI12" s="2">
        <v>1.9670795</v>
      </c>
      <c r="QJ12" s="2">
        <v>0.96650016</v>
      </c>
      <c r="QK12" s="2">
        <v>0.038347494</v>
      </c>
      <c r="QL12" s="2">
        <v>10.095102</v>
      </c>
      <c r="QM12" s="2">
        <v>1.9370403</v>
      </c>
      <c r="QN12" s="2">
        <v>0.57938516</v>
      </c>
      <c r="QO12" s="2">
        <v>4.9829025</v>
      </c>
      <c r="QP12" s="2">
        <v>1.1690845</v>
      </c>
      <c r="QQ12" s="2">
        <v>1.663261</v>
      </c>
      <c r="QR12" s="2">
        <v>2.1474214</v>
      </c>
      <c r="QS12" s="2">
        <v>0.032078084</v>
      </c>
      <c r="QT12" s="2">
        <v>0.6668592</v>
      </c>
      <c r="QU12" s="2">
        <v>3.243466</v>
      </c>
      <c r="QV12" s="2">
        <v>0.27330878</v>
      </c>
      <c r="QW12" s="2">
        <v>0.16070616</v>
      </c>
      <c r="QX12" s="2">
        <v>1.6103779</v>
      </c>
      <c r="QY12" s="2">
        <v>0.6177991</v>
      </c>
      <c r="QZ12" s="2">
        <v>0.43144205</v>
      </c>
      <c r="RA12" s="2">
        <v>1.1650771</v>
      </c>
      <c r="RB12" s="2">
        <v>0.008934496</v>
      </c>
      <c r="RC12" s="2">
        <v>1.6218426</v>
      </c>
      <c r="RD12" s="2">
        <v>0.5488693</v>
      </c>
      <c r="RE12" s="2">
        <v>0.0771991</v>
      </c>
      <c r="RF12" s="2">
        <v>2.9342403</v>
      </c>
      <c r="RG12" s="2">
        <v>2.0233285</v>
      </c>
      <c r="RH12" s="2">
        <v>0.5521483</v>
      </c>
      <c r="RI12" s="2">
        <v>2.44952</v>
      </c>
      <c r="RJ12" s="2">
        <v>4.678593</v>
      </c>
      <c r="RK12" s="2">
        <v>1.0718786</v>
      </c>
      <c r="RL12" s="2">
        <v>3.7619097</v>
      </c>
      <c r="RM12" s="2">
        <v>0.031196529</v>
      </c>
      <c r="RN12" s="2">
        <v>0.1773844</v>
      </c>
      <c r="RO12" s="2">
        <v>0.9572894</v>
      </c>
      <c r="RP12" s="2">
        <v>3.5520399</v>
      </c>
      <c r="RQ12" s="2">
        <v>0.31057835</v>
      </c>
      <c r="RR12" s="2">
        <v>1.9506881</v>
      </c>
      <c r="RS12" s="2">
        <v>0.5988081</v>
      </c>
      <c r="RT12" s="2">
        <v>1.1190786</v>
      </c>
      <c r="RU12" s="2">
        <v>0.7200855</v>
      </c>
      <c r="RV12" s="2">
        <v>1.8730115</v>
      </c>
      <c r="RW12" s="2">
        <v>0.020926451</v>
      </c>
      <c r="RX12" s="2">
        <v>0.1246079</v>
      </c>
      <c r="RY12" s="2">
        <v>2.2777975</v>
      </c>
      <c r="RZ12" s="2">
        <v>0.06610253</v>
      </c>
      <c r="SA12" s="2">
        <v>0.88252413</v>
      </c>
      <c r="SB12" s="2">
        <v>1.1106972</v>
      </c>
      <c r="SC12" s="2">
        <v>5.4531093</v>
      </c>
      <c r="SD12" s="2">
        <v>1.4963182</v>
      </c>
      <c r="SE12" s="2">
        <v>1.2501142</v>
      </c>
      <c r="SF12" s="2">
        <v>0.12000159</v>
      </c>
      <c r="SG12" s="2">
        <v>0.037643097</v>
      </c>
      <c r="SH12" s="2">
        <v>0.9065248</v>
      </c>
      <c r="SI12" s="2">
        <v>2.0900137</v>
      </c>
      <c r="SJ12" s="2">
        <v>3.1154037</v>
      </c>
      <c r="SK12" s="2">
        <v>2.9563677</v>
      </c>
      <c r="SL12" s="2">
        <v>0.27194425</v>
      </c>
      <c r="SM12" s="2">
        <v>0.16183451</v>
      </c>
      <c r="SN12" s="2">
        <v>0.30213022</v>
      </c>
      <c r="SO12" s="2">
        <v>0.575562</v>
      </c>
      <c r="SP12" s="2">
        <v>0.17102239</v>
      </c>
      <c r="SQ12" s="2">
        <v>0.047917146</v>
      </c>
      <c r="SR12" s="2">
        <v>4.193438</v>
      </c>
      <c r="SS12" s="2">
        <v>0.1561298</v>
      </c>
      <c r="ST12" s="2">
        <v>1.0333357</v>
      </c>
      <c r="SU12" s="2">
        <v>1.8737401</v>
      </c>
      <c r="SV12" s="2">
        <v>0.54048973</v>
      </c>
      <c r="SW12" s="2">
        <v>0.5308338</v>
      </c>
      <c r="SX12" s="2">
        <v>1.8329468</v>
      </c>
      <c r="SY12" s="2">
        <v>0.5310125</v>
      </c>
      <c r="SZ12" s="2">
        <v>0.73146075</v>
      </c>
      <c r="TA12" s="2">
        <v>0.06929099</v>
      </c>
      <c r="TB12" s="2">
        <v>0.018845057</v>
      </c>
      <c r="TC12" s="2">
        <v>1.4090639</v>
      </c>
      <c r="TD12" s="2">
        <v>1.6391591</v>
      </c>
      <c r="TE12" s="2">
        <v>0.002934159</v>
      </c>
      <c r="TF12" s="2">
        <v>1.1357292</v>
      </c>
      <c r="TG12" s="2">
        <v>0.8458339</v>
      </c>
      <c r="TH12" s="2">
        <v>4.667679</v>
      </c>
      <c r="TI12" s="2">
        <v>1.2610791</v>
      </c>
      <c r="TJ12" s="2">
        <v>1.6117527</v>
      </c>
      <c r="TK12" s="2">
        <v>12.342647</v>
      </c>
      <c r="TL12" s="2">
        <v>2.005032</v>
      </c>
      <c r="TM12" s="2">
        <v>0.43485314</v>
      </c>
      <c r="TN12" s="2">
        <v>2.475652</v>
      </c>
      <c r="TO12" s="2">
        <v>2.8586528</v>
      </c>
      <c r="TP12" s="2">
        <v>0.021820938</v>
      </c>
      <c r="TQ12" s="2">
        <v>0.13853034</v>
      </c>
      <c r="TR12" s="2">
        <v>0.55806345</v>
      </c>
      <c r="TS12" s="2">
        <v>0.020508055</v>
      </c>
      <c r="TT12" s="2">
        <v>0.77669615</v>
      </c>
      <c r="TU12" s="2">
        <v>0.3263391</v>
      </c>
      <c r="TV12" s="2">
        <v>0.057659697</v>
      </c>
      <c r="TW12" s="2">
        <v>0.15798953</v>
      </c>
      <c r="TX12" s="2">
        <v>2.4972157</v>
      </c>
      <c r="TY12" s="2">
        <v>3.0728571</v>
      </c>
      <c r="TZ12" s="2">
        <v>0.12328283</v>
      </c>
      <c r="UA12" s="2">
        <v>0.44349512</v>
      </c>
      <c r="UB12" s="2">
        <v>0.64076656</v>
      </c>
      <c r="UC12" s="2">
        <v>0.029195482</v>
      </c>
      <c r="UD12" s="2">
        <v>0.40032086</v>
      </c>
      <c r="UE12" s="2">
        <v>0.105849266</v>
      </c>
      <c r="UF12" s="2">
        <v>2.5022755</v>
      </c>
      <c r="UG12" s="2">
        <v>13.7287445</v>
      </c>
      <c r="UH12" s="2">
        <v>2.0479581</v>
      </c>
      <c r="UI12" s="2">
        <v>2.5043893</v>
      </c>
      <c r="UJ12" s="2">
        <v>0.3407273</v>
      </c>
      <c r="UK12" s="2">
        <v>0.5862463</v>
      </c>
      <c r="UL12" s="2">
        <v>5.930241</v>
      </c>
      <c r="UM12" s="2">
        <v>6.467067</v>
      </c>
      <c r="UN12" s="2">
        <v>1.1217808</v>
      </c>
      <c r="UO12" s="2">
        <v>3.0801322</v>
      </c>
      <c r="UP12" s="2">
        <v>2.1562862</v>
      </c>
      <c r="UQ12" s="2">
        <v>1.2827076</v>
      </c>
      <c r="UR12" s="2">
        <v>2.8619568</v>
      </c>
      <c r="US12" s="2">
        <v>3.5998554</v>
      </c>
      <c r="UT12" s="2">
        <v>0.24795456</v>
      </c>
      <c r="UU12" s="2">
        <v>5.085163</v>
      </c>
      <c r="UV12" s="2">
        <v>2.0252874</v>
      </c>
      <c r="UW12" s="2">
        <v>0.341561</v>
      </c>
      <c r="UX12" s="2">
        <v>3.7379353</v>
      </c>
      <c r="UY12" s="2">
        <v>0.090325736</v>
      </c>
      <c r="UZ12" s="2">
        <v>3.6186314</v>
      </c>
      <c r="VA12" s="2">
        <v>0.27754974</v>
      </c>
      <c r="VB12" s="2">
        <v>1.0685796</v>
      </c>
      <c r="VC12" s="2">
        <v>0.6804494</v>
      </c>
      <c r="VD12" s="2">
        <v>0.516123</v>
      </c>
      <c r="VE12" s="2">
        <v>0.15310566</v>
      </c>
      <c r="VF12" s="2">
        <v>1.0593961</v>
      </c>
      <c r="VG12" s="2">
        <v>6.3456545</v>
      </c>
      <c r="VH12" s="2">
        <v>0.2959006</v>
      </c>
      <c r="VI12" s="2">
        <v>0.05389936</v>
      </c>
      <c r="VJ12" s="2">
        <v>0.94517416</v>
      </c>
      <c r="VK12" s="2">
        <v>0.12408852</v>
      </c>
      <c r="VL12" s="2">
        <v>0.22671084</v>
      </c>
      <c r="VM12" s="2">
        <v>3.7544777</v>
      </c>
      <c r="VN12" s="2">
        <v>0.61932606</v>
      </c>
      <c r="VO12" s="2">
        <v>5.4673524</v>
      </c>
      <c r="VP12" s="2">
        <v>0.7117732</v>
      </c>
      <c r="VQ12" s="2">
        <v>0.2522828</v>
      </c>
      <c r="VR12" s="2">
        <v>0.7583493</v>
      </c>
      <c r="VS12" s="2">
        <v>0.020021746</v>
      </c>
      <c r="VT12" s="2">
        <v>5.746394</v>
      </c>
      <c r="VU12" s="2">
        <v>1.1852316</v>
      </c>
      <c r="VV12" s="2">
        <v>14.395632</v>
      </c>
      <c r="VW12" s="2">
        <v>0.58510077</v>
      </c>
      <c r="VX12" s="2">
        <v>1.5247519</v>
      </c>
      <c r="VY12" s="2">
        <v>1.6971816</v>
      </c>
      <c r="VZ12" s="2">
        <v>1.0962212</v>
      </c>
      <c r="WA12" s="2">
        <v>0.2395239</v>
      </c>
      <c r="WB12" s="2">
        <v>2.3208206</v>
      </c>
      <c r="WC12" s="2">
        <v>5.1366677</v>
      </c>
      <c r="WD12" s="2">
        <v>3.0326664</v>
      </c>
      <c r="WE12" s="2">
        <v>1.9187862</v>
      </c>
      <c r="WF12" s="2">
        <v>1.4854262</v>
      </c>
      <c r="WG12" s="2">
        <v>0.0</v>
      </c>
      <c r="WH12" s="2">
        <v>0.49609736</v>
      </c>
      <c r="WI12" s="2">
        <v>0.22708882</v>
      </c>
      <c r="WJ12" s="2">
        <v>0.3777667</v>
      </c>
      <c r="WK12" s="2">
        <v>0.37802142</v>
      </c>
      <c r="WL12" s="2">
        <v>0.6674662</v>
      </c>
      <c r="WM12" s="2">
        <v>1.2887385</v>
      </c>
      <c r="WN12" s="2">
        <v>0.3894145</v>
      </c>
      <c r="WO12" s="2">
        <v>0.019036695</v>
      </c>
      <c r="WP12" s="2">
        <v>0.07295059</v>
      </c>
      <c r="WQ12" s="2">
        <v>0.1988771</v>
      </c>
      <c r="WR12" s="2">
        <v>0.29491234</v>
      </c>
      <c r="WS12" s="2">
        <v>7.873383E-4</v>
      </c>
      <c r="WT12" s="2">
        <v>0.5946638</v>
      </c>
      <c r="WU12" s="2">
        <v>5.4016223</v>
      </c>
      <c r="WV12" s="2">
        <v>0.26926452</v>
      </c>
      <c r="WW12" s="2">
        <v>0.06098221</v>
      </c>
      <c r="WX12" s="2">
        <v>3.560372</v>
      </c>
      <c r="WY12" s="2">
        <v>0.663834</v>
      </c>
      <c r="WZ12" s="2">
        <v>3.992618</v>
      </c>
      <c r="XA12" s="2">
        <v>0.30029026</v>
      </c>
      <c r="XB12" s="2">
        <v>2.5130599</v>
      </c>
      <c r="XC12" s="2">
        <v>1.0773628</v>
      </c>
      <c r="XD12" s="2">
        <v>0.032189578</v>
      </c>
      <c r="XE12" s="2">
        <v>0.08261063</v>
      </c>
      <c r="XF12" s="2">
        <v>1.2136036</v>
      </c>
      <c r="XG12" s="2">
        <v>1.2414811</v>
      </c>
      <c r="XH12" s="2">
        <v>0.64251995</v>
      </c>
      <c r="XI12" s="2">
        <v>2.1542823</v>
      </c>
      <c r="XJ12" s="2">
        <v>0.008699532</v>
      </c>
      <c r="XK12" s="2">
        <v>0.34963444</v>
      </c>
      <c r="XL12" s="2">
        <v>0.12655716</v>
      </c>
      <c r="XM12" s="2">
        <v>1.1228552</v>
      </c>
      <c r="XN12" s="2">
        <v>1.2390445</v>
      </c>
      <c r="XO12" s="2">
        <v>2.118079</v>
      </c>
      <c r="XP12" s="2">
        <v>3.6997359</v>
      </c>
      <c r="XQ12" s="2">
        <v>0.5543726</v>
      </c>
      <c r="XR12" s="2">
        <v>2.0360222</v>
      </c>
      <c r="XS12" s="2">
        <v>1.1481342</v>
      </c>
      <c r="XT12" s="2">
        <v>0.83604</v>
      </c>
      <c r="XU12" s="2">
        <v>0.44886133</v>
      </c>
      <c r="XV12" s="2">
        <v>0.4429691</v>
      </c>
      <c r="XW12" s="2">
        <v>1.209004</v>
      </c>
      <c r="XX12" s="2">
        <v>0.1863778</v>
      </c>
      <c r="XY12" s="2">
        <v>0.85450083</v>
      </c>
      <c r="XZ12" s="2">
        <v>1.6093639</v>
      </c>
      <c r="YA12" s="2">
        <v>1.0214716</v>
      </c>
      <c r="YB12" s="2">
        <v>0.24942733</v>
      </c>
      <c r="YC12" s="2">
        <v>1.1788224</v>
      </c>
      <c r="YD12" s="2">
        <v>0.1952398</v>
      </c>
      <c r="YE12" s="2">
        <v>2.2932513</v>
      </c>
      <c r="YF12" s="2">
        <v>0.845488</v>
      </c>
      <c r="YG12" s="2">
        <v>0.9213158</v>
      </c>
      <c r="YH12" s="2">
        <v>0.4778596</v>
      </c>
      <c r="YI12" s="2">
        <v>1.382082</v>
      </c>
      <c r="YJ12" s="2">
        <v>0.36424524</v>
      </c>
      <c r="YK12" s="2">
        <v>0.6332175</v>
      </c>
      <c r="YL12" s="2">
        <v>0.84284073</v>
      </c>
      <c r="YM12" s="2">
        <v>2.2318144</v>
      </c>
      <c r="YN12" s="2">
        <v>2.0556138</v>
      </c>
      <c r="YO12" s="2">
        <v>0.3026728</v>
      </c>
      <c r="YP12" s="2">
        <v>1.2279321</v>
      </c>
      <c r="YQ12" s="2">
        <v>0.16061966</v>
      </c>
      <c r="YR12" s="2">
        <v>1.2523109</v>
      </c>
      <c r="YS12" s="2">
        <v>5.5932555</v>
      </c>
      <c r="YT12" s="2">
        <v>0.09680699</v>
      </c>
      <c r="YU12" s="2">
        <v>0.8811715</v>
      </c>
      <c r="YV12" s="2">
        <v>0.98964995</v>
      </c>
      <c r="YW12" s="2">
        <v>2.1701047</v>
      </c>
      <c r="YX12" s="2">
        <v>1.996028</v>
      </c>
      <c r="YY12" s="2">
        <v>0.5424011</v>
      </c>
      <c r="YZ12" s="2">
        <v>0.17874856</v>
      </c>
      <c r="ZA12" s="2">
        <v>1.6956152</v>
      </c>
      <c r="ZB12" s="2">
        <v>1.4079882</v>
      </c>
      <c r="ZC12" s="2">
        <v>0.19889854</v>
      </c>
      <c r="ZD12" s="2">
        <v>1.8334707</v>
      </c>
      <c r="ZE12" s="2">
        <v>0.2848637</v>
      </c>
      <c r="ZF12" s="2">
        <v>0.50488347</v>
      </c>
      <c r="ZG12" s="2">
        <v>1.1810788</v>
      </c>
      <c r="ZH12" s="2">
        <v>1.3295149</v>
      </c>
      <c r="ZI12" s="2">
        <v>0.4248127</v>
      </c>
      <c r="ZJ12" s="2">
        <v>0.9175285</v>
      </c>
      <c r="ZK12" s="2">
        <v>0.503558</v>
      </c>
      <c r="ZL12" s="2">
        <v>8.486346</v>
      </c>
      <c r="ZM12" s="2">
        <v>0.20947452</v>
      </c>
      <c r="ZN12" s="2">
        <v>1.4755218</v>
      </c>
      <c r="ZO12" s="2">
        <v>0.24657412</v>
      </c>
      <c r="ZP12" s="2">
        <v>1.2129498</v>
      </c>
      <c r="ZQ12" s="2">
        <v>2.1847806</v>
      </c>
      <c r="ZR12" s="2">
        <v>0.41293153</v>
      </c>
      <c r="ZS12" s="2">
        <v>0.079352975</v>
      </c>
      <c r="ZT12" s="2">
        <v>1.2775545</v>
      </c>
      <c r="ZU12" s="2">
        <v>0.99373484</v>
      </c>
      <c r="ZV12" s="2">
        <v>0.056631904</v>
      </c>
      <c r="ZW12" s="2">
        <v>3.6616988</v>
      </c>
      <c r="ZX12" s="2">
        <v>0.66793936</v>
      </c>
      <c r="ZY12" s="2">
        <v>3.2345455</v>
      </c>
      <c r="ZZ12" s="2">
        <v>0.81859577</v>
      </c>
      <c r="AAA12" s="2">
        <v>0.14792028</v>
      </c>
      <c r="AAB12" s="2">
        <v>0.49150357</v>
      </c>
      <c r="AAC12" s="2">
        <v>0.09965052</v>
      </c>
      <c r="AAD12" s="2">
        <v>0.523826</v>
      </c>
      <c r="AAE12" s="2">
        <v>4.873718</v>
      </c>
      <c r="AAF12" s="2">
        <v>0.037853837</v>
      </c>
      <c r="AAG12" s="2">
        <v>1.5133905</v>
      </c>
      <c r="AAH12" s="2">
        <v>2.0085752</v>
      </c>
      <c r="AAI12" s="2">
        <v>0.03204862</v>
      </c>
      <c r="AAJ12" s="2">
        <v>0.11193447</v>
      </c>
      <c r="AAK12" s="2">
        <v>1.6299403</v>
      </c>
      <c r="AAL12" s="2">
        <v>0.8767782</v>
      </c>
      <c r="AAM12" s="2">
        <v>2.5499897</v>
      </c>
      <c r="AAN12" s="2">
        <v>1.5419122</v>
      </c>
      <c r="AAO12" s="2">
        <v>0.21670018</v>
      </c>
      <c r="AAP12" s="2">
        <v>0.5531735</v>
      </c>
      <c r="AAQ12" s="2">
        <v>2.689346</v>
      </c>
      <c r="AAR12" s="2">
        <v>0.9738623</v>
      </c>
      <c r="AAS12" s="2">
        <v>2.2996404</v>
      </c>
      <c r="AAT12" s="2">
        <v>0.60627705</v>
      </c>
      <c r="AAU12" s="2">
        <v>1.3128407</v>
      </c>
      <c r="AAV12" s="2">
        <v>2.597506</v>
      </c>
      <c r="AAW12" s="2">
        <v>0.6503206</v>
      </c>
      <c r="AAX12" s="2">
        <v>0.3843244</v>
      </c>
      <c r="AAY12" s="2">
        <v>2.9336965</v>
      </c>
      <c r="AAZ12" s="2">
        <v>1.6370546</v>
      </c>
      <c r="ABA12" s="2">
        <v>0.0</v>
      </c>
      <c r="ABB12" s="2">
        <v>5.206375</v>
      </c>
      <c r="ABC12" s="2">
        <v>1.1907196</v>
      </c>
      <c r="ABD12" s="2">
        <v>0.424553</v>
      </c>
      <c r="ABE12" s="2">
        <v>0.021179045</v>
      </c>
      <c r="ABF12" s="2">
        <v>0.033868365</v>
      </c>
      <c r="ABG12" s="2">
        <v>1.2706522</v>
      </c>
      <c r="ABH12" s="2">
        <v>0.8745013</v>
      </c>
      <c r="ABI12" s="2">
        <v>0.08240914</v>
      </c>
      <c r="ABJ12" s="2">
        <v>0.27505788</v>
      </c>
      <c r="ABK12" s="2">
        <v>1.3603858</v>
      </c>
      <c r="ABL12" s="2">
        <v>1.7466236</v>
      </c>
      <c r="ABM12" s="2">
        <v>3.6716447</v>
      </c>
      <c r="ABN12" s="2">
        <v>1.260774</v>
      </c>
      <c r="ABO12" s="2">
        <v>0.3033678</v>
      </c>
      <c r="ABP12" s="2">
        <v>1.1760439</v>
      </c>
      <c r="ABQ12" s="2">
        <v>2.0347493</v>
      </c>
      <c r="ABR12" s="2">
        <v>0.6073479</v>
      </c>
      <c r="ABS12" s="2">
        <v>1.8564564</v>
      </c>
      <c r="ABT12" s="2">
        <v>0.53203434</v>
      </c>
      <c r="ABU12" s="2">
        <v>0.2851228</v>
      </c>
      <c r="ABV12" s="2">
        <v>0.05488365</v>
      </c>
      <c r="ABW12" s="2">
        <v>0.18206893</v>
      </c>
      <c r="ABX12" s="2">
        <v>1.4746584</v>
      </c>
      <c r="ABY12" s="2">
        <v>0.03173605</v>
      </c>
      <c r="ABZ12" s="2">
        <v>0.3981084</v>
      </c>
      <c r="ACA12" s="2">
        <v>0.72181875</v>
      </c>
      <c r="ACB12" s="2">
        <v>0.45195094</v>
      </c>
      <c r="ACC12" s="2">
        <v>0.71259457</v>
      </c>
      <c r="ACD12" s="2">
        <v>0.00655666</v>
      </c>
      <c r="ACE12" s="2">
        <v>0.4638221</v>
      </c>
      <c r="ACF12" s="2">
        <v>1.4575957</v>
      </c>
      <c r="ACG12" s="2">
        <v>2.064302</v>
      </c>
      <c r="ACH12" s="2">
        <v>1.0169624</v>
      </c>
      <c r="ACI12" s="2">
        <v>7.2541666</v>
      </c>
      <c r="ACJ12" s="2">
        <v>1.5777712</v>
      </c>
      <c r="ACK12" s="2">
        <v>1.4621321</v>
      </c>
      <c r="ACL12" s="2">
        <v>0.2606074</v>
      </c>
      <c r="ACM12" s="2">
        <v>1.2010711</v>
      </c>
      <c r="ACN12" s="2">
        <v>0.2565262</v>
      </c>
      <c r="ACO12" s="2">
        <v>0.14391157</v>
      </c>
      <c r="ACP12" s="2">
        <v>0.76728565</v>
      </c>
      <c r="ACQ12" s="2">
        <v>0.20735593</v>
      </c>
      <c r="ACR12" s="2">
        <v>1.7755677</v>
      </c>
      <c r="ACS12" s="2">
        <v>0.07685145</v>
      </c>
      <c r="ACT12" s="2">
        <v>4.5147758</v>
      </c>
      <c r="ACU12" s="2">
        <v>0.38490275</v>
      </c>
      <c r="ACV12" s="2">
        <v>0.0</v>
      </c>
      <c r="ACW12" s="2">
        <v>0.6616497</v>
      </c>
      <c r="ACX12" s="2">
        <v>0.8324742</v>
      </c>
      <c r="ACY12" s="2">
        <v>1.330578</v>
      </c>
      <c r="ACZ12" s="2">
        <v>0.79368144</v>
      </c>
      <c r="ADA12" s="2">
        <v>2.155793</v>
      </c>
      <c r="ADB12" s="2">
        <v>0.1257223</v>
      </c>
      <c r="ADC12" s="2">
        <v>0.034628574</v>
      </c>
      <c r="ADD12" s="2">
        <v>0.28117323</v>
      </c>
      <c r="ADE12" s="2">
        <v>0.29035538</v>
      </c>
      <c r="ADF12" s="2">
        <v>0.69309026</v>
      </c>
      <c r="ADG12" s="2">
        <v>0.79516596</v>
      </c>
      <c r="ADH12" s="2">
        <v>0.68804735</v>
      </c>
      <c r="ADI12" s="2">
        <v>0.66578454</v>
      </c>
      <c r="ADJ12" s="2">
        <v>0.03510324</v>
      </c>
      <c r="ADK12" s="2">
        <v>0.3242741</v>
      </c>
      <c r="ADL12" s="2">
        <v>3.652784</v>
      </c>
      <c r="ADM12" s="2">
        <v>1.0102146</v>
      </c>
      <c r="ADN12" s="2">
        <v>0.14040568</v>
      </c>
      <c r="ADO12" s="2">
        <v>1.2709113</v>
      </c>
      <c r="ADP12" s="2">
        <v>0.99730486</v>
      </c>
      <c r="ADQ12" s="2">
        <v>2.1228096</v>
      </c>
      <c r="ADR12" s="2">
        <v>2.2016022</v>
      </c>
      <c r="ADS12" s="2">
        <v>0.43390194</v>
      </c>
      <c r="ADT12" s="2">
        <v>0.13582455</v>
      </c>
      <c r="ADU12" s="2">
        <v>3.0778828</v>
      </c>
      <c r="ADV12" s="2">
        <v>0.67070186</v>
      </c>
      <c r="ADW12" s="2">
        <v>0.19738276</v>
      </c>
      <c r="ADX12" s="2">
        <v>0.11590821</v>
      </c>
      <c r="ADY12" s="2">
        <v>5.7164683</v>
      </c>
      <c r="ADZ12" s="2">
        <v>0.0</v>
      </c>
      <c r="AEA12" s="2">
        <v>1.3972799</v>
      </c>
      <c r="AEB12" s="2">
        <v>0.10499776</v>
      </c>
      <c r="AEC12" s="2">
        <v>0.4649207</v>
      </c>
      <c r="AED12" s="2">
        <v>0.0</v>
      </c>
      <c r="AEE12" s="2">
        <v>0.36868015</v>
      </c>
      <c r="AEF12" s="2">
        <v>1.5172983</v>
      </c>
      <c r="AEG12" s="2">
        <v>0.3312184</v>
      </c>
      <c r="AEH12" s="2">
        <v>0.34784317</v>
      </c>
      <c r="AEI12" s="2">
        <v>7.6255226</v>
      </c>
      <c r="AEJ12" s="2">
        <v>2.4710655</v>
      </c>
      <c r="AEK12" s="2">
        <v>2.2467692</v>
      </c>
      <c r="AEL12" s="2">
        <v>0.40015712</v>
      </c>
      <c r="AEM12" s="2">
        <v>0.20495975</v>
      </c>
      <c r="AEN12" s="2">
        <v>0.8664406</v>
      </c>
      <c r="AEO12" s="2">
        <v>1.2307576</v>
      </c>
      <c r="AEP12" s="2">
        <v>0.05866153</v>
      </c>
      <c r="AEQ12" s="2">
        <v>1.1813258</v>
      </c>
      <c r="AER12" s="2">
        <v>1.7746869</v>
      </c>
      <c r="AES12" s="2">
        <v>0.004518803</v>
      </c>
      <c r="AET12" s="2">
        <v>0.5967801</v>
      </c>
      <c r="AEU12" s="2">
        <v>0.64482087</v>
      </c>
      <c r="AEV12" s="2">
        <v>0.24035399</v>
      </c>
      <c r="AEW12" s="2">
        <v>1.0031245</v>
      </c>
      <c r="AEX12" s="2">
        <v>0.65562433</v>
      </c>
      <c r="AEY12" s="2">
        <v>0.54806376</v>
      </c>
      <c r="AEZ12" s="2">
        <v>0.33795935</v>
      </c>
      <c r="AFA12" s="2">
        <v>0.03433513</v>
      </c>
      <c r="AFB12" s="2">
        <v>0.57860476</v>
      </c>
      <c r="AFC12" s="2">
        <v>0.08146907</v>
      </c>
      <c r="AFD12" s="2">
        <v>0.77856904</v>
      </c>
      <c r="AFE12" s="2">
        <v>0.9974326</v>
      </c>
      <c r="AFF12" s="2">
        <v>1.1911905</v>
      </c>
      <c r="AFG12" s="2">
        <v>0.031051416</v>
      </c>
      <c r="AFH12" s="2">
        <v>1.7887634</v>
      </c>
      <c r="AFI12" s="2">
        <v>5.3046136</v>
      </c>
      <c r="AFJ12" s="2">
        <v>1.2628697</v>
      </c>
      <c r="AFK12" s="2">
        <v>3.4255543</v>
      </c>
      <c r="AFL12" s="2">
        <v>0.2711572</v>
      </c>
      <c r="AFM12" s="2">
        <v>0.674446</v>
      </c>
      <c r="AFN12" s="2">
        <v>0.0</v>
      </c>
      <c r="AFO12" s="2">
        <v>1.8554279</v>
      </c>
      <c r="AFP12" s="2">
        <v>4.485894</v>
      </c>
      <c r="AFQ12" s="2">
        <v>0.31577736</v>
      </c>
      <c r="AFR12" s="2">
        <v>0.8603651</v>
      </c>
      <c r="AFS12" s="2">
        <v>0.112048574</v>
      </c>
      <c r="AFT12" s="2">
        <v>0.13447835</v>
      </c>
      <c r="AFU12" s="2">
        <v>0.0870386</v>
      </c>
      <c r="AFV12" s="2">
        <v>1.4969343</v>
      </c>
      <c r="AFW12" s="2">
        <v>0.40145963</v>
      </c>
      <c r="AFX12" s="2">
        <v>0.046067897</v>
      </c>
      <c r="AFY12" s="2">
        <v>0.065895475</v>
      </c>
      <c r="AFZ12" s="2">
        <v>0.47210273</v>
      </c>
      <c r="AGA12" s="2">
        <v>2.1552525</v>
      </c>
      <c r="AGB12" s="2">
        <v>0.8681663</v>
      </c>
      <c r="AGC12" s="2">
        <v>0.45368192</v>
      </c>
      <c r="AGD12" s="2">
        <v>1.6693922</v>
      </c>
      <c r="AGE12" s="2">
        <v>4.805257</v>
      </c>
      <c r="AGF12" s="2">
        <v>0.13263956</v>
      </c>
      <c r="AGG12" s="2">
        <v>2.1712644</v>
      </c>
      <c r="AGH12" s="2">
        <v>0.6912927</v>
      </c>
      <c r="AGI12" s="2">
        <v>0.4564755</v>
      </c>
      <c r="AGJ12" s="2">
        <v>1.0961596</v>
      </c>
      <c r="AGK12" s="2">
        <v>0.20837675</v>
      </c>
      <c r="AGL12" s="2">
        <v>0.45826307</v>
      </c>
      <c r="AGM12" s="2">
        <v>0.03985154</v>
      </c>
      <c r="AGN12" s="2">
        <v>0.77626365</v>
      </c>
      <c r="AGO12" s="2">
        <v>0.08700045</v>
      </c>
      <c r="AGP12" s="2">
        <v>0.015493629</v>
      </c>
      <c r="AGQ12" s="2">
        <v>0.26125887</v>
      </c>
      <c r="AGR12" s="2">
        <v>0.60130084</v>
      </c>
      <c r="AGS12" s="2">
        <v>0.12816533</v>
      </c>
      <c r="AGT12" s="2">
        <v>0.4972717</v>
      </c>
      <c r="AGU12" s="2">
        <v>0.62146586</v>
      </c>
      <c r="AGV12" s="2">
        <v>0.027729524</v>
      </c>
      <c r="AGW12" s="2">
        <v>0.97278994</v>
      </c>
      <c r="AGX12" s="2">
        <v>1.2010043</v>
      </c>
      <c r="AGY12" s="2">
        <v>2.0784786</v>
      </c>
      <c r="AGZ12" s="2">
        <v>0.02813761</v>
      </c>
      <c r="AHA12" s="2">
        <v>0.09429592</v>
      </c>
      <c r="AHB12" s="2">
        <v>0.5294525</v>
      </c>
      <c r="AHC12" s="2">
        <v>1.4507409</v>
      </c>
      <c r="AHD12" s="2">
        <v>1.1476488</v>
      </c>
      <c r="AHE12" s="2">
        <v>2.2416146</v>
      </c>
      <c r="AHF12" s="2">
        <v>0.14775571</v>
      </c>
      <c r="AHG12" s="2">
        <v>3.0753198</v>
      </c>
      <c r="AHH12" s="2">
        <v>1.0639261</v>
      </c>
      <c r="AHI12" s="2">
        <v>0.40866357</v>
      </c>
      <c r="AHJ12" s="2">
        <v>0.46835205</v>
      </c>
      <c r="AHK12" s="2">
        <v>0.23778331</v>
      </c>
      <c r="AHL12" s="2">
        <v>0.83745855</v>
      </c>
      <c r="AHM12" s="2">
        <v>1.2014225</v>
      </c>
      <c r="AHN12" s="2">
        <v>0.44203705</v>
      </c>
      <c r="AHO12" s="2">
        <v>0.037315417</v>
      </c>
      <c r="AHP12" s="2">
        <v>0.76357853</v>
      </c>
      <c r="AHQ12" s="2">
        <v>0.29629645</v>
      </c>
      <c r="AHR12" s="2">
        <v>1.8565989</v>
      </c>
      <c r="AHS12" s="2">
        <v>0.7734938</v>
      </c>
      <c r="AHT12" s="2">
        <v>0.015425926</v>
      </c>
      <c r="AHU12" s="2">
        <v>0.4070835</v>
      </c>
      <c r="AHV12" s="2">
        <v>1.7433232</v>
      </c>
      <c r="AHW12" s="2">
        <v>0.11779797</v>
      </c>
      <c r="AHX12" s="2">
        <v>1.7205676</v>
      </c>
      <c r="AHY12" s="2">
        <v>1.0713655</v>
      </c>
      <c r="AHZ12" s="2">
        <v>0.008680272</v>
      </c>
      <c r="AIA12" s="2">
        <v>1.7723856</v>
      </c>
      <c r="AIB12" s="2">
        <v>1.7612859</v>
      </c>
      <c r="AIC12" s="2">
        <v>0.16589619</v>
      </c>
      <c r="AID12" s="2">
        <v>2.1712475</v>
      </c>
      <c r="AIE12" s="2">
        <v>1.1401578</v>
      </c>
      <c r="AIF12" s="2">
        <v>0.9137696</v>
      </c>
      <c r="AIG12" s="2">
        <v>0.725774</v>
      </c>
      <c r="AIH12" s="2">
        <v>0.2955136</v>
      </c>
      <c r="AII12" s="2">
        <v>3.1587603</v>
      </c>
      <c r="AIJ12" s="2">
        <v>1.3971369</v>
      </c>
      <c r="AIK12" s="2">
        <v>1.9167936</v>
      </c>
      <c r="AIL12" s="2">
        <v>4.1694055</v>
      </c>
      <c r="AIM12" s="2">
        <v>0.4208345</v>
      </c>
      <c r="AIN12" s="2">
        <v>0.9969514</v>
      </c>
      <c r="AIO12" s="2">
        <v>0.568312</v>
      </c>
      <c r="AIP12" s="2">
        <v>0.4602804</v>
      </c>
      <c r="AIQ12" s="2">
        <v>0.0</v>
      </c>
      <c r="AIR12" s="2">
        <v>0.214686</v>
      </c>
      <c r="AIS12" s="2">
        <v>0.5881118</v>
      </c>
      <c r="AIT12" s="2">
        <v>0.05542203</v>
      </c>
      <c r="AIU12" s="2">
        <v>0.8520088</v>
      </c>
      <c r="AIV12" s="2">
        <v>0.28768894</v>
      </c>
      <c r="AIW12" s="2">
        <v>0.028312465</v>
      </c>
      <c r="AIX12" s="2">
        <v>1.0340341</v>
      </c>
      <c r="AIY12" s="2">
        <v>5.20012</v>
      </c>
      <c r="AIZ12" s="2">
        <v>0.026811818</v>
      </c>
      <c r="AJA12" s="2">
        <v>2.439327</v>
      </c>
      <c r="AJB12" s="2">
        <v>0.27463716</v>
      </c>
      <c r="AJC12" s="2">
        <v>0.24816687</v>
      </c>
      <c r="AJD12" s="2">
        <v>3.0752683</v>
      </c>
      <c r="AJE12" s="2">
        <v>0.6486798</v>
      </c>
      <c r="AJF12" s="2">
        <v>0.15524486</v>
      </c>
      <c r="AJG12" s="2">
        <v>0.7143871</v>
      </c>
      <c r="AJH12" s="2">
        <v>1.5796577</v>
      </c>
      <c r="AJI12" s="2">
        <v>0.21818642</v>
      </c>
      <c r="AJJ12" s="2">
        <v>1.8401852</v>
      </c>
      <c r="AJK12" s="2">
        <v>0.44904283</v>
      </c>
      <c r="AJL12" s="2">
        <v>0.23731592</v>
      </c>
      <c r="AJM12" s="2">
        <v>10.773244</v>
      </c>
      <c r="AJN12" s="2">
        <v>0.5436991</v>
      </c>
      <c r="AJO12" s="2">
        <v>0.051490795</v>
      </c>
      <c r="AJP12" s="2">
        <v>0.93348205</v>
      </c>
      <c r="AJQ12" s="2">
        <v>0.984258</v>
      </c>
      <c r="AJR12" s="2">
        <v>0.76783645</v>
      </c>
      <c r="AJS12" s="2">
        <v>1.1664542</v>
      </c>
      <c r="AJT12" s="2">
        <v>0.00945808</v>
      </c>
      <c r="AJU12" s="2">
        <v>1.2426662</v>
      </c>
      <c r="AJV12" s="2">
        <v>1.7991742</v>
      </c>
      <c r="AJW12" s="2">
        <v>0.0</v>
      </c>
      <c r="AJX12" s="2">
        <v>8.896045</v>
      </c>
      <c r="AJY12" s="2">
        <v>0.64862615</v>
      </c>
      <c r="AJZ12" s="2">
        <v>0.33380198</v>
      </c>
      <c r="AKA12" s="2">
        <v>1.9712268</v>
      </c>
      <c r="AKB12" s="2">
        <v>16.579454</v>
      </c>
      <c r="AKC12" s="2">
        <v>0.6289166</v>
      </c>
      <c r="AKD12" s="2">
        <v>0.027546171</v>
      </c>
      <c r="AKE12" s="2">
        <v>0.3028662</v>
      </c>
      <c r="AKF12" s="2">
        <v>0.82181215</v>
      </c>
      <c r="AKG12" s="2">
        <v>2.5919995</v>
      </c>
      <c r="AKH12" s="2">
        <v>0.16010173</v>
      </c>
      <c r="AKI12" s="2">
        <v>0.27678987</v>
      </c>
      <c r="AKJ12" s="2">
        <v>1.5037763</v>
      </c>
      <c r="AKK12" s="2">
        <v>0.09294688</v>
      </c>
      <c r="AKL12" s="2">
        <v>1.052244</v>
      </c>
      <c r="AKM12" s="2">
        <v>3.8828883</v>
      </c>
      <c r="AKN12" s="2">
        <v>2.7606385</v>
      </c>
      <c r="AKO12" s="2">
        <v>0.1632742</v>
      </c>
      <c r="AKP12" s="2">
        <v>0.4153692</v>
      </c>
      <c r="AKQ12" s="2">
        <v>0.023252666</v>
      </c>
      <c r="AKR12" s="2">
        <v>0.10821404</v>
      </c>
      <c r="AKS12" s="2">
        <v>0.10892735</v>
      </c>
      <c r="AKT12" s="2">
        <v>0.5203347</v>
      </c>
      <c r="AKU12" s="2">
        <v>0.046010975</v>
      </c>
      <c r="AKV12" s="2">
        <v>0.6070365</v>
      </c>
      <c r="AKW12" s="2">
        <v>0.26212466</v>
      </c>
      <c r="AKX12" s="2">
        <v>0.49179706</v>
      </c>
      <c r="AKY12" s="2">
        <v>0.56578404</v>
      </c>
      <c r="AKZ12" s="2">
        <v>0.41268173</v>
      </c>
      <c r="ALA12" s="2">
        <v>0.50851613</v>
      </c>
      <c r="ALB12" s="2">
        <v>0.13533182</v>
      </c>
      <c r="ALC12" s="2">
        <v>1.2415773</v>
      </c>
      <c r="ALD12" s="2">
        <v>1.8114744</v>
      </c>
      <c r="ALE12" s="2">
        <v>0.89295995</v>
      </c>
      <c r="ALF12" s="2">
        <v>0.24885654</v>
      </c>
      <c r="ALG12" s="2">
        <v>0.077254966</v>
      </c>
      <c r="ALH12" s="2">
        <v>0.050385006</v>
      </c>
      <c r="ALI12" s="2">
        <v>0.48877007</v>
      </c>
      <c r="ALJ12" s="2">
        <v>4.2886224</v>
      </c>
      <c r="ALK12" s="2">
        <v>0.8859013</v>
      </c>
      <c r="ALL12" s="2">
        <v>0.003487248</v>
      </c>
      <c r="ALM12" s="2">
        <v>1.6775783</v>
      </c>
      <c r="ALN12" s="2">
        <v>2.267472</v>
      </c>
      <c r="ALO12" s="2">
        <v>2.3591602</v>
      </c>
      <c r="ALP12" s="2">
        <v>0.17136006</v>
      </c>
      <c r="ALQ12" s="2">
        <v>0.23058</v>
      </c>
      <c r="ALR12" s="2">
        <v>0.061403718</v>
      </c>
      <c r="ALS12" s="2">
        <v>0.75359213</v>
      </c>
      <c r="ALT12" s="2">
        <v>2.6123135</v>
      </c>
      <c r="ALU12" s="2">
        <v>0.72988164</v>
      </c>
      <c r="ALV12" s="2">
        <v>0.62150323</v>
      </c>
      <c r="ALW12" s="2">
        <v>5.018349</v>
      </c>
      <c r="ALX12" s="2">
        <v>3.780416</v>
      </c>
      <c r="ALY12" s="2">
        <v>0.58951235</v>
      </c>
      <c r="ALZ12" s="2">
        <v>0.66416776</v>
      </c>
      <c r="AMA12" s="2">
        <v>0.15016818</v>
      </c>
      <c r="AMB12" s="2">
        <v>0.06247905</v>
      </c>
      <c r="AMC12" s="2">
        <v>1.5075519</v>
      </c>
      <c r="AMD12" s="2">
        <v>0.8444312</v>
      </c>
      <c r="AME12" s="2">
        <v>2.1465323</v>
      </c>
      <c r="AMF12" s="2">
        <v>4.1240687</v>
      </c>
      <c r="AMG12" s="2">
        <v>0.12824585</v>
      </c>
      <c r="AMH12" s="2">
        <v>0.07247156</v>
      </c>
      <c r="AMI12" s="2">
        <v>1.0500867</v>
      </c>
      <c r="AMJ12" s="2">
        <v>0.04292612</v>
      </c>
      <c r="AMK12" s="2">
        <v>1.8803662</v>
      </c>
      <c r="AML12" s="2">
        <v>0.03290865</v>
      </c>
      <c r="AMM12" s="2">
        <v>8.136954</v>
      </c>
      <c r="AMN12" s="2">
        <v>0.43672004</v>
      </c>
      <c r="AMO12" s="2">
        <v>1.5635927</v>
      </c>
      <c r="AMP12" s="2">
        <v>0.5258418</v>
      </c>
      <c r="AMQ12" s="2">
        <v>0.66101855</v>
      </c>
      <c r="AMR12" s="2">
        <v>0.1232751</v>
      </c>
      <c r="AMS12" s="2">
        <v>1.2923877</v>
      </c>
      <c r="AMT12" s="2">
        <v>0.09323665</v>
      </c>
      <c r="AMU12" s="2">
        <v>0.476805</v>
      </c>
      <c r="AMV12" s="2">
        <v>3.1205347</v>
      </c>
      <c r="AMW12" s="2">
        <v>0.38530985</v>
      </c>
      <c r="AMX12" s="2">
        <v>0.81463206</v>
      </c>
      <c r="AMY12" s="2">
        <v>1.2271683</v>
      </c>
      <c r="AMZ12" s="2">
        <v>0.09945304</v>
      </c>
      <c r="ANA12" s="2">
        <v>0.09152251</v>
      </c>
      <c r="ANB12" s="2">
        <v>0.016847735</v>
      </c>
      <c r="ANC12" s="2">
        <v>0.7489694</v>
      </c>
      <c r="AND12" s="2">
        <v>0.31681994</v>
      </c>
      <c r="ANE12" s="2">
        <v>0.35393664</v>
      </c>
      <c r="ANF12" s="2">
        <v>0.6654114</v>
      </c>
      <c r="ANG12" s="2">
        <v>0.053497467</v>
      </c>
      <c r="ANH12" s="2">
        <v>0.6080012</v>
      </c>
      <c r="ANI12" s="2">
        <v>0.2482719</v>
      </c>
      <c r="ANJ12" s="2">
        <v>0.7539715</v>
      </c>
      <c r="ANK12" s="2">
        <v>0.60041463</v>
      </c>
      <c r="ANL12" s="2">
        <v>2.961563</v>
      </c>
      <c r="ANM12" s="2">
        <v>0.17583726</v>
      </c>
      <c r="ANN12" s="2">
        <v>1.4436419</v>
      </c>
      <c r="ANO12" s="2">
        <v>0.5245891</v>
      </c>
      <c r="ANP12" s="2">
        <v>0.88671535</v>
      </c>
      <c r="ANQ12" s="2">
        <v>0.040231716</v>
      </c>
      <c r="ANR12" s="2">
        <v>3.3560233</v>
      </c>
      <c r="ANS12" s="2">
        <v>0.31371087</v>
      </c>
      <c r="ANT12" s="2">
        <v>2.6646388</v>
      </c>
      <c r="ANU12" s="2">
        <v>1.1156136</v>
      </c>
      <c r="ANV12" s="2">
        <v>1.3129684</v>
      </c>
      <c r="ANW12" s="2">
        <v>1.9490021</v>
      </c>
      <c r="ANX12" s="2">
        <v>0.028287014</v>
      </c>
      <c r="ANY12" s="2">
        <v>0.48287886</v>
      </c>
      <c r="ANZ12" s="2">
        <v>0.27102718</v>
      </c>
      <c r="AOA12" s="2">
        <v>0.12758316</v>
      </c>
      <c r="AOB12" s="2">
        <v>0.26412854</v>
      </c>
      <c r="AOC12" s="2">
        <v>0.2860621</v>
      </c>
      <c r="AOD12" s="2">
        <v>0.66990167</v>
      </c>
      <c r="AOE12" s="2">
        <v>0.0</v>
      </c>
      <c r="AOF12" s="2">
        <v>0.058155715</v>
      </c>
      <c r="AOG12" s="2">
        <v>2.2761993</v>
      </c>
      <c r="AOH12" s="2">
        <v>0.3496909</v>
      </c>
      <c r="AOI12" s="2">
        <v>0.11103351</v>
      </c>
      <c r="AOJ12" s="2">
        <v>0.37798887</v>
      </c>
      <c r="AOK12" s="2">
        <v>0.0</v>
      </c>
      <c r="AOL12" s="2">
        <v>2.0536191</v>
      </c>
      <c r="AOM12" s="2">
        <v>0.02369658</v>
      </c>
      <c r="AON12" s="2">
        <v>2.0772603</v>
      </c>
      <c r="AOO12" s="2">
        <v>0.36697516</v>
      </c>
      <c r="AOP12" s="2">
        <v>0.022794912</v>
      </c>
      <c r="AOQ12" s="2">
        <v>1.6580384</v>
      </c>
      <c r="AOR12" s="2">
        <v>0.8012123</v>
      </c>
      <c r="AOS12" s="2">
        <v>0.31115317</v>
      </c>
      <c r="AOT12" s="2">
        <v>0.03764079</v>
      </c>
      <c r="AOU12" s="2">
        <v>2.2714272</v>
      </c>
      <c r="AOV12" s="2">
        <v>0.32153454</v>
      </c>
      <c r="AOW12" s="2">
        <v>2.7381222</v>
      </c>
      <c r="AOX12" s="2">
        <v>1.3657995</v>
      </c>
      <c r="AOY12" s="2">
        <v>3.2544727</v>
      </c>
      <c r="AOZ12" s="2">
        <v>2.1574569</v>
      </c>
      <c r="APA12" s="2">
        <v>3.4081805</v>
      </c>
      <c r="APB12" s="2">
        <v>2.265708</v>
      </c>
      <c r="APC12" s="2">
        <v>2.043552</v>
      </c>
      <c r="APD12" s="2">
        <v>3.7182696</v>
      </c>
      <c r="APE12" s="2">
        <v>2.0175395</v>
      </c>
      <c r="APF12" s="2">
        <v>3.2068982</v>
      </c>
      <c r="APG12" s="2">
        <v>1.8974869</v>
      </c>
      <c r="APH12" s="2">
        <v>1.9551638</v>
      </c>
      <c r="API12" s="2">
        <v>2.010073</v>
      </c>
      <c r="APJ12" s="2">
        <v>2.5368896</v>
      </c>
      <c r="APK12" s="2">
        <v>2.2042093</v>
      </c>
      <c r="APL12" s="2">
        <v>2.3060296</v>
      </c>
      <c r="APM12" s="2">
        <v>2.2426138</v>
      </c>
      <c r="APN12" s="2">
        <v>2.0565116</v>
      </c>
      <c r="APO12" s="2">
        <v>1.8188393</v>
      </c>
      <c r="APP12" s="2">
        <v>1.2620046</v>
      </c>
      <c r="APQ12" s="2">
        <v>2.2926612</v>
      </c>
      <c r="APR12" s="2">
        <v>2.5558536</v>
      </c>
      <c r="APS12" s="2">
        <v>2.6276991</v>
      </c>
      <c r="APT12" s="2">
        <v>1.6915061</v>
      </c>
      <c r="APU12" s="2">
        <v>1.8029052</v>
      </c>
      <c r="APV12" s="2">
        <v>2.2947133</v>
      </c>
      <c r="APW12" s="2">
        <v>2.8074949</v>
      </c>
      <c r="APX12" s="2">
        <v>2.4374566</v>
      </c>
      <c r="APY12" s="2">
        <v>1.8015381</v>
      </c>
      <c r="APZ12" s="2">
        <v>1.4694592</v>
      </c>
      <c r="AQA12" s="2">
        <v>3.1869695</v>
      </c>
      <c r="AQB12" s="2">
        <v>2.7633953</v>
      </c>
      <c r="AQC12" s="2">
        <v>2.4872131</v>
      </c>
      <c r="AQD12" s="2">
        <v>2.4070046</v>
      </c>
      <c r="AQE12" s="2">
        <v>2.3609715</v>
      </c>
      <c r="AQF12" s="2">
        <v>1.600048</v>
      </c>
      <c r="AQG12" s="2">
        <v>1.9843082</v>
      </c>
      <c r="AQH12" s="2">
        <v>2.1592848</v>
      </c>
      <c r="AQI12" s="2">
        <v>2.943065</v>
      </c>
      <c r="AQJ12" s="2">
        <v>3.327904</v>
      </c>
      <c r="AQK12" s="2">
        <v>2.8118207</v>
      </c>
      <c r="AQL12" s="2">
        <v>2.1803772</v>
      </c>
      <c r="AQM12" s="2">
        <v>2.0379262</v>
      </c>
      <c r="AQN12" s="2">
        <v>1.7183319</v>
      </c>
      <c r="AQO12" s="2">
        <v>1.4384832</v>
      </c>
      <c r="AQP12" s="2">
        <v>1.2932379</v>
      </c>
      <c r="AQQ12" s="2">
        <v>2.5300713</v>
      </c>
      <c r="AQR12" s="2">
        <v>2.4989104</v>
      </c>
      <c r="AQS12" s="2">
        <v>2.6501033</v>
      </c>
      <c r="AQT12" s="2">
        <v>2.0559068</v>
      </c>
      <c r="AQU12" s="2">
        <v>3.257181</v>
      </c>
      <c r="AQV12" s="2">
        <v>2.9872472</v>
      </c>
      <c r="AQW12" s="2">
        <v>3.173778</v>
      </c>
      <c r="AQX12" s="2">
        <v>2.540886</v>
      </c>
      <c r="AQY12" s="2">
        <v>3.4030187</v>
      </c>
      <c r="AQZ12" s="2">
        <v>2.6366508</v>
      </c>
      <c r="ARA12" s="2">
        <v>3.0601122</v>
      </c>
      <c r="ARB12" s="2">
        <v>2.0159817</v>
      </c>
      <c r="ARC12" s="2">
        <v>2.3687782</v>
      </c>
      <c r="ARD12" s="2">
        <v>3.1015396</v>
      </c>
      <c r="ARE12" s="2">
        <v>2.1945176</v>
      </c>
      <c r="ARF12" s="2">
        <v>2.2894943</v>
      </c>
      <c r="ARG12" s="2">
        <v>2.6019127</v>
      </c>
      <c r="ARH12" s="2">
        <v>2.5818038</v>
      </c>
      <c r="ARI12" s="2">
        <v>2.3290677</v>
      </c>
      <c r="ARJ12" s="2">
        <v>2.8393037</v>
      </c>
      <c r="ARK12" s="2">
        <v>2.5773118</v>
      </c>
      <c r="ARL12" s="2">
        <v>2.9015548</v>
      </c>
      <c r="ARM12" s="2">
        <v>2.7254162</v>
      </c>
      <c r="ARN12" s="2">
        <v>1.8984973</v>
      </c>
      <c r="ARO12" s="2">
        <v>2.0544882</v>
      </c>
      <c r="ARP12" s="2">
        <v>2.7373145</v>
      </c>
      <c r="ARQ12" s="2">
        <v>1.9982401</v>
      </c>
      <c r="ARR12" s="2">
        <v>1.8818929</v>
      </c>
      <c r="ARS12" s="2">
        <v>2.1153083</v>
      </c>
      <c r="ART12" s="2">
        <v>2.9259992</v>
      </c>
      <c r="ARU12" s="2">
        <v>2.3995273</v>
      </c>
      <c r="ARV12" s="2">
        <v>2.6065295</v>
      </c>
      <c r="ARW12" s="2">
        <v>2.4455469</v>
      </c>
      <c r="ARX12" s="2">
        <v>2.031056</v>
      </c>
      <c r="ARY12" s="2">
        <v>2.317611</v>
      </c>
      <c r="ARZ12" s="2">
        <v>1.946738</v>
      </c>
      <c r="ASA12" s="2">
        <v>2.5981011</v>
      </c>
      <c r="ASB12" s="2">
        <v>1.7660094</v>
      </c>
      <c r="ASC12" s="2">
        <v>3.2412379</v>
      </c>
      <c r="ASD12" s="2">
        <v>1.9664974</v>
      </c>
      <c r="ASE12" s="2">
        <v>2.191621</v>
      </c>
      <c r="ASF12" s="2">
        <v>2.3013043</v>
      </c>
      <c r="ASG12" s="2">
        <v>2.8390832</v>
      </c>
      <c r="ASH12" s="2">
        <v>1.0891396</v>
      </c>
      <c r="ASI12" s="2">
        <v>2.6145914</v>
      </c>
      <c r="ASJ12" s="2">
        <v>2.6161342</v>
      </c>
      <c r="ASK12" s="2">
        <v>3.9372575</v>
      </c>
      <c r="ASL12" s="2">
        <v>3.6761966</v>
      </c>
      <c r="ASM12" s="2">
        <v>2.2426667</v>
      </c>
      <c r="ASN12" s="2">
        <v>2.4444945</v>
      </c>
      <c r="ASO12" s="2">
        <v>2.0430582</v>
      </c>
      <c r="ASP12" s="2">
        <v>1.938875</v>
      </c>
      <c r="ASQ12" s="2">
        <v>2.6971915</v>
      </c>
      <c r="ASR12" s="2">
        <v>2.6099644</v>
      </c>
      <c r="ASS12" s="2">
        <v>1.8257933</v>
      </c>
      <c r="AST12" s="2">
        <v>2.7116373</v>
      </c>
      <c r="ASU12" s="2">
        <v>2.156627</v>
      </c>
      <c r="ASV12" s="2">
        <v>2.945471</v>
      </c>
      <c r="ASW12" s="2">
        <v>2.121309</v>
      </c>
      <c r="ASX12" s="2">
        <v>2.54801</v>
      </c>
      <c r="ASY12" s="2">
        <v>2.8316064</v>
      </c>
      <c r="ASZ12" s="2">
        <v>2.1825395</v>
      </c>
      <c r="ATA12" s="2">
        <v>3.0118039</v>
      </c>
      <c r="ATB12" s="2">
        <v>2.7335982</v>
      </c>
      <c r="ATC12" s="2">
        <v>3.1340744</v>
      </c>
      <c r="ATD12" s="2">
        <v>2.5391815</v>
      </c>
      <c r="ATE12" s="2">
        <v>1.9303372</v>
      </c>
      <c r="ATF12" s="2">
        <v>2.3697834</v>
      </c>
      <c r="ATG12" s="2">
        <v>2.3051772</v>
      </c>
      <c r="ATH12" s="2">
        <v>2.3313577</v>
      </c>
      <c r="ATI12" s="2">
        <v>2.5789108</v>
      </c>
      <c r="ATJ12" s="2">
        <v>1.8071041</v>
      </c>
      <c r="ATK12" s="2">
        <v>3.1806011</v>
      </c>
      <c r="ATL12" s="2">
        <v>2.714415</v>
      </c>
      <c r="ATM12" s="2">
        <v>2.8001084</v>
      </c>
      <c r="ATN12" s="2">
        <v>2.9070458</v>
      </c>
      <c r="ATO12" s="2">
        <v>2.739289</v>
      </c>
      <c r="ATP12" s="2">
        <v>2.013707</v>
      </c>
      <c r="ATQ12" s="2">
        <v>1.835359</v>
      </c>
      <c r="ATR12" s="2">
        <v>2.3428307</v>
      </c>
      <c r="ATS12" s="2">
        <v>2.4178424</v>
      </c>
      <c r="ATT12" s="2">
        <v>1.8277341</v>
      </c>
      <c r="ATU12" s="2">
        <v>2.8142338</v>
      </c>
      <c r="ATV12" s="2">
        <v>2.5953298</v>
      </c>
      <c r="ATW12" s="2">
        <v>2.5349233</v>
      </c>
      <c r="ATX12" s="2">
        <v>2.653727</v>
      </c>
      <c r="ATY12" s="2">
        <v>2.4611402</v>
      </c>
      <c r="ATZ12" s="2">
        <v>2.1762943</v>
      </c>
      <c r="AUA12" s="2">
        <v>2.139895</v>
      </c>
      <c r="AUB12" s="2">
        <v>1.9650033</v>
      </c>
      <c r="AUC12" s="2">
        <v>2.4380848</v>
      </c>
      <c r="AUD12" s="2">
        <v>3.0059583</v>
      </c>
      <c r="AUE12" s="2">
        <v>2.719178</v>
      </c>
      <c r="AUF12" s="2">
        <v>2.0218937</v>
      </c>
      <c r="AUG12" s="2">
        <v>2.539248</v>
      </c>
      <c r="AUH12" s="2">
        <v>2.4740083</v>
      </c>
      <c r="AUI12" s="2">
        <v>2.42648</v>
      </c>
      <c r="AUJ12" s="2">
        <v>2.3341918</v>
      </c>
      <c r="AUK12" s="2">
        <v>2.9582996</v>
      </c>
      <c r="AUL12" s="2">
        <v>2.6355355</v>
      </c>
      <c r="AUM12" s="2">
        <v>2.241775</v>
      </c>
      <c r="AUN12" s="2">
        <v>2.106275</v>
      </c>
      <c r="AUO12" s="2">
        <v>2.6097226</v>
      </c>
      <c r="AUP12" s="2">
        <v>3.6075246</v>
      </c>
      <c r="AUQ12" s="2">
        <v>2.2043755</v>
      </c>
      <c r="AUR12" s="2">
        <v>2.096534</v>
      </c>
      <c r="AUS12" s="2">
        <v>2.1171558</v>
      </c>
      <c r="AUT12" s="2">
        <v>2.3295524</v>
      </c>
      <c r="AUU12" s="2">
        <v>2.6457489</v>
      </c>
      <c r="AUV12" s="2">
        <v>3.4642975</v>
      </c>
      <c r="AUW12" s="2">
        <v>2.1588967</v>
      </c>
      <c r="AUX12" s="2">
        <v>3.4771373</v>
      </c>
      <c r="AUY12" s="2">
        <v>2.1096838</v>
      </c>
      <c r="AUZ12" s="2">
        <v>2.4659603</v>
      </c>
      <c r="AVA12" s="2">
        <v>2.558742</v>
      </c>
      <c r="AVB12" s="2">
        <v>1.8818961</v>
      </c>
      <c r="AVC12" s="2">
        <v>2.434628</v>
      </c>
      <c r="AVD12" s="2">
        <v>3.2967498</v>
      </c>
      <c r="AVE12" s="2">
        <v>2.3464262</v>
      </c>
      <c r="AVF12" s="2">
        <v>2.2622871</v>
      </c>
      <c r="AVG12" s="2">
        <v>2.5664985</v>
      </c>
      <c r="AVH12" s="2">
        <v>3.0211103</v>
      </c>
      <c r="AVI12" s="2">
        <v>2.0677574</v>
      </c>
      <c r="AVJ12" s="2">
        <v>2.866235</v>
      </c>
      <c r="AVK12" s="2">
        <v>2.445328</v>
      </c>
      <c r="AVL12" s="2">
        <v>2.60763</v>
      </c>
      <c r="AVM12" s="2">
        <v>2.365811</v>
      </c>
      <c r="AVN12" s="2">
        <v>3.0152988</v>
      </c>
      <c r="AVO12" s="2">
        <v>2.8983357</v>
      </c>
      <c r="AVP12" s="2">
        <v>1.2332579</v>
      </c>
      <c r="AVQ12" s="2">
        <v>2.5443707</v>
      </c>
      <c r="AVR12" s="2">
        <v>2.4371533</v>
      </c>
      <c r="AVS12" s="2">
        <v>2.2958455</v>
      </c>
      <c r="AVT12" s="2">
        <v>2.142947</v>
      </c>
      <c r="AVU12" s="2">
        <v>1.9829746</v>
      </c>
      <c r="AVV12" s="2">
        <v>2.4539301</v>
      </c>
      <c r="AVW12" s="2">
        <v>2.9990413</v>
      </c>
      <c r="AVX12" s="2">
        <v>2.1079638</v>
      </c>
      <c r="AVY12" s="2">
        <v>1.4981201</v>
      </c>
      <c r="AVZ12" s="2">
        <v>1.5275153</v>
      </c>
      <c r="AWA12" s="2">
        <v>2.5685241</v>
      </c>
      <c r="AWB12" s="2">
        <v>2.7016177</v>
      </c>
      <c r="AWC12" s="2">
        <v>2.6142383</v>
      </c>
      <c r="AWD12" s="2">
        <v>2.2378488</v>
      </c>
      <c r="AWE12" s="2">
        <v>2.233701</v>
      </c>
      <c r="AWF12" s="2">
        <v>2.0734696</v>
      </c>
      <c r="AWG12" s="2">
        <v>2.1568925</v>
      </c>
      <c r="AWH12" s="2">
        <v>2.6079373</v>
      </c>
      <c r="AWI12" s="2">
        <v>1.7807667</v>
      </c>
      <c r="AWJ12" s="2">
        <v>2.2953515</v>
      </c>
      <c r="AWK12" s="2">
        <v>3.2289798</v>
      </c>
      <c r="AWL12" s="2">
        <v>2.334254</v>
      </c>
      <c r="AWM12" s="2">
        <v>2.9000885</v>
      </c>
      <c r="AWN12" s="2">
        <v>2.4767115</v>
      </c>
      <c r="AWO12" s="2">
        <v>1.306059</v>
      </c>
      <c r="AWP12" s="2">
        <v>3.3377345</v>
      </c>
      <c r="AWQ12" s="2">
        <v>2.0049503</v>
      </c>
      <c r="AWR12" s="2">
        <v>2.9605753</v>
      </c>
      <c r="AWS12" s="2">
        <v>2.3520262</v>
      </c>
      <c r="AWT12" s="2">
        <v>2.3004546</v>
      </c>
      <c r="AWU12" s="2">
        <v>2.812488</v>
      </c>
      <c r="AWV12" s="2">
        <v>2.052233</v>
      </c>
      <c r="AWW12" s="2">
        <v>3.2649822</v>
      </c>
      <c r="AWX12" s="2">
        <v>2.3236167</v>
      </c>
      <c r="AWY12" s="2">
        <v>3.128033</v>
      </c>
      <c r="AWZ12" s="2">
        <v>2.518679</v>
      </c>
      <c r="AXA12" s="2">
        <v>2.4146934</v>
      </c>
      <c r="AXB12" s="2">
        <v>2.0348437</v>
      </c>
      <c r="AXC12" s="2">
        <v>2.365069</v>
      </c>
      <c r="AXD12" s="2">
        <v>2.114154</v>
      </c>
      <c r="AXE12" s="2">
        <v>2.8005216</v>
      </c>
      <c r="AXF12" s="2">
        <v>2.5783007</v>
      </c>
      <c r="AXG12" s="2">
        <v>2.7303088</v>
      </c>
      <c r="AXH12" s="2">
        <v>1.7360203</v>
      </c>
      <c r="AXI12" s="2">
        <v>2.2511468</v>
      </c>
      <c r="AXJ12" s="2">
        <v>2.8589046</v>
      </c>
      <c r="AXK12" s="2">
        <v>3.3099573</v>
      </c>
      <c r="AXL12" s="2">
        <v>2.8185842</v>
      </c>
      <c r="AXM12" s="2">
        <v>1.178417</v>
      </c>
      <c r="AXN12" s="2">
        <v>2.5857794</v>
      </c>
      <c r="AXO12" s="2">
        <v>3.112175</v>
      </c>
      <c r="AXP12" s="2">
        <v>1.6357287</v>
      </c>
      <c r="AXQ12" s="2">
        <v>2.4831543</v>
      </c>
      <c r="AXR12" s="2">
        <v>2.1846893</v>
      </c>
      <c r="AXS12" s="2">
        <v>2.771215</v>
      </c>
      <c r="AXT12" s="2">
        <v>2.6869607</v>
      </c>
      <c r="AXU12" s="2">
        <v>3.2602909</v>
      </c>
      <c r="AXV12" s="2">
        <v>2.0736303</v>
      </c>
      <c r="AXW12" s="2">
        <v>1.730688</v>
      </c>
      <c r="AXX12" s="2">
        <v>2.9957545</v>
      </c>
      <c r="AXY12" s="2">
        <v>1.3288809</v>
      </c>
      <c r="AXZ12" s="2">
        <v>3.4119294</v>
      </c>
      <c r="AYA12" s="2">
        <v>2.443382</v>
      </c>
      <c r="AYB12" s="2">
        <v>2.5044935</v>
      </c>
      <c r="AYC12" s="2">
        <v>2.8223438</v>
      </c>
      <c r="AYD12" s="2">
        <v>2.1989748</v>
      </c>
      <c r="AYE12" s="2">
        <v>2.8884752</v>
      </c>
      <c r="AYF12" s="2">
        <v>2.6865332</v>
      </c>
      <c r="AYG12" s="2">
        <v>3.319235</v>
      </c>
      <c r="AYH12" s="2">
        <v>2.338661</v>
      </c>
      <c r="AYI12" s="2">
        <v>3.2934322</v>
      </c>
      <c r="AYJ12" s="2">
        <v>1.5401534</v>
      </c>
      <c r="AYK12" s="2">
        <v>3.034336</v>
      </c>
      <c r="AYL12" s="2">
        <v>1.9135147</v>
      </c>
      <c r="AYM12" s="2">
        <v>2.7701175</v>
      </c>
      <c r="AYN12" s="2">
        <v>3.3786223</v>
      </c>
      <c r="AYO12" s="2">
        <v>2.1899238</v>
      </c>
      <c r="AYP12" s="2">
        <v>1.9164599</v>
      </c>
      <c r="AYQ12" s="2">
        <v>2.913914</v>
      </c>
      <c r="AYR12" s="2">
        <v>2.6043265</v>
      </c>
      <c r="AYS12" s="2">
        <v>1.9987639</v>
      </c>
      <c r="AYT12" s="2">
        <v>2.7967489</v>
      </c>
      <c r="AYU12" s="2">
        <v>2.8452914</v>
      </c>
      <c r="AYV12" s="2">
        <v>2.3651085</v>
      </c>
      <c r="AYW12" s="2">
        <v>2.6611402</v>
      </c>
      <c r="AYX12" s="2">
        <v>2.283215</v>
      </c>
      <c r="AYY12" s="2">
        <v>1.7305844</v>
      </c>
      <c r="AYZ12" s="2">
        <v>2.5727024</v>
      </c>
      <c r="AZA12" s="2">
        <v>1.7827588</v>
      </c>
      <c r="AZB12" s="2">
        <v>2.8649862</v>
      </c>
      <c r="AZC12" s="2">
        <v>1.7805218</v>
      </c>
      <c r="AZD12" s="2">
        <v>3.6185074</v>
      </c>
      <c r="AZE12" s="2">
        <v>2.4967227</v>
      </c>
      <c r="AZF12" s="2">
        <v>2.4140277</v>
      </c>
      <c r="AZG12" s="2">
        <v>2.191271</v>
      </c>
      <c r="AZH12" s="2">
        <v>2.9361217</v>
      </c>
      <c r="AZI12" s="2">
        <v>3.288664</v>
      </c>
      <c r="AZJ12" s="2">
        <v>2.6612725</v>
      </c>
      <c r="AZK12" s="2">
        <v>1.9720685</v>
      </c>
      <c r="AZL12" s="2">
        <v>2.7383378</v>
      </c>
      <c r="AZM12" s="2">
        <v>2.0080757</v>
      </c>
      <c r="AZN12" s="2">
        <v>2.8725808</v>
      </c>
      <c r="AZO12" s="2">
        <v>3.1555238</v>
      </c>
      <c r="AZP12" s="2">
        <v>3.4560592</v>
      </c>
      <c r="AZQ12" s="2">
        <v>2.285976</v>
      </c>
      <c r="AZR12" s="2">
        <v>3.0062299</v>
      </c>
      <c r="AZS12" s="2">
        <v>2.8614671</v>
      </c>
      <c r="AZT12" s="2">
        <v>1.9777877</v>
      </c>
      <c r="AZU12" s="2">
        <v>2.291643</v>
      </c>
      <c r="AZV12" s="2">
        <v>2.038144</v>
      </c>
      <c r="AZW12" s="2">
        <v>3.2152658</v>
      </c>
      <c r="AZX12" s="2">
        <v>2.402458</v>
      </c>
      <c r="AZY12" s="2">
        <v>2.0850692</v>
      </c>
      <c r="AZZ12" s="2">
        <v>3.1755726</v>
      </c>
      <c r="BAA12" s="2">
        <v>2.224981</v>
      </c>
      <c r="BAB12" s="2">
        <v>1.7856878</v>
      </c>
      <c r="BAC12" s="2">
        <v>2.0249584</v>
      </c>
      <c r="BAD12" s="2">
        <v>2.9465668</v>
      </c>
      <c r="BAE12" s="2">
        <v>2.303228</v>
      </c>
      <c r="BAF12" s="2">
        <v>3.0489964</v>
      </c>
      <c r="BAG12" s="2">
        <v>2.8139834</v>
      </c>
      <c r="BAH12" s="2">
        <v>3.197372</v>
      </c>
      <c r="BAI12" s="2">
        <v>2.3683677</v>
      </c>
      <c r="BAJ12" s="2">
        <v>1.7565491</v>
      </c>
      <c r="BAK12" s="2">
        <v>2.5643253</v>
      </c>
      <c r="BAL12" s="2">
        <v>2.3621051</v>
      </c>
      <c r="BAM12" s="2">
        <v>2.4858887</v>
      </c>
      <c r="BAN12" s="2">
        <v>2.36838</v>
      </c>
      <c r="BAO12" s="2">
        <v>2.642343</v>
      </c>
      <c r="BAP12" s="2">
        <v>3.1016767</v>
      </c>
      <c r="BAQ12" s="2">
        <v>3.0626833</v>
      </c>
      <c r="BAR12" s="2">
        <v>1.9469538</v>
      </c>
      <c r="BAS12" s="2">
        <v>2.4014857</v>
      </c>
      <c r="BAT12" s="2">
        <v>2.862127</v>
      </c>
      <c r="BAU12" s="2">
        <v>2.5240347</v>
      </c>
      <c r="BAV12" s="2">
        <v>2.342519</v>
      </c>
      <c r="BAW12" s="2">
        <v>2.8289227</v>
      </c>
      <c r="BAX12" s="2">
        <v>2.3390899</v>
      </c>
      <c r="BAY12" s="2">
        <v>2.5129397</v>
      </c>
      <c r="BAZ12" s="2">
        <v>2.1161246</v>
      </c>
      <c r="BBA12" s="2">
        <v>3.5039907</v>
      </c>
      <c r="BBB12" s="2">
        <v>2.8813453</v>
      </c>
      <c r="BBC12" s="2">
        <v>1.7399769</v>
      </c>
      <c r="BBD12" s="2">
        <v>2.5796978</v>
      </c>
      <c r="BBE12" s="2">
        <v>2.3941863</v>
      </c>
      <c r="BBF12" s="2">
        <v>2.6269891</v>
      </c>
      <c r="BBG12" s="2">
        <v>1.3860729</v>
      </c>
      <c r="BBH12" s="2">
        <v>3.1848829</v>
      </c>
      <c r="BBI12" s="2">
        <v>2.1980016</v>
      </c>
      <c r="BBJ12" s="2">
        <v>2.6230407</v>
      </c>
      <c r="BBK12" s="2">
        <v>2.9390664</v>
      </c>
      <c r="BBL12" s="2">
        <v>2.6439996</v>
      </c>
      <c r="BBM12" s="2">
        <v>1.9780649</v>
      </c>
      <c r="BBN12" s="2">
        <v>2.408811</v>
      </c>
      <c r="BBO12" s="2">
        <v>2.7927253</v>
      </c>
      <c r="BBP12" s="2">
        <v>1.8966058</v>
      </c>
      <c r="BBQ12" s="2">
        <v>2.5122833</v>
      </c>
      <c r="BBR12" s="2">
        <v>2.7457368</v>
      </c>
      <c r="BBS12" s="2">
        <v>2.2046926</v>
      </c>
      <c r="BBT12" s="2">
        <v>2.342711</v>
      </c>
      <c r="BBU12" s="2">
        <v>3.05105</v>
      </c>
      <c r="BBV12" s="2">
        <v>1.3572754</v>
      </c>
      <c r="BBW12" s="2">
        <v>2.2033412</v>
      </c>
      <c r="BBX12" s="2">
        <v>3.2027912</v>
      </c>
      <c r="BBY12" s="2">
        <v>3.0124013</v>
      </c>
      <c r="BBZ12" s="2">
        <v>2.6821485</v>
      </c>
      <c r="BCA12" s="2">
        <v>2.3896537</v>
      </c>
      <c r="BCB12" s="2">
        <v>2.2702072</v>
      </c>
      <c r="BCC12" s="2">
        <v>2.488154</v>
      </c>
      <c r="BCD12" s="2">
        <v>1.7111572</v>
      </c>
      <c r="BCE12" s="2">
        <v>3.2171881</v>
      </c>
      <c r="BCF12" s="2">
        <v>2.1205413</v>
      </c>
      <c r="BCG12" s="2">
        <v>2.1165833</v>
      </c>
      <c r="BCH12" s="2">
        <v>2.1580377</v>
      </c>
      <c r="BCI12" s="2">
        <v>2.9527915</v>
      </c>
      <c r="BCJ12" s="2">
        <v>2.5950065</v>
      </c>
      <c r="BCK12" s="2">
        <v>2.7045898</v>
      </c>
      <c r="BCL12" s="2">
        <v>0.93820345</v>
      </c>
      <c r="BCM12" s="2">
        <v>3.0131233</v>
      </c>
      <c r="BCN12" s="2">
        <v>3.2552278</v>
      </c>
      <c r="BCO12" s="2">
        <v>2.4307888</v>
      </c>
      <c r="BCP12" s="2">
        <v>2.851982</v>
      </c>
      <c r="BCQ12" s="2">
        <v>1.8151428</v>
      </c>
      <c r="BCR12" s="2">
        <v>2.2198942</v>
      </c>
      <c r="BCS12" s="2">
        <v>2.1820815</v>
      </c>
      <c r="BCT12" s="2">
        <v>2.4170744</v>
      </c>
      <c r="BCU12" s="2">
        <v>2.4348187</v>
      </c>
      <c r="BCV12" s="2">
        <v>3.003902</v>
      </c>
      <c r="BCW12" s="2">
        <v>1.7484646</v>
      </c>
      <c r="BCX12" s="2">
        <v>2.372028</v>
      </c>
      <c r="BCY12" s="2">
        <v>2.172477</v>
      </c>
      <c r="BCZ12" s="2">
        <v>2.7407892</v>
      </c>
      <c r="BDA12" s="2">
        <v>2.9704587</v>
      </c>
      <c r="BDB12" s="2">
        <v>2.3432186</v>
      </c>
      <c r="BDC12" s="2">
        <v>2.3539479</v>
      </c>
      <c r="BDD12" s="2">
        <v>2.5541139</v>
      </c>
      <c r="BDE12" s="2">
        <v>2.263258</v>
      </c>
      <c r="BDF12" s="2">
        <v>2.6585884</v>
      </c>
      <c r="BDG12" s="2">
        <v>2.277241</v>
      </c>
      <c r="BDH12" s="2">
        <v>2.1451612</v>
      </c>
      <c r="BDI12" s="2">
        <v>2.3675535</v>
      </c>
      <c r="BDJ12" s="2">
        <v>2.1611693</v>
      </c>
      <c r="BDK12" s="2">
        <v>2.4940536</v>
      </c>
      <c r="BDL12" s="2">
        <v>2.443888</v>
      </c>
      <c r="BDM12" s="2">
        <v>1.7439091</v>
      </c>
      <c r="BDN12" s="2">
        <v>1.8867346</v>
      </c>
      <c r="BDO12" s="2">
        <v>2.6569808</v>
      </c>
      <c r="BDP12" s="2">
        <v>2.290001</v>
      </c>
      <c r="BDQ12" s="2">
        <v>2.435543</v>
      </c>
      <c r="BDR12" s="2">
        <v>2.2350094</v>
      </c>
      <c r="BDS12" s="2">
        <v>2.5796173</v>
      </c>
      <c r="BDT12" s="2">
        <v>1.8519706</v>
      </c>
      <c r="BDU12" s="2">
        <v>3.11056</v>
      </c>
      <c r="BDV12" s="2">
        <v>2.381356</v>
      </c>
      <c r="BDW12" s="2">
        <v>1.7435274</v>
      </c>
      <c r="BDX12" s="2">
        <v>2.1669219</v>
      </c>
      <c r="BDY12" s="2">
        <v>1.794346</v>
      </c>
      <c r="BDZ12" s="2">
        <v>2.6178775</v>
      </c>
      <c r="BEA12" s="2">
        <v>2.7771885</v>
      </c>
      <c r="BEB12" s="2">
        <v>2.183059</v>
      </c>
      <c r="BEC12" s="2">
        <v>1.5628555</v>
      </c>
      <c r="BED12" s="2">
        <v>2.361262</v>
      </c>
      <c r="BEE12" s="2">
        <v>1.9266962</v>
      </c>
      <c r="BEF12" s="2">
        <v>2.094318</v>
      </c>
      <c r="BEG12" s="2">
        <v>2.2281682</v>
      </c>
      <c r="BEH12" s="2">
        <v>2.2528658</v>
      </c>
      <c r="BEI12" s="2">
        <v>2.2863438</v>
      </c>
      <c r="BEJ12" s="2">
        <v>1.9530293</v>
      </c>
      <c r="BEK12" s="2">
        <v>2.196943</v>
      </c>
      <c r="BEL12" s="2">
        <v>2.0519588</v>
      </c>
      <c r="BEM12" s="2">
        <v>1.7529019</v>
      </c>
      <c r="BEN12" s="2">
        <v>1.9425951</v>
      </c>
      <c r="BEO12" s="2">
        <v>2.4958777</v>
      </c>
      <c r="BEP12" s="2">
        <v>3.0264003</v>
      </c>
      <c r="BEQ12" s="2">
        <v>2.3767529</v>
      </c>
      <c r="BER12" s="2">
        <v>2.787855</v>
      </c>
      <c r="BES12" s="2">
        <v>1.9150966</v>
      </c>
      <c r="BET12" s="2">
        <v>1.9799283</v>
      </c>
      <c r="BEU12" s="2">
        <v>2.2624679</v>
      </c>
      <c r="BEV12" s="2">
        <v>2.6444125</v>
      </c>
      <c r="BEW12" s="2">
        <v>3.2345078</v>
      </c>
      <c r="BEX12" s="2">
        <v>2.6984982</v>
      </c>
      <c r="BEY12" s="2">
        <v>1.9522959</v>
      </c>
      <c r="BEZ12" s="2">
        <v>2.2218852</v>
      </c>
      <c r="BFA12" s="2">
        <v>2.5680423</v>
      </c>
      <c r="BFB12" s="2">
        <v>1.4758933</v>
      </c>
      <c r="BFC12" s="2">
        <v>2.1026955</v>
      </c>
      <c r="BFD12" s="2">
        <v>2.3542225</v>
      </c>
      <c r="BFE12" s="2">
        <v>2.3189158</v>
      </c>
      <c r="BFF12" s="2">
        <v>2.3562503</v>
      </c>
      <c r="BFG12" s="2">
        <v>2.1977859</v>
      </c>
      <c r="BFH12" s="2">
        <v>1.8772775</v>
      </c>
      <c r="BFI12" s="2">
        <v>2.295691</v>
      </c>
      <c r="BFJ12" s="2">
        <v>2.672591</v>
      </c>
      <c r="BFK12" s="2">
        <v>1.8301231</v>
      </c>
      <c r="BFL12" s="2">
        <v>2.55392</v>
      </c>
      <c r="BFM12" s="2">
        <v>1.758741</v>
      </c>
      <c r="BFN12" s="2">
        <v>1.7957556</v>
      </c>
      <c r="BFO12" s="2">
        <v>2.0531526</v>
      </c>
      <c r="BFP12" s="2">
        <v>1.8374608</v>
      </c>
      <c r="BFQ12" s="2">
        <v>3.0041127</v>
      </c>
      <c r="BFR12" s="2">
        <v>1.6792032</v>
      </c>
      <c r="BFS12" s="2">
        <v>2.6359522</v>
      </c>
      <c r="BFT12" s="2">
        <v>2.4880831</v>
      </c>
      <c r="BFU12" s="2">
        <v>1.5022566</v>
      </c>
      <c r="BFV12" s="2">
        <v>2.2546356</v>
      </c>
      <c r="BFW12" s="2">
        <v>2.1071467</v>
      </c>
      <c r="BFX12" s="2">
        <v>2.3011208</v>
      </c>
      <c r="BFY12" s="2">
        <v>2.872336</v>
      </c>
      <c r="BFZ12" s="2">
        <v>2.5724428</v>
      </c>
      <c r="BGA12" s="2">
        <v>2.6021626</v>
      </c>
      <c r="BGB12" s="2">
        <v>1.8029108</v>
      </c>
      <c r="BGC12" s="2">
        <v>1.4017017</v>
      </c>
      <c r="BGD12" s="2">
        <v>2.5169585</v>
      </c>
      <c r="BGE12" s="2">
        <v>2.2803152</v>
      </c>
      <c r="BGF12" s="2">
        <v>2.2191076</v>
      </c>
      <c r="BGG12" s="2">
        <v>1.333188</v>
      </c>
      <c r="BGH12" s="2">
        <v>2.4060135</v>
      </c>
      <c r="BGI12" s="2">
        <v>2.4254856</v>
      </c>
      <c r="BGJ12" s="2">
        <v>2.6792805</v>
      </c>
      <c r="BGK12" s="2">
        <v>2.3531525</v>
      </c>
      <c r="BGL12" s="2">
        <v>3.0017414</v>
      </c>
      <c r="BGM12" s="2">
        <v>3.0441089</v>
      </c>
      <c r="BGN12" s="2">
        <v>1.4539721</v>
      </c>
      <c r="BGO12" s="2">
        <v>2.5530715</v>
      </c>
      <c r="BGP12" s="2">
        <v>3.1184437</v>
      </c>
      <c r="BGQ12" s="2">
        <v>2.5574088</v>
      </c>
      <c r="BGR12" s="2">
        <v>0.92470646</v>
      </c>
      <c r="BGS12" s="2">
        <v>2.4390914</v>
      </c>
      <c r="BGT12" s="2">
        <v>2.005547</v>
      </c>
      <c r="BGU12" s="2">
        <v>1.9869083</v>
      </c>
      <c r="BGV12" s="2">
        <v>2.979958</v>
      </c>
      <c r="BGW12" s="2">
        <v>3.0076387</v>
      </c>
      <c r="BGX12" s="2">
        <v>1.9307519</v>
      </c>
      <c r="BGY12" s="2">
        <v>2.9625268</v>
      </c>
      <c r="BGZ12" s="2">
        <v>2.2351356</v>
      </c>
      <c r="BHA12" s="2">
        <v>2.099095</v>
      </c>
      <c r="BHB12" s="2">
        <v>2.1089</v>
      </c>
      <c r="BHC12" s="2">
        <v>2.4048226</v>
      </c>
      <c r="BHD12" s="2">
        <v>2.7883534</v>
      </c>
      <c r="BHE12" s="2">
        <v>2.048768</v>
      </c>
      <c r="BHF12" s="2">
        <v>2.5737002</v>
      </c>
      <c r="BHG12" s="2">
        <v>2.5186806</v>
      </c>
      <c r="BHH12" s="2">
        <v>1.9369098</v>
      </c>
      <c r="BHI12" s="2">
        <v>1.4220878</v>
      </c>
      <c r="BHJ12" s="2">
        <v>1.8831933</v>
      </c>
      <c r="BHK12" s="2">
        <v>2.0375519</v>
      </c>
      <c r="BHL12" s="2">
        <v>2.2538862</v>
      </c>
      <c r="BHM12" s="2">
        <v>2.523285</v>
      </c>
      <c r="BHN12" s="2">
        <v>2.2494407</v>
      </c>
      <c r="BHO12" s="2">
        <v>1.9752249</v>
      </c>
      <c r="BHP12" s="2">
        <v>3.0116823</v>
      </c>
      <c r="BHQ12" s="2">
        <v>2.620048</v>
      </c>
      <c r="BHR12" s="2">
        <v>1.5277718</v>
      </c>
      <c r="BHS12" s="2">
        <v>2.2773874</v>
      </c>
      <c r="BHT12" s="2">
        <v>3.2463295</v>
      </c>
      <c r="BHU12" s="2">
        <v>2.7338367</v>
      </c>
      <c r="BHV12" s="2">
        <v>1.3408927</v>
      </c>
      <c r="BHW12" s="2">
        <v>1.8754959</v>
      </c>
      <c r="BHX12" s="2">
        <v>1.9107916</v>
      </c>
      <c r="BHY12" s="2">
        <v>1.3644599</v>
      </c>
      <c r="BHZ12" s="2">
        <v>1.8582062</v>
      </c>
      <c r="BIA12" s="2">
        <v>2.3364353</v>
      </c>
      <c r="BIB12" s="2">
        <v>1.7426264</v>
      </c>
      <c r="BIC12" s="2">
        <v>1.9787923</v>
      </c>
      <c r="BID12" s="2">
        <v>2.0821874</v>
      </c>
      <c r="BIE12" s="2">
        <v>1.6618469</v>
      </c>
      <c r="BIF12" s="2">
        <v>2.477722</v>
      </c>
      <c r="BIG12" s="2">
        <v>2.5586658</v>
      </c>
      <c r="BIH12" s="2">
        <v>2.0197446</v>
      </c>
      <c r="BII12" s="2">
        <v>1.8037808</v>
      </c>
      <c r="BIJ12" s="2">
        <v>2.7029712</v>
      </c>
      <c r="BIK12" s="2">
        <v>2.2977412</v>
      </c>
      <c r="BIL12" s="2">
        <v>2.2904716</v>
      </c>
      <c r="BIM12" s="2">
        <v>2.229426</v>
      </c>
      <c r="BIN12" s="2">
        <v>1.5335171</v>
      </c>
      <c r="BIO12" s="2">
        <v>1.5796415</v>
      </c>
      <c r="BIP12" s="2">
        <v>2.49449</v>
      </c>
      <c r="BIQ12" s="2">
        <v>3.0537632</v>
      </c>
      <c r="BIR12" s="2">
        <v>1.9792944</v>
      </c>
      <c r="BIS12" s="2">
        <v>1.2989943</v>
      </c>
      <c r="BIT12" s="2">
        <v>2.749166</v>
      </c>
      <c r="BIU12" s="2">
        <v>2.0676742</v>
      </c>
      <c r="BIV12" s="2">
        <v>2.8671052</v>
      </c>
      <c r="BIW12" s="2">
        <v>2.1583304</v>
      </c>
      <c r="BIX12" s="2">
        <v>1.9945729</v>
      </c>
      <c r="BIY12" s="2">
        <v>2.4596179</v>
      </c>
      <c r="BIZ12" s="2">
        <v>2.397701</v>
      </c>
      <c r="BJA12" s="2">
        <v>1.7017516</v>
      </c>
      <c r="BJB12" s="2">
        <v>2.499317</v>
      </c>
      <c r="BJC12" s="2">
        <v>2.4887803</v>
      </c>
      <c r="BJD12" s="2">
        <v>2.7376924</v>
      </c>
      <c r="BJE12" s="2">
        <v>2.2943766</v>
      </c>
      <c r="BJF12" s="2">
        <v>1.9987087</v>
      </c>
      <c r="BJG12" s="2">
        <v>1.4708586</v>
      </c>
      <c r="BJH12" s="2">
        <v>1.6950926</v>
      </c>
      <c r="BJI12" s="2">
        <v>2.1180913</v>
      </c>
      <c r="BJJ12" s="2">
        <v>1.8212537</v>
      </c>
      <c r="BJK12" s="2">
        <v>1.330631</v>
      </c>
      <c r="BJL12" s="2">
        <v>3.1472733</v>
      </c>
      <c r="BJM12" s="2">
        <v>2.642669</v>
      </c>
      <c r="BJN12" s="2">
        <v>2.3634949</v>
      </c>
      <c r="BJO12" s="2">
        <v>1.0796149</v>
      </c>
      <c r="BJP12" s="2">
        <v>2.1137815</v>
      </c>
      <c r="BJQ12" s="2">
        <v>2.0914829</v>
      </c>
      <c r="BJR12" s="2">
        <v>3.051724</v>
      </c>
      <c r="BJS12" s="2">
        <v>1.559923</v>
      </c>
      <c r="BJT12" s="2">
        <v>1.9796908</v>
      </c>
      <c r="BJU12" s="2">
        <v>2.4382837</v>
      </c>
      <c r="BJV12" s="2">
        <v>3.3573186</v>
      </c>
      <c r="BJW12" s="2">
        <v>3.103402</v>
      </c>
      <c r="BJX12" s="2">
        <v>2.3873699</v>
      </c>
      <c r="BJY12" s="2">
        <v>2.174901</v>
      </c>
      <c r="BJZ12" s="2">
        <v>1.8509568</v>
      </c>
      <c r="BKA12" s="2">
        <v>2.075968</v>
      </c>
      <c r="BKB12" s="2">
        <v>1.8914474</v>
      </c>
      <c r="BKC12" s="2">
        <v>2.7641456</v>
      </c>
      <c r="BKD12" s="2">
        <v>2.7338817</v>
      </c>
      <c r="BKE12" s="2">
        <v>2.5197563</v>
      </c>
      <c r="BKF12" s="2">
        <v>3.5513966</v>
      </c>
      <c r="BKG12" s="2">
        <v>2.1944282</v>
      </c>
      <c r="BKH12" s="2">
        <v>2.7902853</v>
      </c>
      <c r="BKI12" s="2">
        <v>1.8721212</v>
      </c>
      <c r="BKJ12" s="2">
        <v>1.7319677</v>
      </c>
      <c r="BKK12" s="2">
        <v>2.695566</v>
      </c>
      <c r="BKL12" s="2">
        <v>3.252058</v>
      </c>
      <c r="BKM12" s="2">
        <v>2.5517445</v>
      </c>
      <c r="BKN12" s="2">
        <v>1.6794655</v>
      </c>
      <c r="BKO12" s="2">
        <v>3.5893092</v>
      </c>
      <c r="BKP12" s="2">
        <v>2.3318927</v>
      </c>
      <c r="BKQ12" s="2">
        <v>2.7825546</v>
      </c>
      <c r="BKR12" s="2">
        <v>1.8951906</v>
      </c>
      <c r="BKS12" s="2">
        <v>2.5187976</v>
      </c>
      <c r="BKT12" s="2">
        <v>1.6969881</v>
      </c>
      <c r="BKU12" s="2">
        <v>2.7562299</v>
      </c>
      <c r="BKV12" s="2">
        <v>1.9295968</v>
      </c>
      <c r="BKW12" s="2">
        <v>2.2854834</v>
      </c>
      <c r="BKX12" s="2">
        <v>2.2509196</v>
      </c>
      <c r="BKY12" s="2">
        <v>2.5529072</v>
      </c>
      <c r="BKZ12" s="2">
        <v>2.6227036</v>
      </c>
      <c r="BLA12" s="2">
        <v>1.8713096</v>
      </c>
      <c r="BLB12" s="2">
        <v>2.0734215</v>
      </c>
      <c r="BLC12" s="2">
        <v>1.9477168</v>
      </c>
      <c r="BLD12" s="2">
        <v>2.6092932</v>
      </c>
      <c r="BLE12" s="2">
        <v>2.322647</v>
      </c>
      <c r="BLF12" s="2">
        <v>1.9973586</v>
      </c>
      <c r="BLG12" s="2">
        <v>2.4819958</v>
      </c>
      <c r="BLH12" s="2">
        <v>2.4664693</v>
      </c>
      <c r="BLI12" s="2">
        <v>1.4199797</v>
      </c>
      <c r="BLJ12" s="2">
        <v>2.3742678</v>
      </c>
      <c r="BLK12" s="2">
        <v>1.9082267</v>
      </c>
      <c r="BLL12" s="2">
        <v>1.8235711</v>
      </c>
      <c r="BLM12" s="2">
        <v>2.1435208</v>
      </c>
      <c r="BLN12" s="2">
        <v>2.250122</v>
      </c>
      <c r="BLO12" s="2">
        <v>1.3219211</v>
      </c>
      <c r="BLP12" s="2">
        <v>2.257452</v>
      </c>
      <c r="BLQ12" s="2">
        <v>1.8759916</v>
      </c>
      <c r="BLR12" s="2">
        <v>1.8616312</v>
      </c>
      <c r="BLS12" s="2">
        <v>2.4722862</v>
      </c>
      <c r="BLT12" s="2">
        <v>2.4902587</v>
      </c>
      <c r="BLU12" s="2">
        <v>2.2511797</v>
      </c>
      <c r="BLV12" s="2">
        <v>2.5664375</v>
      </c>
      <c r="BLW12" s="2">
        <v>1.5709184</v>
      </c>
      <c r="BLX12" s="2">
        <v>2.8271236</v>
      </c>
      <c r="BLY12" s="2">
        <v>1.4391623</v>
      </c>
      <c r="BLZ12" s="2">
        <v>2.4965112</v>
      </c>
      <c r="BMA12" s="2">
        <v>2.0871267</v>
      </c>
      <c r="BMB12" s="2">
        <v>1.9814548</v>
      </c>
      <c r="BMC12" s="2">
        <v>2.0279975</v>
      </c>
      <c r="BMD12" s="2">
        <v>1.919398</v>
      </c>
      <c r="BME12" s="2">
        <v>2.8079324</v>
      </c>
      <c r="BMF12" s="2">
        <v>1.816201</v>
      </c>
      <c r="BMG12" s="2">
        <v>2.2780445</v>
      </c>
      <c r="BMH12" s="2">
        <v>1.9794527</v>
      </c>
      <c r="BMI12" s="2">
        <v>1.5508398</v>
      </c>
      <c r="BMJ12" s="2">
        <v>2.6507566</v>
      </c>
      <c r="BMK12" s="2">
        <v>3.1460898</v>
      </c>
      <c r="BML12" s="2">
        <v>2.7538319</v>
      </c>
      <c r="BMM12" s="2">
        <v>2.6894982</v>
      </c>
      <c r="BMN12" s="2">
        <v>3.023916</v>
      </c>
      <c r="BMO12" s="2">
        <v>2.4810998</v>
      </c>
      <c r="BMP12" s="2">
        <v>1.627062</v>
      </c>
      <c r="BMQ12" s="2">
        <v>2.0184405</v>
      </c>
      <c r="BMR12" s="2">
        <v>1.7760477</v>
      </c>
      <c r="BMS12" s="2">
        <v>2.989588</v>
      </c>
      <c r="BMT12" s="2">
        <v>1.8606684</v>
      </c>
      <c r="BMU12" s="2">
        <v>1.8562372</v>
      </c>
      <c r="BMV12" s="2">
        <v>2.3548045</v>
      </c>
      <c r="BMW12" s="2">
        <v>1.2935251</v>
      </c>
      <c r="BMX12" s="2">
        <v>2.7506757</v>
      </c>
      <c r="BMY12" s="2">
        <v>2.1641016</v>
      </c>
      <c r="BMZ12" s="2">
        <v>2.9913056</v>
      </c>
      <c r="BNA12" s="2">
        <v>2.6608856</v>
      </c>
      <c r="BNB12" s="2">
        <v>2.7252946</v>
      </c>
      <c r="BNC12" s="2">
        <v>2.3806183</v>
      </c>
      <c r="BND12" s="2">
        <v>1.9022342</v>
      </c>
      <c r="BNE12" s="2">
        <v>1.9644824</v>
      </c>
      <c r="BNF12" s="2">
        <v>2.8959048</v>
      </c>
      <c r="BNG12" s="2">
        <v>3.3413365</v>
      </c>
      <c r="BNH12" s="2">
        <v>2.681607</v>
      </c>
      <c r="BNI12" s="2">
        <v>2.4832327</v>
      </c>
      <c r="BNJ12" s="2">
        <v>1.2347308</v>
      </c>
      <c r="BNK12" s="2">
        <v>2.6051705</v>
      </c>
      <c r="BNL12" s="2">
        <v>1.0155743</v>
      </c>
      <c r="BNM12" s="2">
        <v>2.7516067</v>
      </c>
      <c r="BNN12" s="2">
        <v>1.9280273</v>
      </c>
      <c r="BNO12" s="2">
        <v>2.4326599</v>
      </c>
      <c r="BNP12" s="2">
        <v>2.89233</v>
      </c>
      <c r="BNQ12" s="2">
        <v>2.1105921</v>
      </c>
      <c r="BNR12" s="2">
        <v>1.6008593</v>
      </c>
      <c r="BNS12" s="2">
        <v>2.2560437</v>
      </c>
      <c r="BNT12" s="2">
        <v>2.6675956</v>
      </c>
      <c r="BNU12" s="2">
        <v>1.706687</v>
      </c>
      <c r="BNV12" s="2">
        <v>2.760793</v>
      </c>
      <c r="BNW12" s="2">
        <v>1.9067926</v>
      </c>
      <c r="BNX12" s="2">
        <v>1.9033488</v>
      </c>
      <c r="BNY12" s="2">
        <v>2.373019</v>
      </c>
      <c r="BNZ12" s="2">
        <v>2.3866887</v>
      </c>
      <c r="BOA12" s="2">
        <v>2.022084</v>
      </c>
      <c r="BOB12" s="2">
        <v>2.2513425</v>
      </c>
      <c r="BOC12" s="2">
        <v>2.7253678</v>
      </c>
      <c r="BOD12" s="2">
        <v>2.1179278</v>
      </c>
      <c r="BOE12" s="2">
        <v>2.4925904</v>
      </c>
      <c r="BOF12" s="2">
        <v>1.4892054</v>
      </c>
      <c r="BOG12" s="2">
        <v>2.9059567</v>
      </c>
      <c r="BOH12" s="2">
        <v>1.7725227</v>
      </c>
      <c r="BOI12" s="2">
        <v>2.2547462</v>
      </c>
      <c r="BOJ12" s="2">
        <v>2.1669877</v>
      </c>
      <c r="BOK12" s="2">
        <v>2.2484903</v>
      </c>
      <c r="BOL12" s="2">
        <v>2.6035113</v>
      </c>
      <c r="BOM12" s="2">
        <v>1.8953604</v>
      </c>
      <c r="BON12" s="2">
        <v>2.310725</v>
      </c>
      <c r="BOO12" s="2">
        <v>1.9464386</v>
      </c>
      <c r="BOP12" s="2">
        <v>1.648984</v>
      </c>
      <c r="BOQ12" s="2">
        <v>2.086636</v>
      </c>
      <c r="BOR12" s="2">
        <v>3.1905227</v>
      </c>
      <c r="BOS12" s="2">
        <v>1.7335222</v>
      </c>
      <c r="BOT12" s="2">
        <v>2.4006689</v>
      </c>
      <c r="BOU12" s="2">
        <v>1.7351373</v>
      </c>
      <c r="BOV12" s="2">
        <v>2.4383633</v>
      </c>
      <c r="BOW12" s="2">
        <v>1.7927278</v>
      </c>
      <c r="BOX12" s="2">
        <v>1.6792161</v>
      </c>
      <c r="BOY12" s="2">
        <v>2.2652056</v>
      </c>
      <c r="BOZ12" s="2">
        <v>1.7494428</v>
      </c>
      <c r="BPA12" s="2">
        <v>1.8524286</v>
      </c>
      <c r="BPB12" s="2">
        <v>2.3517213</v>
      </c>
      <c r="BPC12" s="2">
        <v>1.618901</v>
      </c>
      <c r="BPD12" s="2">
        <v>2.518476</v>
      </c>
      <c r="BPE12" s="2">
        <v>2.3782535</v>
      </c>
      <c r="BPF12" s="2">
        <v>1.7180458</v>
      </c>
      <c r="BPG12" s="2">
        <v>1.7945646</v>
      </c>
      <c r="BPH12" s="2">
        <v>2.3085885</v>
      </c>
      <c r="BPI12" s="2">
        <v>2.3357294</v>
      </c>
      <c r="BPJ12" s="2">
        <v>2.0696232</v>
      </c>
      <c r="BPK12" s="2">
        <v>2.6605582</v>
      </c>
      <c r="BPL12" s="2">
        <v>2.8185468</v>
      </c>
      <c r="BPM12" s="2">
        <v>2.524202</v>
      </c>
      <c r="BPN12" s="2">
        <v>1.6632851</v>
      </c>
      <c r="BPO12" s="2">
        <v>2.0633624</v>
      </c>
      <c r="BPP12" s="2">
        <v>2.195306</v>
      </c>
      <c r="BPQ12" s="2">
        <v>2.1350303</v>
      </c>
      <c r="BPR12" s="2">
        <v>2.209167</v>
      </c>
      <c r="BPS12" s="2">
        <v>1.916161</v>
      </c>
      <c r="BPT12" s="2">
        <v>2.1274354</v>
      </c>
      <c r="BPU12" s="2">
        <v>2.6803725</v>
      </c>
      <c r="BPV12" s="2">
        <v>2.203196</v>
      </c>
      <c r="BPW12" s="2">
        <v>2.5694468</v>
      </c>
      <c r="BPX12" s="2">
        <v>2.0307982</v>
      </c>
      <c r="BPY12" s="2">
        <v>2.6835823</v>
      </c>
      <c r="BPZ12" s="2">
        <v>1.3294704</v>
      </c>
      <c r="BQA12" s="2">
        <v>1.3991404</v>
      </c>
      <c r="BQB12" s="2">
        <v>2.1797912</v>
      </c>
      <c r="BQC12" s="2">
        <v>2.6850905</v>
      </c>
      <c r="BQD12" s="2">
        <v>2.0047097</v>
      </c>
      <c r="BQE12" s="2">
        <v>3.0075295</v>
      </c>
      <c r="BQF12" s="2">
        <v>2.057422</v>
      </c>
      <c r="BQG12" s="2">
        <v>2.1208153</v>
      </c>
      <c r="BQH12" s="2">
        <v>2.7716782</v>
      </c>
      <c r="BQI12" s="2">
        <v>3.3449004</v>
      </c>
      <c r="BQJ12" s="2">
        <v>1.5533607</v>
      </c>
      <c r="BQK12" s="2">
        <v>2.2926786</v>
      </c>
      <c r="BQL12" s="2">
        <v>2.1797924</v>
      </c>
      <c r="BQM12" s="2">
        <v>1.7026547</v>
      </c>
      <c r="BQN12" s="2">
        <v>2.4635773</v>
      </c>
      <c r="BQO12" s="2">
        <v>3.5832894</v>
      </c>
      <c r="BQP12" s="2">
        <v>2.0065737</v>
      </c>
      <c r="BQQ12" s="2">
        <v>1.9959818</v>
      </c>
      <c r="BQR12" s="2">
        <v>1.4108387</v>
      </c>
      <c r="BQS12" s="2">
        <v>2.4029412</v>
      </c>
      <c r="BQT12" s="2">
        <v>2.6024582</v>
      </c>
      <c r="BQU12" s="2">
        <v>1.6491653</v>
      </c>
      <c r="BQV12" s="2">
        <v>1.3637094</v>
      </c>
      <c r="BQW12" s="2">
        <v>2.5499737</v>
      </c>
      <c r="BQX12" s="2">
        <v>1.6187245</v>
      </c>
      <c r="BQY12" s="2">
        <v>1.6853907</v>
      </c>
      <c r="BQZ12" s="2">
        <v>1.9359452</v>
      </c>
      <c r="BRA12" s="2">
        <v>2.6349785</v>
      </c>
      <c r="BRB12" s="2">
        <v>2.4284294</v>
      </c>
      <c r="BRC12" s="2">
        <v>2.6969438</v>
      </c>
      <c r="BRD12" s="2">
        <v>2.988281</v>
      </c>
      <c r="BRE12" s="2">
        <v>2.1254764</v>
      </c>
      <c r="BRF12" s="2">
        <v>3.3686576</v>
      </c>
      <c r="BRG12" s="2">
        <v>3.6432498</v>
      </c>
      <c r="BRH12" s="2">
        <v>1.7257192</v>
      </c>
      <c r="BRI12" s="2">
        <v>2.1583</v>
      </c>
      <c r="BRJ12" s="2">
        <v>2.1561387</v>
      </c>
      <c r="BRK12" s="2">
        <v>1.4282401</v>
      </c>
      <c r="BRL12" s="2">
        <v>2.2488382</v>
      </c>
      <c r="BRM12" s="2">
        <v>1.9761356</v>
      </c>
      <c r="BRN12" s="2">
        <v>2.4379933</v>
      </c>
      <c r="BRO12" s="2">
        <v>3.0675337</v>
      </c>
      <c r="BRP12" s="2">
        <v>2.0487385</v>
      </c>
      <c r="BRQ12" s="2">
        <v>2.9666603</v>
      </c>
      <c r="BRR12" s="2">
        <v>2.0125062</v>
      </c>
      <c r="BRS12" s="2">
        <v>2.4655206</v>
      </c>
      <c r="BRT12" s="2">
        <v>2.3766682</v>
      </c>
      <c r="BRU12" s="2">
        <v>1.8863382</v>
      </c>
      <c r="BRV12" s="2">
        <v>1.9463947</v>
      </c>
      <c r="BRW12" s="2">
        <v>2.180903</v>
      </c>
      <c r="BRX12" s="2">
        <v>2.5761342</v>
      </c>
      <c r="BRY12" s="2">
        <v>1.967653</v>
      </c>
      <c r="BRZ12" s="2">
        <v>1.781628</v>
      </c>
      <c r="BSA12" s="2">
        <v>2.0169094</v>
      </c>
      <c r="BSB12" s="2">
        <v>2.095245</v>
      </c>
      <c r="BSC12" s="2">
        <v>1.8837864</v>
      </c>
      <c r="BSD12" s="2">
        <v>1.7763385</v>
      </c>
      <c r="BSE12" s="2">
        <v>2.5269303</v>
      </c>
      <c r="BSF12" s="2">
        <v>2.1104946</v>
      </c>
      <c r="BSG12" s="2">
        <v>2.8952854</v>
      </c>
      <c r="BSH12" s="2">
        <v>1.7447172</v>
      </c>
      <c r="BSI12" s="2">
        <v>3.1393178</v>
      </c>
      <c r="BSJ12" s="2">
        <v>2.5114045</v>
      </c>
      <c r="BSK12" s="2">
        <v>1.1208149</v>
      </c>
      <c r="BSL12" s="2">
        <v>0.0</v>
      </c>
      <c r="BSM12" s="2">
        <v>0.0</v>
      </c>
      <c r="BSN12" s="2">
        <v>28.181187</v>
      </c>
      <c r="BSO12" s="2">
        <v>1.1343416</v>
      </c>
      <c r="BSP12" s="2">
        <v>0.0</v>
      </c>
      <c r="BSQ12" s="2">
        <v>1.6979061</v>
      </c>
      <c r="BSR12" s="2">
        <v>10.588122</v>
      </c>
      <c r="BSS12" s="2">
        <v>1.7499173</v>
      </c>
      <c r="BST12" s="2">
        <v>0.5872893</v>
      </c>
      <c r="BSU12" s="2">
        <v>0.0</v>
      </c>
      <c r="BSV12" s="2">
        <v>42.094257</v>
      </c>
      <c r="BSW12" s="2">
        <v>0.79572743</v>
      </c>
      <c r="BSX12" s="2">
        <v>19.314594</v>
      </c>
      <c r="BSY12" s="2">
        <v>1.4324902</v>
      </c>
      <c r="BSZ12" s="2">
        <v>16.76427</v>
      </c>
      <c r="BTA12" s="2">
        <v>0.3375813</v>
      </c>
      <c r="BTB12" s="2">
        <v>0.0</v>
      </c>
      <c r="BTC12" s="2">
        <v>0.3799066</v>
      </c>
      <c r="BTD12" s="2">
        <v>0.48822474</v>
      </c>
      <c r="BTE12" s="2">
        <v>11.93106</v>
      </c>
      <c r="BTF12" s="2">
        <v>4.592662</v>
      </c>
      <c r="BTG12" s="2">
        <v>2.3056953</v>
      </c>
      <c r="BTH12" s="2">
        <v>2.3921223</v>
      </c>
      <c r="BTI12" s="2">
        <v>0.0</v>
      </c>
      <c r="BTJ12" s="2">
        <v>0.04051771</v>
      </c>
      <c r="BTK12" s="2">
        <v>0.0</v>
      </c>
      <c r="BTL12" s="2">
        <v>1.1484393</v>
      </c>
      <c r="BTM12" s="2">
        <v>74.07029</v>
      </c>
      <c r="BTN12" s="2">
        <v>1.1937426</v>
      </c>
      <c r="BTO12" s="2">
        <v>0.0</v>
      </c>
      <c r="BTP12" s="2">
        <v>0.0</v>
      </c>
      <c r="BTQ12" s="2">
        <v>0.006748964</v>
      </c>
      <c r="BTR12" s="2">
        <v>3.9656308</v>
      </c>
      <c r="BTS12" s="2">
        <v>0.0</v>
      </c>
      <c r="BTT12" s="2">
        <v>0.0</v>
      </c>
      <c r="BTU12" s="2">
        <v>5.0756164</v>
      </c>
      <c r="BTV12" s="2">
        <v>0.0</v>
      </c>
      <c r="BTW12" s="2">
        <v>12.371255</v>
      </c>
      <c r="BTX12" s="2">
        <v>0.0</v>
      </c>
      <c r="BTY12" s="2">
        <v>65.67988</v>
      </c>
      <c r="BTZ12" s="2">
        <v>13.0730505</v>
      </c>
      <c r="BUA12" s="2">
        <v>0.092036165</v>
      </c>
      <c r="BUB12" s="2">
        <v>9.678905</v>
      </c>
      <c r="BUC12" s="2">
        <v>5.1652784</v>
      </c>
      <c r="BUD12" s="2">
        <v>7.7890525</v>
      </c>
      <c r="BUE12" s="2">
        <v>4.147521</v>
      </c>
      <c r="BUF12" s="2">
        <v>0.03036478</v>
      </c>
      <c r="BUG12" s="2">
        <v>22.51649</v>
      </c>
      <c r="BUH12" s="2">
        <v>5.1913047</v>
      </c>
      <c r="BUI12" s="2">
        <v>28.99997</v>
      </c>
      <c r="BUJ12" s="2">
        <v>95.266335</v>
      </c>
      <c r="BUK12" s="2">
        <v>12.449646</v>
      </c>
      <c r="BUL12" s="2">
        <v>0.0</v>
      </c>
      <c r="BUM12" s="2">
        <v>30.817886</v>
      </c>
      <c r="BUN12" s="2">
        <v>71.7925</v>
      </c>
      <c r="BUO12" s="2">
        <v>0.0</v>
      </c>
      <c r="BUP12" s="2">
        <v>60.39634</v>
      </c>
      <c r="BUQ12" s="2">
        <v>26.342604</v>
      </c>
      <c r="BUR12" s="2">
        <v>0.0</v>
      </c>
      <c r="BUS12" s="2">
        <v>0.54945326</v>
      </c>
      <c r="BUT12" s="2">
        <v>0.27970344</v>
      </c>
      <c r="BUU12" s="2">
        <v>14.14134</v>
      </c>
      <c r="BUV12" s="2">
        <v>18.483412</v>
      </c>
      <c r="BUW12" s="2">
        <v>0.91416776</v>
      </c>
      <c r="BUX12" s="2">
        <v>16.962164</v>
      </c>
      <c r="BUY12" s="2">
        <v>110.1053</v>
      </c>
      <c r="BUZ12" s="2">
        <v>1.9536145</v>
      </c>
      <c r="BVA12" s="2">
        <v>154.0149</v>
      </c>
      <c r="BVB12" s="2">
        <v>7.4752946</v>
      </c>
      <c r="BVC12" s="2">
        <v>5.1514583</v>
      </c>
      <c r="BVD12" s="2">
        <v>1.0932393</v>
      </c>
      <c r="BVE12" s="2">
        <v>18.162071</v>
      </c>
      <c r="BVF12" s="2">
        <v>57.169823</v>
      </c>
      <c r="BVG12" s="2">
        <v>31.100256</v>
      </c>
      <c r="BVH12" s="2">
        <v>12.992164</v>
      </c>
      <c r="BVI12" s="2">
        <v>40.13446</v>
      </c>
      <c r="BVJ12" s="2">
        <v>1.0547558</v>
      </c>
      <c r="BVK12" s="2">
        <v>0.0</v>
      </c>
      <c r="BVL12" s="2">
        <v>0.0</v>
      </c>
      <c r="BVM12" s="2">
        <v>6.024873</v>
      </c>
      <c r="BVN12" s="2">
        <v>0.0057141413</v>
      </c>
      <c r="BVO12" s="2">
        <v>128.42369</v>
      </c>
      <c r="BVP12" s="2">
        <v>2.9160087</v>
      </c>
      <c r="BVQ12" s="2">
        <v>0.94029623</v>
      </c>
      <c r="BVR12" s="2">
        <v>16.707008</v>
      </c>
      <c r="BVS12" s="2">
        <v>2.1899667</v>
      </c>
      <c r="BVT12" s="2">
        <v>9.312681</v>
      </c>
      <c r="BVU12" s="2">
        <v>0.0</v>
      </c>
      <c r="BVV12" s="2">
        <v>70.063095</v>
      </c>
      <c r="BVW12" s="2">
        <v>1.6270036</v>
      </c>
      <c r="BVX12" s="2">
        <v>5.309051</v>
      </c>
      <c r="BVY12" s="2">
        <v>0.48116094</v>
      </c>
      <c r="BVZ12" s="2">
        <v>0.32005832</v>
      </c>
      <c r="BWA12" s="2">
        <v>1.0863842</v>
      </c>
      <c r="BWB12" s="2">
        <v>2.96636</v>
      </c>
      <c r="BWC12" s="2">
        <v>7.212811</v>
      </c>
      <c r="BWD12" s="2">
        <v>2.4962611</v>
      </c>
      <c r="BWE12" s="2">
        <v>40.170506</v>
      </c>
      <c r="BWF12" s="2">
        <v>5.360662</v>
      </c>
      <c r="BWG12" s="2">
        <v>1.9042288</v>
      </c>
      <c r="BWH12" s="2">
        <v>1.3445176</v>
      </c>
      <c r="BWI12" s="2">
        <v>0.0</v>
      </c>
      <c r="BWJ12" s="2">
        <v>5.0461164</v>
      </c>
      <c r="BWK12" s="2">
        <v>16.726244</v>
      </c>
      <c r="BWL12" s="2">
        <v>7.0844502</v>
      </c>
      <c r="BWM12" s="2">
        <v>0.0</v>
      </c>
      <c r="BWN12" s="2">
        <v>2.176049</v>
      </c>
      <c r="BWO12" s="2">
        <v>0.0</v>
      </c>
      <c r="BWP12" s="2">
        <v>191.84604</v>
      </c>
      <c r="BWQ12" s="2">
        <v>15.925052</v>
      </c>
      <c r="BWR12" s="2">
        <v>0.0</v>
      </c>
      <c r="BWS12" s="2">
        <v>1.1410567</v>
      </c>
      <c r="BWT12" s="2">
        <v>1.7726686</v>
      </c>
      <c r="BWU12" s="2">
        <v>26.2966</v>
      </c>
      <c r="BWV12" s="2">
        <v>0.0</v>
      </c>
      <c r="BWW12" s="2">
        <v>32.87323</v>
      </c>
      <c r="BWX12" s="2">
        <v>93.23527</v>
      </c>
      <c r="BWY12" s="2">
        <v>0.0</v>
      </c>
      <c r="BWZ12" s="2">
        <v>0.0</v>
      </c>
      <c r="BXA12" s="2">
        <v>38.288757</v>
      </c>
      <c r="BXB12" s="2">
        <v>51.929382</v>
      </c>
      <c r="BXC12" s="2">
        <v>0.0</v>
      </c>
      <c r="BXD12" s="2">
        <v>50.300045</v>
      </c>
      <c r="BXE12" s="2">
        <v>15.122704</v>
      </c>
      <c r="BXF12" s="2">
        <v>0.0</v>
      </c>
      <c r="BXG12" s="2">
        <v>36.328377</v>
      </c>
      <c r="BXH12" s="2">
        <v>0.0</v>
      </c>
      <c r="BXI12" s="2">
        <v>11.802457</v>
      </c>
      <c r="BXJ12" s="2">
        <v>11.020274</v>
      </c>
      <c r="BXK12" s="2">
        <v>0.20243917</v>
      </c>
      <c r="BXL12" s="2">
        <v>3.2940495</v>
      </c>
      <c r="BXM12" s="2">
        <v>6.2530937</v>
      </c>
      <c r="BXN12" s="2">
        <v>6.896764</v>
      </c>
      <c r="BXO12" s="2">
        <v>0.24336335</v>
      </c>
      <c r="BXP12" s="2">
        <v>4.5632625</v>
      </c>
      <c r="BXQ12" s="2">
        <v>13.277418</v>
      </c>
      <c r="BXR12" s="2">
        <v>1.2371789</v>
      </c>
      <c r="BXS12" s="2">
        <v>0.0</v>
      </c>
      <c r="BXT12" s="2">
        <v>7.4283247</v>
      </c>
      <c r="BXU12" s="2">
        <v>6.199144</v>
      </c>
      <c r="BXV12" s="2">
        <v>38.760384</v>
      </c>
      <c r="BXW12" s="2">
        <v>60.65905</v>
      </c>
      <c r="BXX12" s="2">
        <v>16.864393</v>
      </c>
      <c r="BXY12" s="2">
        <v>3.0051801</v>
      </c>
      <c r="BXZ12" s="2">
        <v>0.0</v>
      </c>
      <c r="BYA12" s="2">
        <v>4.026659</v>
      </c>
      <c r="BYB12" s="2">
        <v>0.0</v>
      </c>
      <c r="BYC12" s="2">
        <v>0.5021923</v>
      </c>
      <c r="BYD12" s="2">
        <v>0.12865087</v>
      </c>
      <c r="BYE12" s="2">
        <v>12.874435</v>
      </c>
      <c r="BYF12" s="2">
        <v>0.7275494</v>
      </c>
      <c r="BYG12" s="2">
        <v>15.033261</v>
      </c>
      <c r="BYH12" s="2">
        <v>15.17456</v>
      </c>
      <c r="BYI12" s="2">
        <v>6.5817513</v>
      </c>
      <c r="BYJ12" s="2">
        <v>6.316579</v>
      </c>
      <c r="BYK12" s="2">
        <v>0.0</v>
      </c>
      <c r="BYL12" s="2">
        <v>0.0</v>
      </c>
      <c r="BYM12" s="2">
        <v>1.3666866</v>
      </c>
      <c r="BYN12" s="2">
        <v>0.0</v>
      </c>
      <c r="BYO12" s="2">
        <v>44.93866</v>
      </c>
      <c r="BYP12" s="2">
        <v>70.655426</v>
      </c>
      <c r="BYQ12" s="2">
        <v>0.47625703</v>
      </c>
      <c r="BYR12" s="2">
        <v>3.041879</v>
      </c>
      <c r="BYS12" s="2">
        <v>9.146849</v>
      </c>
      <c r="BYT12" s="2">
        <v>3.6322746</v>
      </c>
      <c r="BYU12" s="2">
        <v>14.761363</v>
      </c>
      <c r="BYV12" s="2">
        <v>2.606621</v>
      </c>
      <c r="BYW12" s="2">
        <v>1.1055521</v>
      </c>
      <c r="BYX12" s="2">
        <v>5.8270364</v>
      </c>
      <c r="BYY12" s="2">
        <v>0.0</v>
      </c>
      <c r="BYZ12" s="2">
        <v>0.9650492</v>
      </c>
      <c r="BZA12" s="2">
        <v>8.889762</v>
      </c>
      <c r="BZB12" s="2">
        <v>24.703323</v>
      </c>
      <c r="BZC12" s="2">
        <v>0.12569657</v>
      </c>
      <c r="BZD12" s="2">
        <v>0.036385853</v>
      </c>
      <c r="BZE12" s="2">
        <v>0.0</v>
      </c>
      <c r="BZF12" s="2">
        <v>7.0252066</v>
      </c>
      <c r="BZG12" s="2">
        <v>13.391133</v>
      </c>
      <c r="BZH12" s="2">
        <v>17.58203</v>
      </c>
      <c r="BZI12" s="2">
        <v>0.0</v>
      </c>
      <c r="BZJ12" s="2">
        <v>54.520386</v>
      </c>
      <c r="BZK12" s="2">
        <v>2.0525813</v>
      </c>
      <c r="BZL12" s="2">
        <v>0.0</v>
      </c>
      <c r="BZM12" s="2">
        <v>0.0</v>
      </c>
      <c r="BZN12" s="2">
        <v>11.588708</v>
      </c>
      <c r="BZO12" s="2">
        <v>9.317155</v>
      </c>
      <c r="BZP12" s="2">
        <v>9.370252</v>
      </c>
      <c r="BZQ12" s="2">
        <v>25.494808</v>
      </c>
      <c r="BZR12" s="2">
        <v>0.0</v>
      </c>
      <c r="BZS12" s="2">
        <v>3.0143836</v>
      </c>
      <c r="BZT12" s="2">
        <v>0.0</v>
      </c>
    </row>
    <row r="13">
      <c r="A13" s="1" t="s">
        <v>13</v>
      </c>
      <c r="B13" s="2">
        <v>0.5916881</v>
      </c>
      <c r="C13" s="2">
        <v>109.08356</v>
      </c>
      <c r="D13" s="2">
        <v>15.218079</v>
      </c>
      <c r="E13" s="2">
        <v>57.43023</v>
      </c>
      <c r="F13" s="2">
        <v>63.030605</v>
      </c>
      <c r="G13" s="2">
        <v>0.0</v>
      </c>
      <c r="H13" s="2">
        <v>21.295488</v>
      </c>
      <c r="I13" s="2">
        <v>0.56597227</v>
      </c>
      <c r="J13" s="2">
        <v>45.716076</v>
      </c>
      <c r="K13" s="2">
        <v>0.4204981</v>
      </c>
      <c r="L13" s="2">
        <v>35.791435</v>
      </c>
      <c r="M13" s="2">
        <v>48.218662</v>
      </c>
      <c r="N13" s="2">
        <v>151.44101</v>
      </c>
      <c r="O13" s="2">
        <v>5.205674</v>
      </c>
      <c r="P13" s="2">
        <v>311.84036</v>
      </c>
      <c r="Q13" s="2">
        <v>6.313892</v>
      </c>
      <c r="R13" s="2">
        <v>0.53514725</v>
      </c>
      <c r="S13" s="2">
        <v>33.34129</v>
      </c>
      <c r="T13" s="2">
        <v>78.29492</v>
      </c>
      <c r="U13" s="2">
        <v>34.6868</v>
      </c>
      <c r="V13" s="2">
        <v>13.829515</v>
      </c>
      <c r="W13" s="2">
        <v>8.993421</v>
      </c>
      <c r="X13" s="2">
        <v>23.220871</v>
      </c>
      <c r="Y13" s="2">
        <v>11.437933</v>
      </c>
      <c r="Z13" s="2">
        <v>77.82771</v>
      </c>
      <c r="AA13" s="2">
        <v>4.9431214</v>
      </c>
      <c r="AB13" s="2">
        <v>39.46771</v>
      </c>
      <c r="AC13" s="2">
        <v>113.70143</v>
      </c>
      <c r="AD13" s="2">
        <v>7.5196376</v>
      </c>
      <c r="AE13" s="2">
        <v>11.1490965</v>
      </c>
      <c r="AF13" s="2">
        <v>16.429575</v>
      </c>
      <c r="AG13" s="2">
        <v>0.0</v>
      </c>
      <c r="AH13" s="2">
        <v>0.53638446</v>
      </c>
      <c r="AI13" s="2">
        <v>5.656785</v>
      </c>
      <c r="AJ13" s="2">
        <v>10.765968</v>
      </c>
      <c r="AK13" s="2">
        <v>1.8458728</v>
      </c>
      <c r="AL13" s="2">
        <v>1.1582677</v>
      </c>
      <c r="AM13" s="2">
        <v>2.6629071</v>
      </c>
      <c r="AN13" s="2">
        <v>44.395355</v>
      </c>
      <c r="AO13" s="2">
        <v>6.674004</v>
      </c>
      <c r="AP13" s="2">
        <v>0.22428478</v>
      </c>
      <c r="AQ13" s="2">
        <v>5.506023</v>
      </c>
      <c r="AR13" s="2">
        <v>13.60008</v>
      </c>
      <c r="AS13" s="2">
        <v>7.6260138</v>
      </c>
      <c r="AT13" s="2">
        <v>54.703915</v>
      </c>
      <c r="AU13" s="2">
        <v>0.17538373</v>
      </c>
      <c r="AV13" s="2">
        <v>178.66197</v>
      </c>
      <c r="AW13" s="2">
        <v>1.0762244</v>
      </c>
      <c r="AX13" s="2">
        <v>10.90863</v>
      </c>
      <c r="AY13" s="2">
        <v>17.910889</v>
      </c>
      <c r="AZ13" s="2">
        <v>7.791663</v>
      </c>
      <c r="BA13" s="2">
        <v>170.97365</v>
      </c>
      <c r="BB13" s="2">
        <v>14.354543</v>
      </c>
      <c r="BC13" s="2">
        <v>51.04517</v>
      </c>
      <c r="BD13" s="2">
        <v>2.1647978</v>
      </c>
      <c r="BE13" s="2">
        <v>18.019976</v>
      </c>
      <c r="BF13" s="2">
        <v>44.99069</v>
      </c>
      <c r="BG13" s="2">
        <v>7.985497</v>
      </c>
      <c r="BH13" s="2">
        <v>138.98776</v>
      </c>
      <c r="BI13" s="2">
        <v>9.695041</v>
      </c>
      <c r="BJ13" s="2">
        <v>214.9786</v>
      </c>
      <c r="BK13" s="2">
        <v>143.05864</v>
      </c>
      <c r="BL13" s="2">
        <v>35.595585</v>
      </c>
      <c r="BM13" s="2">
        <v>124.293274</v>
      </c>
      <c r="BN13" s="2">
        <v>31.670519</v>
      </c>
      <c r="BO13" s="2">
        <v>14.735586</v>
      </c>
      <c r="BP13" s="2">
        <v>31.523296</v>
      </c>
      <c r="BQ13" s="2">
        <v>90.59054</v>
      </c>
      <c r="BR13" s="2">
        <v>154.38557</v>
      </c>
      <c r="BS13" s="2">
        <v>0.0</v>
      </c>
      <c r="BT13" s="2">
        <v>7.7006707</v>
      </c>
      <c r="BU13" s="2">
        <v>100.40993</v>
      </c>
      <c r="BV13" s="2">
        <v>5.2806387</v>
      </c>
      <c r="BW13" s="2">
        <v>22.481064</v>
      </c>
      <c r="BX13" s="2">
        <v>12.372932</v>
      </c>
      <c r="BY13" s="2">
        <v>319.42624</v>
      </c>
      <c r="BZ13" s="2">
        <v>10.09977</v>
      </c>
      <c r="CA13" s="2">
        <v>0.34724858</v>
      </c>
      <c r="CB13" s="2">
        <v>110.21008</v>
      </c>
      <c r="CC13" s="2">
        <v>0.8413909</v>
      </c>
      <c r="CD13" s="2">
        <v>92.55154</v>
      </c>
      <c r="CE13" s="2">
        <v>0.0</v>
      </c>
      <c r="CF13" s="2">
        <v>116.3536</v>
      </c>
      <c r="CG13" s="2">
        <v>21.46029</v>
      </c>
      <c r="CH13" s="2">
        <v>0.89107007</v>
      </c>
      <c r="CI13" s="2">
        <v>40.861267</v>
      </c>
      <c r="CJ13" s="2">
        <v>0.0</v>
      </c>
      <c r="CK13" s="2">
        <v>47.22507</v>
      </c>
      <c r="CL13" s="2">
        <v>45.24661</v>
      </c>
      <c r="CM13" s="2">
        <v>1.7674363</v>
      </c>
      <c r="CN13" s="2">
        <v>1.2439983</v>
      </c>
      <c r="CO13" s="2">
        <v>0.13707955</v>
      </c>
      <c r="CP13" s="2">
        <v>20.361048</v>
      </c>
      <c r="CQ13" s="2">
        <v>51.74972</v>
      </c>
      <c r="CR13" s="2">
        <v>0.0</v>
      </c>
      <c r="CS13" s="2">
        <v>28.858713</v>
      </c>
      <c r="CT13" s="2">
        <v>3.127397</v>
      </c>
      <c r="CU13" s="2">
        <v>0.0</v>
      </c>
      <c r="CV13" s="2">
        <v>10.030195</v>
      </c>
      <c r="CW13" s="2">
        <v>14.973401</v>
      </c>
      <c r="CX13" s="2">
        <v>11.544905</v>
      </c>
      <c r="CY13" s="2">
        <v>97.82606</v>
      </c>
      <c r="CZ13" s="2">
        <v>15.725836</v>
      </c>
      <c r="DA13" s="2">
        <v>16.968225</v>
      </c>
      <c r="DB13" s="2">
        <v>25.688429</v>
      </c>
      <c r="DC13" s="2">
        <v>88.895386</v>
      </c>
      <c r="DD13" s="2">
        <v>59.198643</v>
      </c>
      <c r="DE13" s="2">
        <v>87.340965</v>
      </c>
      <c r="DF13" s="2">
        <v>50.795254</v>
      </c>
      <c r="DG13" s="2">
        <v>101.83063</v>
      </c>
      <c r="DH13" s="2">
        <v>5.2643013</v>
      </c>
      <c r="DI13" s="2">
        <v>0.18511216</v>
      </c>
      <c r="DJ13" s="2">
        <v>162.4963</v>
      </c>
      <c r="DK13" s="2">
        <v>2.60631</v>
      </c>
      <c r="DL13" s="2">
        <v>137.0599</v>
      </c>
      <c r="DM13" s="2">
        <v>20.877743</v>
      </c>
      <c r="DN13" s="2">
        <v>93.536644</v>
      </c>
      <c r="DO13" s="2">
        <v>130.54056</v>
      </c>
      <c r="DP13" s="2">
        <v>18.605879</v>
      </c>
      <c r="DQ13" s="2">
        <v>36.946846</v>
      </c>
      <c r="DR13" s="2">
        <v>43.60149</v>
      </c>
      <c r="DS13" s="2">
        <v>2.2810152</v>
      </c>
      <c r="DT13" s="2">
        <v>8.893486</v>
      </c>
      <c r="DU13" s="2">
        <v>2.2948248</v>
      </c>
      <c r="DV13" s="2">
        <v>107.37268</v>
      </c>
      <c r="DW13" s="2">
        <v>0.0</v>
      </c>
      <c r="DX13" s="2">
        <v>0.854908</v>
      </c>
      <c r="DY13" s="2">
        <v>2.33114</v>
      </c>
      <c r="DZ13" s="2">
        <v>87.291664</v>
      </c>
      <c r="EA13" s="2">
        <v>3.7131464</v>
      </c>
      <c r="EB13" s="2">
        <v>7.3038416</v>
      </c>
      <c r="EC13" s="2">
        <v>73.59803</v>
      </c>
      <c r="ED13" s="2">
        <v>86.55053</v>
      </c>
      <c r="EE13" s="2">
        <v>97.04811</v>
      </c>
      <c r="EF13" s="2">
        <v>15.251541</v>
      </c>
      <c r="EG13" s="2">
        <v>0.704672</v>
      </c>
      <c r="EH13" s="2">
        <v>2.0790806</v>
      </c>
      <c r="EI13" s="2">
        <v>20.201189</v>
      </c>
      <c r="EJ13" s="2">
        <v>23.328245</v>
      </c>
      <c r="EK13" s="2">
        <v>3.8171008</v>
      </c>
      <c r="EL13" s="2">
        <v>46.58119</v>
      </c>
      <c r="EM13" s="2">
        <v>33.371197</v>
      </c>
      <c r="EN13" s="2">
        <v>11.693576</v>
      </c>
      <c r="EO13" s="2">
        <v>7.487012</v>
      </c>
      <c r="EP13" s="2">
        <v>94.02723</v>
      </c>
      <c r="EQ13" s="2">
        <v>3.2253706</v>
      </c>
      <c r="ER13" s="2">
        <v>29.778776</v>
      </c>
      <c r="ES13" s="2">
        <v>84.91976</v>
      </c>
      <c r="ET13" s="2">
        <v>9.056937</v>
      </c>
      <c r="EU13" s="2">
        <v>0.6525698</v>
      </c>
      <c r="EV13" s="2">
        <v>29.823048</v>
      </c>
      <c r="EW13" s="2">
        <v>60.995327</v>
      </c>
      <c r="EX13" s="2">
        <v>18.67229</v>
      </c>
      <c r="EY13" s="2">
        <v>8.538954</v>
      </c>
      <c r="EZ13" s="2">
        <v>108.32458</v>
      </c>
      <c r="FA13" s="2">
        <v>0.15914409</v>
      </c>
      <c r="FB13" s="2">
        <v>28.306545</v>
      </c>
      <c r="FC13" s="2">
        <v>84.00645</v>
      </c>
      <c r="FD13" s="2">
        <v>7.1953177</v>
      </c>
      <c r="FE13" s="2">
        <v>52.412117</v>
      </c>
      <c r="FF13" s="2">
        <v>12.135005</v>
      </c>
      <c r="FG13" s="2">
        <v>2.650328</v>
      </c>
      <c r="FH13" s="2">
        <v>108.214836</v>
      </c>
      <c r="FI13" s="2">
        <v>43.849537</v>
      </c>
      <c r="FJ13" s="2">
        <v>22.916576</v>
      </c>
      <c r="FK13" s="2">
        <v>150.60356</v>
      </c>
      <c r="FL13" s="2">
        <v>10.247084</v>
      </c>
      <c r="FM13" s="2">
        <v>64.45057</v>
      </c>
      <c r="FN13" s="2">
        <v>12.427426</v>
      </c>
      <c r="FO13" s="2">
        <v>0.6194831</v>
      </c>
      <c r="FP13" s="2">
        <v>17.208328</v>
      </c>
      <c r="FQ13" s="2">
        <v>5.1225653</v>
      </c>
      <c r="FR13" s="2">
        <v>11.144842</v>
      </c>
      <c r="FS13" s="2">
        <v>0.50404596</v>
      </c>
      <c r="FT13" s="2">
        <v>14.89712</v>
      </c>
      <c r="FU13" s="2">
        <v>12.419173</v>
      </c>
      <c r="FV13" s="2">
        <v>66.62631</v>
      </c>
      <c r="FW13" s="2">
        <v>7.104087</v>
      </c>
      <c r="FX13" s="2">
        <v>0.95116645</v>
      </c>
      <c r="FY13" s="2">
        <v>360.62772</v>
      </c>
      <c r="FZ13" s="2">
        <v>8.968595</v>
      </c>
      <c r="GA13" s="2">
        <v>4.4350314</v>
      </c>
      <c r="GB13" s="2">
        <v>0.0</v>
      </c>
      <c r="GC13" s="2">
        <v>1.193804</v>
      </c>
      <c r="GD13" s="2">
        <v>13.071241</v>
      </c>
      <c r="GE13" s="2">
        <v>67.94775</v>
      </c>
      <c r="GF13" s="2">
        <v>98.31596</v>
      </c>
      <c r="GG13" s="2">
        <v>3.6177788</v>
      </c>
      <c r="GH13" s="2">
        <v>35.559902</v>
      </c>
      <c r="GI13" s="2">
        <v>85.55599</v>
      </c>
      <c r="GJ13" s="2">
        <v>0.76085716</v>
      </c>
      <c r="GK13" s="2">
        <v>32.242207</v>
      </c>
      <c r="GL13" s="2">
        <v>2.1787238</v>
      </c>
      <c r="GM13" s="2">
        <v>18.786945</v>
      </c>
      <c r="GN13" s="2">
        <v>0.96744305</v>
      </c>
      <c r="GO13" s="2">
        <v>2.186948</v>
      </c>
      <c r="GP13" s="2">
        <v>43.538433</v>
      </c>
      <c r="GQ13" s="2">
        <v>0.044574924</v>
      </c>
      <c r="GR13" s="2">
        <v>0.0045254966</v>
      </c>
      <c r="GS13" s="2">
        <v>25.268171</v>
      </c>
      <c r="GT13" s="2">
        <v>16.830336</v>
      </c>
      <c r="GU13" s="2">
        <v>0.0</v>
      </c>
      <c r="GV13" s="2">
        <v>0.0</v>
      </c>
      <c r="GW13" s="2">
        <v>1.8617193</v>
      </c>
      <c r="GX13" s="2">
        <v>7.654496</v>
      </c>
      <c r="GY13" s="2">
        <v>7.5907006</v>
      </c>
      <c r="GZ13" s="2">
        <v>54.05869</v>
      </c>
      <c r="HA13" s="2">
        <v>17.944355</v>
      </c>
      <c r="HB13" s="2">
        <v>11.401727</v>
      </c>
      <c r="HC13" s="2">
        <v>5.746327</v>
      </c>
      <c r="HD13" s="2">
        <v>67.62927</v>
      </c>
      <c r="HE13" s="2">
        <v>46.59601</v>
      </c>
      <c r="HF13" s="2">
        <v>51.61438</v>
      </c>
      <c r="HG13" s="2">
        <v>63.71896</v>
      </c>
      <c r="HH13" s="2">
        <v>23.34253</v>
      </c>
      <c r="HI13" s="2">
        <v>0.0</v>
      </c>
      <c r="HJ13" s="2">
        <v>59.572254</v>
      </c>
      <c r="HK13" s="2">
        <v>0.71738917</v>
      </c>
      <c r="HL13" s="2">
        <v>94.400505</v>
      </c>
      <c r="HM13" s="2">
        <v>105.66624</v>
      </c>
      <c r="HN13" s="2">
        <v>5.614235</v>
      </c>
      <c r="HO13" s="2">
        <v>56.22237</v>
      </c>
      <c r="HP13" s="2">
        <v>165.41728</v>
      </c>
      <c r="HQ13" s="2">
        <v>6.065299</v>
      </c>
      <c r="HR13" s="2">
        <v>46.778652</v>
      </c>
      <c r="HS13" s="2">
        <v>164.65726</v>
      </c>
      <c r="HT13" s="2">
        <v>23.921103</v>
      </c>
      <c r="HU13" s="2">
        <v>16.772717</v>
      </c>
      <c r="HV13" s="2">
        <v>12.6935</v>
      </c>
      <c r="HW13" s="2">
        <v>46.843315</v>
      </c>
      <c r="HX13" s="2">
        <v>36.407772</v>
      </c>
      <c r="HY13" s="2">
        <v>50.71699</v>
      </c>
      <c r="HZ13" s="2">
        <v>1.3278875</v>
      </c>
      <c r="IA13" s="2">
        <v>76.846085</v>
      </c>
      <c r="IB13" s="2">
        <v>2.9436524</v>
      </c>
      <c r="IC13" s="2">
        <v>133.65901</v>
      </c>
      <c r="ID13" s="2">
        <v>3.9634712</v>
      </c>
      <c r="IE13" s="2">
        <v>4.4422174</v>
      </c>
      <c r="IF13" s="2">
        <v>2.0442781</v>
      </c>
      <c r="IG13" s="2">
        <v>45.274723</v>
      </c>
      <c r="IH13" s="2">
        <v>41.611156</v>
      </c>
      <c r="II13" s="2">
        <v>26.739735</v>
      </c>
      <c r="IJ13" s="2">
        <v>407.00345</v>
      </c>
      <c r="IK13" s="2">
        <v>109.93452</v>
      </c>
      <c r="IL13" s="2">
        <v>55.900764</v>
      </c>
      <c r="IM13" s="2">
        <v>81.35412</v>
      </c>
      <c r="IN13" s="2">
        <v>9.309758</v>
      </c>
      <c r="IO13" s="2">
        <v>10.079526</v>
      </c>
      <c r="IP13" s="2">
        <v>23.392176</v>
      </c>
      <c r="IQ13" s="2">
        <v>0.24555874</v>
      </c>
      <c r="IR13" s="2">
        <v>44.54873</v>
      </c>
      <c r="IS13" s="2">
        <v>0.05105116</v>
      </c>
      <c r="IT13" s="2">
        <v>35.112373</v>
      </c>
      <c r="IU13" s="2">
        <v>2.9710562</v>
      </c>
      <c r="IV13" s="2">
        <v>79.973495</v>
      </c>
      <c r="IW13" s="2">
        <v>3.5749302</v>
      </c>
      <c r="IX13" s="2">
        <v>53.95014</v>
      </c>
      <c r="IY13" s="2">
        <v>29.23599</v>
      </c>
      <c r="IZ13" s="2">
        <v>67.75323</v>
      </c>
      <c r="JA13" s="2">
        <v>196.47719</v>
      </c>
      <c r="JB13" s="2">
        <v>0.1416365</v>
      </c>
      <c r="JC13" s="2">
        <v>27.026644</v>
      </c>
      <c r="JD13" s="2">
        <v>0.5382602</v>
      </c>
      <c r="JE13" s="2">
        <v>148.09145</v>
      </c>
      <c r="JF13" s="2">
        <v>6.5396876</v>
      </c>
      <c r="JG13" s="2">
        <v>0.023378065</v>
      </c>
      <c r="JH13" s="2">
        <v>56.47236</v>
      </c>
      <c r="JI13" s="2">
        <v>6.038236</v>
      </c>
      <c r="JJ13" s="2">
        <v>0.41424385</v>
      </c>
      <c r="JK13" s="2">
        <v>2.7587504</v>
      </c>
      <c r="JL13" s="2">
        <v>29.02864</v>
      </c>
      <c r="JM13" s="2">
        <v>8.2408085</v>
      </c>
      <c r="JN13" s="2">
        <v>16.73698</v>
      </c>
      <c r="JO13" s="2">
        <v>12.10939</v>
      </c>
      <c r="JP13" s="2">
        <v>14.626916</v>
      </c>
      <c r="JQ13" s="2">
        <v>88.00027</v>
      </c>
      <c r="JR13" s="2">
        <v>25.462473</v>
      </c>
      <c r="JS13" s="2">
        <v>233.32925</v>
      </c>
      <c r="JT13" s="2">
        <v>4.204618</v>
      </c>
      <c r="JU13" s="2">
        <v>19.813898</v>
      </c>
      <c r="JV13" s="2">
        <v>35.967876</v>
      </c>
      <c r="JW13" s="2">
        <v>11.0848055</v>
      </c>
      <c r="JX13" s="2">
        <v>44.100132</v>
      </c>
      <c r="JY13" s="2">
        <v>11.312514</v>
      </c>
      <c r="JZ13" s="2">
        <v>9.347009</v>
      </c>
      <c r="KA13" s="2">
        <v>4.4694834</v>
      </c>
      <c r="KB13" s="2">
        <v>73.89696</v>
      </c>
      <c r="KC13" s="2">
        <v>153.60631</v>
      </c>
      <c r="KD13" s="2">
        <v>24.195393</v>
      </c>
      <c r="KE13" s="2">
        <v>16.513308</v>
      </c>
      <c r="KF13" s="2">
        <v>483.53076</v>
      </c>
      <c r="KG13" s="2">
        <v>130.51988</v>
      </c>
      <c r="KH13" s="2">
        <v>303.99673</v>
      </c>
      <c r="KI13" s="2">
        <v>0.65020704</v>
      </c>
      <c r="KJ13" s="2">
        <v>81.721436</v>
      </c>
      <c r="KK13" s="2">
        <v>3.2428806</v>
      </c>
      <c r="KL13" s="2">
        <v>126.466225</v>
      </c>
      <c r="KM13" s="2">
        <v>10.362509</v>
      </c>
      <c r="KN13" s="2">
        <v>0.0</v>
      </c>
      <c r="KO13" s="2">
        <v>3.671486</v>
      </c>
      <c r="KP13" s="2">
        <v>78.0238</v>
      </c>
      <c r="KQ13" s="2">
        <v>5.4945564</v>
      </c>
      <c r="KR13" s="2">
        <v>0.16654325</v>
      </c>
      <c r="KS13" s="2">
        <v>8.325453</v>
      </c>
      <c r="KT13" s="2">
        <v>37.36159</v>
      </c>
      <c r="KU13" s="2">
        <v>0.0</v>
      </c>
      <c r="KV13" s="2">
        <v>30.743444</v>
      </c>
      <c r="KW13" s="2">
        <v>5.6492095</v>
      </c>
      <c r="KX13" s="2">
        <v>13.458906</v>
      </c>
      <c r="KY13" s="2">
        <v>1.6526076</v>
      </c>
      <c r="KZ13" s="2">
        <v>20.395727</v>
      </c>
      <c r="LA13" s="2">
        <v>72.68563</v>
      </c>
      <c r="LB13" s="2">
        <v>10.696388</v>
      </c>
      <c r="LC13" s="2">
        <v>1.531829</v>
      </c>
      <c r="LD13" s="2">
        <v>4.8819337</v>
      </c>
      <c r="LE13" s="2">
        <v>26.411493</v>
      </c>
      <c r="LF13" s="2">
        <v>29.100536</v>
      </c>
      <c r="LG13" s="2">
        <v>37.281273</v>
      </c>
      <c r="LH13" s="2">
        <v>1.7825826</v>
      </c>
      <c r="LI13" s="2">
        <v>0.608215</v>
      </c>
      <c r="LJ13" s="2">
        <v>2.4261692</v>
      </c>
      <c r="LK13" s="2">
        <v>10.323066</v>
      </c>
      <c r="LL13" s="2">
        <v>2.8145983</v>
      </c>
      <c r="LM13" s="2">
        <v>26.736446</v>
      </c>
      <c r="LN13" s="2">
        <v>4.9848394</v>
      </c>
      <c r="LO13" s="2">
        <v>0.0</v>
      </c>
      <c r="LP13" s="2">
        <v>2.7282734</v>
      </c>
      <c r="LQ13" s="2">
        <v>0.93322575</v>
      </c>
      <c r="LR13" s="2">
        <v>35.244057</v>
      </c>
      <c r="LS13" s="2">
        <v>0.28345948</v>
      </c>
      <c r="LT13" s="2">
        <v>0.8674173</v>
      </c>
      <c r="LU13" s="2">
        <v>9.597718</v>
      </c>
      <c r="LV13" s="2">
        <v>3.0401075</v>
      </c>
      <c r="LW13" s="2">
        <v>2.0950153</v>
      </c>
      <c r="LX13" s="2">
        <v>5.7135158</v>
      </c>
      <c r="LY13" s="2">
        <v>1.6289546</v>
      </c>
      <c r="LZ13" s="2">
        <v>0.3371511</v>
      </c>
      <c r="MA13" s="2">
        <v>15.829634</v>
      </c>
      <c r="MB13" s="2">
        <v>8.705516</v>
      </c>
      <c r="MC13" s="2">
        <v>4.695544</v>
      </c>
      <c r="MD13" s="2">
        <v>9.149378</v>
      </c>
      <c r="ME13" s="2">
        <v>0.55810845</v>
      </c>
      <c r="MF13" s="2">
        <v>2.2134495</v>
      </c>
      <c r="MG13" s="2">
        <v>3.4805408</v>
      </c>
      <c r="MH13" s="2">
        <v>15.33764</v>
      </c>
      <c r="MI13" s="2">
        <v>0.030416345</v>
      </c>
      <c r="MJ13" s="2">
        <v>0.045721777</v>
      </c>
      <c r="MK13" s="2">
        <v>1.8572671</v>
      </c>
      <c r="ML13" s="2">
        <v>7.7264624</v>
      </c>
      <c r="MM13" s="2">
        <v>0.032707248</v>
      </c>
      <c r="MN13" s="2">
        <v>0.39556745</v>
      </c>
      <c r="MO13" s="2">
        <v>9.2869625</v>
      </c>
      <c r="MP13" s="2">
        <v>14.319815</v>
      </c>
      <c r="MQ13" s="2">
        <v>2.2664573</v>
      </c>
      <c r="MR13" s="2">
        <v>3.3856518</v>
      </c>
      <c r="MS13" s="2">
        <v>4.415752</v>
      </c>
      <c r="MT13" s="2">
        <v>149.60886</v>
      </c>
      <c r="MU13" s="2">
        <v>2.0544765</v>
      </c>
      <c r="MV13" s="2">
        <v>7.215955</v>
      </c>
      <c r="MW13" s="2">
        <v>28.602854</v>
      </c>
      <c r="MX13" s="2">
        <v>1.3461295</v>
      </c>
      <c r="MY13" s="2">
        <v>2.5295837</v>
      </c>
      <c r="MZ13" s="2">
        <v>2.0138726</v>
      </c>
      <c r="NA13" s="2">
        <v>31.295193</v>
      </c>
      <c r="NB13" s="2">
        <v>0.18083857</v>
      </c>
      <c r="NC13" s="2">
        <v>0.6760157</v>
      </c>
      <c r="ND13" s="2">
        <v>6.566497</v>
      </c>
      <c r="NE13" s="2">
        <v>1.183355</v>
      </c>
      <c r="NF13" s="2">
        <v>8.132178</v>
      </c>
      <c r="NG13" s="2">
        <v>2.6845226</v>
      </c>
      <c r="NH13" s="2">
        <v>1.716889</v>
      </c>
      <c r="NI13" s="2">
        <v>2.3033588</v>
      </c>
      <c r="NJ13" s="2">
        <v>1.5349804</v>
      </c>
      <c r="NK13" s="2">
        <v>1.0006672</v>
      </c>
      <c r="NL13" s="2">
        <v>20.173595</v>
      </c>
      <c r="NM13" s="2">
        <v>93.15202</v>
      </c>
      <c r="NN13" s="2">
        <v>3.8298147</v>
      </c>
      <c r="NO13" s="2">
        <v>0.7634844</v>
      </c>
      <c r="NP13" s="2">
        <v>2.2556064</v>
      </c>
      <c r="NQ13" s="2">
        <v>0.44964752</v>
      </c>
      <c r="NR13" s="2">
        <v>6.4115934</v>
      </c>
      <c r="NS13" s="2">
        <v>3.762764</v>
      </c>
      <c r="NT13" s="2">
        <v>10.011146</v>
      </c>
      <c r="NU13" s="2">
        <v>9.410484</v>
      </c>
      <c r="NV13" s="2">
        <v>4.154846</v>
      </c>
      <c r="NW13" s="2">
        <v>0.5711302</v>
      </c>
      <c r="NX13" s="2">
        <v>2.7251008</v>
      </c>
      <c r="NY13" s="2">
        <v>2.4234817</v>
      </c>
      <c r="NZ13" s="2">
        <v>2.5219991</v>
      </c>
      <c r="OA13" s="2">
        <v>5.3403044</v>
      </c>
      <c r="OB13" s="2">
        <v>5.2317386</v>
      </c>
      <c r="OC13" s="2">
        <v>0.60787684</v>
      </c>
      <c r="OD13" s="2">
        <v>3.5488682</v>
      </c>
      <c r="OE13" s="2">
        <v>2.0895517</v>
      </c>
      <c r="OF13" s="2">
        <v>1.9932991</v>
      </c>
      <c r="OG13" s="2">
        <v>1.9395179</v>
      </c>
      <c r="OH13" s="2">
        <v>1.6997128</v>
      </c>
      <c r="OI13" s="2">
        <v>0.8260865</v>
      </c>
      <c r="OJ13" s="2">
        <v>120.897644</v>
      </c>
      <c r="OK13" s="2">
        <v>0.30029327</v>
      </c>
      <c r="OL13" s="2">
        <v>3.3344092</v>
      </c>
      <c r="OM13" s="2">
        <v>4.5753846</v>
      </c>
      <c r="ON13" s="2">
        <v>1.2004484</v>
      </c>
      <c r="OO13" s="2">
        <v>13.232596</v>
      </c>
      <c r="OP13" s="2">
        <v>0.092745356</v>
      </c>
      <c r="OQ13" s="2">
        <v>1.8004313</v>
      </c>
      <c r="OR13" s="2">
        <v>4.597604</v>
      </c>
      <c r="OS13" s="2">
        <v>88.710335</v>
      </c>
      <c r="OT13" s="2">
        <v>2.5204146</v>
      </c>
      <c r="OU13" s="2">
        <v>1.5286548</v>
      </c>
      <c r="OV13" s="2">
        <v>11.872498</v>
      </c>
      <c r="OW13" s="2">
        <v>6.566793</v>
      </c>
      <c r="OX13" s="2">
        <v>6.2803183</v>
      </c>
      <c r="OY13" s="2">
        <v>0.17445524</v>
      </c>
      <c r="OZ13" s="2">
        <v>0.3609756</v>
      </c>
      <c r="PA13" s="2">
        <v>7.295554</v>
      </c>
      <c r="PB13" s="2">
        <v>1.8533279</v>
      </c>
      <c r="PC13" s="2">
        <v>3.1370938</v>
      </c>
      <c r="PD13" s="2">
        <v>3.5522213</v>
      </c>
      <c r="PE13" s="2">
        <v>3.3650088</v>
      </c>
      <c r="PF13" s="2">
        <v>92.11352</v>
      </c>
      <c r="PG13" s="2">
        <v>22.015337</v>
      </c>
      <c r="PH13" s="2">
        <v>5.4318357</v>
      </c>
      <c r="PI13" s="2">
        <v>0.0</v>
      </c>
      <c r="PJ13" s="2">
        <v>3.4574544</v>
      </c>
      <c r="PK13" s="2">
        <v>0.8281403</v>
      </c>
      <c r="PL13" s="2">
        <v>14.063583</v>
      </c>
      <c r="PM13" s="2">
        <v>48.913464</v>
      </c>
      <c r="PN13" s="2">
        <v>3.8834765</v>
      </c>
      <c r="PO13" s="2">
        <v>17.402178</v>
      </c>
      <c r="PP13" s="2">
        <v>0.0149195045</v>
      </c>
      <c r="PQ13" s="2">
        <v>22.123798</v>
      </c>
      <c r="PR13" s="2">
        <v>5.3947935</v>
      </c>
      <c r="PS13" s="2">
        <v>2.9817672</v>
      </c>
      <c r="PT13" s="2">
        <v>8.522844</v>
      </c>
      <c r="PU13" s="2">
        <v>6.3960342</v>
      </c>
      <c r="PV13" s="2">
        <v>0.12057735</v>
      </c>
      <c r="PW13" s="2">
        <v>8.054374</v>
      </c>
      <c r="PX13" s="2">
        <v>1.2118311</v>
      </c>
      <c r="PY13" s="2">
        <v>0.48340932</v>
      </c>
      <c r="PZ13" s="2">
        <v>0.23987338</v>
      </c>
      <c r="QA13" s="2">
        <v>19.537304</v>
      </c>
      <c r="QB13" s="2">
        <v>0.9554367</v>
      </c>
      <c r="QC13" s="2">
        <v>1.3018055</v>
      </c>
      <c r="QD13" s="2">
        <v>4.114356</v>
      </c>
      <c r="QE13" s="2">
        <v>0.7517768</v>
      </c>
      <c r="QF13" s="2">
        <v>2.3093436</v>
      </c>
      <c r="QG13" s="2">
        <v>0.0</v>
      </c>
      <c r="QH13" s="2">
        <v>1.2731601</v>
      </c>
      <c r="QI13" s="2">
        <v>0.1766661</v>
      </c>
      <c r="QJ13" s="2">
        <v>3.0308688</v>
      </c>
      <c r="QK13" s="2">
        <v>6.1943145</v>
      </c>
      <c r="QL13" s="2">
        <v>28.973618</v>
      </c>
      <c r="QM13" s="2">
        <v>2.0598261</v>
      </c>
      <c r="QN13" s="2">
        <v>1.6277646</v>
      </c>
      <c r="QO13" s="2">
        <v>5.806956</v>
      </c>
      <c r="QP13" s="2">
        <v>0.780911</v>
      </c>
      <c r="QQ13" s="2">
        <v>1.2671667</v>
      </c>
      <c r="QR13" s="2">
        <v>1.2402613</v>
      </c>
      <c r="QS13" s="2">
        <v>16.518103</v>
      </c>
      <c r="QT13" s="2">
        <v>33.817284</v>
      </c>
      <c r="QU13" s="2">
        <v>10.920744</v>
      </c>
      <c r="QV13" s="2">
        <v>0.54608357</v>
      </c>
      <c r="QW13" s="2">
        <v>4.3489795</v>
      </c>
      <c r="QX13" s="2">
        <v>5.6120653</v>
      </c>
      <c r="QY13" s="2">
        <v>2.5741751</v>
      </c>
      <c r="QZ13" s="2">
        <v>5.3173623</v>
      </c>
      <c r="RA13" s="2">
        <v>1.1307166</v>
      </c>
      <c r="RB13" s="2">
        <v>3.6275175</v>
      </c>
      <c r="RC13" s="2">
        <v>5.9627004</v>
      </c>
      <c r="RD13" s="2">
        <v>2.9063613</v>
      </c>
      <c r="RE13" s="2">
        <v>0.50213426</v>
      </c>
      <c r="RF13" s="2">
        <v>7.28994</v>
      </c>
      <c r="RG13" s="2">
        <v>22.915178</v>
      </c>
      <c r="RH13" s="2">
        <v>17.546</v>
      </c>
      <c r="RI13" s="2">
        <v>9.752519</v>
      </c>
      <c r="RJ13" s="2">
        <v>24.637869</v>
      </c>
      <c r="RK13" s="2">
        <v>20.952318</v>
      </c>
      <c r="RL13" s="2">
        <v>18.410599</v>
      </c>
      <c r="RM13" s="2">
        <v>9.254415</v>
      </c>
      <c r="RN13" s="2">
        <v>0.0010600805</v>
      </c>
      <c r="RO13" s="2">
        <v>6.382898</v>
      </c>
      <c r="RP13" s="2">
        <v>4.7239532</v>
      </c>
      <c r="RQ13" s="2">
        <v>12.753992</v>
      </c>
      <c r="RR13" s="2">
        <v>0.7234397</v>
      </c>
      <c r="RS13" s="2">
        <v>1.4251102</v>
      </c>
      <c r="RT13" s="2">
        <v>1.8018001</v>
      </c>
      <c r="RU13" s="2">
        <v>0.1499108</v>
      </c>
      <c r="RV13" s="2">
        <v>2.121382</v>
      </c>
      <c r="RW13" s="2">
        <v>1.2733204</v>
      </c>
      <c r="RX13" s="2">
        <v>3.9307835</v>
      </c>
      <c r="RY13" s="2">
        <v>2.6406913</v>
      </c>
      <c r="RZ13" s="2">
        <v>1.4913028</v>
      </c>
      <c r="SA13" s="2">
        <v>7.892739</v>
      </c>
      <c r="SB13" s="2">
        <v>11.044487</v>
      </c>
      <c r="SC13" s="2">
        <v>1.0060885</v>
      </c>
      <c r="SD13" s="2">
        <v>0.8059307</v>
      </c>
      <c r="SE13" s="2">
        <v>12.495484</v>
      </c>
      <c r="SF13" s="2">
        <v>4.5354104</v>
      </c>
      <c r="SG13" s="2">
        <v>0.0</v>
      </c>
      <c r="SH13" s="2">
        <v>3.7492557</v>
      </c>
      <c r="SI13" s="2">
        <v>3.6720614</v>
      </c>
      <c r="SJ13" s="2">
        <v>0.0</v>
      </c>
      <c r="SK13" s="2">
        <v>2.051689</v>
      </c>
      <c r="SL13" s="2">
        <v>1.9503443</v>
      </c>
      <c r="SM13" s="2">
        <v>7.9913216</v>
      </c>
      <c r="SN13" s="2">
        <v>0.015208441</v>
      </c>
      <c r="SO13" s="2">
        <v>1.6131318</v>
      </c>
      <c r="SP13" s="2">
        <v>2.631373</v>
      </c>
      <c r="SQ13" s="2">
        <v>0.6089922</v>
      </c>
      <c r="SR13" s="2">
        <v>21.691147</v>
      </c>
      <c r="SS13" s="2">
        <v>1.3142952</v>
      </c>
      <c r="ST13" s="2">
        <v>0.31971726</v>
      </c>
      <c r="SU13" s="2">
        <v>5.912468</v>
      </c>
      <c r="SV13" s="2">
        <v>17.236101</v>
      </c>
      <c r="SW13" s="2">
        <v>0.31379867</v>
      </c>
      <c r="SX13" s="2">
        <v>24.289194</v>
      </c>
      <c r="SY13" s="2">
        <v>3.4603314</v>
      </c>
      <c r="SZ13" s="2">
        <v>2.5122147</v>
      </c>
      <c r="TA13" s="2">
        <v>1.9515809</v>
      </c>
      <c r="TB13" s="2">
        <v>2.4777439</v>
      </c>
      <c r="TC13" s="2">
        <v>5.5619707</v>
      </c>
      <c r="TD13" s="2">
        <v>1.9241651</v>
      </c>
      <c r="TE13" s="2">
        <v>1.5472766</v>
      </c>
      <c r="TF13" s="2">
        <v>0.18457691</v>
      </c>
      <c r="TG13" s="2">
        <v>1.3543618</v>
      </c>
      <c r="TH13" s="2">
        <v>7.6759515</v>
      </c>
      <c r="TI13" s="2">
        <v>0.46979287</v>
      </c>
      <c r="TJ13" s="2">
        <v>7.8615623</v>
      </c>
      <c r="TK13" s="2">
        <v>69.93203</v>
      </c>
      <c r="TL13" s="2">
        <v>4.8946924</v>
      </c>
      <c r="TM13" s="2">
        <v>1.8916188</v>
      </c>
      <c r="TN13" s="2">
        <v>6.7153172</v>
      </c>
      <c r="TO13" s="2">
        <v>0.7984113</v>
      </c>
      <c r="TP13" s="2">
        <v>30.891993</v>
      </c>
      <c r="TQ13" s="2">
        <v>6.0673304</v>
      </c>
      <c r="TR13" s="2">
        <v>0.7571004</v>
      </c>
      <c r="TS13" s="2">
        <v>0.0</v>
      </c>
      <c r="TT13" s="2">
        <v>0.0</v>
      </c>
      <c r="TU13" s="2">
        <v>2.066153</v>
      </c>
      <c r="TV13" s="2">
        <v>2.5561368</v>
      </c>
      <c r="TW13" s="2">
        <v>10.292603</v>
      </c>
      <c r="TX13" s="2">
        <v>9.444544</v>
      </c>
      <c r="TY13" s="2">
        <v>15.82614</v>
      </c>
      <c r="TZ13" s="2">
        <v>2.622164</v>
      </c>
      <c r="UA13" s="2">
        <v>0.5251578</v>
      </c>
      <c r="UB13" s="2">
        <v>2.3362522</v>
      </c>
      <c r="UC13" s="2">
        <v>0.11658029</v>
      </c>
      <c r="UD13" s="2">
        <v>0.16390422</v>
      </c>
      <c r="UE13" s="2">
        <v>0.13174026</v>
      </c>
      <c r="UF13" s="2">
        <v>9.0846195</v>
      </c>
      <c r="UG13" s="2">
        <v>2.7538154</v>
      </c>
      <c r="UH13" s="2">
        <v>0.0</v>
      </c>
      <c r="UI13" s="2">
        <v>51.709286</v>
      </c>
      <c r="UJ13" s="2">
        <v>0.0</v>
      </c>
      <c r="UK13" s="2">
        <v>3.8749707</v>
      </c>
      <c r="UL13" s="2">
        <v>0.9849134</v>
      </c>
      <c r="UM13" s="2">
        <v>5.425021</v>
      </c>
      <c r="UN13" s="2">
        <v>2.2044544</v>
      </c>
      <c r="UO13" s="2">
        <v>2.7304375</v>
      </c>
      <c r="UP13" s="2">
        <v>8.656192</v>
      </c>
      <c r="UQ13" s="2">
        <v>22.1979</v>
      </c>
      <c r="UR13" s="2">
        <v>19.122955</v>
      </c>
      <c r="US13" s="2">
        <v>19.066868</v>
      </c>
      <c r="UT13" s="2">
        <v>9.600957</v>
      </c>
      <c r="UU13" s="2">
        <v>20.281923</v>
      </c>
      <c r="UV13" s="2">
        <v>0.3250256</v>
      </c>
      <c r="UW13" s="2">
        <v>0.223693</v>
      </c>
      <c r="UX13" s="2">
        <v>9.737817</v>
      </c>
      <c r="UY13" s="2">
        <v>9.06637</v>
      </c>
      <c r="UZ13" s="2">
        <v>1.0277295</v>
      </c>
      <c r="VA13" s="2">
        <v>0.815942</v>
      </c>
      <c r="VB13" s="2">
        <v>56.96465</v>
      </c>
      <c r="VC13" s="2">
        <v>4.969613</v>
      </c>
      <c r="VD13" s="2">
        <v>4.067426</v>
      </c>
      <c r="VE13" s="2">
        <v>0.912705</v>
      </c>
      <c r="VF13" s="2">
        <v>0.9705989</v>
      </c>
      <c r="VG13" s="2">
        <v>105.13826</v>
      </c>
      <c r="VH13" s="2">
        <v>0.0</v>
      </c>
      <c r="VI13" s="2">
        <v>10.269218</v>
      </c>
      <c r="VJ13" s="2">
        <v>0.34957203</v>
      </c>
      <c r="VK13" s="2">
        <v>1.408493</v>
      </c>
      <c r="VL13" s="2">
        <v>0.08381587</v>
      </c>
      <c r="VM13" s="2">
        <v>11.26261</v>
      </c>
      <c r="VN13" s="2">
        <v>1.7297449</v>
      </c>
      <c r="VO13" s="2">
        <v>6.3959403</v>
      </c>
      <c r="VP13" s="2">
        <v>4.3086457</v>
      </c>
      <c r="VQ13" s="2">
        <v>0.29558918</v>
      </c>
      <c r="VR13" s="2">
        <v>1.6272223</v>
      </c>
      <c r="VS13" s="2">
        <v>1.353943</v>
      </c>
      <c r="VT13" s="2">
        <v>15.132156</v>
      </c>
      <c r="VU13" s="2">
        <v>1.3959192</v>
      </c>
      <c r="VV13" s="2">
        <v>83.300766</v>
      </c>
      <c r="VW13" s="2">
        <v>3.4779396</v>
      </c>
      <c r="VX13" s="2">
        <v>17.25655</v>
      </c>
      <c r="VY13" s="2">
        <v>3.9235241</v>
      </c>
      <c r="VZ13" s="2">
        <v>1.820814</v>
      </c>
      <c r="WA13" s="2">
        <v>5.7771845</v>
      </c>
      <c r="WB13" s="2">
        <v>5.091615</v>
      </c>
      <c r="WC13" s="2">
        <v>14.929942</v>
      </c>
      <c r="WD13" s="2">
        <v>5.85855</v>
      </c>
      <c r="WE13" s="2">
        <v>0.6346334</v>
      </c>
      <c r="WF13" s="2">
        <v>17.84437</v>
      </c>
      <c r="WG13" s="2">
        <v>2.7731283</v>
      </c>
      <c r="WH13" s="2">
        <v>9.147433</v>
      </c>
      <c r="WI13" s="2">
        <v>1.6624353</v>
      </c>
      <c r="WJ13" s="2">
        <v>1.7298422</v>
      </c>
      <c r="WK13" s="2">
        <v>1.7179034</v>
      </c>
      <c r="WL13" s="2">
        <v>0.0</v>
      </c>
      <c r="WM13" s="2">
        <v>6.1287684</v>
      </c>
      <c r="WN13" s="2">
        <v>1.0354781</v>
      </c>
      <c r="WO13" s="2">
        <v>0.14364883</v>
      </c>
      <c r="WP13" s="2">
        <v>6.7644706</v>
      </c>
      <c r="WQ13" s="2">
        <v>0.015990693</v>
      </c>
      <c r="WR13" s="2">
        <v>2.1861317</v>
      </c>
      <c r="WS13" s="2">
        <v>0.06977655</v>
      </c>
      <c r="WT13" s="2">
        <v>0.08378591</v>
      </c>
      <c r="WU13" s="2">
        <v>3.1521811</v>
      </c>
      <c r="WV13" s="2">
        <v>0.3614083</v>
      </c>
      <c r="WW13" s="2">
        <v>1.1992556</v>
      </c>
      <c r="WX13" s="2">
        <v>5.510778</v>
      </c>
      <c r="WY13" s="2">
        <v>4.5089254</v>
      </c>
      <c r="WZ13" s="2">
        <v>11.21559</v>
      </c>
      <c r="XA13" s="2">
        <v>0.76998466</v>
      </c>
      <c r="XB13" s="2">
        <v>6.171398</v>
      </c>
      <c r="XC13" s="2">
        <v>5.582679</v>
      </c>
      <c r="XD13" s="2">
        <v>1.1554743</v>
      </c>
      <c r="XE13" s="2">
        <v>0.099352434</v>
      </c>
      <c r="XF13" s="2">
        <v>17.62019</v>
      </c>
      <c r="XG13" s="2">
        <v>0.0</v>
      </c>
      <c r="XH13" s="2">
        <v>0.045696937</v>
      </c>
      <c r="XI13" s="2">
        <v>1.5018822</v>
      </c>
      <c r="XJ13" s="2">
        <v>0.17190912</v>
      </c>
      <c r="XK13" s="2">
        <v>0.39571434</v>
      </c>
      <c r="XL13" s="2">
        <v>5.4630427</v>
      </c>
      <c r="XM13" s="2">
        <v>17.864391</v>
      </c>
      <c r="XN13" s="2">
        <v>6.5042996</v>
      </c>
      <c r="XO13" s="2">
        <v>0.6151487</v>
      </c>
      <c r="XP13" s="2">
        <v>1.1759187</v>
      </c>
      <c r="XQ13" s="2">
        <v>3.9364803</v>
      </c>
      <c r="XR13" s="2">
        <v>1.2351431</v>
      </c>
      <c r="XS13" s="2">
        <v>18.031107</v>
      </c>
      <c r="XT13" s="2">
        <v>1.6451066</v>
      </c>
      <c r="XU13" s="2">
        <v>0.0</v>
      </c>
      <c r="XV13" s="2">
        <v>2.027911</v>
      </c>
      <c r="XW13" s="2">
        <v>1.4561342</v>
      </c>
      <c r="XX13" s="2">
        <v>3.505794</v>
      </c>
      <c r="XY13" s="2">
        <v>4.045455</v>
      </c>
      <c r="XZ13" s="2">
        <v>1.3226874</v>
      </c>
      <c r="YA13" s="2">
        <v>1.6462592</v>
      </c>
      <c r="YB13" s="2">
        <v>0.041158438</v>
      </c>
      <c r="YC13" s="2">
        <v>11.128995</v>
      </c>
      <c r="YD13" s="2">
        <v>3.6137683</v>
      </c>
      <c r="YE13" s="2">
        <v>0.022768676</v>
      </c>
      <c r="YF13" s="2">
        <v>1.0862716</v>
      </c>
      <c r="YG13" s="2">
        <v>1.8710911</v>
      </c>
      <c r="YH13" s="2">
        <v>0.0</v>
      </c>
      <c r="YI13" s="2">
        <v>6.271527</v>
      </c>
      <c r="YJ13" s="2">
        <v>51.989777</v>
      </c>
      <c r="YK13" s="2">
        <v>2.6677415</v>
      </c>
      <c r="YL13" s="2">
        <v>2.407397</v>
      </c>
      <c r="YM13" s="2">
        <v>17.43858</v>
      </c>
      <c r="YN13" s="2">
        <v>5.4791527</v>
      </c>
      <c r="YO13" s="2">
        <v>0.4222017</v>
      </c>
      <c r="YP13" s="2">
        <v>2.02199</v>
      </c>
      <c r="YQ13" s="2">
        <v>1.4783618</v>
      </c>
      <c r="YR13" s="2">
        <v>7.3233447</v>
      </c>
      <c r="YS13" s="2">
        <v>0.382302</v>
      </c>
      <c r="YT13" s="2">
        <v>2.2241354</v>
      </c>
      <c r="YU13" s="2">
        <v>2.7581718</v>
      </c>
      <c r="YV13" s="2">
        <v>0.5371376</v>
      </c>
      <c r="YW13" s="2">
        <v>0.8701355</v>
      </c>
      <c r="YX13" s="2">
        <v>8.273391</v>
      </c>
      <c r="YY13" s="2">
        <v>3.0489233</v>
      </c>
      <c r="YZ13" s="2">
        <v>10.927558</v>
      </c>
      <c r="ZA13" s="2">
        <v>0.84358025</v>
      </c>
      <c r="ZB13" s="2">
        <v>1.7806213</v>
      </c>
      <c r="ZC13" s="2">
        <v>0.0</v>
      </c>
      <c r="ZD13" s="2">
        <v>3.7341151</v>
      </c>
      <c r="ZE13" s="2">
        <v>1.9386003</v>
      </c>
      <c r="ZF13" s="2">
        <v>2.2680748</v>
      </c>
      <c r="ZG13" s="2">
        <v>1.4510113</v>
      </c>
      <c r="ZH13" s="2">
        <v>2.0553603</v>
      </c>
      <c r="ZI13" s="2">
        <v>0.6801794</v>
      </c>
      <c r="ZJ13" s="2">
        <v>37.941845</v>
      </c>
      <c r="ZK13" s="2">
        <v>3.66032</v>
      </c>
      <c r="ZL13" s="2">
        <v>39.68722</v>
      </c>
      <c r="ZM13" s="2">
        <v>3.3574772</v>
      </c>
      <c r="ZN13" s="2">
        <v>4.2230506</v>
      </c>
      <c r="ZO13" s="2">
        <v>2.0507083</v>
      </c>
      <c r="ZP13" s="2">
        <v>19.95795</v>
      </c>
      <c r="ZQ13" s="2">
        <v>0.24245937</v>
      </c>
      <c r="ZR13" s="2">
        <v>0.008101362</v>
      </c>
      <c r="ZS13" s="2">
        <v>6.920225E-4</v>
      </c>
      <c r="ZT13" s="2">
        <v>3.355118</v>
      </c>
      <c r="ZU13" s="2">
        <v>0.5087194</v>
      </c>
      <c r="ZV13" s="2">
        <v>8.958756</v>
      </c>
      <c r="ZW13" s="2">
        <v>2.4862082</v>
      </c>
      <c r="ZX13" s="2">
        <v>2.4615636</v>
      </c>
      <c r="ZY13" s="2">
        <v>11.855852</v>
      </c>
      <c r="ZZ13" s="2">
        <v>0.0641259</v>
      </c>
      <c r="AAA13" s="2">
        <v>0.29064557</v>
      </c>
      <c r="AAB13" s="2">
        <v>0.016311752</v>
      </c>
      <c r="AAC13" s="2">
        <v>0.0</v>
      </c>
      <c r="AAD13" s="2">
        <v>0.0</v>
      </c>
      <c r="AAE13" s="2">
        <v>18.056614</v>
      </c>
      <c r="AAF13" s="2">
        <v>1.2391901</v>
      </c>
      <c r="AAG13" s="2">
        <v>6.3822665</v>
      </c>
      <c r="AAH13" s="2">
        <v>9.825236</v>
      </c>
      <c r="AAI13" s="2">
        <v>0.9208907</v>
      </c>
      <c r="AAJ13" s="2">
        <v>4.6430287</v>
      </c>
      <c r="AAK13" s="2">
        <v>2.7392085</v>
      </c>
      <c r="AAL13" s="2">
        <v>0.41671395</v>
      </c>
      <c r="AAM13" s="2">
        <v>0.83597463</v>
      </c>
      <c r="AAN13" s="2">
        <v>1.5922631</v>
      </c>
      <c r="AAO13" s="2">
        <v>0.45517382</v>
      </c>
      <c r="AAP13" s="2">
        <v>21.06463</v>
      </c>
      <c r="AAQ13" s="2">
        <v>13.616361</v>
      </c>
      <c r="AAR13" s="2">
        <v>12.874969</v>
      </c>
      <c r="AAS13" s="2">
        <v>2.867922</v>
      </c>
      <c r="AAT13" s="2">
        <v>1.7071573</v>
      </c>
      <c r="AAU13" s="2">
        <v>3.7069285</v>
      </c>
      <c r="AAV13" s="2">
        <v>2.35779</v>
      </c>
      <c r="AAW13" s="2">
        <v>1.2382772</v>
      </c>
      <c r="AAX13" s="2">
        <v>1.1624365</v>
      </c>
      <c r="AAY13" s="2">
        <v>15.87673</v>
      </c>
      <c r="AAZ13" s="2">
        <v>1.3749222</v>
      </c>
      <c r="ABA13" s="2">
        <v>5.369843</v>
      </c>
      <c r="ABB13" s="2">
        <v>10.319384</v>
      </c>
      <c r="ABC13" s="2">
        <v>4.7262616</v>
      </c>
      <c r="ABD13" s="2">
        <v>0.59810287</v>
      </c>
      <c r="ABE13" s="2">
        <v>6.653736</v>
      </c>
      <c r="ABF13" s="2">
        <v>2.4521005</v>
      </c>
      <c r="ABG13" s="2">
        <v>5.2410216</v>
      </c>
      <c r="ABH13" s="2">
        <v>1.0098827</v>
      </c>
      <c r="ABI13" s="2">
        <v>0.045553483</v>
      </c>
      <c r="ABJ13" s="2">
        <v>0.21250725</v>
      </c>
      <c r="ABK13" s="2">
        <v>6.846784</v>
      </c>
      <c r="ABL13" s="2">
        <v>0.6620968</v>
      </c>
      <c r="ABM13" s="2">
        <v>3.9138508</v>
      </c>
      <c r="ABN13" s="2">
        <v>19.653316</v>
      </c>
      <c r="ABO13" s="2">
        <v>9.23287</v>
      </c>
      <c r="ABP13" s="2">
        <v>0.31179026</v>
      </c>
      <c r="ABQ13" s="2">
        <v>2.045349</v>
      </c>
      <c r="ABR13" s="2">
        <v>0.0</v>
      </c>
      <c r="ABS13" s="2">
        <v>1.3482314</v>
      </c>
      <c r="ABT13" s="2">
        <v>19.348223</v>
      </c>
      <c r="ABU13" s="2">
        <v>0.3867555</v>
      </c>
      <c r="ABV13" s="2">
        <v>2.3644922</v>
      </c>
      <c r="ABW13" s="2">
        <v>0.3084601</v>
      </c>
      <c r="ABX13" s="2">
        <v>17.141165</v>
      </c>
      <c r="ABY13" s="2">
        <v>0.9514451</v>
      </c>
      <c r="ABZ13" s="2">
        <v>0.06665475</v>
      </c>
      <c r="ACA13" s="2">
        <v>18.209318</v>
      </c>
      <c r="ACB13" s="2">
        <v>10.666373</v>
      </c>
      <c r="ACC13" s="2">
        <v>1.0577203</v>
      </c>
      <c r="ACD13" s="2">
        <v>4.1010003</v>
      </c>
      <c r="ACE13" s="2">
        <v>9.01333</v>
      </c>
      <c r="ACF13" s="2">
        <v>10.523118</v>
      </c>
      <c r="ACG13" s="2">
        <v>0.30612114</v>
      </c>
      <c r="ACH13" s="2">
        <v>4.4520283</v>
      </c>
      <c r="ACI13" s="2">
        <v>47.818233</v>
      </c>
      <c r="ACJ13" s="2">
        <v>1.7206043</v>
      </c>
      <c r="ACK13" s="2">
        <v>0.0</v>
      </c>
      <c r="ACL13" s="2">
        <v>3.6687958</v>
      </c>
      <c r="ACM13" s="2">
        <v>8.250513</v>
      </c>
      <c r="ACN13" s="2">
        <v>2.1146321</v>
      </c>
      <c r="ACO13" s="2">
        <v>6.929007</v>
      </c>
      <c r="ACP13" s="2">
        <v>7.3078356</v>
      </c>
      <c r="ACQ13" s="2">
        <v>5.4344835</v>
      </c>
      <c r="ACR13" s="2">
        <v>6.5085254</v>
      </c>
      <c r="ACS13" s="2">
        <v>1.0225573</v>
      </c>
      <c r="ACT13" s="2">
        <v>38.761646</v>
      </c>
      <c r="ACU13" s="2">
        <v>5.925158</v>
      </c>
      <c r="ACV13" s="2">
        <v>2.586888</v>
      </c>
      <c r="ACW13" s="2">
        <v>1.583346</v>
      </c>
      <c r="ACX13" s="2">
        <v>1.1500751</v>
      </c>
      <c r="ACY13" s="2">
        <v>1.2875837</v>
      </c>
      <c r="ACZ13" s="2">
        <v>1.4770973</v>
      </c>
      <c r="ADA13" s="2">
        <v>50.817806</v>
      </c>
      <c r="ADB13" s="2">
        <v>0.6653946</v>
      </c>
      <c r="ADC13" s="2">
        <v>5.671306</v>
      </c>
      <c r="ADD13" s="2">
        <v>0.20036697</v>
      </c>
      <c r="ADE13" s="2">
        <v>1.2797915</v>
      </c>
      <c r="ADF13" s="2">
        <v>1.867066</v>
      </c>
      <c r="ADG13" s="2">
        <v>0.5995674</v>
      </c>
      <c r="ADH13" s="2">
        <v>3.2446415</v>
      </c>
      <c r="ADI13" s="2">
        <v>2.6789093</v>
      </c>
      <c r="ADJ13" s="2">
        <v>14.895131</v>
      </c>
      <c r="ADK13" s="2">
        <v>1.9078486</v>
      </c>
      <c r="ADL13" s="2">
        <v>10.60756</v>
      </c>
      <c r="ADM13" s="2">
        <v>0.0</v>
      </c>
      <c r="ADN13" s="2">
        <v>1.9716971</v>
      </c>
      <c r="ADO13" s="2">
        <v>2.8544025</v>
      </c>
      <c r="ADP13" s="2">
        <v>4.811517</v>
      </c>
      <c r="ADQ13" s="2">
        <v>0.9553857</v>
      </c>
      <c r="ADR13" s="2">
        <v>2.8997734</v>
      </c>
      <c r="ADS13" s="2">
        <v>8.766539</v>
      </c>
      <c r="ADT13" s="2">
        <v>1.7054393</v>
      </c>
      <c r="ADU13" s="2">
        <v>1.4330858</v>
      </c>
      <c r="ADV13" s="2">
        <v>0.5413664</v>
      </c>
      <c r="ADW13" s="2">
        <v>21.395382</v>
      </c>
      <c r="ADX13" s="2">
        <v>0.13305645</v>
      </c>
      <c r="ADY13" s="2">
        <v>2.7228444</v>
      </c>
      <c r="ADZ13" s="2">
        <v>0.5948843</v>
      </c>
      <c r="AEA13" s="2">
        <v>0.4121653</v>
      </c>
      <c r="AEB13" s="2">
        <v>0.67676973</v>
      </c>
      <c r="AEC13" s="2">
        <v>3.4128563</v>
      </c>
      <c r="AED13" s="2">
        <v>0.44481644</v>
      </c>
      <c r="AEE13" s="2">
        <v>8.310685</v>
      </c>
      <c r="AEF13" s="2">
        <v>1.4956949</v>
      </c>
      <c r="AEG13" s="2">
        <v>0.7522993</v>
      </c>
      <c r="AEH13" s="2">
        <v>4.246855</v>
      </c>
      <c r="AEI13" s="2">
        <v>32.974426</v>
      </c>
      <c r="AEJ13" s="2">
        <v>8.642606</v>
      </c>
      <c r="AEK13" s="2">
        <v>34.660484</v>
      </c>
      <c r="AEL13" s="2">
        <v>0.0</v>
      </c>
      <c r="AEM13" s="2">
        <v>16.050491</v>
      </c>
      <c r="AEN13" s="2">
        <v>17.92586</v>
      </c>
      <c r="AEO13" s="2">
        <v>3.126564</v>
      </c>
      <c r="AEP13" s="2">
        <v>1.4229804</v>
      </c>
      <c r="AEQ13" s="2">
        <v>3.2863832</v>
      </c>
      <c r="AER13" s="2">
        <v>1.5913427</v>
      </c>
      <c r="AES13" s="2">
        <v>0.6253232</v>
      </c>
      <c r="AET13" s="2">
        <v>0.15448742</v>
      </c>
      <c r="AEU13" s="2">
        <v>0.32956505</v>
      </c>
      <c r="AEV13" s="2">
        <v>0.44030315</v>
      </c>
      <c r="AEW13" s="2">
        <v>3.8864143</v>
      </c>
      <c r="AEX13" s="2">
        <v>0.8521467</v>
      </c>
      <c r="AEY13" s="2">
        <v>3.6629932</v>
      </c>
      <c r="AEZ13" s="2">
        <v>1.2955182</v>
      </c>
      <c r="AFA13" s="2">
        <v>0.5745786</v>
      </c>
      <c r="AFB13" s="2">
        <v>10.326912</v>
      </c>
      <c r="AFC13" s="2">
        <v>0.0</v>
      </c>
      <c r="AFD13" s="2">
        <v>87.55115</v>
      </c>
      <c r="AFE13" s="2">
        <v>5.8057685</v>
      </c>
      <c r="AFF13" s="2">
        <v>0.02994537</v>
      </c>
      <c r="AFG13" s="2">
        <v>0.45230564</v>
      </c>
      <c r="AFH13" s="2">
        <v>7.228263</v>
      </c>
      <c r="AFI13" s="2">
        <v>3.5135612</v>
      </c>
      <c r="AFJ13" s="2">
        <v>12.038768</v>
      </c>
      <c r="AFK13" s="2">
        <v>1.4270456</v>
      </c>
      <c r="AFL13" s="2">
        <v>0.9803192</v>
      </c>
      <c r="AFM13" s="2">
        <v>0.75040275</v>
      </c>
      <c r="AFN13" s="2">
        <v>2.4242043</v>
      </c>
      <c r="AFO13" s="2">
        <v>10.80442</v>
      </c>
      <c r="AFP13" s="2">
        <v>9.591258</v>
      </c>
      <c r="AFQ13" s="2">
        <v>4.397095</v>
      </c>
      <c r="AFR13" s="2">
        <v>0.937753</v>
      </c>
      <c r="AFS13" s="2">
        <v>0.013349734</v>
      </c>
      <c r="AFT13" s="2">
        <v>6.0993085</v>
      </c>
      <c r="AFU13" s="2">
        <v>0.0</v>
      </c>
      <c r="AFV13" s="2">
        <v>7.347327</v>
      </c>
      <c r="AFW13" s="2">
        <v>10.079935</v>
      </c>
      <c r="AFX13" s="2">
        <v>0.7081748</v>
      </c>
      <c r="AFY13" s="2">
        <v>2.8187253</v>
      </c>
      <c r="AFZ13" s="2">
        <v>1.4106826</v>
      </c>
      <c r="AGA13" s="2">
        <v>8.825124</v>
      </c>
      <c r="AGB13" s="2">
        <v>0.5251238</v>
      </c>
      <c r="AGC13" s="2">
        <v>0.534768</v>
      </c>
      <c r="AGD13" s="2">
        <v>16.865467</v>
      </c>
      <c r="AGE13" s="2">
        <v>11.795358</v>
      </c>
      <c r="AGF13" s="2">
        <v>3.5402656</v>
      </c>
      <c r="AGG13" s="2">
        <v>0.0</v>
      </c>
      <c r="AGH13" s="2">
        <v>0.05572402</v>
      </c>
      <c r="AGI13" s="2">
        <v>1.4671489</v>
      </c>
      <c r="AGJ13" s="2">
        <v>7.6422644</v>
      </c>
      <c r="AGK13" s="2">
        <v>2.5651016</v>
      </c>
      <c r="AGL13" s="2">
        <v>0.34950346</v>
      </c>
      <c r="AGM13" s="2">
        <v>12.314131</v>
      </c>
      <c r="AGN13" s="2">
        <v>0.02734077</v>
      </c>
      <c r="AGO13" s="2">
        <v>3.0577595</v>
      </c>
      <c r="AGP13" s="2">
        <v>3.1889732</v>
      </c>
      <c r="AGQ13" s="2">
        <v>17.038582</v>
      </c>
      <c r="AGR13" s="2">
        <v>1.8514748</v>
      </c>
      <c r="AGS13" s="2">
        <v>0.786822</v>
      </c>
      <c r="AGT13" s="2">
        <v>9.237328</v>
      </c>
      <c r="AGU13" s="2">
        <v>2.936565</v>
      </c>
      <c r="AGV13" s="2">
        <v>2.6982248</v>
      </c>
      <c r="AGW13" s="2">
        <v>2.8939474</v>
      </c>
      <c r="AGX13" s="2">
        <v>2.5381749</v>
      </c>
      <c r="AGY13" s="2">
        <v>2.2405837</v>
      </c>
      <c r="AGZ13" s="2">
        <v>8.622147</v>
      </c>
      <c r="AHA13" s="2">
        <v>0.0</v>
      </c>
      <c r="AHB13" s="2">
        <v>4.2686915</v>
      </c>
      <c r="AHC13" s="2">
        <v>13.529967</v>
      </c>
      <c r="AHD13" s="2">
        <v>2.879937</v>
      </c>
      <c r="AHE13" s="2">
        <v>0.0</v>
      </c>
      <c r="AHF13" s="2">
        <v>6.949546</v>
      </c>
      <c r="AHG13" s="2">
        <v>0.49901113</v>
      </c>
      <c r="AHH13" s="2">
        <v>28.045942</v>
      </c>
      <c r="AHI13" s="2">
        <v>0.0</v>
      </c>
      <c r="AHJ13" s="2">
        <v>0.281589</v>
      </c>
      <c r="AHK13" s="2">
        <v>5.0493016</v>
      </c>
      <c r="AHL13" s="2">
        <v>12.32966</v>
      </c>
      <c r="AHM13" s="2">
        <v>10.623113</v>
      </c>
      <c r="AHN13" s="2">
        <v>0.8863556</v>
      </c>
      <c r="AHO13" s="2">
        <v>1.0781289</v>
      </c>
      <c r="AHP13" s="2">
        <v>4.384302</v>
      </c>
      <c r="AHQ13" s="2">
        <v>5.8720946</v>
      </c>
      <c r="AHR13" s="2">
        <v>16.753979</v>
      </c>
      <c r="AHS13" s="2">
        <v>22.789318</v>
      </c>
      <c r="AHT13" s="2">
        <v>1.3041116</v>
      </c>
      <c r="AHU13" s="2">
        <v>2.9301333</v>
      </c>
      <c r="AHV13" s="2">
        <v>3.375063</v>
      </c>
      <c r="AHW13" s="2">
        <v>8.242308</v>
      </c>
      <c r="AHX13" s="2">
        <v>0.33144385</v>
      </c>
      <c r="AHY13" s="2">
        <v>8.864957</v>
      </c>
      <c r="AHZ13" s="2">
        <v>1.6774949</v>
      </c>
      <c r="AIA13" s="2">
        <v>0.57143193</v>
      </c>
      <c r="AIB13" s="2">
        <v>94.59388</v>
      </c>
      <c r="AIC13" s="2">
        <v>4.0698703E-4</v>
      </c>
      <c r="AID13" s="2">
        <v>7.8301888</v>
      </c>
      <c r="AIE13" s="2">
        <v>0.38940814</v>
      </c>
      <c r="AIF13" s="2">
        <v>2.4615326</v>
      </c>
      <c r="AIG13" s="2">
        <v>1.9749576</v>
      </c>
      <c r="AIH13" s="2">
        <v>0.5307962</v>
      </c>
      <c r="AII13" s="2">
        <v>21.350117</v>
      </c>
      <c r="AIJ13" s="2">
        <v>14.966565</v>
      </c>
      <c r="AIK13" s="2">
        <v>14.240472</v>
      </c>
      <c r="AIL13" s="2">
        <v>0.96754295</v>
      </c>
      <c r="AIM13" s="2">
        <v>2.902046</v>
      </c>
      <c r="AIN13" s="2">
        <v>4.5545244</v>
      </c>
      <c r="AIO13" s="2">
        <v>4.6692576</v>
      </c>
      <c r="AIP13" s="2">
        <v>4.8614783</v>
      </c>
      <c r="AIQ13" s="2">
        <v>1.2883875</v>
      </c>
      <c r="AIR13" s="2">
        <v>7.0182</v>
      </c>
      <c r="AIS13" s="2">
        <v>1.459975</v>
      </c>
      <c r="AIT13" s="2">
        <v>10.224292</v>
      </c>
      <c r="AIU13" s="2">
        <v>8.787979</v>
      </c>
      <c r="AIV13" s="2">
        <v>1.8352143</v>
      </c>
      <c r="AIW13" s="2">
        <v>10.243428</v>
      </c>
      <c r="AIX13" s="2">
        <v>15.412162</v>
      </c>
      <c r="AIY13" s="2">
        <v>0.86815757</v>
      </c>
      <c r="AIZ13" s="2">
        <v>24.934534</v>
      </c>
      <c r="AJA13" s="2">
        <v>5.3486876</v>
      </c>
      <c r="AJB13" s="2">
        <v>1.0252463</v>
      </c>
      <c r="AJC13" s="2">
        <v>4.098239</v>
      </c>
      <c r="AJD13" s="2">
        <v>0.0</v>
      </c>
      <c r="AJE13" s="2">
        <v>20.38703</v>
      </c>
      <c r="AJF13" s="2">
        <v>8.003747</v>
      </c>
      <c r="AJG13" s="2">
        <v>0.05153769</v>
      </c>
      <c r="AJH13" s="2">
        <v>0.8152952</v>
      </c>
      <c r="AJI13" s="2">
        <v>1.5224091</v>
      </c>
      <c r="AJJ13" s="2">
        <v>2.2967665</v>
      </c>
      <c r="AJK13" s="2">
        <v>8.642398</v>
      </c>
      <c r="AJL13" s="2">
        <v>27.70083</v>
      </c>
      <c r="AJM13" s="2">
        <v>7.019393</v>
      </c>
      <c r="AJN13" s="2">
        <v>1.0795921</v>
      </c>
      <c r="AJO13" s="2">
        <v>11.356764</v>
      </c>
      <c r="AJP13" s="2">
        <v>8.134456</v>
      </c>
      <c r="AJQ13" s="2">
        <v>1.5984899</v>
      </c>
      <c r="AJR13" s="2">
        <v>0.7076271</v>
      </c>
      <c r="AJS13" s="2">
        <v>15.247383</v>
      </c>
      <c r="AJT13" s="2">
        <v>5.9407115</v>
      </c>
      <c r="AJU13" s="2">
        <v>2.116728</v>
      </c>
      <c r="AJV13" s="2">
        <v>0.56357074</v>
      </c>
      <c r="AJW13" s="2">
        <v>0.0</v>
      </c>
      <c r="AJX13" s="2">
        <v>1.3642687</v>
      </c>
      <c r="AJY13" s="2">
        <v>5.6569376</v>
      </c>
      <c r="AJZ13" s="2">
        <v>5.4813285</v>
      </c>
      <c r="AKA13" s="2">
        <v>0.0</v>
      </c>
      <c r="AKB13" s="2">
        <v>20.324783</v>
      </c>
      <c r="AKC13" s="2">
        <v>1.6035155</v>
      </c>
      <c r="AKD13" s="2">
        <v>9.919896</v>
      </c>
      <c r="AKE13" s="2">
        <v>23.556896</v>
      </c>
      <c r="AKF13" s="2">
        <v>1.5389116</v>
      </c>
      <c r="AKG13" s="2">
        <v>0.23660906</v>
      </c>
      <c r="AKH13" s="2">
        <v>12.58725</v>
      </c>
      <c r="AKI13" s="2">
        <v>6.4403443</v>
      </c>
      <c r="AKJ13" s="2">
        <v>9.9145355</v>
      </c>
      <c r="AKK13" s="2">
        <v>11.6807575</v>
      </c>
      <c r="AKL13" s="2">
        <v>3.693281</v>
      </c>
      <c r="AKM13" s="2">
        <v>16.962847</v>
      </c>
      <c r="AKN13" s="2">
        <v>7.550489</v>
      </c>
      <c r="AKO13" s="2">
        <v>0.117164545</v>
      </c>
      <c r="AKP13" s="2">
        <v>18.0384</v>
      </c>
      <c r="AKQ13" s="2">
        <v>0.006777096</v>
      </c>
      <c r="AKR13" s="2">
        <v>2.4278014</v>
      </c>
      <c r="AKS13" s="2">
        <v>1.759061</v>
      </c>
      <c r="AKT13" s="2">
        <v>8.000314</v>
      </c>
      <c r="AKU13" s="2">
        <v>0.2171387</v>
      </c>
      <c r="AKV13" s="2">
        <v>13.455609</v>
      </c>
      <c r="AKW13" s="2">
        <v>0.63361126</v>
      </c>
      <c r="AKX13" s="2">
        <v>0.33355314</v>
      </c>
      <c r="AKY13" s="2">
        <v>0.0</v>
      </c>
      <c r="AKZ13" s="2">
        <v>0.062223814</v>
      </c>
      <c r="ALA13" s="2">
        <v>13.71546</v>
      </c>
      <c r="ALB13" s="2">
        <v>2.633561</v>
      </c>
      <c r="ALC13" s="2">
        <v>3.320194</v>
      </c>
      <c r="ALD13" s="2">
        <v>43.88799</v>
      </c>
      <c r="ALE13" s="2">
        <v>3.9172485</v>
      </c>
      <c r="ALF13" s="2">
        <v>0.44592422</v>
      </c>
      <c r="ALG13" s="2">
        <v>12.27982</v>
      </c>
      <c r="ALH13" s="2">
        <v>15.959122</v>
      </c>
      <c r="ALI13" s="2">
        <v>7.165667</v>
      </c>
      <c r="ALJ13" s="2">
        <v>19.115492</v>
      </c>
      <c r="ALK13" s="2">
        <v>2.8739274</v>
      </c>
      <c r="ALL13" s="2">
        <v>0.31625274</v>
      </c>
      <c r="ALM13" s="2">
        <v>3.892897</v>
      </c>
      <c r="ALN13" s="2">
        <v>1.402198</v>
      </c>
      <c r="ALO13" s="2">
        <v>21.44867</v>
      </c>
      <c r="ALP13" s="2">
        <v>4.2128725</v>
      </c>
      <c r="ALQ13" s="2">
        <v>0.0212441</v>
      </c>
      <c r="ALR13" s="2">
        <v>5.4976325</v>
      </c>
      <c r="ALS13" s="2">
        <v>3.4165165</v>
      </c>
      <c r="ALT13" s="2">
        <v>9.76687</v>
      </c>
      <c r="ALU13" s="2">
        <v>0.0</v>
      </c>
      <c r="ALV13" s="2">
        <v>0.07436477</v>
      </c>
      <c r="ALW13" s="2">
        <v>10.983239</v>
      </c>
      <c r="ALX13" s="2">
        <v>4.2168345</v>
      </c>
      <c r="ALY13" s="2">
        <v>0.13707879</v>
      </c>
      <c r="ALZ13" s="2">
        <v>3.173225</v>
      </c>
      <c r="AMA13" s="2">
        <v>0.53257054</v>
      </c>
      <c r="AMB13" s="2">
        <v>3.549246</v>
      </c>
      <c r="AMC13" s="2">
        <v>0.75728494</v>
      </c>
      <c r="AMD13" s="2">
        <v>2.9535117</v>
      </c>
      <c r="AME13" s="2">
        <v>15.020495</v>
      </c>
      <c r="AMF13" s="2">
        <v>2.2695537</v>
      </c>
      <c r="AMG13" s="2">
        <v>5.0572977</v>
      </c>
      <c r="AMH13" s="2">
        <v>1.5707439</v>
      </c>
      <c r="AMI13" s="2">
        <v>8.806798</v>
      </c>
      <c r="AMJ13" s="2">
        <v>0.0</v>
      </c>
      <c r="AMK13" s="2">
        <v>12.730253</v>
      </c>
      <c r="AML13" s="2">
        <v>4.8379545</v>
      </c>
      <c r="AMM13" s="2">
        <v>28.2205</v>
      </c>
      <c r="AMN13" s="2">
        <v>3.3585773</v>
      </c>
      <c r="AMO13" s="2">
        <v>5.491813</v>
      </c>
      <c r="AMP13" s="2">
        <v>0.38108978</v>
      </c>
      <c r="AMQ13" s="2">
        <v>0.28558928</v>
      </c>
      <c r="AMR13" s="2">
        <v>0.2699186</v>
      </c>
      <c r="AMS13" s="2">
        <v>1.8158921</v>
      </c>
      <c r="AMT13" s="2">
        <v>2.4438477</v>
      </c>
      <c r="AMU13" s="2">
        <v>29.203112</v>
      </c>
      <c r="AMV13" s="2">
        <v>1.2579383</v>
      </c>
      <c r="AMW13" s="2">
        <v>24.581936</v>
      </c>
      <c r="AMX13" s="2">
        <v>2.7763672</v>
      </c>
      <c r="AMY13" s="2">
        <v>0.0</v>
      </c>
      <c r="AMZ13" s="2">
        <v>1.2295247</v>
      </c>
      <c r="ANA13" s="2">
        <v>5.612464</v>
      </c>
      <c r="ANB13" s="2">
        <v>2.8584502</v>
      </c>
      <c r="ANC13" s="2">
        <v>2.5889988</v>
      </c>
      <c r="AND13" s="2">
        <v>0.20545793</v>
      </c>
      <c r="ANE13" s="2">
        <v>3.6413293</v>
      </c>
      <c r="ANF13" s="2">
        <v>1.5879139</v>
      </c>
      <c r="ANG13" s="2">
        <v>19.166872</v>
      </c>
      <c r="ANH13" s="2">
        <v>3.755707</v>
      </c>
      <c r="ANI13" s="2">
        <v>7.0673156</v>
      </c>
      <c r="ANJ13" s="2">
        <v>4.352348</v>
      </c>
      <c r="ANK13" s="2">
        <v>0.1386676</v>
      </c>
      <c r="ANL13" s="2">
        <v>21.581335</v>
      </c>
      <c r="ANM13" s="2">
        <v>3.3365524</v>
      </c>
      <c r="ANN13" s="2">
        <v>27.026505</v>
      </c>
      <c r="ANO13" s="2">
        <v>0.0</v>
      </c>
      <c r="ANP13" s="2">
        <v>4.200498</v>
      </c>
      <c r="ANQ13" s="2">
        <v>9.310789</v>
      </c>
      <c r="ANR13" s="2">
        <v>0.43038172</v>
      </c>
      <c r="ANS13" s="2">
        <v>0.0</v>
      </c>
      <c r="ANT13" s="2">
        <v>1.2158798</v>
      </c>
      <c r="ANU13" s="2">
        <v>3.3456066</v>
      </c>
      <c r="ANV13" s="2">
        <v>2.7956645</v>
      </c>
      <c r="ANW13" s="2">
        <v>0.66104066</v>
      </c>
      <c r="ANX13" s="2">
        <v>12.879906</v>
      </c>
      <c r="ANY13" s="2">
        <v>0.64522886</v>
      </c>
      <c r="ANZ13" s="2">
        <v>0.37546295</v>
      </c>
      <c r="AOA13" s="2">
        <v>4.7568192</v>
      </c>
      <c r="AOB13" s="2">
        <v>2.2470214</v>
      </c>
      <c r="AOC13" s="2">
        <v>14.517215</v>
      </c>
      <c r="AOD13" s="2">
        <v>1.9018015</v>
      </c>
      <c r="AOE13" s="2">
        <v>1.3166409</v>
      </c>
      <c r="AOF13" s="2">
        <v>2.3729355</v>
      </c>
      <c r="AOG13" s="2">
        <v>3.0601995</v>
      </c>
      <c r="AOH13" s="2">
        <v>0.28520834</v>
      </c>
      <c r="AOI13" s="2">
        <v>3.2906895</v>
      </c>
      <c r="AOJ13" s="2">
        <v>3.366954</v>
      </c>
      <c r="AOK13" s="2">
        <v>0.08802891</v>
      </c>
      <c r="AOL13" s="2">
        <v>153.92964</v>
      </c>
      <c r="AOM13" s="2">
        <v>1.2083986</v>
      </c>
      <c r="AON13" s="2">
        <v>0.29746845</v>
      </c>
      <c r="AOO13" s="2">
        <v>1.4014003</v>
      </c>
      <c r="AOP13" s="2">
        <v>1.1135957</v>
      </c>
      <c r="AOQ13" s="2">
        <v>0.36043352</v>
      </c>
      <c r="AOR13" s="2">
        <v>0.36629602</v>
      </c>
      <c r="AOS13" s="2">
        <v>5.6504316</v>
      </c>
      <c r="AOT13" s="2">
        <v>2.713051</v>
      </c>
      <c r="AOU13" s="2">
        <v>11.398554</v>
      </c>
      <c r="AOV13" s="2">
        <v>3.814478</v>
      </c>
      <c r="AOW13" s="2">
        <v>3.3036885</v>
      </c>
      <c r="AOX13" s="2">
        <v>0.12165276</v>
      </c>
      <c r="AOY13" s="2">
        <v>1.8217233</v>
      </c>
      <c r="AOZ13" s="2">
        <v>1.3448397</v>
      </c>
      <c r="APA13" s="2">
        <v>10.945906</v>
      </c>
      <c r="APB13" s="2">
        <v>0.37157965</v>
      </c>
      <c r="APC13" s="2">
        <v>0.10986129</v>
      </c>
      <c r="APD13" s="2">
        <v>0.12537746</v>
      </c>
      <c r="APE13" s="2">
        <v>0.8955984</v>
      </c>
      <c r="APF13" s="2">
        <v>2.0028474</v>
      </c>
      <c r="APG13" s="2">
        <v>4.0092497</v>
      </c>
      <c r="APH13" s="2">
        <v>0.11615626</v>
      </c>
      <c r="API13" s="2">
        <v>1.4707862</v>
      </c>
      <c r="APJ13" s="2">
        <v>3.9155412</v>
      </c>
      <c r="APK13" s="2">
        <v>3.9756358</v>
      </c>
      <c r="APL13" s="2">
        <v>0.29359323</v>
      </c>
      <c r="APM13" s="2">
        <v>0.5246054</v>
      </c>
      <c r="APN13" s="2">
        <v>0.7907109</v>
      </c>
      <c r="APO13" s="2">
        <v>0.5980055</v>
      </c>
      <c r="APP13" s="2">
        <v>0.4297697</v>
      </c>
      <c r="APQ13" s="2">
        <v>3.100937</v>
      </c>
      <c r="APR13" s="2">
        <v>2.7280304</v>
      </c>
      <c r="APS13" s="2">
        <v>8.407925</v>
      </c>
      <c r="APT13" s="2">
        <v>3.435887</v>
      </c>
      <c r="APU13" s="2">
        <v>0.1450795</v>
      </c>
      <c r="APV13" s="2">
        <v>1.1754076</v>
      </c>
      <c r="APW13" s="2">
        <v>1.3220708</v>
      </c>
      <c r="APX13" s="2">
        <v>0.12968726</v>
      </c>
      <c r="APY13" s="2">
        <v>0.13181423</v>
      </c>
      <c r="APZ13" s="2">
        <v>0.124607585</v>
      </c>
      <c r="AQA13" s="2">
        <v>0.9691287</v>
      </c>
      <c r="AQB13" s="2">
        <v>7.961648</v>
      </c>
      <c r="AQC13" s="2">
        <v>3.1629944</v>
      </c>
      <c r="AQD13" s="2">
        <v>4.923749</v>
      </c>
      <c r="AQE13" s="2">
        <v>0.5528195</v>
      </c>
      <c r="AQF13" s="2">
        <v>0.41113064</v>
      </c>
      <c r="AQG13" s="2">
        <v>1.0539855</v>
      </c>
      <c r="AQH13" s="2">
        <v>1.2026837</v>
      </c>
      <c r="AQI13" s="2">
        <v>4.235934</v>
      </c>
      <c r="AQJ13" s="2">
        <v>10.814415</v>
      </c>
      <c r="AQK13" s="2">
        <v>3.3495002</v>
      </c>
      <c r="AQL13" s="2">
        <v>5.011345</v>
      </c>
      <c r="AQM13" s="2">
        <v>1.3562415</v>
      </c>
      <c r="AQN13" s="2">
        <v>0.18804786</v>
      </c>
      <c r="AQO13" s="2">
        <v>1.4252709</v>
      </c>
      <c r="AQP13" s="2">
        <v>0.37324566</v>
      </c>
      <c r="AQQ13" s="2">
        <v>3.5226169</v>
      </c>
      <c r="AQR13" s="2">
        <v>1.4410683</v>
      </c>
      <c r="AQS13" s="2">
        <v>0.39357486</v>
      </c>
      <c r="AQT13" s="2">
        <v>0.22641584</v>
      </c>
      <c r="AQU13" s="2">
        <v>0.896792</v>
      </c>
      <c r="AQV13" s="2">
        <v>5.711864</v>
      </c>
      <c r="AQW13" s="2">
        <v>0.13309227</v>
      </c>
      <c r="AQX13" s="2">
        <v>1.5060953</v>
      </c>
      <c r="AQY13" s="2">
        <v>0.41990313</v>
      </c>
      <c r="AQZ13" s="2">
        <v>8.38453</v>
      </c>
      <c r="ARA13" s="2">
        <v>1.1604683</v>
      </c>
      <c r="ARB13" s="2">
        <v>0.11969358</v>
      </c>
      <c r="ARC13" s="2">
        <v>1.3297777</v>
      </c>
      <c r="ARD13" s="2">
        <v>0.38845274</v>
      </c>
      <c r="ARE13" s="2">
        <v>0.23307297</v>
      </c>
      <c r="ARF13" s="2">
        <v>2.5499663</v>
      </c>
      <c r="ARG13" s="2">
        <v>2.6763537</v>
      </c>
      <c r="ARH13" s="2">
        <v>0.33296338</v>
      </c>
      <c r="ARI13" s="2">
        <v>6.7619615</v>
      </c>
      <c r="ARJ13" s="2">
        <v>1.349336</v>
      </c>
      <c r="ARK13" s="2">
        <v>8.719853</v>
      </c>
      <c r="ARL13" s="2">
        <v>0.75037235</v>
      </c>
      <c r="ARM13" s="2">
        <v>1.6766206</v>
      </c>
      <c r="ARN13" s="2">
        <v>0.15746626</v>
      </c>
      <c r="ARO13" s="2">
        <v>7.621468</v>
      </c>
      <c r="ARP13" s="2">
        <v>0.122829266</v>
      </c>
      <c r="ARQ13" s="2">
        <v>0.694236</v>
      </c>
      <c r="ARR13" s="2">
        <v>0.63752043</v>
      </c>
      <c r="ARS13" s="2">
        <v>2.5617464</v>
      </c>
      <c r="ART13" s="2">
        <v>4.1154594</v>
      </c>
      <c r="ARU13" s="2">
        <v>1.523956</v>
      </c>
      <c r="ARV13" s="2">
        <v>0.4705825</v>
      </c>
      <c r="ARW13" s="2">
        <v>0.32966885</v>
      </c>
      <c r="ARX13" s="2">
        <v>0.4723158</v>
      </c>
      <c r="ARY13" s="2">
        <v>1.4317465</v>
      </c>
      <c r="ARZ13" s="2">
        <v>2.035726</v>
      </c>
      <c r="ASA13" s="2">
        <v>0.86453533</v>
      </c>
      <c r="ASB13" s="2">
        <v>1.501793</v>
      </c>
      <c r="ASC13" s="2">
        <v>5.9750047</v>
      </c>
      <c r="ASD13" s="2">
        <v>0.45030618</v>
      </c>
      <c r="ASE13" s="2">
        <v>0.37539458</v>
      </c>
      <c r="ASF13" s="2">
        <v>1.4038376</v>
      </c>
      <c r="ASG13" s="2">
        <v>1.6493145</v>
      </c>
      <c r="ASH13" s="2">
        <v>0.34242612</v>
      </c>
      <c r="ASI13" s="2">
        <v>1.8553817</v>
      </c>
      <c r="ASJ13" s="2">
        <v>0.9338935</v>
      </c>
      <c r="ASK13" s="2">
        <v>2.73222</v>
      </c>
      <c r="ASL13" s="2">
        <v>4.794914</v>
      </c>
      <c r="ASM13" s="2">
        <v>1.698925</v>
      </c>
      <c r="ASN13" s="2">
        <v>2.7842386</v>
      </c>
      <c r="ASO13" s="2">
        <v>3.6214483</v>
      </c>
      <c r="ASP13" s="2">
        <v>0.12476184</v>
      </c>
      <c r="ASQ13" s="2">
        <v>0.5235175</v>
      </c>
      <c r="ASR13" s="2">
        <v>2.884364</v>
      </c>
      <c r="ASS13" s="2">
        <v>1.3808146</v>
      </c>
      <c r="AST13" s="2">
        <v>1.273268</v>
      </c>
      <c r="ASU13" s="2">
        <v>0.17895357</v>
      </c>
      <c r="ASV13" s="2">
        <v>1.8630968</v>
      </c>
      <c r="ASW13" s="2">
        <v>0.4789149</v>
      </c>
      <c r="ASX13" s="2">
        <v>0.87540585</v>
      </c>
      <c r="ASY13" s="2">
        <v>0.6366542</v>
      </c>
      <c r="ASZ13" s="2">
        <v>5.6146736</v>
      </c>
      <c r="ATA13" s="2">
        <v>0.29565373</v>
      </c>
      <c r="ATB13" s="2">
        <v>0.83195686</v>
      </c>
      <c r="ATC13" s="2">
        <v>1.1752691</v>
      </c>
      <c r="ATD13" s="2">
        <v>3.256202</v>
      </c>
      <c r="ATE13" s="2">
        <v>1.0838381</v>
      </c>
      <c r="ATF13" s="2">
        <v>0.14677772</v>
      </c>
      <c r="ATG13" s="2">
        <v>5.0883408</v>
      </c>
      <c r="ATH13" s="2">
        <v>4.043864</v>
      </c>
      <c r="ATI13" s="2">
        <v>1.5831696</v>
      </c>
      <c r="ATJ13" s="2">
        <v>0.08671721</v>
      </c>
      <c r="ATK13" s="2">
        <v>5.865888</v>
      </c>
      <c r="ATL13" s="2">
        <v>4.175271</v>
      </c>
      <c r="ATM13" s="2">
        <v>5.1723013</v>
      </c>
      <c r="ATN13" s="2">
        <v>1.0877535</v>
      </c>
      <c r="ATO13" s="2">
        <v>0.537851</v>
      </c>
      <c r="ATP13" s="2">
        <v>3.6645477</v>
      </c>
      <c r="ATQ13" s="2">
        <v>0.22274637</v>
      </c>
      <c r="ATR13" s="2">
        <v>1.0952847</v>
      </c>
      <c r="ATS13" s="2">
        <v>1.297306</v>
      </c>
      <c r="ATT13" s="2">
        <v>0.13876364</v>
      </c>
      <c r="ATU13" s="2">
        <v>0.216689</v>
      </c>
      <c r="ATV13" s="2">
        <v>0.16889524</v>
      </c>
      <c r="ATW13" s="2">
        <v>0.9036573</v>
      </c>
      <c r="ATX13" s="2">
        <v>0.8647809</v>
      </c>
      <c r="ATY13" s="2">
        <v>2.2467825</v>
      </c>
      <c r="ATZ13" s="2">
        <v>3.6112325</v>
      </c>
      <c r="AUA13" s="2">
        <v>1.5768249</v>
      </c>
      <c r="AUB13" s="2">
        <v>2.7446558</v>
      </c>
      <c r="AUC13" s="2">
        <v>7.8031683</v>
      </c>
      <c r="AUD13" s="2">
        <v>1.122506</v>
      </c>
      <c r="AUE13" s="2">
        <v>2.021479</v>
      </c>
      <c r="AUF13" s="2">
        <v>0.76808345</v>
      </c>
      <c r="AUG13" s="2">
        <v>0.12119806</v>
      </c>
      <c r="AUH13" s="2">
        <v>0.43856</v>
      </c>
      <c r="AUI13" s="2">
        <v>0.45453134</v>
      </c>
      <c r="AUJ13" s="2">
        <v>1.9436283</v>
      </c>
      <c r="AUK13" s="2">
        <v>2.2087567</v>
      </c>
      <c r="AUL13" s="2">
        <v>1.1683476</v>
      </c>
      <c r="AUM13" s="2">
        <v>0.6407837</v>
      </c>
      <c r="AUN13" s="2">
        <v>7.5275536</v>
      </c>
      <c r="AUO13" s="2">
        <v>10.612573</v>
      </c>
      <c r="AUP13" s="2">
        <v>6.4704967</v>
      </c>
      <c r="AUQ13" s="2">
        <v>3.5391731</v>
      </c>
      <c r="AUR13" s="2">
        <v>3.7915769</v>
      </c>
      <c r="AUS13" s="2">
        <v>0.41968054</v>
      </c>
      <c r="AUT13" s="2">
        <v>3.1624205</v>
      </c>
      <c r="AUU13" s="2">
        <v>0.30190924</v>
      </c>
      <c r="AUV13" s="2">
        <v>1.240736</v>
      </c>
      <c r="AUW13" s="2">
        <v>1.7360939</v>
      </c>
      <c r="AUX13" s="2">
        <v>4.1240625</v>
      </c>
      <c r="AUY13" s="2">
        <v>1.681984</v>
      </c>
      <c r="AUZ13" s="2">
        <v>4.513447</v>
      </c>
      <c r="AVA13" s="2">
        <v>0.45193312</v>
      </c>
      <c r="AVB13" s="2">
        <v>0.117970176</v>
      </c>
      <c r="AVC13" s="2">
        <v>0.5747256</v>
      </c>
      <c r="AVD13" s="2">
        <v>2.076214</v>
      </c>
      <c r="AVE13" s="2">
        <v>0.13132301</v>
      </c>
      <c r="AVF13" s="2">
        <v>0.60439694</v>
      </c>
      <c r="AVG13" s="2">
        <v>0.30407554</v>
      </c>
      <c r="AVH13" s="2">
        <v>4.7179403</v>
      </c>
      <c r="AVI13" s="2">
        <v>0.19151685</v>
      </c>
      <c r="AVJ13" s="2">
        <v>1.0852622</v>
      </c>
      <c r="AVK13" s="2">
        <v>1.220987</v>
      </c>
      <c r="AVL13" s="2">
        <v>2.0132132</v>
      </c>
      <c r="AVM13" s="2">
        <v>1.5766162</v>
      </c>
      <c r="AVN13" s="2">
        <v>1.4217573</v>
      </c>
      <c r="AVO13" s="2">
        <v>1.0197705</v>
      </c>
      <c r="AVP13" s="2">
        <v>4.7512207</v>
      </c>
      <c r="AVQ13" s="2">
        <v>3.5962675</v>
      </c>
      <c r="AVR13" s="2">
        <v>6.935355</v>
      </c>
      <c r="AVS13" s="2">
        <v>0.8294196</v>
      </c>
      <c r="AVT13" s="2">
        <v>2.5663135</v>
      </c>
      <c r="AVU13" s="2">
        <v>0.7611188</v>
      </c>
      <c r="AVV13" s="2">
        <v>5.3564515</v>
      </c>
      <c r="AVW13" s="2">
        <v>1.6191386</v>
      </c>
      <c r="AVX13" s="2">
        <v>1.5804653</v>
      </c>
      <c r="AVY13" s="2">
        <v>0.21670212</v>
      </c>
      <c r="AVZ13" s="2">
        <v>0.2918171</v>
      </c>
      <c r="AWA13" s="2">
        <v>1.0792209</v>
      </c>
      <c r="AWB13" s="2">
        <v>2.0065956</v>
      </c>
      <c r="AWC13" s="2">
        <v>3.253983</v>
      </c>
      <c r="AWD13" s="2">
        <v>0.21251239</v>
      </c>
      <c r="AWE13" s="2">
        <v>0.12551646</v>
      </c>
      <c r="AWF13" s="2">
        <v>1.0453148</v>
      </c>
      <c r="AWG13" s="2">
        <v>0.28303698</v>
      </c>
      <c r="AWH13" s="2">
        <v>1.6351532</v>
      </c>
      <c r="AWI13" s="2">
        <v>0.31702313</v>
      </c>
      <c r="AWJ13" s="2">
        <v>0.22012301</v>
      </c>
      <c r="AWK13" s="2">
        <v>2.3167706</v>
      </c>
      <c r="AWL13" s="2">
        <v>0.5180779</v>
      </c>
      <c r="AWM13" s="2">
        <v>0.58517534</v>
      </c>
      <c r="AWN13" s="2">
        <v>0.3319181</v>
      </c>
      <c r="AWO13" s="2">
        <v>0.11757171</v>
      </c>
      <c r="AWP13" s="2">
        <v>1.9514397</v>
      </c>
      <c r="AWQ13" s="2">
        <v>0.7334015</v>
      </c>
      <c r="AWR13" s="2">
        <v>1.3633254</v>
      </c>
      <c r="AWS13" s="2">
        <v>0.67414635</v>
      </c>
      <c r="AWT13" s="2">
        <v>12.788118</v>
      </c>
      <c r="AWU13" s="2">
        <v>9.294343</v>
      </c>
      <c r="AWV13" s="2">
        <v>1.1037643</v>
      </c>
      <c r="AWW13" s="2">
        <v>2.8717582</v>
      </c>
      <c r="AWX13" s="2">
        <v>1.105633</v>
      </c>
      <c r="AWY13" s="2">
        <v>0.45216647</v>
      </c>
      <c r="AWZ13" s="2">
        <v>1.5935951</v>
      </c>
      <c r="AXA13" s="2">
        <v>0.25983006</v>
      </c>
      <c r="AXB13" s="2">
        <v>0.20301959</v>
      </c>
      <c r="AXC13" s="2">
        <v>0.33543786</v>
      </c>
      <c r="AXD13" s="2">
        <v>3.4825864</v>
      </c>
      <c r="AXE13" s="2">
        <v>2.324311</v>
      </c>
      <c r="AXF13" s="2">
        <v>3.1456358</v>
      </c>
      <c r="AXG13" s="2">
        <v>0.9794855</v>
      </c>
      <c r="AXH13" s="2">
        <v>0.68031424</v>
      </c>
      <c r="AXI13" s="2">
        <v>0.124468006</v>
      </c>
      <c r="AXJ13" s="2">
        <v>4.244992</v>
      </c>
      <c r="AXK13" s="2">
        <v>0.95667076</v>
      </c>
      <c r="AXL13" s="2">
        <v>0.7861217</v>
      </c>
      <c r="AXM13" s="2">
        <v>0.09798421</v>
      </c>
      <c r="AXN13" s="2">
        <v>0.317911</v>
      </c>
      <c r="AXO13" s="2">
        <v>4.7659774</v>
      </c>
      <c r="AXP13" s="2">
        <v>0.18346128</v>
      </c>
      <c r="AXQ13" s="2">
        <v>3.2040558</v>
      </c>
      <c r="AXR13" s="2">
        <v>0.24230142</v>
      </c>
      <c r="AXS13" s="2">
        <v>0.33281896</v>
      </c>
      <c r="AXT13" s="2">
        <v>3.8651748</v>
      </c>
      <c r="AXU13" s="2">
        <v>0.7905057</v>
      </c>
      <c r="AXV13" s="2">
        <v>0.13046685</v>
      </c>
      <c r="AXW13" s="2">
        <v>0.2507181</v>
      </c>
      <c r="AXX13" s="2">
        <v>0.58456093</v>
      </c>
      <c r="AXY13" s="2">
        <v>0.09185136</v>
      </c>
      <c r="AXZ13" s="2">
        <v>1.4277256</v>
      </c>
      <c r="AYA13" s="2">
        <v>2.6691213</v>
      </c>
      <c r="AYB13" s="2">
        <v>1.4852183</v>
      </c>
      <c r="AYC13" s="2">
        <v>2.2601936</v>
      </c>
      <c r="AYD13" s="2">
        <v>3.5156662</v>
      </c>
      <c r="AYE13" s="2">
        <v>2.7871737</v>
      </c>
      <c r="AYF13" s="2">
        <v>0.08045546</v>
      </c>
      <c r="AYG13" s="2">
        <v>1.3512113</v>
      </c>
      <c r="AYH13" s="2">
        <v>2.0539281</v>
      </c>
      <c r="AYI13" s="2">
        <v>1.1203046</v>
      </c>
      <c r="AYJ13" s="2">
        <v>0.2354091</v>
      </c>
      <c r="AYK13" s="2">
        <v>3.8163857</v>
      </c>
      <c r="AYL13" s="2">
        <v>5.4535155</v>
      </c>
      <c r="AYM13" s="2">
        <v>1.5622854</v>
      </c>
      <c r="AYN13" s="2">
        <v>1.6902511</v>
      </c>
      <c r="AYO13" s="2">
        <v>1.6594028</v>
      </c>
      <c r="AYP13" s="2">
        <v>1.4002573</v>
      </c>
      <c r="AYQ13" s="2">
        <v>0.1915338</v>
      </c>
      <c r="AYR13" s="2">
        <v>1.8286797</v>
      </c>
      <c r="AYS13" s="2">
        <v>0.7140166</v>
      </c>
      <c r="AYT13" s="2">
        <v>3.3677528</v>
      </c>
      <c r="AYU13" s="2">
        <v>6.6036763</v>
      </c>
      <c r="AYV13" s="2">
        <v>3.2233436</v>
      </c>
      <c r="AYW13" s="2">
        <v>0.41592932</v>
      </c>
      <c r="AYX13" s="2">
        <v>0.4982768</v>
      </c>
      <c r="AYY13" s="2">
        <v>0.63601696</v>
      </c>
      <c r="AYZ13" s="2">
        <v>4.8158813</v>
      </c>
      <c r="AZA13" s="2">
        <v>0.50971276</v>
      </c>
      <c r="AZB13" s="2">
        <v>2.9992347</v>
      </c>
      <c r="AZC13" s="2">
        <v>8.658277</v>
      </c>
      <c r="AZD13" s="2">
        <v>1.6376401</v>
      </c>
      <c r="AZE13" s="2">
        <v>0.6116158</v>
      </c>
      <c r="AZF13" s="2">
        <v>7.7006636</v>
      </c>
      <c r="AZG13" s="2">
        <v>0.17076887</v>
      </c>
      <c r="AZH13" s="2">
        <v>4.8296075</v>
      </c>
      <c r="AZI13" s="2">
        <v>1.4458206</v>
      </c>
      <c r="AZJ13" s="2">
        <v>1.5176115</v>
      </c>
      <c r="AZK13" s="2">
        <v>0.12020471</v>
      </c>
      <c r="AZL13" s="2">
        <v>1.625749</v>
      </c>
      <c r="AZM13" s="2">
        <v>0.9590458</v>
      </c>
      <c r="AZN13" s="2">
        <v>1.1950083</v>
      </c>
      <c r="AZO13" s="2">
        <v>8.274016</v>
      </c>
      <c r="AZP13" s="2">
        <v>3.7786698</v>
      </c>
      <c r="AZQ13" s="2">
        <v>4.870801</v>
      </c>
      <c r="AZR13" s="2">
        <v>1.2026967</v>
      </c>
      <c r="AZS13" s="2">
        <v>1.0184001</v>
      </c>
      <c r="AZT13" s="2">
        <v>2.4687552</v>
      </c>
      <c r="AZU13" s="2">
        <v>0.20052384</v>
      </c>
      <c r="AZV13" s="2">
        <v>10.384645</v>
      </c>
      <c r="AZW13" s="2">
        <v>5.2430124</v>
      </c>
      <c r="AZX13" s="2">
        <v>0.15078904</v>
      </c>
      <c r="AZY13" s="2">
        <v>1.3456777</v>
      </c>
      <c r="AZZ13" s="2">
        <v>7.7638984</v>
      </c>
      <c r="BAA13" s="2">
        <v>1.2415818</v>
      </c>
      <c r="BAB13" s="2">
        <v>4.5204253</v>
      </c>
      <c r="BAC13" s="2">
        <v>0.15334025</v>
      </c>
      <c r="BAD13" s="2">
        <v>5.007048</v>
      </c>
      <c r="BAE13" s="2">
        <v>0.22575681</v>
      </c>
      <c r="BAF13" s="2">
        <v>0.967517</v>
      </c>
      <c r="BAG13" s="2">
        <v>0.98860514</v>
      </c>
      <c r="BAH13" s="2">
        <v>1.1410798</v>
      </c>
      <c r="BAI13" s="2">
        <v>0.6255064</v>
      </c>
      <c r="BAJ13" s="2">
        <v>0.21455063</v>
      </c>
      <c r="BAK13" s="2">
        <v>1.0752038</v>
      </c>
      <c r="BAL13" s="2">
        <v>0.81939787</v>
      </c>
      <c r="BAM13" s="2">
        <v>5.4088674</v>
      </c>
      <c r="BAN13" s="2">
        <v>0.442985</v>
      </c>
      <c r="BAO13" s="2">
        <v>0.1789125</v>
      </c>
      <c r="BAP13" s="2">
        <v>0.10965947</v>
      </c>
      <c r="BAQ13" s="2">
        <v>0.3891758</v>
      </c>
      <c r="BAR13" s="2">
        <v>0.5920614</v>
      </c>
      <c r="BAS13" s="2">
        <v>1.346424</v>
      </c>
      <c r="BAT13" s="2">
        <v>0.25753182</v>
      </c>
      <c r="BAU13" s="2">
        <v>1.0245577</v>
      </c>
      <c r="BAV13" s="2">
        <v>3.6653864</v>
      </c>
      <c r="BAW13" s="2">
        <v>1.6080953</v>
      </c>
      <c r="BAX13" s="2">
        <v>2.6282287</v>
      </c>
      <c r="BAY13" s="2">
        <v>0.39130148</v>
      </c>
      <c r="BAZ13" s="2">
        <v>1.2692374</v>
      </c>
      <c r="BBA13" s="2">
        <v>7.969912</v>
      </c>
      <c r="BBB13" s="2">
        <v>1.8915375</v>
      </c>
      <c r="BBC13" s="2">
        <v>1.8956732</v>
      </c>
      <c r="BBD13" s="2">
        <v>8.251231</v>
      </c>
      <c r="BBE13" s="2">
        <v>2.3107936</v>
      </c>
      <c r="BBF13" s="2">
        <v>0.10622662</v>
      </c>
      <c r="BBG13" s="2">
        <v>0.31815028</v>
      </c>
      <c r="BBH13" s="2">
        <v>4.7260795</v>
      </c>
      <c r="BBI13" s="2">
        <v>4.8518343</v>
      </c>
      <c r="BBJ13" s="2">
        <v>3.2038422</v>
      </c>
      <c r="BBK13" s="2">
        <v>1.9191352</v>
      </c>
      <c r="BBL13" s="2">
        <v>6.0842323</v>
      </c>
      <c r="BBM13" s="2">
        <v>0.3487307</v>
      </c>
      <c r="BBN13" s="2">
        <v>0.4010362</v>
      </c>
      <c r="BBO13" s="2">
        <v>1.2747622</v>
      </c>
      <c r="BBP13" s="2">
        <v>0.32760277</v>
      </c>
      <c r="BBQ13" s="2">
        <v>1.0614147</v>
      </c>
      <c r="BBR13" s="2">
        <v>1.5117986</v>
      </c>
      <c r="BBS13" s="2">
        <v>1.9386871</v>
      </c>
      <c r="BBT13" s="2">
        <v>0.73655766</v>
      </c>
      <c r="BBU13" s="2">
        <v>2.1751769</v>
      </c>
      <c r="BBV13" s="2">
        <v>0.09964675</v>
      </c>
      <c r="BBW13" s="2">
        <v>2.2718627</v>
      </c>
      <c r="BBX13" s="2">
        <v>0.25722143</v>
      </c>
      <c r="BBY13" s="2">
        <v>0.88269615</v>
      </c>
      <c r="BBZ13" s="2">
        <v>2.1204784</v>
      </c>
      <c r="BCA13" s="2">
        <v>1.9970442</v>
      </c>
      <c r="BCB13" s="2">
        <v>0.24472974</v>
      </c>
      <c r="BCC13" s="2">
        <v>1.6576492</v>
      </c>
      <c r="BCD13" s="2">
        <v>0.3960297</v>
      </c>
      <c r="BCE13" s="2">
        <v>6.5190554</v>
      </c>
      <c r="BCF13" s="2">
        <v>1.4891855</v>
      </c>
      <c r="BCG13" s="2">
        <v>3.7875705</v>
      </c>
      <c r="BCH13" s="2">
        <v>9.50625</v>
      </c>
      <c r="BCI13" s="2">
        <v>2.8780978</v>
      </c>
      <c r="BCJ13" s="2">
        <v>3.9439733</v>
      </c>
      <c r="BCK13" s="2">
        <v>0.096625686</v>
      </c>
      <c r="BCL13" s="2">
        <v>16.309778</v>
      </c>
      <c r="BCM13" s="2">
        <v>7.546054</v>
      </c>
      <c r="BCN13" s="2">
        <v>3.6010747</v>
      </c>
      <c r="BCO13" s="2">
        <v>3.2954247</v>
      </c>
      <c r="BCP13" s="2">
        <v>10.52699</v>
      </c>
      <c r="BCQ13" s="2">
        <v>1.1880493</v>
      </c>
      <c r="BCR13" s="2">
        <v>1.4847164</v>
      </c>
      <c r="BCS13" s="2">
        <v>0.5451562</v>
      </c>
      <c r="BCT13" s="2">
        <v>0.6581934</v>
      </c>
      <c r="BCU13" s="2">
        <v>0.8159579</v>
      </c>
      <c r="BCV13" s="2">
        <v>0.76270485</v>
      </c>
      <c r="BCW13" s="2">
        <v>0.12740226</v>
      </c>
      <c r="BCX13" s="2">
        <v>0.13359226</v>
      </c>
      <c r="BCY13" s="2">
        <v>5.6549096</v>
      </c>
      <c r="BCZ13" s="2">
        <v>0.6959187</v>
      </c>
      <c r="BDA13" s="2">
        <v>0.10924967</v>
      </c>
      <c r="BDB13" s="2">
        <v>0.21519564</v>
      </c>
      <c r="BDC13" s="2">
        <v>2.5822437</v>
      </c>
      <c r="BDD13" s="2">
        <v>3.6664994</v>
      </c>
      <c r="BDE13" s="2">
        <v>1.185941</v>
      </c>
      <c r="BDF13" s="2">
        <v>0.65528864</v>
      </c>
      <c r="BDG13" s="2">
        <v>1.2625076</v>
      </c>
      <c r="BDH13" s="2">
        <v>2.474437</v>
      </c>
      <c r="BDI13" s="2">
        <v>1.566287</v>
      </c>
      <c r="BDJ13" s="2">
        <v>0.159291</v>
      </c>
      <c r="BDK13" s="2">
        <v>0.23878944</v>
      </c>
      <c r="BDL13" s="2">
        <v>3.2205734</v>
      </c>
      <c r="BDM13" s="2">
        <v>7.2130327</v>
      </c>
      <c r="BDN13" s="2">
        <v>6.563474</v>
      </c>
      <c r="BDO13" s="2">
        <v>1.4625286</v>
      </c>
      <c r="BDP13" s="2">
        <v>1.8068817</v>
      </c>
      <c r="BDQ13" s="2">
        <v>1.6944693</v>
      </c>
      <c r="BDR13" s="2">
        <v>0.20864026</v>
      </c>
      <c r="BDS13" s="2">
        <v>0.25883076</v>
      </c>
      <c r="BDT13" s="2">
        <v>0.3226734</v>
      </c>
      <c r="BDU13" s="2">
        <v>1.0627381</v>
      </c>
      <c r="BDV13" s="2">
        <v>0.80725247</v>
      </c>
      <c r="BDW13" s="2">
        <v>2.4869514</v>
      </c>
      <c r="BDX13" s="2">
        <v>1.1856519</v>
      </c>
      <c r="BDY13" s="2">
        <v>3.405582</v>
      </c>
      <c r="BDZ13" s="2">
        <v>0.33324268</v>
      </c>
      <c r="BEA13" s="2">
        <v>3.8265927</v>
      </c>
      <c r="BEB13" s="2">
        <v>2.554543</v>
      </c>
      <c r="BEC13" s="2">
        <v>0.39003518</v>
      </c>
      <c r="BED13" s="2">
        <v>3.0985608</v>
      </c>
      <c r="BEE13" s="2">
        <v>0.8246356</v>
      </c>
      <c r="BEF13" s="2">
        <v>0.36120325</v>
      </c>
      <c r="BEG13" s="2">
        <v>3.0006816</v>
      </c>
      <c r="BEH13" s="2">
        <v>0.26434284</v>
      </c>
      <c r="BEI13" s="2">
        <v>0.21649566</v>
      </c>
      <c r="BEJ13" s="2">
        <v>1.6683016</v>
      </c>
      <c r="BEK13" s="2">
        <v>0.30820724</v>
      </c>
      <c r="BEL13" s="2">
        <v>1.1324416</v>
      </c>
      <c r="BEM13" s="2">
        <v>2.4520946</v>
      </c>
      <c r="BEN13" s="2">
        <v>6.382081</v>
      </c>
      <c r="BEO13" s="2">
        <v>0.41507453</v>
      </c>
      <c r="BEP13" s="2">
        <v>0.6263685</v>
      </c>
      <c r="BEQ13" s="2">
        <v>0.3919417</v>
      </c>
      <c r="BER13" s="2">
        <v>0.99591357</v>
      </c>
      <c r="BES13" s="2">
        <v>0.1708683</v>
      </c>
      <c r="BET13" s="2">
        <v>0.28880262</v>
      </c>
      <c r="BEU13" s="2">
        <v>0.9907115</v>
      </c>
      <c r="BEV13" s="2">
        <v>3.1688945</v>
      </c>
      <c r="BEW13" s="2">
        <v>0.71094114</v>
      </c>
      <c r="BEX13" s="2">
        <v>8.014742</v>
      </c>
      <c r="BEY13" s="2">
        <v>0.38618523</v>
      </c>
      <c r="BEZ13" s="2">
        <v>4.0245137</v>
      </c>
      <c r="BFA13" s="2">
        <v>2.978387</v>
      </c>
      <c r="BFB13" s="2">
        <v>0.28516686</v>
      </c>
      <c r="BFC13" s="2">
        <v>1.8744011</v>
      </c>
      <c r="BFD13" s="2">
        <v>0.7042008</v>
      </c>
      <c r="BFE13" s="2">
        <v>0.7300487</v>
      </c>
      <c r="BFF13" s="2">
        <v>0.21165766</v>
      </c>
      <c r="BFG13" s="2">
        <v>0.31394896</v>
      </c>
      <c r="BFH13" s="2">
        <v>0.16083236</v>
      </c>
      <c r="BFI13" s="2">
        <v>0.12497143</v>
      </c>
      <c r="BFJ13" s="2">
        <v>2.988071</v>
      </c>
      <c r="BFK13" s="2">
        <v>0.16239667</v>
      </c>
      <c r="BFL13" s="2">
        <v>7.2249765</v>
      </c>
      <c r="BFM13" s="2">
        <v>0.75055236</v>
      </c>
      <c r="BFN13" s="2">
        <v>0.7971483</v>
      </c>
      <c r="BFO13" s="2">
        <v>0.25393265</v>
      </c>
      <c r="BFP13" s="2">
        <v>0.21655402</v>
      </c>
      <c r="BFQ13" s="2">
        <v>6.442376</v>
      </c>
      <c r="BFR13" s="2">
        <v>0.13304679</v>
      </c>
      <c r="BFS13" s="2">
        <v>0.1766142</v>
      </c>
      <c r="BFT13" s="2">
        <v>0.14639635</v>
      </c>
      <c r="BFU13" s="2">
        <v>0.5579668</v>
      </c>
      <c r="BFV13" s="2">
        <v>0.15215762</v>
      </c>
      <c r="BFW13" s="2">
        <v>1.0594193</v>
      </c>
      <c r="BFX13" s="2">
        <v>1.316332</v>
      </c>
      <c r="BFY13" s="2">
        <v>1.0903529</v>
      </c>
      <c r="BFZ13" s="2">
        <v>1.6107953</v>
      </c>
      <c r="BGA13" s="2">
        <v>5.2069135</v>
      </c>
      <c r="BGB13" s="2">
        <v>4.6630125</v>
      </c>
      <c r="BGC13" s="2">
        <v>0.13293834</v>
      </c>
      <c r="BGD13" s="2">
        <v>0.76395476</v>
      </c>
      <c r="BGE13" s="2">
        <v>0.20104504</v>
      </c>
      <c r="BGF13" s="2">
        <v>1.3456384</v>
      </c>
      <c r="BGG13" s="2">
        <v>3.908117</v>
      </c>
      <c r="BGH13" s="2">
        <v>3.6556375</v>
      </c>
      <c r="BGI13" s="2">
        <v>7.226918</v>
      </c>
      <c r="BGJ13" s="2">
        <v>1.2680094</v>
      </c>
      <c r="BGK13" s="2">
        <v>0.7502925</v>
      </c>
      <c r="BGL13" s="2">
        <v>0.3053679</v>
      </c>
      <c r="BGM13" s="2">
        <v>4.361623</v>
      </c>
      <c r="BGN13" s="2">
        <v>0.18039794</v>
      </c>
      <c r="BGO13" s="2">
        <v>0.48937747</v>
      </c>
      <c r="BGP13" s="2">
        <v>0.5748191</v>
      </c>
      <c r="BGQ13" s="2">
        <v>0.9718536</v>
      </c>
      <c r="BGR13" s="2">
        <v>0.12121732</v>
      </c>
      <c r="BGS13" s="2">
        <v>0.19580603</v>
      </c>
      <c r="BGT13" s="2">
        <v>3.8426397</v>
      </c>
      <c r="BGU13" s="2">
        <v>0.3423172</v>
      </c>
      <c r="BGV13" s="2">
        <v>2.100901</v>
      </c>
      <c r="BGW13" s="2">
        <v>1.3067055</v>
      </c>
      <c r="BGX13" s="2">
        <v>0.8756463</v>
      </c>
      <c r="BGY13" s="2">
        <v>1.0724418</v>
      </c>
      <c r="BGZ13" s="2">
        <v>2.6500742</v>
      </c>
      <c r="BHA13" s="2">
        <v>6.7442727</v>
      </c>
      <c r="BHB13" s="2">
        <v>2.1789234</v>
      </c>
      <c r="BHC13" s="2">
        <v>1.5463587</v>
      </c>
      <c r="BHD13" s="2">
        <v>4.6836047</v>
      </c>
      <c r="BHE13" s="2">
        <v>2.9468932</v>
      </c>
      <c r="BHF13" s="2">
        <v>0.5358841</v>
      </c>
      <c r="BHG13" s="2">
        <v>1.2882147</v>
      </c>
      <c r="BHH13" s="2">
        <v>2.858228</v>
      </c>
      <c r="BHI13" s="2">
        <v>0.8187698</v>
      </c>
      <c r="BHJ13" s="2">
        <v>3.053578</v>
      </c>
      <c r="BHK13" s="2">
        <v>0.19437882</v>
      </c>
      <c r="BHL13" s="2">
        <v>0.19496293</v>
      </c>
      <c r="BHM13" s="2">
        <v>0.21578507</v>
      </c>
      <c r="BHN13" s="2">
        <v>5.4911456</v>
      </c>
      <c r="BHO13" s="2">
        <v>1.1193358</v>
      </c>
      <c r="BHP13" s="2">
        <v>4.078025</v>
      </c>
      <c r="BHQ13" s="2">
        <v>1.0359974</v>
      </c>
      <c r="BHR13" s="2">
        <v>5.6051874</v>
      </c>
      <c r="BHS13" s="2">
        <v>1.4450986</v>
      </c>
      <c r="BHT13" s="2">
        <v>0.9443205</v>
      </c>
      <c r="BHU13" s="2">
        <v>1.4697826</v>
      </c>
      <c r="BHV13" s="2">
        <v>2.0864873</v>
      </c>
      <c r="BHW13" s="2">
        <v>1.178351</v>
      </c>
      <c r="BHX13" s="2">
        <v>0.2163579</v>
      </c>
      <c r="BHY13" s="2">
        <v>0.13358751</v>
      </c>
      <c r="BHZ13" s="2">
        <v>3.651554</v>
      </c>
      <c r="BIA13" s="2">
        <v>3.8668706</v>
      </c>
      <c r="BIB13" s="2">
        <v>0.17427175</v>
      </c>
      <c r="BIC13" s="2">
        <v>0.52971965</v>
      </c>
      <c r="BID13" s="2">
        <v>0.2133817</v>
      </c>
      <c r="BIE13" s="2">
        <v>0.1036808</v>
      </c>
      <c r="BIF13" s="2">
        <v>1.6852186</v>
      </c>
      <c r="BIG13" s="2">
        <v>0.23697092</v>
      </c>
      <c r="BIH13" s="2">
        <v>0.6945204</v>
      </c>
      <c r="BII13" s="2">
        <v>1.1963185</v>
      </c>
      <c r="BIJ13" s="2">
        <v>0.97469246</v>
      </c>
      <c r="BIK13" s="2">
        <v>2.1095521</v>
      </c>
      <c r="BIL13" s="2">
        <v>0.3981161</v>
      </c>
      <c r="BIM13" s="2">
        <v>0.49036953</v>
      </c>
      <c r="BIN13" s="2">
        <v>5.433492</v>
      </c>
      <c r="BIO13" s="2">
        <v>0.14148206</v>
      </c>
      <c r="BIP13" s="2">
        <v>1.7204307</v>
      </c>
      <c r="BIQ13" s="2">
        <v>0.35062042</v>
      </c>
      <c r="BIR13" s="2">
        <v>1.1888291</v>
      </c>
      <c r="BIS13" s="2">
        <v>3.1294136</v>
      </c>
      <c r="BIT13" s="2">
        <v>0.72067124</v>
      </c>
      <c r="BIU13" s="2">
        <v>0.4935008</v>
      </c>
      <c r="BIV13" s="2">
        <v>4.659988</v>
      </c>
      <c r="BIW13" s="2">
        <v>0.87817085</v>
      </c>
      <c r="BIX13" s="2">
        <v>4.0394287</v>
      </c>
      <c r="BIY13" s="2">
        <v>0.16733088</v>
      </c>
      <c r="BIZ13" s="2">
        <v>1.5854694</v>
      </c>
      <c r="BJA13" s="2">
        <v>0.20337236</v>
      </c>
      <c r="BJB13" s="2">
        <v>10.69966</v>
      </c>
      <c r="BJC13" s="2">
        <v>1.0446689</v>
      </c>
      <c r="BJD13" s="2">
        <v>0.6667973</v>
      </c>
      <c r="BJE13" s="2">
        <v>0.73529595</v>
      </c>
      <c r="BJF13" s="2">
        <v>1.3254073</v>
      </c>
      <c r="BJG13" s="2">
        <v>0.24288316</v>
      </c>
      <c r="BJH13" s="2">
        <v>0.14422676</v>
      </c>
      <c r="BJI13" s="2">
        <v>4.440538</v>
      </c>
      <c r="BJJ13" s="2">
        <v>0.7890449</v>
      </c>
      <c r="BJK13" s="2">
        <v>0.1876763</v>
      </c>
      <c r="BJL13" s="2">
        <v>2.25044</v>
      </c>
      <c r="BJM13" s="2">
        <v>2.5490544</v>
      </c>
      <c r="BJN13" s="2">
        <v>0.795728</v>
      </c>
      <c r="BJO13" s="2">
        <v>3.2174814</v>
      </c>
      <c r="BJP13" s="2">
        <v>8.247142</v>
      </c>
      <c r="BJQ13" s="2">
        <v>0.17651966</v>
      </c>
      <c r="BJR13" s="2">
        <v>0.5299611</v>
      </c>
      <c r="BJS13" s="2">
        <v>0.33918902</v>
      </c>
      <c r="BJT13" s="2">
        <v>2.1217914</v>
      </c>
      <c r="BJU13" s="2">
        <v>0.18000647</v>
      </c>
      <c r="BJV13" s="2">
        <v>2.5032942</v>
      </c>
      <c r="BJW13" s="2">
        <v>0.33790818</v>
      </c>
      <c r="BJX13" s="2">
        <v>1.3658906</v>
      </c>
      <c r="BJY13" s="2">
        <v>0.62925386</v>
      </c>
      <c r="BJZ13" s="2">
        <v>10.057411</v>
      </c>
      <c r="BKA13" s="2">
        <v>0.20328481</v>
      </c>
      <c r="BKB13" s="2">
        <v>0.9061521</v>
      </c>
      <c r="BKC13" s="2">
        <v>0.31116104</v>
      </c>
      <c r="BKD13" s="2">
        <v>1.8109426</v>
      </c>
      <c r="BKE13" s="2">
        <v>0.27145478</v>
      </c>
      <c r="BKF13" s="2">
        <v>3.1751819</v>
      </c>
      <c r="BKG13" s="2">
        <v>0.9703614</v>
      </c>
      <c r="BKH13" s="2">
        <v>0.9666012</v>
      </c>
      <c r="BKI13" s="2">
        <v>0.781651</v>
      </c>
      <c r="BKJ13" s="2">
        <v>1.8685848</v>
      </c>
      <c r="BKK13" s="2">
        <v>0.4361488</v>
      </c>
      <c r="BKL13" s="2">
        <v>6.5437803</v>
      </c>
      <c r="BKM13" s="2">
        <v>0.35546</v>
      </c>
      <c r="BKN13" s="2">
        <v>0.29897812</v>
      </c>
      <c r="BKO13" s="2">
        <v>2.3963435</v>
      </c>
      <c r="BKP13" s="2">
        <v>8.840589</v>
      </c>
      <c r="BKQ13" s="2">
        <v>7.1633277</v>
      </c>
      <c r="BKR13" s="2">
        <v>0.54513043</v>
      </c>
      <c r="BKS13" s="2">
        <v>2.0570776</v>
      </c>
      <c r="BKT13" s="2">
        <v>0.15223084</v>
      </c>
      <c r="BKU13" s="2">
        <v>0.19863968</v>
      </c>
      <c r="BKV13" s="2">
        <v>1.0879529</v>
      </c>
      <c r="BKW13" s="2">
        <v>0.20086445</v>
      </c>
      <c r="BKX13" s="2">
        <v>0.26666546</v>
      </c>
      <c r="BKY13" s="2">
        <v>0.16215703</v>
      </c>
      <c r="BKZ13" s="2">
        <v>4.5036683</v>
      </c>
      <c r="BLA13" s="2">
        <v>0.31226152</v>
      </c>
      <c r="BLB13" s="2">
        <v>1.4296101</v>
      </c>
      <c r="BLC13" s="2">
        <v>1.5056547</v>
      </c>
      <c r="BLD13" s="2">
        <v>2.3631167</v>
      </c>
      <c r="BLE13" s="2">
        <v>0.48269105</v>
      </c>
      <c r="BLF13" s="2">
        <v>1.9254465</v>
      </c>
      <c r="BLG13" s="2">
        <v>4.9706397</v>
      </c>
      <c r="BLH13" s="2">
        <v>3.062819</v>
      </c>
      <c r="BLI13" s="2">
        <v>0.11154433</v>
      </c>
      <c r="BLJ13" s="2">
        <v>5.918861</v>
      </c>
      <c r="BLK13" s="2">
        <v>0.18844819</v>
      </c>
      <c r="BLL13" s="2">
        <v>0.20024149</v>
      </c>
      <c r="BLM13" s="2">
        <v>2.860798</v>
      </c>
      <c r="BLN13" s="2">
        <v>0.39324003</v>
      </c>
      <c r="BLO13" s="2">
        <v>0.13919972</v>
      </c>
      <c r="BLP13" s="2">
        <v>3.2258718</v>
      </c>
      <c r="BLQ13" s="2">
        <v>1.8570569</v>
      </c>
      <c r="BLR13" s="2">
        <v>4.5867486</v>
      </c>
      <c r="BLS13" s="2">
        <v>0.93512356</v>
      </c>
      <c r="BLT13" s="2">
        <v>0.29855496</v>
      </c>
      <c r="BLU13" s="2">
        <v>3.9484563</v>
      </c>
      <c r="BLV13" s="2">
        <v>0.16462801</v>
      </c>
      <c r="BLW13" s="2">
        <v>0.0978878</v>
      </c>
      <c r="BLX13" s="2">
        <v>7.4076533</v>
      </c>
      <c r="BLY13" s="2">
        <v>3.147692</v>
      </c>
      <c r="BLZ13" s="2">
        <v>0.19080582</v>
      </c>
      <c r="BMA13" s="2">
        <v>0.33442864</v>
      </c>
      <c r="BMB13" s="2">
        <v>0.34906617</v>
      </c>
      <c r="BMC13" s="2">
        <v>0.27489787</v>
      </c>
      <c r="BMD13" s="2">
        <v>0.1561189</v>
      </c>
      <c r="BME13" s="2">
        <v>4.1843724</v>
      </c>
      <c r="BMF13" s="2">
        <v>2.3690426</v>
      </c>
      <c r="BMG13" s="2">
        <v>0.273127</v>
      </c>
      <c r="BMH13" s="2">
        <v>5.3513474</v>
      </c>
      <c r="BMI13" s="2">
        <v>2.8067842</v>
      </c>
      <c r="BMJ13" s="2">
        <v>0.8114826</v>
      </c>
      <c r="BMK13" s="2">
        <v>4.578518</v>
      </c>
      <c r="BML13" s="2">
        <v>2.6066878</v>
      </c>
      <c r="BMM13" s="2">
        <v>10.990602</v>
      </c>
      <c r="BMN13" s="2">
        <v>0.88426435</v>
      </c>
      <c r="BMO13" s="2">
        <v>4.586869</v>
      </c>
      <c r="BMP13" s="2">
        <v>2.5377324</v>
      </c>
      <c r="BMQ13" s="2">
        <v>0.18140687</v>
      </c>
      <c r="BMR13" s="2">
        <v>0.31297874</v>
      </c>
      <c r="BMS13" s="2">
        <v>0.25354022</v>
      </c>
      <c r="BMT13" s="2">
        <v>0.17090411</v>
      </c>
      <c r="BMU13" s="2">
        <v>0.35405228</v>
      </c>
      <c r="BMV13" s="2">
        <v>0.23526403</v>
      </c>
      <c r="BMW13" s="2">
        <v>10.768832</v>
      </c>
      <c r="BMX13" s="2">
        <v>0.5081965</v>
      </c>
      <c r="BMY13" s="2">
        <v>1.1367203</v>
      </c>
      <c r="BMZ13" s="2">
        <v>0.3432059</v>
      </c>
      <c r="BNA13" s="2">
        <v>2.3331141</v>
      </c>
      <c r="BNB13" s="2">
        <v>8.322831</v>
      </c>
      <c r="BNC13" s="2">
        <v>5.085812</v>
      </c>
      <c r="BND13" s="2">
        <v>4.009272</v>
      </c>
      <c r="BNE13" s="2">
        <v>0.12930222</v>
      </c>
      <c r="BNF13" s="2">
        <v>0.41706556</v>
      </c>
      <c r="BNG13" s="2">
        <v>0.5087418</v>
      </c>
      <c r="BNH13" s="2">
        <v>1.1514313</v>
      </c>
      <c r="BNI13" s="2">
        <v>1.1490993</v>
      </c>
      <c r="BNJ13" s="2">
        <v>0.16958985</v>
      </c>
      <c r="BNK13" s="2">
        <v>1.920808</v>
      </c>
      <c r="BNL13" s="2">
        <v>3.1562312</v>
      </c>
      <c r="BNM13" s="2">
        <v>0.38033321</v>
      </c>
      <c r="BNN13" s="2">
        <v>0.37484217</v>
      </c>
      <c r="BNO13" s="2">
        <v>0.5204763</v>
      </c>
      <c r="BNP13" s="2">
        <v>0.4173673</v>
      </c>
      <c r="BNQ13" s="2">
        <v>0.45631614</v>
      </c>
      <c r="BNR13" s="2">
        <v>0.19842641</v>
      </c>
      <c r="BNS13" s="2">
        <v>5.8086424</v>
      </c>
      <c r="BNT13" s="2">
        <v>0.46910495</v>
      </c>
      <c r="BNU13" s="2">
        <v>3.3911226</v>
      </c>
      <c r="BNV13" s="2">
        <v>2.1460977</v>
      </c>
      <c r="BNW13" s="2">
        <v>0.12659149</v>
      </c>
      <c r="BNX13" s="2">
        <v>0.43350992</v>
      </c>
      <c r="BNY13" s="2">
        <v>0.55951566</v>
      </c>
      <c r="BNZ13" s="2">
        <v>0.5509547</v>
      </c>
      <c r="BOA13" s="2">
        <v>2.6770363</v>
      </c>
      <c r="BOB13" s="2">
        <v>0.3954329</v>
      </c>
      <c r="BOC13" s="2">
        <v>4.8814607</v>
      </c>
      <c r="BOD13" s="2">
        <v>0.98992443</v>
      </c>
      <c r="BOE13" s="2">
        <v>0.31833956</v>
      </c>
      <c r="BOF13" s="2">
        <v>4.8336306</v>
      </c>
      <c r="BOG13" s="2">
        <v>9.674016</v>
      </c>
      <c r="BOH13" s="2">
        <v>3.4294894</v>
      </c>
      <c r="BOI13" s="2">
        <v>2.647219</v>
      </c>
      <c r="BOJ13" s="2">
        <v>3.6174185</v>
      </c>
      <c r="BOK13" s="2">
        <v>0.7934675</v>
      </c>
      <c r="BOL13" s="2">
        <v>1.7679445</v>
      </c>
      <c r="BOM13" s="2">
        <v>0.4382746</v>
      </c>
      <c r="BON13" s="2">
        <v>3.322003</v>
      </c>
      <c r="BOO13" s="2">
        <v>0.2814079</v>
      </c>
      <c r="BOP13" s="2">
        <v>0.20451547</v>
      </c>
      <c r="BOQ13" s="2">
        <v>0.44541714</v>
      </c>
      <c r="BOR13" s="2">
        <v>0.17194498</v>
      </c>
      <c r="BOS13" s="2">
        <v>0.57965654</v>
      </c>
      <c r="BOT13" s="2">
        <v>0.9752285</v>
      </c>
      <c r="BOU13" s="2">
        <v>1.2441275</v>
      </c>
      <c r="BOV13" s="2">
        <v>2.8724847</v>
      </c>
      <c r="BOW13" s="2">
        <v>5.037666</v>
      </c>
      <c r="BOX13" s="2">
        <v>0.973197</v>
      </c>
      <c r="BOY13" s="2">
        <v>4.2612805</v>
      </c>
      <c r="BOZ13" s="2">
        <v>0.35006624</v>
      </c>
      <c r="BPA13" s="2">
        <v>0.17473684</v>
      </c>
      <c r="BPB13" s="2">
        <v>0.30061212</v>
      </c>
      <c r="BPC13" s="2">
        <v>0.3961611</v>
      </c>
      <c r="BPD13" s="2">
        <v>1.0870196</v>
      </c>
      <c r="BPE13" s="2">
        <v>0.56343275</v>
      </c>
      <c r="BPF13" s="2">
        <v>0.22530355</v>
      </c>
      <c r="BPG13" s="2">
        <v>0.16197528</v>
      </c>
      <c r="BPH13" s="2">
        <v>0.2940883</v>
      </c>
      <c r="BPI13" s="2">
        <v>2.6991165</v>
      </c>
      <c r="BPJ13" s="2">
        <v>1.1927179</v>
      </c>
      <c r="BPK13" s="2">
        <v>0.5968899</v>
      </c>
      <c r="BPL13" s="2">
        <v>4.7501097</v>
      </c>
      <c r="BPM13" s="2">
        <v>0.16108309</v>
      </c>
      <c r="BPN13" s="2">
        <v>0.14585802</v>
      </c>
      <c r="BPO13" s="2">
        <v>3.768343</v>
      </c>
      <c r="BPP13" s="2">
        <v>1.0110052</v>
      </c>
      <c r="BPQ13" s="2">
        <v>0.7133461</v>
      </c>
      <c r="BPR13" s="2">
        <v>0.325036</v>
      </c>
      <c r="BPS13" s="2">
        <v>1.8255901</v>
      </c>
      <c r="BPT13" s="2">
        <v>2.3999195</v>
      </c>
      <c r="BPU13" s="2">
        <v>0.4930734</v>
      </c>
      <c r="BPV13" s="2">
        <v>0.92076266</v>
      </c>
      <c r="BPW13" s="2">
        <v>4.3914194</v>
      </c>
      <c r="BPX13" s="2">
        <v>1.5443901</v>
      </c>
      <c r="BPY13" s="2">
        <v>1.7366983</v>
      </c>
      <c r="BPZ13" s="2">
        <v>0.25165275</v>
      </c>
      <c r="BQA13" s="2">
        <v>0.18142442</v>
      </c>
      <c r="BQB13" s="2">
        <v>0.25571844</v>
      </c>
      <c r="BQC13" s="2">
        <v>3.84219</v>
      </c>
      <c r="BQD13" s="2">
        <v>5.3209043</v>
      </c>
      <c r="BQE13" s="2">
        <v>0.3653953</v>
      </c>
      <c r="BQF13" s="2">
        <v>3.3730526</v>
      </c>
      <c r="BQG13" s="2">
        <v>0.3023141</v>
      </c>
      <c r="BQH13" s="2">
        <v>19.612322</v>
      </c>
      <c r="BQI13" s="2">
        <v>9.679022</v>
      </c>
      <c r="BQJ13" s="2">
        <v>0.1154925</v>
      </c>
      <c r="BQK13" s="2">
        <v>2.3742077</v>
      </c>
      <c r="BQL13" s="2">
        <v>0.3945796</v>
      </c>
      <c r="BQM13" s="2">
        <v>0.39379835</v>
      </c>
      <c r="BQN13" s="2">
        <v>0.46153754</v>
      </c>
      <c r="BQO13" s="2">
        <v>4.1258626</v>
      </c>
      <c r="BQP13" s="2">
        <v>1.4309105</v>
      </c>
      <c r="BQQ13" s="2">
        <v>8.399812</v>
      </c>
      <c r="BQR13" s="2">
        <v>0.12874092</v>
      </c>
      <c r="BQS13" s="2">
        <v>7.8497</v>
      </c>
      <c r="BQT13" s="2">
        <v>1.346513</v>
      </c>
      <c r="BQU13" s="2">
        <v>0.12132629</v>
      </c>
      <c r="BQV13" s="2">
        <v>2.9386346</v>
      </c>
      <c r="BQW13" s="2">
        <v>0.23442206</v>
      </c>
      <c r="BQX13" s="2">
        <v>0.34925106</v>
      </c>
      <c r="BQY13" s="2">
        <v>0.49043295</v>
      </c>
      <c r="BQZ13" s="2">
        <v>0.20557381</v>
      </c>
      <c r="BRA13" s="2">
        <v>2.767398</v>
      </c>
      <c r="BRB13" s="2">
        <v>1.9161961</v>
      </c>
      <c r="BRC13" s="2">
        <v>2.6964717</v>
      </c>
      <c r="BRD13" s="2">
        <v>0.824501</v>
      </c>
      <c r="BRE13" s="2">
        <v>0.21427405</v>
      </c>
      <c r="BRF13" s="2">
        <v>4.9829288</v>
      </c>
      <c r="BRG13" s="2">
        <v>4.2069283</v>
      </c>
      <c r="BRH13" s="2">
        <v>1.8499959</v>
      </c>
      <c r="BRI13" s="2">
        <v>0.17476964</v>
      </c>
      <c r="BRJ13" s="2">
        <v>0.55903304</v>
      </c>
      <c r="BRK13" s="2">
        <v>1.4111394</v>
      </c>
      <c r="BRL13" s="2">
        <v>0.3857314</v>
      </c>
      <c r="BRM13" s="2">
        <v>0.7610289</v>
      </c>
      <c r="BRN13" s="2">
        <v>0.600185</v>
      </c>
      <c r="BRO13" s="2">
        <v>2.4936736</v>
      </c>
      <c r="BRP13" s="2">
        <v>0.28465965</v>
      </c>
      <c r="BRQ13" s="2">
        <v>0.36781335</v>
      </c>
      <c r="BRR13" s="2">
        <v>0.24301437</v>
      </c>
      <c r="BRS13" s="2">
        <v>0.3230687</v>
      </c>
      <c r="BRT13" s="2">
        <v>0.35045597</v>
      </c>
      <c r="BRU13" s="2">
        <v>4.0574493</v>
      </c>
      <c r="BRV13" s="2">
        <v>2.2763753</v>
      </c>
      <c r="BRW13" s="2">
        <v>4.8811865</v>
      </c>
      <c r="BRX13" s="2">
        <v>2.5966256</v>
      </c>
      <c r="BRY13" s="2">
        <v>1.0224435</v>
      </c>
      <c r="BRZ13" s="2">
        <v>0.18126456</v>
      </c>
      <c r="BSA13" s="2">
        <v>1.3119255</v>
      </c>
      <c r="BSB13" s="2">
        <v>1.1287868</v>
      </c>
      <c r="BSC13" s="2">
        <v>0.20502019</v>
      </c>
      <c r="BSD13" s="2">
        <v>1.4142014</v>
      </c>
      <c r="BSE13" s="2">
        <v>0.19449665</v>
      </c>
      <c r="BSF13" s="2">
        <v>9.265506</v>
      </c>
      <c r="BSG13" s="2">
        <v>3.1403267</v>
      </c>
      <c r="BSH13" s="2">
        <v>0.5125227</v>
      </c>
      <c r="BSI13" s="2">
        <v>2.4635246</v>
      </c>
      <c r="BSJ13" s="2">
        <v>0.43328568</v>
      </c>
      <c r="BSK13" s="2">
        <v>19.09132</v>
      </c>
      <c r="BSL13" s="2">
        <v>53.31901</v>
      </c>
      <c r="BSM13" s="2">
        <v>35.01377</v>
      </c>
      <c r="BSN13" s="2">
        <v>86.4123</v>
      </c>
      <c r="BSO13" s="2">
        <v>46.14655</v>
      </c>
      <c r="BSP13" s="2">
        <v>6.200847</v>
      </c>
      <c r="BSQ13" s="2">
        <v>35.682243</v>
      </c>
      <c r="BSR13" s="2">
        <v>3.0927517</v>
      </c>
      <c r="BSS13" s="2">
        <v>2.7740343</v>
      </c>
      <c r="BST13" s="2">
        <v>0.49636236</v>
      </c>
      <c r="BSU13" s="2">
        <v>4.7172446</v>
      </c>
      <c r="BSV13" s="2">
        <v>93.439514</v>
      </c>
      <c r="BSW13" s="2">
        <v>101.59557</v>
      </c>
      <c r="BSX13" s="2">
        <v>96.55652</v>
      </c>
      <c r="BSY13" s="2">
        <v>11.818465</v>
      </c>
      <c r="BSZ13" s="2">
        <v>108.49731</v>
      </c>
      <c r="BTA13" s="2">
        <v>18.207155</v>
      </c>
      <c r="BTB13" s="2">
        <v>0.0</v>
      </c>
      <c r="BTC13" s="2">
        <v>0.23568036</v>
      </c>
      <c r="BTD13" s="2">
        <v>0.0</v>
      </c>
      <c r="BTE13" s="2">
        <v>9.288391</v>
      </c>
      <c r="BTF13" s="2">
        <v>0.0417009</v>
      </c>
      <c r="BTG13" s="2">
        <v>19.164602</v>
      </c>
      <c r="BTH13" s="2">
        <v>36.066753</v>
      </c>
      <c r="BTI13" s="2">
        <v>0.4894796</v>
      </c>
      <c r="BTJ13" s="2">
        <v>25.3634</v>
      </c>
      <c r="BTK13" s="2">
        <v>182.12636</v>
      </c>
      <c r="BTL13" s="2">
        <v>2.0347311</v>
      </c>
      <c r="BTM13" s="2">
        <v>43.201233</v>
      </c>
      <c r="BTN13" s="2">
        <v>3.0367198</v>
      </c>
      <c r="BTO13" s="2">
        <v>21.343704</v>
      </c>
      <c r="BTP13" s="2">
        <v>4.084911</v>
      </c>
      <c r="BTQ13" s="2">
        <v>4.0524373</v>
      </c>
      <c r="BTR13" s="2">
        <v>1.3819112</v>
      </c>
      <c r="BTS13" s="2">
        <v>0.0</v>
      </c>
      <c r="BTT13" s="2">
        <v>0.0</v>
      </c>
      <c r="BTU13" s="2">
        <v>10.730071</v>
      </c>
      <c r="BTV13" s="2">
        <v>0.0</v>
      </c>
      <c r="BTW13" s="2">
        <v>2.4188707</v>
      </c>
      <c r="BTX13" s="2">
        <v>0.0</v>
      </c>
      <c r="BTY13" s="2">
        <v>282.46957</v>
      </c>
      <c r="BTZ13" s="2">
        <v>106.29565</v>
      </c>
      <c r="BUA13" s="2">
        <v>0.0</v>
      </c>
      <c r="BUB13" s="2">
        <v>1.3482898</v>
      </c>
      <c r="BUC13" s="2">
        <v>147.56677</v>
      </c>
      <c r="BUD13" s="2">
        <v>4.296878</v>
      </c>
      <c r="BUE13" s="2">
        <v>11.833995</v>
      </c>
      <c r="BUF13" s="2">
        <v>0.0</v>
      </c>
      <c r="BUG13" s="2">
        <v>18.59284</v>
      </c>
      <c r="BUH13" s="2">
        <v>2.8260303</v>
      </c>
      <c r="BUI13" s="2">
        <v>385.78345</v>
      </c>
      <c r="BUJ13" s="2">
        <v>195.39604</v>
      </c>
      <c r="BUK13" s="2">
        <v>37.34392</v>
      </c>
      <c r="BUL13" s="2">
        <v>0.0</v>
      </c>
      <c r="BUM13" s="2">
        <v>172.76659</v>
      </c>
      <c r="BUN13" s="2">
        <v>232.6447</v>
      </c>
      <c r="BUO13" s="2">
        <v>0.0</v>
      </c>
      <c r="BUP13" s="2">
        <v>43.568653</v>
      </c>
      <c r="BUQ13" s="2">
        <v>62.91856</v>
      </c>
      <c r="BUR13" s="2">
        <v>0.0</v>
      </c>
      <c r="BUS13" s="2">
        <v>30.340195</v>
      </c>
      <c r="BUT13" s="2">
        <v>13.557085</v>
      </c>
      <c r="BUU13" s="2">
        <v>23.104418</v>
      </c>
      <c r="BUV13" s="2">
        <v>0.0</v>
      </c>
      <c r="BUW13" s="2">
        <v>0.0</v>
      </c>
      <c r="BUX13" s="2">
        <v>186.60959</v>
      </c>
      <c r="BUY13" s="2">
        <v>9.071569</v>
      </c>
      <c r="BUZ13" s="2">
        <v>7.473253</v>
      </c>
      <c r="BVA13" s="2">
        <v>215.16646</v>
      </c>
      <c r="BVB13" s="2">
        <v>49.388283</v>
      </c>
      <c r="BVC13" s="2">
        <v>0.0</v>
      </c>
      <c r="BVD13" s="2">
        <v>156.77356</v>
      </c>
      <c r="BVE13" s="2">
        <v>22.528702</v>
      </c>
      <c r="BVF13" s="2">
        <v>0.055748615</v>
      </c>
      <c r="BVG13" s="2">
        <v>114.36768</v>
      </c>
      <c r="BVH13" s="2">
        <v>69.04454</v>
      </c>
      <c r="BVI13" s="2">
        <v>175.17749</v>
      </c>
      <c r="BVJ13" s="2">
        <v>4.6826706</v>
      </c>
      <c r="BVK13" s="2">
        <v>99.630104</v>
      </c>
      <c r="BVL13" s="2">
        <v>0.0</v>
      </c>
      <c r="BVM13" s="2">
        <v>0.037686504</v>
      </c>
      <c r="BVN13" s="2">
        <v>37.510548</v>
      </c>
      <c r="BVO13" s="2">
        <v>110.76316</v>
      </c>
      <c r="BVP13" s="2">
        <v>27.744648</v>
      </c>
      <c r="BVQ13" s="2">
        <v>0.0</v>
      </c>
      <c r="BVR13" s="2">
        <v>19.431616</v>
      </c>
      <c r="BVS13" s="2">
        <v>0.0</v>
      </c>
      <c r="BVT13" s="2">
        <v>24.382708</v>
      </c>
      <c r="BVU13" s="2">
        <v>0.3195872</v>
      </c>
      <c r="BVV13" s="2">
        <v>233.25285</v>
      </c>
      <c r="BVW13" s="2">
        <v>6.3044734</v>
      </c>
      <c r="BVX13" s="2">
        <v>337.6054</v>
      </c>
      <c r="BVY13" s="2">
        <v>9.087645</v>
      </c>
      <c r="BVZ13" s="2">
        <v>22.950716</v>
      </c>
      <c r="BWA13" s="2">
        <v>0.029511327</v>
      </c>
      <c r="BWB13" s="2">
        <v>29.176876</v>
      </c>
      <c r="BWC13" s="2">
        <v>46.845554</v>
      </c>
      <c r="BWD13" s="2">
        <v>1.3187764</v>
      </c>
      <c r="BWE13" s="2">
        <v>178.81946</v>
      </c>
      <c r="BWF13" s="2">
        <v>9.140748</v>
      </c>
      <c r="BWG13" s="2">
        <v>36.832664</v>
      </c>
      <c r="BWH13" s="2">
        <v>108.485275</v>
      </c>
      <c r="BWI13" s="2">
        <v>0.0</v>
      </c>
      <c r="BWJ13" s="2">
        <v>31.640593</v>
      </c>
      <c r="BWK13" s="2">
        <v>26.10271</v>
      </c>
      <c r="BWL13" s="2">
        <v>0.0</v>
      </c>
      <c r="BWM13" s="2">
        <v>86.62688</v>
      </c>
      <c r="BWN13" s="2">
        <v>0.41319847</v>
      </c>
      <c r="BWO13" s="2">
        <v>3.5870552</v>
      </c>
      <c r="BWP13" s="2">
        <v>439.25983</v>
      </c>
      <c r="BWQ13" s="2">
        <v>151.92513</v>
      </c>
      <c r="BWR13" s="2">
        <v>0.15278289</v>
      </c>
      <c r="BWS13" s="2">
        <v>0.0</v>
      </c>
      <c r="BWT13" s="2">
        <v>98.313225</v>
      </c>
      <c r="BWU13" s="2">
        <v>3.902387</v>
      </c>
      <c r="BWV13" s="2">
        <v>13.723747</v>
      </c>
      <c r="BWW13" s="2">
        <v>0.0</v>
      </c>
      <c r="BWX13" s="2">
        <v>77.877365</v>
      </c>
      <c r="BWY13" s="2">
        <v>0.0</v>
      </c>
      <c r="BWZ13" s="2">
        <v>141.44658</v>
      </c>
      <c r="BXA13" s="2">
        <v>9.121833</v>
      </c>
      <c r="BXB13" s="2">
        <v>234.4792</v>
      </c>
      <c r="BXC13" s="2">
        <v>0.0</v>
      </c>
      <c r="BXD13" s="2">
        <v>132.88382</v>
      </c>
      <c r="BXE13" s="2">
        <v>29.380598</v>
      </c>
      <c r="BXF13" s="2">
        <v>31.583395</v>
      </c>
      <c r="BXG13" s="2">
        <v>68.245224</v>
      </c>
      <c r="BXH13" s="2">
        <v>0.0</v>
      </c>
      <c r="BXI13" s="2">
        <v>99.74496</v>
      </c>
      <c r="BXJ13" s="2">
        <v>1.5744169</v>
      </c>
      <c r="BXK13" s="2">
        <v>8.571993</v>
      </c>
      <c r="BXL13" s="2">
        <v>32.091007</v>
      </c>
      <c r="BXM13" s="2">
        <v>0.20557073</v>
      </c>
      <c r="BXN13" s="2">
        <v>4.9519286</v>
      </c>
      <c r="BXO13" s="2">
        <v>20.40971</v>
      </c>
      <c r="BXP13" s="2">
        <v>15.977109</v>
      </c>
      <c r="BXQ13" s="2">
        <v>45.874424</v>
      </c>
      <c r="BXR13" s="2">
        <v>10.643199</v>
      </c>
      <c r="BXS13" s="2">
        <v>50.900417</v>
      </c>
      <c r="BXT13" s="2">
        <v>83.27392</v>
      </c>
      <c r="BXU13" s="2">
        <v>7.1002326</v>
      </c>
      <c r="BXV13" s="2">
        <v>135.56766</v>
      </c>
      <c r="BXW13" s="2">
        <v>171.5779</v>
      </c>
      <c r="BXX13" s="2">
        <v>105.64155</v>
      </c>
      <c r="BXY13" s="2">
        <v>26.737108</v>
      </c>
      <c r="BXZ13" s="2">
        <v>39.825672</v>
      </c>
      <c r="BYA13" s="2">
        <v>188.30942</v>
      </c>
      <c r="BYB13" s="2">
        <v>0.0</v>
      </c>
      <c r="BYC13" s="2">
        <v>0.028830301</v>
      </c>
      <c r="BYD13" s="2">
        <v>116.882484</v>
      </c>
      <c r="BYE13" s="2">
        <v>56.547207</v>
      </c>
      <c r="BYF13" s="2">
        <v>5.3179855</v>
      </c>
      <c r="BYG13" s="2">
        <v>1.4282568</v>
      </c>
      <c r="BYH13" s="2">
        <v>176.76927</v>
      </c>
      <c r="BYI13" s="2">
        <v>9.132746</v>
      </c>
      <c r="BYJ13" s="2">
        <v>2.3332713</v>
      </c>
      <c r="BYK13" s="2">
        <v>7.9718823</v>
      </c>
      <c r="BYL13" s="2">
        <v>1.8803896</v>
      </c>
      <c r="BYM13" s="2">
        <v>3.0318162</v>
      </c>
      <c r="BYN13" s="2">
        <v>16.927708</v>
      </c>
      <c r="BYO13" s="2">
        <v>11.631834</v>
      </c>
      <c r="BYP13" s="2">
        <v>53.713657</v>
      </c>
      <c r="BYQ13" s="2">
        <v>9.40011</v>
      </c>
      <c r="BYR13" s="2">
        <v>2.82575</v>
      </c>
      <c r="BYS13" s="2">
        <v>10.5825205</v>
      </c>
      <c r="BYT13" s="2">
        <v>9.732657</v>
      </c>
      <c r="BYU13" s="2">
        <v>41.785713</v>
      </c>
      <c r="BYV13" s="2">
        <v>62.92217</v>
      </c>
      <c r="BYW13" s="2">
        <v>0.6736733</v>
      </c>
      <c r="BYX13" s="2">
        <v>19.04429</v>
      </c>
      <c r="BYY13" s="2">
        <v>103.92403</v>
      </c>
      <c r="BYZ13" s="2">
        <v>21.966192</v>
      </c>
      <c r="BZA13" s="2">
        <v>0.0</v>
      </c>
      <c r="BZB13" s="2">
        <v>1.5227515</v>
      </c>
      <c r="BZC13" s="2">
        <v>1.7705494</v>
      </c>
      <c r="BZD13" s="2">
        <v>0.2453332</v>
      </c>
      <c r="BZE13" s="2">
        <v>2.7339766</v>
      </c>
      <c r="BZF13" s="2">
        <v>8.041165</v>
      </c>
      <c r="BZG13" s="2">
        <v>209.1031</v>
      </c>
      <c r="BZH13" s="2">
        <v>56.609142</v>
      </c>
      <c r="BZI13" s="2">
        <v>0.9252509</v>
      </c>
      <c r="BZJ13" s="2">
        <v>83.81618</v>
      </c>
      <c r="BZK13" s="2">
        <v>113.18477</v>
      </c>
      <c r="BZL13" s="2">
        <v>0.0</v>
      </c>
      <c r="BZM13" s="2">
        <v>0.0</v>
      </c>
      <c r="BZN13" s="2">
        <v>4.1158566</v>
      </c>
      <c r="BZO13" s="2">
        <v>3.5699458</v>
      </c>
      <c r="BZP13" s="2">
        <v>2.4848099</v>
      </c>
      <c r="BZQ13" s="2">
        <v>3.8776221</v>
      </c>
      <c r="BZR13" s="2">
        <v>0.0</v>
      </c>
      <c r="BZS13" s="2">
        <v>10.084247</v>
      </c>
      <c r="BZT13" s="2">
        <v>4.3469963</v>
      </c>
    </row>
    <row r="14">
      <c r="A14" s="1" t="s">
        <v>14</v>
      </c>
      <c r="B14" s="2">
        <v>0.7175949</v>
      </c>
      <c r="C14" s="2">
        <v>9.222769</v>
      </c>
      <c r="D14" s="2">
        <v>21.244368</v>
      </c>
      <c r="E14" s="2">
        <v>21.66968</v>
      </c>
      <c r="F14" s="2">
        <v>9.907439</v>
      </c>
      <c r="G14" s="2">
        <v>4.115742</v>
      </c>
      <c r="H14" s="2">
        <v>9.587275</v>
      </c>
      <c r="I14" s="2">
        <v>4.7645946</v>
      </c>
      <c r="J14" s="2">
        <v>18.47524</v>
      </c>
      <c r="K14" s="2">
        <v>2.6367316</v>
      </c>
      <c r="L14" s="2">
        <v>13.18635</v>
      </c>
      <c r="M14" s="2">
        <v>11.349227</v>
      </c>
      <c r="N14" s="2">
        <v>55.34328</v>
      </c>
      <c r="O14" s="2">
        <v>11.679168</v>
      </c>
      <c r="P14" s="2">
        <v>24.186602</v>
      </c>
      <c r="Q14" s="2">
        <v>8.557193</v>
      </c>
      <c r="R14" s="2">
        <v>0.6080521</v>
      </c>
      <c r="S14" s="2">
        <v>8.140416</v>
      </c>
      <c r="T14" s="2">
        <v>15.868913</v>
      </c>
      <c r="U14" s="2">
        <v>0.40760437</v>
      </c>
      <c r="V14" s="2">
        <v>16.610788</v>
      </c>
      <c r="W14" s="2">
        <v>12.942952</v>
      </c>
      <c r="X14" s="2">
        <v>0.9399725</v>
      </c>
      <c r="Y14" s="2">
        <v>15.989466</v>
      </c>
      <c r="Z14" s="2">
        <v>5.482501</v>
      </c>
      <c r="AA14" s="2">
        <v>9.202454</v>
      </c>
      <c r="AB14" s="2">
        <v>8.194467</v>
      </c>
      <c r="AC14" s="2">
        <v>47.34417</v>
      </c>
      <c r="AD14" s="2">
        <v>3.3201299</v>
      </c>
      <c r="AE14" s="2">
        <v>1.2595927</v>
      </c>
      <c r="AF14" s="2">
        <v>13.17903</v>
      </c>
      <c r="AG14" s="2">
        <v>13.579753</v>
      </c>
      <c r="AH14" s="2">
        <v>0.21719255</v>
      </c>
      <c r="AI14" s="2">
        <v>17.07783</v>
      </c>
      <c r="AJ14" s="2">
        <v>15.058669</v>
      </c>
      <c r="AK14" s="2">
        <v>16.024181</v>
      </c>
      <c r="AL14" s="2">
        <v>5.711093</v>
      </c>
      <c r="AM14" s="2">
        <v>27.07382</v>
      </c>
      <c r="AN14" s="2">
        <v>28.530228</v>
      </c>
      <c r="AO14" s="2">
        <v>22.720865</v>
      </c>
      <c r="AP14" s="2">
        <v>0.0</v>
      </c>
      <c r="AQ14" s="2">
        <v>4.1041894</v>
      </c>
      <c r="AR14" s="2">
        <v>4.6163106</v>
      </c>
      <c r="AS14" s="2">
        <v>5.623553</v>
      </c>
      <c r="AT14" s="2">
        <v>60.573463</v>
      </c>
      <c r="AU14" s="2">
        <v>5.9352236</v>
      </c>
      <c r="AV14" s="2">
        <v>5.987207</v>
      </c>
      <c r="AW14" s="2">
        <v>9.058114</v>
      </c>
      <c r="AX14" s="2">
        <v>2.4113219</v>
      </c>
      <c r="AY14" s="2">
        <v>0.35386974</v>
      </c>
      <c r="AZ14" s="2">
        <v>6.3149667</v>
      </c>
      <c r="BA14" s="2">
        <v>12.492349</v>
      </c>
      <c r="BB14" s="2">
        <v>15.270392</v>
      </c>
      <c r="BC14" s="2">
        <v>23.590887</v>
      </c>
      <c r="BD14" s="2">
        <v>3.3945518</v>
      </c>
      <c r="BE14" s="2">
        <v>0.08930794</v>
      </c>
      <c r="BF14" s="2">
        <v>5.0746474</v>
      </c>
      <c r="BG14" s="2">
        <v>4.8845406</v>
      </c>
      <c r="BH14" s="2">
        <v>27.089598</v>
      </c>
      <c r="BI14" s="2">
        <v>9.755728</v>
      </c>
      <c r="BJ14" s="2">
        <v>110.66649</v>
      </c>
      <c r="BK14" s="2">
        <v>18.693232</v>
      </c>
      <c r="BL14" s="2">
        <v>7.6486917</v>
      </c>
      <c r="BM14" s="2">
        <v>5.692753</v>
      </c>
      <c r="BN14" s="2">
        <v>2.3723943</v>
      </c>
      <c r="BO14" s="2">
        <v>12.001302</v>
      </c>
      <c r="BP14" s="2">
        <v>8.486845</v>
      </c>
      <c r="BQ14" s="2">
        <v>31.247309</v>
      </c>
      <c r="BR14" s="2">
        <v>32.66831</v>
      </c>
      <c r="BS14" s="2">
        <v>5.380611</v>
      </c>
      <c r="BT14" s="2">
        <v>3.3548348</v>
      </c>
      <c r="BU14" s="2">
        <v>27.392136</v>
      </c>
      <c r="BV14" s="2">
        <v>1.7743996</v>
      </c>
      <c r="BW14" s="2">
        <v>39.414562</v>
      </c>
      <c r="BX14" s="2">
        <v>0.2189842</v>
      </c>
      <c r="BY14" s="2">
        <v>64.083115</v>
      </c>
      <c r="BZ14" s="2">
        <v>24.425905</v>
      </c>
      <c r="CA14" s="2">
        <v>5.107388</v>
      </c>
      <c r="CB14" s="2">
        <v>12.238805</v>
      </c>
      <c r="CC14" s="2">
        <v>0.39563242</v>
      </c>
      <c r="CD14" s="2">
        <v>10.309587</v>
      </c>
      <c r="CE14" s="2">
        <v>0.08407491</v>
      </c>
      <c r="CF14" s="2">
        <v>44.592327</v>
      </c>
      <c r="CG14" s="2">
        <v>20.526245</v>
      </c>
      <c r="CH14" s="2">
        <v>6.174628</v>
      </c>
      <c r="CI14" s="2">
        <v>30.828903</v>
      </c>
      <c r="CJ14" s="2">
        <v>1.3564698</v>
      </c>
      <c r="CK14" s="2">
        <v>2.1460872</v>
      </c>
      <c r="CL14" s="2">
        <v>16.434477</v>
      </c>
      <c r="CM14" s="2">
        <v>3.528272</v>
      </c>
      <c r="CN14" s="2">
        <v>2.6855886</v>
      </c>
      <c r="CO14" s="2">
        <v>0.0</v>
      </c>
      <c r="CP14" s="2">
        <v>29.163944</v>
      </c>
      <c r="CQ14" s="2">
        <v>24.014544</v>
      </c>
      <c r="CR14" s="2">
        <v>2.9879851</v>
      </c>
      <c r="CS14" s="2">
        <v>38.011494</v>
      </c>
      <c r="CT14" s="2">
        <v>23.082275</v>
      </c>
      <c r="CU14" s="2">
        <v>1.155739</v>
      </c>
      <c r="CV14" s="2">
        <v>7.997874</v>
      </c>
      <c r="CW14" s="2">
        <v>3.4848115</v>
      </c>
      <c r="CX14" s="2">
        <v>18.269045</v>
      </c>
      <c r="CY14" s="2">
        <v>6.454243</v>
      </c>
      <c r="CZ14" s="2">
        <v>15.756308</v>
      </c>
      <c r="DA14" s="2">
        <v>10.153741</v>
      </c>
      <c r="DB14" s="2">
        <v>44.947582</v>
      </c>
      <c r="DC14" s="2">
        <v>14.7961</v>
      </c>
      <c r="DD14" s="2">
        <v>28.81001</v>
      </c>
      <c r="DE14" s="2">
        <v>8.165461</v>
      </c>
      <c r="DF14" s="2">
        <v>16.896175</v>
      </c>
      <c r="DG14" s="2">
        <v>12.91253</v>
      </c>
      <c r="DH14" s="2">
        <v>5.307533</v>
      </c>
      <c r="DI14" s="2">
        <v>2.2645364</v>
      </c>
      <c r="DJ14" s="2">
        <v>40.948513</v>
      </c>
      <c r="DK14" s="2">
        <v>4.022218</v>
      </c>
      <c r="DL14" s="2">
        <v>22.292707</v>
      </c>
      <c r="DM14" s="2">
        <v>48.63742</v>
      </c>
      <c r="DN14" s="2">
        <v>16.382624</v>
      </c>
      <c r="DO14" s="2">
        <v>12.975878</v>
      </c>
      <c r="DP14" s="2">
        <v>19.07327</v>
      </c>
      <c r="DQ14" s="2">
        <v>0.3354014</v>
      </c>
      <c r="DR14" s="2">
        <v>40.204063</v>
      </c>
      <c r="DS14" s="2">
        <v>2.2116435</v>
      </c>
      <c r="DT14" s="2">
        <v>2.1517696</v>
      </c>
      <c r="DU14" s="2">
        <v>25.468647</v>
      </c>
      <c r="DV14" s="2">
        <v>82.0768</v>
      </c>
      <c r="DW14" s="2">
        <v>14.493735</v>
      </c>
      <c r="DX14" s="2">
        <v>10.031649</v>
      </c>
      <c r="DY14" s="2">
        <v>0.10701199</v>
      </c>
      <c r="DZ14" s="2">
        <v>17.322536</v>
      </c>
      <c r="EA14" s="2">
        <v>17.728912</v>
      </c>
      <c r="EB14" s="2">
        <v>15.300426</v>
      </c>
      <c r="EC14" s="2">
        <v>9.242051</v>
      </c>
      <c r="ED14" s="2">
        <v>5.9103656</v>
      </c>
      <c r="EE14" s="2">
        <v>54.169132</v>
      </c>
      <c r="EF14" s="2">
        <v>33.241856</v>
      </c>
      <c r="EG14" s="2">
        <v>4.3810177</v>
      </c>
      <c r="EH14" s="2">
        <v>9.89347</v>
      </c>
      <c r="EI14" s="2">
        <v>6.2144394</v>
      </c>
      <c r="EJ14" s="2">
        <v>1.8786371</v>
      </c>
      <c r="EK14" s="2">
        <v>6.0386834</v>
      </c>
      <c r="EL14" s="2">
        <v>39.47537</v>
      </c>
      <c r="EM14" s="2">
        <v>34.04347</v>
      </c>
      <c r="EN14" s="2">
        <v>1.5236031</v>
      </c>
      <c r="EO14" s="2">
        <v>14.076791</v>
      </c>
      <c r="EP14" s="2">
        <v>33.740788</v>
      </c>
      <c r="EQ14" s="2">
        <v>30.989115</v>
      </c>
      <c r="ER14" s="2">
        <v>27.893503</v>
      </c>
      <c r="ES14" s="2">
        <v>1.9413519</v>
      </c>
      <c r="ET14" s="2">
        <v>15.286933</v>
      </c>
      <c r="EU14" s="2">
        <v>2.423996</v>
      </c>
      <c r="EV14" s="2">
        <v>29.04036</v>
      </c>
      <c r="EW14" s="2">
        <v>2.6702838</v>
      </c>
      <c r="EX14" s="2">
        <v>29.982916</v>
      </c>
      <c r="EY14" s="2">
        <v>8.706082</v>
      </c>
      <c r="EZ14" s="2">
        <v>10.333486</v>
      </c>
      <c r="FA14" s="2">
        <v>0.26944155</v>
      </c>
      <c r="FB14" s="2">
        <v>11.483948</v>
      </c>
      <c r="FC14" s="2">
        <v>7.70746</v>
      </c>
      <c r="FD14" s="2">
        <v>7.255387</v>
      </c>
      <c r="FE14" s="2">
        <v>6.1635404</v>
      </c>
      <c r="FF14" s="2">
        <v>1.6171246</v>
      </c>
      <c r="FG14" s="2">
        <v>11.926519</v>
      </c>
      <c r="FH14" s="2">
        <v>1.729991</v>
      </c>
      <c r="FI14" s="2">
        <v>3.2088733</v>
      </c>
      <c r="FJ14" s="2">
        <v>36.97452</v>
      </c>
      <c r="FK14" s="2">
        <v>6.3205366</v>
      </c>
      <c r="FL14" s="2">
        <v>10.587297</v>
      </c>
      <c r="FM14" s="2">
        <v>10.319798</v>
      </c>
      <c r="FN14" s="2">
        <v>6.3912807</v>
      </c>
      <c r="FO14" s="2">
        <v>20.405048</v>
      </c>
      <c r="FP14" s="2">
        <v>30.05702</v>
      </c>
      <c r="FQ14" s="2">
        <v>0.09092022</v>
      </c>
      <c r="FR14" s="2">
        <v>3.3718944</v>
      </c>
      <c r="FS14" s="2">
        <v>1.1974317</v>
      </c>
      <c r="FT14" s="2">
        <v>2.308945</v>
      </c>
      <c r="FU14" s="2">
        <v>4.1465087</v>
      </c>
      <c r="FV14" s="2">
        <v>19.304127</v>
      </c>
      <c r="FW14" s="2">
        <v>12.172954</v>
      </c>
      <c r="FX14" s="2">
        <v>2.149782</v>
      </c>
      <c r="FY14" s="2">
        <v>137.93416</v>
      </c>
      <c r="FZ14" s="2">
        <v>19.38762</v>
      </c>
      <c r="GA14" s="2">
        <v>0.27275205</v>
      </c>
      <c r="GB14" s="2">
        <v>5.566842</v>
      </c>
      <c r="GC14" s="2">
        <v>4.8166966</v>
      </c>
      <c r="GD14" s="2">
        <v>25.569187</v>
      </c>
      <c r="GE14" s="2">
        <v>13.420237</v>
      </c>
      <c r="GF14" s="2">
        <v>22.395798</v>
      </c>
      <c r="GG14" s="2">
        <v>4.650498</v>
      </c>
      <c r="GH14" s="2">
        <v>0.7828183</v>
      </c>
      <c r="GI14" s="2">
        <v>22.072948</v>
      </c>
      <c r="GJ14" s="2">
        <v>3.123327</v>
      </c>
      <c r="GK14" s="2">
        <v>26.527914</v>
      </c>
      <c r="GL14" s="2">
        <v>0.0</v>
      </c>
      <c r="GM14" s="2">
        <v>0.007330985</v>
      </c>
      <c r="GN14" s="2">
        <v>1.0082257</v>
      </c>
      <c r="GO14" s="2">
        <v>4.024702</v>
      </c>
      <c r="GP14" s="2">
        <v>6.157073</v>
      </c>
      <c r="GQ14" s="2">
        <v>0.058865637</v>
      </c>
      <c r="GR14" s="2">
        <v>0.0</v>
      </c>
      <c r="GS14" s="2">
        <v>4.680848</v>
      </c>
      <c r="GT14" s="2">
        <v>29.855072</v>
      </c>
      <c r="GU14" s="2">
        <v>9.636384</v>
      </c>
      <c r="GV14" s="2">
        <v>0.7912063</v>
      </c>
      <c r="GW14" s="2">
        <v>3.3892288</v>
      </c>
      <c r="GX14" s="2">
        <v>0.036392815</v>
      </c>
      <c r="GY14" s="2">
        <v>18.007175</v>
      </c>
      <c r="GZ14" s="2">
        <v>60.012398</v>
      </c>
      <c r="HA14" s="2">
        <v>11.004969</v>
      </c>
      <c r="HB14" s="2">
        <v>0.08395588</v>
      </c>
      <c r="HC14" s="2">
        <v>18.175291</v>
      </c>
      <c r="HD14" s="2">
        <v>19.523958</v>
      </c>
      <c r="HE14" s="2">
        <v>1.2263985</v>
      </c>
      <c r="HF14" s="2">
        <v>11.67077</v>
      </c>
      <c r="HG14" s="2">
        <v>61.79721</v>
      </c>
      <c r="HH14" s="2">
        <v>4.370391</v>
      </c>
      <c r="HI14" s="2">
        <v>8.764136</v>
      </c>
      <c r="HJ14" s="2">
        <v>11.683983</v>
      </c>
      <c r="HK14" s="2">
        <v>13.855458</v>
      </c>
      <c r="HL14" s="2">
        <v>7.505978</v>
      </c>
      <c r="HM14" s="2">
        <v>3.7929103</v>
      </c>
      <c r="HN14" s="2">
        <v>2.9769614</v>
      </c>
      <c r="HO14" s="2">
        <v>17.606306</v>
      </c>
      <c r="HP14" s="2">
        <v>42.912117</v>
      </c>
      <c r="HQ14" s="2">
        <v>0.21715699</v>
      </c>
      <c r="HR14" s="2">
        <v>24.205881</v>
      </c>
      <c r="HS14" s="2">
        <v>4.428817</v>
      </c>
      <c r="HT14" s="2">
        <v>5.75574</v>
      </c>
      <c r="HU14" s="2">
        <v>30.617493</v>
      </c>
      <c r="HV14" s="2">
        <v>1.9123812</v>
      </c>
      <c r="HW14" s="2">
        <v>5.6927495</v>
      </c>
      <c r="HX14" s="2">
        <v>9.623973</v>
      </c>
      <c r="HY14" s="2">
        <v>24.010574</v>
      </c>
      <c r="HZ14" s="2">
        <v>2.2152557</v>
      </c>
      <c r="IA14" s="2">
        <v>1.2617787</v>
      </c>
      <c r="IB14" s="2">
        <v>8.553808</v>
      </c>
      <c r="IC14" s="2">
        <v>54.039906</v>
      </c>
      <c r="ID14" s="2">
        <v>19.668348</v>
      </c>
      <c r="IE14" s="2">
        <v>22.414495</v>
      </c>
      <c r="IF14" s="2">
        <v>0.13638762</v>
      </c>
      <c r="IG14" s="2">
        <v>7.247373</v>
      </c>
      <c r="IH14" s="2">
        <v>19.886301</v>
      </c>
      <c r="II14" s="2">
        <v>18.455502</v>
      </c>
      <c r="IJ14" s="2">
        <v>83.291115</v>
      </c>
      <c r="IK14" s="2">
        <v>1.041458</v>
      </c>
      <c r="IL14" s="2">
        <v>5.605736</v>
      </c>
      <c r="IM14" s="2">
        <v>48.559986</v>
      </c>
      <c r="IN14" s="2">
        <v>33.882195</v>
      </c>
      <c r="IO14" s="2">
        <v>12.440664</v>
      </c>
      <c r="IP14" s="2">
        <v>0.70137686</v>
      </c>
      <c r="IQ14" s="2">
        <v>0.0</v>
      </c>
      <c r="IR14" s="2">
        <v>17.51154</v>
      </c>
      <c r="IS14" s="2">
        <v>0.0</v>
      </c>
      <c r="IT14" s="2">
        <v>39.31136</v>
      </c>
      <c r="IU14" s="2">
        <v>0.21467853</v>
      </c>
      <c r="IV14" s="2">
        <v>6.884118</v>
      </c>
      <c r="IW14" s="2">
        <v>2.421028</v>
      </c>
      <c r="IX14" s="2">
        <v>0.14727192</v>
      </c>
      <c r="IY14" s="2">
        <v>12.569125</v>
      </c>
      <c r="IZ14" s="2">
        <v>4.828567</v>
      </c>
      <c r="JA14" s="2">
        <v>54.315952</v>
      </c>
      <c r="JB14" s="2">
        <v>1.6154345</v>
      </c>
      <c r="JC14" s="2">
        <v>2.0104907</v>
      </c>
      <c r="JD14" s="2">
        <v>3.8048546</v>
      </c>
      <c r="JE14" s="2">
        <v>20.679117</v>
      </c>
      <c r="JF14" s="2">
        <v>0.65778816</v>
      </c>
      <c r="JG14" s="2">
        <v>11.609667</v>
      </c>
      <c r="JH14" s="2">
        <v>14.321383</v>
      </c>
      <c r="JI14" s="2">
        <v>1.1467</v>
      </c>
      <c r="JJ14" s="2">
        <v>4.2076297</v>
      </c>
      <c r="JK14" s="2">
        <v>11.986251</v>
      </c>
      <c r="JL14" s="2">
        <v>1.2703488</v>
      </c>
      <c r="JM14" s="2">
        <v>32.069553</v>
      </c>
      <c r="JN14" s="2">
        <v>11.920598</v>
      </c>
      <c r="JO14" s="2">
        <v>21.821402</v>
      </c>
      <c r="JP14" s="2">
        <v>12.654432</v>
      </c>
      <c r="JQ14" s="2">
        <v>26.551691</v>
      </c>
      <c r="JR14" s="2">
        <v>42.03883</v>
      </c>
      <c r="JS14" s="2">
        <v>9.901934</v>
      </c>
      <c r="JT14" s="2">
        <v>5.0655627</v>
      </c>
      <c r="JU14" s="2">
        <v>3.46572</v>
      </c>
      <c r="JV14" s="2">
        <v>0.043974936</v>
      </c>
      <c r="JW14" s="2">
        <v>16.772097</v>
      </c>
      <c r="JX14" s="2">
        <v>0.71012443</v>
      </c>
      <c r="JY14" s="2">
        <v>1.6514481</v>
      </c>
      <c r="JZ14" s="2">
        <v>8.430959</v>
      </c>
      <c r="KA14" s="2">
        <v>12.959132</v>
      </c>
      <c r="KB14" s="2">
        <v>8.950192</v>
      </c>
      <c r="KC14" s="2">
        <v>12.63831</v>
      </c>
      <c r="KD14" s="2">
        <v>2.8937707</v>
      </c>
      <c r="KE14" s="2">
        <v>39.013664</v>
      </c>
      <c r="KF14" s="2">
        <v>30.734964</v>
      </c>
      <c r="KG14" s="2">
        <v>37.030323</v>
      </c>
      <c r="KH14" s="2">
        <v>32.604214</v>
      </c>
      <c r="KI14" s="2">
        <v>4.4612937</v>
      </c>
      <c r="KJ14" s="2">
        <v>4.4974055</v>
      </c>
      <c r="KK14" s="2">
        <v>4.4935665</v>
      </c>
      <c r="KL14" s="2">
        <v>4.1879225</v>
      </c>
      <c r="KM14" s="2">
        <v>14.533936</v>
      </c>
      <c r="KN14" s="2">
        <v>2.9126477</v>
      </c>
      <c r="KO14" s="2">
        <v>5.0381846</v>
      </c>
      <c r="KP14" s="2">
        <v>12.647108</v>
      </c>
      <c r="KQ14" s="2">
        <v>2.7599328</v>
      </c>
      <c r="KR14" s="2">
        <v>0.23170911</v>
      </c>
      <c r="KS14" s="2">
        <v>0.9443488</v>
      </c>
      <c r="KT14" s="2">
        <v>18.494436</v>
      </c>
      <c r="KU14" s="2">
        <v>4.4473047</v>
      </c>
      <c r="KV14" s="2">
        <v>22.331232</v>
      </c>
      <c r="KW14" s="2">
        <v>12.51637</v>
      </c>
      <c r="KX14" s="2">
        <v>18.84665</v>
      </c>
      <c r="KY14" s="2">
        <v>6.7353373</v>
      </c>
      <c r="KZ14" s="2">
        <v>5.4208875</v>
      </c>
      <c r="LA14" s="2">
        <v>6.428015</v>
      </c>
      <c r="LB14" s="2">
        <v>11.457954</v>
      </c>
      <c r="LC14" s="2">
        <v>4.689524</v>
      </c>
      <c r="LD14" s="2">
        <v>24.76988</v>
      </c>
      <c r="LE14" s="2">
        <v>0.08390426</v>
      </c>
      <c r="LF14" s="2">
        <v>13.224721</v>
      </c>
      <c r="LG14" s="2">
        <v>11.455399</v>
      </c>
      <c r="LH14" s="2">
        <v>0.81010395</v>
      </c>
      <c r="LI14" s="2">
        <v>2.8999722</v>
      </c>
      <c r="LJ14" s="2">
        <v>2.9340093</v>
      </c>
      <c r="LK14" s="2">
        <v>0.006952305</v>
      </c>
      <c r="LL14" s="2">
        <v>2.6103551</v>
      </c>
      <c r="LM14" s="2">
        <v>3.9093711</v>
      </c>
      <c r="LN14" s="2">
        <v>2.2895026</v>
      </c>
      <c r="LO14" s="2">
        <v>3.011565</v>
      </c>
      <c r="LP14" s="2">
        <v>0.052513678</v>
      </c>
      <c r="LQ14" s="2">
        <v>1.307636</v>
      </c>
      <c r="LR14" s="2">
        <v>2.6988978</v>
      </c>
      <c r="LS14" s="2">
        <v>0.6959799</v>
      </c>
      <c r="LT14" s="2">
        <v>0.31634098</v>
      </c>
      <c r="LU14" s="2">
        <v>1.0528616</v>
      </c>
      <c r="LV14" s="2">
        <v>1.2219397</v>
      </c>
      <c r="LW14" s="2">
        <v>3.6138246</v>
      </c>
      <c r="LX14" s="2">
        <v>4.271708</v>
      </c>
      <c r="LY14" s="2">
        <v>4.5880723</v>
      </c>
      <c r="LZ14" s="2">
        <v>1.0853387</v>
      </c>
      <c r="MA14" s="2">
        <v>2.0957491</v>
      </c>
      <c r="MB14" s="2">
        <v>0.6442458</v>
      </c>
      <c r="MC14" s="2">
        <v>0.4332776</v>
      </c>
      <c r="MD14" s="2">
        <v>5.4174614</v>
      </c>
      <c r="ME14" s="2">
        <v>6.268447</v>
      </c>
      <c r="MF14" s="2">
        <v>1.2193068</v>
      </c>
      <c r="MG14" s="2">
        <v>0.32990313</v>
      </c>
      <c r="MH14" s="2">
        <v>2.4163158</v>
      </c>
      <c r="MI14" s="2">
        <v>4.4028697</v>
      </c>
      <c r="MJ14" s="2">
        <v>1.1894258</v>
      </c>
      <c r="MK14" s="2">
        <v>1.3808936</v>
      </c>
      <c r="ML14" s="2">
        <v>0.7988148</v>
      </c>
      <c r="MM14" s="2">
        <v>3.252916</v>
      </c>
      <c r="MN14" s="2">
        <v>4.0865545</v>
      </c>
      <c r="MO14" s="2">
        <v>1.8508755</v>
      </c>
      <c r="MP14" s="2">
        <v>4.254811</v>
      </c>
      <c r="MQ14" s="2">
        <v>10.442514</v>
      </c>
      <c r="MR14" s="2">
        <v>1.4941136</v>
      </c>
      <c r="MS14" s="2">
        <v>10.745385</v>
      </c>
      <c r="MT14" s="2">
        <v>1.5190076</v>
      </c>
      <c r="MU14" s="2">
        <v>1.3855714</v>
      </c>
      <c r="MV14" s="2">
        <v>1.804328</v>
      </c>
      <c r="MW14" s="2">
        <v>1.3390478</v>
      </c>
      <c r="MX14" s="2">
        <v>1.0311007</v>
      </c>
      <c r="MY14" s="2">
        <v>11.162947</v>
      </c>
      <c r="MZ14" s="2">
        <v>3.157671</v>
      </c>
      <c r="NA14" s="2">
        <v>0.07357792</v>
      </c>
      <c r="NB14" s="2">
        <v>0.53635114</v>
      </c>
      <c r="NC14" s="2">
        <v>5.885897</v>
      </c>
      <c r="ND14" s="2">
        <v>1.0406969</v>
      </c>
      <c r="NE14" s="2">
        <v>0.48048383</v>
      </c>
      <c r="NF14" s="2">
        <v>8.107137</v>
      </c>
      <c r="NG14" s="2">
        <v>2.1803737</v>
      </c>
      <c r="NH14" s="2">
        <v>1.6900209</v>
      </c>
      <c r="NI14" s="2">
        <v>2.1913345</v>
      </c>
      <c r="NJ14" s="2">
        <v>2.3783844</v>
      </c>
      <c r="NK14" s="2">
        <v>2.5675695</v>
      </c>
      <c r="NL14" s="2">
        <v>2.1569684</v>
      </c>
      <c r="NM14" s="2">
        <v>1.4770974</v>
      </c>
      <c r="NN14" s="2">
        <v>2.7526839</v>
      </c>
      <c r="NO14" s="2">
        <v>1.3922541</v>
      </c>
      <c r="NP14" s="2">
        <v>3.4659884</v>
      </c>
      <c r="NQ14" s="2">
        <v>0.76136845</v>
      </c>
      <c r="NR14" s="2">
        <v>1.136163</v>
      </c>
      <c r="NS14" s="2">
        <v>0.4552042</v>
      </c>
      <c r="NT14" s="2">
        <v>0.70833397</v>
      </c>
      <c r="NU14" s="2">
        <v>0.08608743</v>
      </c>
      <c r="NV14" s="2">
        <v>0.080617316</v>
      </c>
      <c r="NW14" s="2">
        <v>2.4828985</v>
      </c>
      <c r="NX14" s="2">
        <v>1.2386221</v>
      </c>
      <c r="NY14" s="2">
        <v>0.12207758</v>
      </c>
      <c r="NZ14" s="2">
        <v>2.8622003</v>
      </c>
      <c r="OA14" s="2">
        <v>2.5590272</v>
      </c>
      <c r="OB14" s="2">
        <v>3.50157</v>
      </c>
      <c r="OC14" s="2">
        <v>0.12246964</v>
      </c>
      <c r="OD14" s="2">
        <v>1.6946602</v>
      </c>
      <c r="OE14" s="2">
        <v>1.3884497</v>
      </c>
      <c r="OF14" s="2">
        <v>0.37927786</v>
      </c>
      <c r="OG14" s="2">
        <v>0.27504984</v>
      </c>
      <c r="OH14" s="2">
        <v>0.38166234</v>
      </c>
      <c r="OI14" s="2">
        <v>5.284511</v>
      </c>
      <c r="OJ14" s="2">
        <v>3.0119045</v>
      </c>
      <c r="OK14" s="2">
        <v>2.607341</v>
      </c>
      <c r="OL14" s="2">
        <v>2.43916</v>
      </c>
      <c r="OM14" s="2">
        <v>2.3259223</v>
      </c>
      <c r="ON14" s="2">
        <v>0.7135864</v>
      </c>
      <c r="OO14" s="2">
        <v>0.95234627</v>
      </c>
      <c r="OP14" s="2">
        <v>5.179357</v>
      </c>
      <c r="OQ14" s="2">
        <v>0.78405106</v>
      </c>
      <c r="OR14" s="2">
        <v>0.747624</v>
      </c>
      <c r="OS14" s="2">
        <v>16.276865</v>
      </c>
      <c r="OT14" s="2">
        <v>0.040941767</v>
      </c>
      <c r="OU14" s="2">
        <v>2.6538212</v>
      </c>
      <c r="OV14" s="2">
        <v>1.3965971</v>
      </c>
      <c r="OW14" s="2">
        <v>1.8005064</v>
      </c>
      <c r="OX14" s="2">
        <v>2.2572846</v>
      </c>
      <c r="OY14" s="2">
        <v>7.1112304</v>
      </c>
      <c r="OZ14" s="2">
        <v>11.61279</v>
      </c>
      <c r="PA14" s="2">
        <v>1.2620312</v>
      </c>
      <c r="PB14" s="2">
        <v>2.56127</v>
      </c>
      <c r="PC14" s="2">
        <v>1.9891778</v>
      </c>
      <c r="PD14" s="2">
        <v>2.2685502</v>
      </c>
      <c r="PE14" s="2">
        <v>0.33127007</v>
      </c>
      <c r="PF14" s="2">
        <v>0.76852494</v>
      </c>
      <c r="PG14" s="2">
        <v>3.6178243</v>
      </c>
      <c r="PH14" s="2">
        <v>4.5647244</v>
      </c>
      <c r="PI14" s="2">
        <v>0.110305205</v>
      </c>
      <c r="PJ14" s="2">
        <v>0.006111943</v>
      </c>
      <c r="PK14" s="2">
        <v>1.6341493</v>
      </c>
      <c r="PL14" s="2">
        <v>1.8565859</v>
      </c>
      <c r="PM14" s="2">
        <v>9.0746155</v>
      </c>
      <c r="PN14" s="2">
        <v>4.5484886</v>
      </c>
      <c r="PO14" s="2">
        <v>0.6762242</v>
      </c>
      <c r="PP14" s="2">
        <v>3.6831527</v>
      </c>
      <c r="PQ14" s="2">
        <v>1.0641598</v>
      </c>
      <c r="PR14" s="2">
        <v>1.2619289</v>
      </c>
      <c r="PS14" s="2">
        <v>1.7869234</v>
      </c>
      <c r="PT14" s="2">
        <v>4.2771354</v>
      </c>
      <c r="PU14" s="2">
        <v>0.23052326</v>
      </c>
      <c r="PV14" s="2">
        <v>1.9576216</v>
      </c>
      <c r="PW14" s="2">
        <v>0.8997856</v>
      </c>
      <c r="PX14" s="2">
        <v>3.4083412</v>
      </c>
      <c r="PY14" s="2">
        <v>0.7809848</v>
      </c>
      <c r="PZ14" s="2">
        <v>0.011625997</v>
      </c>
      <c r="QA14" s="2">
        <v>0.4757789</v>
      </c>
      <c r="QB14" s="2">
        <v>0.35647058</v>
      </c>
      <c r="QC14" s="2">
        <v>2.0241756</v>
      </c>
      <c r="QD14" s="2">
        <v>0.43500796</v>
      </c>
      <c r="QE14" s="2">
        <v>1.2199196</v>
      </c>
      <c r="QF14" s="2">
        <v>1.0804783</v>
      </c>
      <c r="QG14" s="2">
        <v>0.21627288</v>
      </c>
      <c r="QH14" s="2">
        <v>4.0917892</v>
      </c>
      <c r="QI14" s="2">
        <v>1.702528</v>
      </c>
      <c r="QJ14" s="2">
        <v>15.649949</v>
      </c>
      <c r="QK14" s="2">
        <v>0.66490984</v>
      </c>
      <c r="QL14" s="2">
        <v>0.95172375</v>
      </c>
      <c r="QM14" s="2">
        <v>1.5502089</v>
      </c>
      <c r="QN14" s="2">
        <v>0.19253112</v>
      </c>
      <c r="QO14" s="2">
        <v>2.3648322</v>
      </c>
      <c r="QP14" s="2">
        <v>5.094499</v>
      </c>
      <c r="QQ14" s="2">
        <v>3.719011</v>
      </c>
      <c r="QR14" s="2">
        <v>5.168056</v>
      </c>
      <c r="QS14" s="2">
        <v>1.5466316</v>
      </c>
      <c r="QT14" s="2">
        <v>5.3816385</v>
      </c>
      <c r="QU14" s="2">
        <v>8.362044</v>
      </c>
      <c r="QV14" s="2">
        <v>0.20361474</v>
      </c>
      <c r="QW14" s="2">
        <v>2.1742327</v>
      </c>
      <c r="QX14" s="2">
        <v>1.1200818</v>
      </c>
      <c r="QY14" s="2">
        <v>0.32774234</v>
      </c>
      <c r="QZ14" s="2">
        <v>0.65837413</v>
      </c>
      <c r="RA14" s="2">
        <v>2.1621177</v>
      </c>
      <c r="RB14" s="2">
        <v>2.2257485</v>
      </c>
      <c r="RC14" s="2">
        <v>8.593791</v>
      </c>
      <c r="RD14" s="2">
        <v>0.33377236</v>
      </c>
      <c r="RE14" s="2">
        <v>1.930664</v>
      </c>
      <c r="RF14" s="2">
        <v>2.1140568</v>
      </c>
      <c r="RG14" s="2">
        <v>2.8574262</v>
      </c>
      <c r="RH14" s="2">
        <v>1.6406504</v>
      </c>
      <c r="RI14" s="2">
        <v>3.9040437</v>
      </c>
      <c r="RJ14" s="2">
        <v>6.2452993</v>
      </c>
      <c r="RK14" s="2">
        <v>4.088359</v>
      </c>
      <c r="RL14" s="2">
        <v>11.359733</v>
      </c>
      <c r="RM14" s="2">
        <v>0.90104455</v>
      </c>
      <c r="RN14" s="2">
        <v>0.9484409</v>
      </c>
      <c r="RO14" s="2">
        <v>0.5247702</v>
      </c>
      <c r="RP14" s="2">
        <v>3.7990963</v>
      </c>
      <c r="RQ14" s="2">
        <v>0.77058846</v>
      </c>
      <c r="RR14" s="2">
        <v>6.485479</v>
      </c>
      <c r="RS14" s="2">
        <v>4.073684</v>
      </c>
      <c r="RT14" s="2">
        <v>0.73626506</v>
      </c>
      <c r="RU14" s="2">
        <v>3.8076265</v>
      </c>
      <c r="RV14" s="2">
        <v>2.626259</v>
      </c>
      <c r="RW14" s="2">
        <v>0.061839055</v>
      </c>
      <c r="RX14" s="2">
        <v>3.5521867</v>
      </c>
      <c r="RY14" s="2">
        <v>0.33744928</v>
      </c>
      <c r="RZ14" s="2">
        <v>0.27972147</v>
      </c>
      <c r="SA14" s="2">
        <v>2.6919072</v>
      </c>
      <c r="SB14" s="2">
        <v>2.3517375</v>
      </c>
      <c r="SC14" s="2">
        <v>6.8154674</v>
      </c>
      <c r="SD14" s="2">
        <v>3.126463</v>
      </c>
      <c r="SE14" s="2">
        <v>8.324622</v>
      </c>
      <c r="SF14" s="2">
        <v>0.8989967</v>
      </c>
      <c r="SG14" s="2">
        <v>1.4060128</v>
      </c>
      <c r="SH14" s="2">
        <v>1.3775958</v>
      </c>
      <c r="SI14" s="2">
        <v>0.37695226</v>
      </c>
      <c r="SJ14" s="2">
        <v>1.3315542</v>
      </c>
      <c r="SK14" s="2">
        <v>1.5287038</v>
      </c>
      <c r="SL14" s="2">
        <v>1.1156386</v>
      </c>
      <c r="SM14" s="2">
        <v>4.9029946</v>
      </c>
      <c r="SN14" s="2">
        <v>0.70893604</v>
      </c>
      <c r="SO14" s="2">
        <v>0.8352895</v>
      </c>
      <c r="SP14" s="2">
        <v>5.4181786</v>
      </c>
      <c r="SQ14" s="2">
        <v>1.9021784</v>
      </c>
      <c r="SR14" s="2">
        <v>7.2048683</v>
      </c>
      <c r="SS14" s="2">
        <v>0.25685194</v>
      </c>
      <c r="ST14" s="2">
        <v>1.0719544</v>
      </c>
      <c r="SU14" s="2">
        <v>3.7789538</v>
      </c>
      <c r="SV14" s="2">
        <v>0.009725586</v>
      </c>
      <c r="SW14" s="2">
        <v>0.69411165</v>
      </c>
      <c r="SX14" s="2">
        <v>5.75298</v>
      </c>
      <c r="SY14" s="2">
        <v>2.3497293</v>
      </c>
      <c r="SZ14" s="2">
        <v>3.5055888</v>
      </c>
      <c r="TA14" s="2">
        <v>4.9885473</v>
      </c>
      <c r="TB14" s="2">
        <v>0.5524749</v>
      </c>
      <c r="TC14" s="2">
        <v>3.7994492</v>
      </c>
      <c r="TD14" s="2">
        <v>0.31745067</v>
      </c>
      <c r="TE14" s="2">
        <v>0.79686517</v>
      </c>
      <c r="TF14" s="2">
        <v>8.546498</v>
      </c>
      <c r="TG14" s="2">
        <v>0.1540015</v>
      </c>
      <c r="TH14" s="2">
        <v>2.2212403</v>
      </c>
      <c r="TI14" s="2">
        <v>2.3535693</v>
      </c>
      <c r="TJ14" s="2">
        <v>0.85951763</v>
      </c>
      <c r="TK14" s="2">
        <v>8.284827</v>
      </c>
      <c r="TL14" s="2">
        <v>2.628146</v>
      </c>
      <c r="TM14" s="2">
        <v>11.779814</v>
      </c>
      <c r="TN14" s="2">
        <v>6.14875</v>
      </c>
      <c r="TO14" s="2">
        <v>16.22448</v>
      </c>
      <c r="TP14" s="2">
        <v>4.96844</v>
      </c>
      <c r="TQ14" s="2">
        <v>2.2016628</v>
      </c>
      <c r="TR14" s="2">
        <v>0.93849975</v>
      </c>
      <c r="TS14" s="2">
        <v>0.95787996</v>
      </c>
      <c r="TT14" s="2">
        <v>5.831801</v>
      </c>
      <c r="TU14" s="2">
        <v>1.5094103</v>
      </c>
      <c r="TV14" s="2">
        <v>0.5410852</v>
      </c>
      <c r="TW14" s="2">
        <v>0.63272554</v>
      </c>
      <c r="TX14" s="2">
        <v>4.76493</v>
      </c>
      <c r="TY14" s="2">
        <v>2.6112463</v>
      </c>
      <c r="TZ14" s="2">
        <v>0.2076296</v>
      </c>
      <c r="UA14" s="2">
        <v>4.8017397</v>
      </c>
      <c r="UB14" s="2">
        <v>4.077262</v>
      </c>
      <c r="UC14" s="2">
        <v>0.53362507</v>
      </c>
      <c r="UD14" s="2">
        <v>1.0377773</v>
      </c>
      <c r="UE14" s="2">
        <v>1.2863944</v>
      </c>
      <c r="UF14" s="2">
        <v>0.29528198</v>
      </c>
      <c r="UG14" s="2">
        <v>3.164135</v>
      </c>
      <c r="UH14" s="2">
        <v>0.73087233</v>
      </c>
      <c r="UI14" s="2">
        <v>1.4067013</v>
      </c>
      <c r="UJ14" s="2">
        <v>0.21182637</v>
      </c>
      <c r="UK14" s="2">
        <v>0.8652368</v>
      </c>
      <c r="UL14" s="2">
        <v>2.823852</v>
      </c>
      <c r="UM14" s="2">
        <v>5.071772</v>
      </c>
      <c r="UN14" s="2">
        <v>0.5280036</v>
      </c>
      <c r="UO14" s="2">
        <v>7.4539886</v>
      </c>
      <c r="UP14" s="2">
        <v>2.0670931</v>
      </c>
      <c r="UQ14" s="2">
        <v>2.8963292</v>
      </c>
      <c r="UR14" s="2">
        <v>0.4878123</v>
      </c>
      <c r="US14" s="2">
        <v>2.352008</v>
      </c>
      <c r="UT14" s="2">
        <v>3.897585</v>
      </c>
      <c r="UU14" s="2">
        <v>6.3164988</v>
      </c>
      <c r="UV14" s="2">
        <v>1.8306139</v>
      </c>
      <c r="UW14" s="2">
        <v>0.69146484</v>
      </c>
      <c r="UX14" s="2">
        <v>3.2940028</v>
      </c>
      <c r="UY14" s="2">
        <v>0.717001</v>
      </c>
      <c r="UZ14" s="2">
        <v>0.05224775</v>
      </c>
      <c r="VA14" s="2">
        <v>1.0520443</v>
      </c>
      <c r="VB14" s="2">
        <v>1.9030436</v>
      </c>
      <c r="VC14" s="2">
        <v>4.15061</v>
      </c>
      <c r="VD14" s="2">
        <v>0.1514618</v>
      </c>
      <c r="VE14" s="2">
        <v>0.49325827</v>
      </c>
      <c r="VF14" s="2">
        <v>0.056792445</v>
      </c>
      <c r="VG14" s="2">
        <v>3.1318989</v>
      </c>
      <c r="VH14" s="2">
        <v>1.7779411</v>
      </c>
      <c r="VI14" s="2">
        <v>3.7265925</v>
      </c>
      <c r="VJ14" s="2">
        <v>2.4741855</v>
      </c>
      <c r="VK14" s="2">
        <v>1.4462188</v>
      </c>
      <c r="VL14" s="2">
        <v>2.0985737</v>
      </c>
      <c r="VM14" s="2">
        <v>2.9361348</v>
      </c>
      <c r="VN14" s="2">
        <v>1.8187448</v>
      </c>
      <c r="VO14" s="2">
        <v>0.48370495</v>
      </c>
      <c r="VP14" s="2">
        <v>1.3355201</v>
      </c>
      <c r="VQ14" s="2">
        <v>0.2331614</v>
      </c>
      <c r="VR14" s="2">
        <v>1.2568315</v>
      </c>
      <c r="VS14" s="2">
        <v>3.3400471</v>
      </c>
      <c r="VT14" s="2">
        <v>8.671994</v>
      </c>
      <c r="VU14" s="2">
        <v>11.491257</v>
      </c>
      <c r="VV14" s="2">
        <v>2.0444338</v>
      </c>
      <c r="VW14" s="2">
        <v>1.9104118</v>
      </c>
      <c r="VX14" s="2">
        <v>5.2891536</v>
      </c>
      <c r="VY14" s="2">
        <v>0.31561953</v>
      </c>
      <c r="VZ14" s="2">
        <v>2.0447044</v>
      </c>
      <c r="WA14" s="2">
        <v>1.0500004</v>
      </c>
      <c r="WB14" s="2">
        <v>2.9596596</v>
      </c>
      <c r="WC14" s="2">
        <v>2.687233</v>
      </c>
      <c r="WD14" s="2">
        <v>1.6253864</v>
      </c>
      <c r="WE14" s="2">
        <v>1.3784437</v>
      </c>
      <c r="WF14" s="2">
        <v>1.4530705</v>
      </c>
      <c r="WG14" s="2">
        <v>2.097944</v>
      </c>
      <c r="WH14" s="2">
        <v>0.05353305</v>
      </c>
      <c r="WI14" s="2">
        <v>2.3656886</v>
      </c>
      <c r="WJ14" s="2">
        <v>0.10254614</v>
      </c>
      <c r="WK14" s="2">
        <v>2.5455072</v>
      </c>
      <c r="WL14" s="2">
        <v>0.493028</v>
      </c>
      <c r="WM14" s="2">
        <v>1.6752727</v>
      </c>
      <c r="WN14" s="2">
        <v>0.37820664</v>
      </c>
      <c r="WO14" s="2">
        <v>0.8826302</v>
      </c>
      <c r="WP14" s="2">
        <v>2.0021675</v>
      </c>
      <c r="WQ14" s="2">
        <v>2.830967</v>
      </c>
      <c r="WR14" s="2">
        <v>3.3115947</v>
      </c>
      <c r="WS14" s="2">
        <v>0.35008115</v>
      </c>
      <c r="WT14" s="2">
        <v>0.17953603</v>
      </c>
      <c r="WU14" s="2">
        <v>0.62592393</v>
      </c>
      <c r="WV14" s="2">
        <v>3.1045802</v>
      </c>
      <c r="WW14" s="2">
        <v>1.5376462</v>
      </c>
      <c r="WX14" s="2">
        <v>3.209711</v>
      </c>
      <c r="WY14" s="2">
        <v>4.018006</v>
      </c>
      <c r="WZ14" s="2">
        <v>4.2256727</v>
      </c>
      <c r="XA14" s="2">
        <v>0.5135765</v>
      </c>
      <c r="XB14" s="2">
        <v>13.095498</v>
      </c>
      <c r="XC14" s="2">
        <v>0.057692952</v>
      </c>
      <c r="XD14" s="2">
        <v>1.9179155</v>
      </c>
      <c r="XE14" s="2">
        <v>0.8647751</v>
      </c>
      <c r="XF14" s="2">
        <v>1.3362931</v>
      </c>
      <c r="XG14" s="2">
        <v>0.93322843</v>
      </c>
      <c r="XH14" s="2">
        <v>2.3377807</v>
      </c>
      <c r="XI14" s="2">
        <v>5.287751</v>
      </c>
      <c r="XJ14" s="2">
        <v>3.5617166</v>
      </c>
      <c r="XK14" s="2">
        <v>0.075567916</v>
      </c>
      <c r="XL14" s="2">
        <v>5.4894004</v>
      </c>
      <c r="XM14" s="2">
        <v>6.4603167</v>
      </c>
      <c r="XN14" s="2">
        <v>4.5908127</v>
      </c>
      <c r="XO14" s="2">
        <v>5.2505035</v>
      </c>
      <c r="XP14" s="2">
        <v>0.72719187</v>
      </c>
      <c r="XQ14" s="2">
        <v>0.09323817</v>
      </c>
      <c r="XR14" s="2">
        <v>1.8862759</v>
      </c>
      <c r="XS14" s="2">
        <v>2.229991</v>
      </c>
      <c r="XT14" s="2">
        <v>0.33248416</v>
      </c>
      <c r="XU14" s="2">
        <v>3.7635238</v>
      </c>
      <c r="XV14" s="2">
        <v>2.9301364</v>
      </c>
      <c r="XW14" s="2">
        <v>0.95735997</v>
      </c>
      <c r="XX14" s="2">
        <v>0.89700985</v>
      </c>
      <c r="XY14" s="2">
        <v>0.9125305</v>
      </c>
      <c r="XZ14" s="2">
        <v>1.8297148</v>
      </c>
      <c r="YA14" s="2">
        <v>2.4066718</v>
      </c>
      <c r="YB14" s="2">
        <v>3.569054</v>
      </c>
      <c r="YC14" s="2">
        <v>4.59087</v>
      </c>
      <c r="YD14" s="2">
        <v>4.2157807</v>
      </c>
      <c r="YE14" s="2">
        <v>2.6560707</v>
      </c>
      <c r="YF14" s="2">
        <v>2.831779</v>
      </c>
      <c r="YG14" s="2">
        <v>1.1948105</v>
      </c>
      <c r="YH14" s="2">
        <v>1.0610807</v>
      </c>
      <c r="YI14" s="2">
        <v>0.52341443</v>
      </c>
      <c r="YJ14" s="2">
        <v>2.30813</v>
      </c>
      <c r="YK14" s="2">
        <v>4.7515683</v>
      </c>
      <c r="YL14" s="2">
        <v>2.3896987</v>
      </c>
      <c r="YM14" s="2">
        <v>2.189071</v>
      </c>
      <c r="YN14" s="2">
        <v>6.415793</v>
      </c>
      <c r="YO14" s="2">
        <v>2.8308089</v>
      </c>
      <c r="YP14" s="2">
        <v>5.122471</v>
      </c>
      <c r="YQ14" s="2">
        <v>2.1658998</v>
      </c>
      <c r="YR14" s="2">
        <v>2.5284035</v>
      </c>
      <c r="YS14" s="2">
        <v>9.087198</v>
      </c>
      <c r="YT14" s="2">
        <v>1.4171723</v>
      </c>
      <c r="YU14" s="2">
        <v>1.7708708</v>
      </c>
      <c r="YV14" s="2">
        <v>0.6376332</v>
      </c>
      <c r="YW14" s="2">
        <v>1.8863714</v>
      </c>
      <c r="YX14" s="2">
        <v>5.5978427</v>
      </c>
      <c r="YY14" s="2">
        <v>7.2950935</v>
      </c>
      <c r="YZ14" s="2">
        <v>2.023666</v>
      </c>
      <c r="ZA14" s="2">
        <v>0.77322495</v>
      </c>
      <c r="ZB14" s="2">
        <v>0.36561042</v>
      </c>
      <c r="ZC14" s="2">
        <v>1.5169315</v>
      </c>
      <c r="ZD14" s="2">
        <v>1.5742047</v>
      </c>
      <c r="ZE14" s="2">
        <v>0.3268457</v>
      </c>
      <c r="ZF14" s="2">
        <v>2.0992095</v>
      </c>
      <c r="ZG14" s="2">
        <v>1.705445</v>
      </c>
      <c r="ZH14" s="2">
        <v>3.3238304</v>
      </c>
      <c r="ZI14" s="2">
        <v>3.532478</v>
      </c>
      <c r="ZJ14" s="2">
        <v>1.7577635</v>
      </c>
      <c r="ZK14" s="2">
        <v>4.3936944</v>
      </c>
      <c r="ZL14" s="2">
        <v>10.003784</v>
      </c>
      <c r="ZM14" s="2">
        <v>5.0413346</v>
      </c>
      <c r="ZN14" s="2">
        <v>0.7982351</v>
      </c>
      <c r="ZO14" s="2">
        <v>2.1582432</v>
      </c>
      <c r="ZP14" s="2">
        <v>0.9133066</v>
      </c>
      <c r="ZQ14" s="2">
        <v>1.1872252</v>
      </c>
      <c r="ZR14" s="2">
        <v>0.14143641</v>
      </c>
      <c r="ZS14" s="2">
        <v>2.135289</v>
      </c>
      <c r="ZT14" s="2">
        <v>3.5684319</v>
      </c>
      <c r="ZU14" s="2">
        <v>1.8833009</v>
      </c>
      <c r="ZV14" s="2">
        <v>2.49941</v>
      </c>
      <c r="ZW14" s="2">
        <v>1.4957345</v>
      </c>
      <c r="ZX14" s="2">
        <v>0.24350475</v>
      </c>
      <c r="ZY14" s="2">
        <v>1.1332914</v>
      </c>
      <c r="ZZ14" s="2">
        <v>1.087375</v>
      </c>
      <c r="AAA14" s="2">
        <v>0.3476474</v>
      </c>
      <c r="AAB14" s="2">
        <v>1.8833742</v>
      </c>
      <c r="AAC14" s="2">
        <v>1.3481516</v>
      </c>
      <c r="AAD14" s="2">
        <v>1.0213162</v>
      </c>
      <c r="AAE14" s="2">
        <v>1.8981324</v>
      </c>
      <c r="AAF14" s="2">
        <v>0.12799202</v>
      </c>
      <c r="AAG14" s="2">
        <v>0.7811994</v>
      </c>
      <c r="AAH14" s="2">
        <v>3.105019</v>
      </c>
      <c r="AAI14" s="2">
        <v>0.03748278</v>
      </c>
      <c r="AAJ14" s="2">
        <v>1.7559822</v>
      </c>
      <c r="AAK14" s="2">
        <v>0.13719837</v>
      </c>
      <c r="AAL14" s="2">
        <v>0.8885679</v>
      </c>
      <c r="AAM14" s="2">
        <v>2.6250288</v>
      </c>
      <c r="AAN14" s="2">
        <v>0.2641808</v>
      </c>
      <c r="AAO14" s="2">
        <v>0.737146</v>
      </c>
      <c r="AAP14" s="2">
        <v>0.3730238</v>
      </c>
      <c r="AAQ14" s="2">
        <v>2.3689368</v>
      </c>
      <c r="AAR14" s="2">
        <v>0.19588436</v>
      </c>
      <c r="AAS14" s="2">
        <v>1.1163874</v>
      </c>
      <c r="AAT14" s="2">
        <v>4.004726</v>
      </c>
      <c r="AAU14" s="2">
        <v>1.8613641</v>
      </c>
      <c r="AAV14" s="2">
        <v>1.757882</v>
      </c>
      <c r="AAW14" s="2">
        <v>0.47802052</v>
      </c>
      <c r="AAX14" s="2">
        <v>2.1157277</v>
      </c>
      <c r="AAY14" s="2">
        <v>0.8593812</v>
      </c>
      <c r="AAZ14" s="2">
        <v>2.6965451</v>
      </c>
      <c r="ABA14" s="2">
        <v>1.3229513</v>
      </c>
      <c r="ABB14" s="2">
        <v>0.87912714</v>
      </c>
      <c r="ABC14" s="2">
        <v>1.6324999</v>
      </c>
      <c r="ABD14" s="2">
        <v>1.1113632</v>
      </c>
      <c r="ABE14" s="2">
        <v>1.9283935</v>
      </c>
      <c r="ABF14" s="2">
        <v>1.6611679</v>
      </c>
      <c r="ABG14" s="2">
        <v>2.9697223</v>
      </c>
      <c r="ABH14" s="2">
        <v>0.6140565</v>
      </c>
      <c r="ABI14" s="2">
        <v>0.25680372</v>
      </c>
      <c r="ABJ14" s="2">
        <v>0.16184579</v>
      </c>
      <c r="ABK14" s="2">
        <v>1.7798365</v>
      </c>
      <c r="ABL14" s="2">
        <v>2.2910829</v>
      </c>
      <c r="ABM14" s="2">
        <v>3.3898833</v>
      </c>
      <c r="ABN14" s="2">
        <v>2.5989492</v>
      </c>
      <c r="ABO14" s="2">
        <v>1.2566811</v>
      </c>
      <c r="ABP14" s="2">
        <v>5.110982</v>
      </c>
      <c r="ABQ14" s="2">
        <v>6.1664248</v>
      </c>
      <c r="ABR14" s="2">
        <v>0.07872639</v>
      </c>
      <c r="ABS14" s="2">
        <v>1.5545577</v>
      </c>
      <c r="ABT14" s="2">
        <v>1.3553354</v>
      </c>
      <c r="ABU14" s="2">
        <v>0.065523125</v>
      </c>
      <c r="ABV14" s="2">
        <v>0.16877079</v>
      </c>
      <c r="ABW14" s="2">
        <v>1.8902489</v>
      </c>
      <c r="ABX14" s="2">
        <v>2.0362668</v>
      </c>
      <c r="ABY14" s="2">
        <v>1.9078842</v>
      </c>
      <c r="ABZ14" s="2">
        <v>0.49407935</v>
      </c>
      <c r="ACA14" s="2">
        <v>2.8377974</v>
      </c>
      <c r="ACB14" s="2">
        <v>0.98157877</v>
      </c>
      <c r="ACC14" s="2">
        <v>0.84876335</v>
      </c>
      <c r="ACD14" s="2">
        <v>0.619513</v>
      </c>
      <c r="ACE14" s="2">
        <v>2.5621772</v>
      </c>
      <c r="ACF14" s="2">
        <v>0.97620875</v>
      </c>
      <c r="ACG14" s="2">
        <v>1.6898768</v>
      </c>
      <c r="ACH14" s="2">
        <v>1.1902488</v>
      </c>
      <c r="ACI14" s="2">
        <v>2.2906616</v>
      </c>
      <c r="ACJ14" s="2">
        <v>2.173485</v>
      </c>
      <c r="ACK14" s="2">
        <v>0.032158323</v>
      </c>
      <c r="ACL14" s="2">
        <v>0.27967578</v>
      </c>
      <c r="ACM14" s="2">
        <v>2.2026668</v>
      </c>
      <c r="ACN14" s="2">
        <v>0.2738853</v>
      </c>
      <c r="ACO14" s="2">
        <v>2.3497295</v>
      </c>
      <c r="ACP14" s="2">
        <v>0.50314695</v>
      </c>
      <c r="ACQ14" s="2">
        <v>0.47853598</v>
      </c>
      <c r="ACR14" s="2">
        <v>5.657402</v>
      </c>
      <c r="ACS14" s="2">
        <v>0.6972131</v>
      </c>
      <c r="ACT14" s="2">
        <v>5.7542086</v>
      </c>
      <c r="ACU14" s="2">
        <v>0.6775958</v>
      </c>
      <c r="ACV14" s="2">
        <v>1.4287403</v>
      </c>
      <c r="ACW14" s="2">
        <v>1.3430017</v>
      </c>
      <c r="ACX14" s="2">
        <v>0.6859532</v>
      </c>
      <c r="ACY14" s="2">
        <v>0.39658645</v>
      </c>
      <c r="ACZ14" s="2">
        <v>2.3846092</v>
      </c>
      <c r="ADA14" s="2">
        <v>3.4230087</v>
      </c>
      <c r="ADB14" s="2">
        <v>0.366843</v>
      </c>
      <c r="ADC14" s="2">
        <v>0.84743375</v>
      </c>
      <c r="ADD14" s="2">
        <v>0.3294732</v>
      </c>
      <c r="ADE14" s="2">
        <v>0.044430647</v>
      </c>
      <c r="ADF14" s="2">
        <v>3.0269902</v>
      </c>
      <c r="ADG14" s="2">
        <v>1.5679923</v>
      </c>
      <c r="ADH14" s="2">
        <v>0.007911458</v>
      </c>
      <c r="ADI14" s="2">
        <v>2.1995509</v>
      </c>
      <c r="ADJ14" s="2">
        <v>0.114981994</v>
      </c>
      <c r="ADK14" s="2">
        <v>3.2216485</v>
      </c>
      <c r="ADL14" s="2">
        <v>1.4423925</v>
      </c>
      <c r="ADM14" s="2">
        <v>3.6073606</v>
      </c>
      <c r="ADN14" s="2">
        <v>2.5276287</v>
      </c>
      <c r="ADO14" s="2">
        <v>1.9590114</v>
      </c>
      <c r="ADP14" s="2">
        <v>1.2928445</v>
      </c>
      <c r="ADQ14" s="2">
        <v>0.989627</v>
      </c>
      <c r="ADR14" s="2">
        <v>3.4168742</v>
      </c>
      <c r="ADS14" s="2">
        <v>0.077933885</v>
      </c>
      <c r="ADT14" s="2">
        <v>1.3751638</v>
      </c>
      <c r="ADU14" s="2">
        <v>0.71924955</v>
      </c>
      <c r="ADV14" s="2">
        <v>2.162244</v>
      </c>
      <c r="ADW14" s="2">
        <v>1.2115223</v>
      </c>
      <c r="ADX14" s="2">
        <v>0.77302074</v>
      </c>
      <c r="ADY14" s="2">
        <v>2.7643273</v>
      </c>
      <c r="ADZ14" s="2">
        <v>0.20896481</v>
      </c>
      <c r="AEA14" s="2">
        <v>2.8407788</v>
      </c>
      <c r="AEB14" s="2">
        <v>0.11537474</v>
      </c>
      <c r="AEC14" s="2">
        <v>0.2234341</v>
      </c>
      <c r="AED14" s="2">
        <v>0.8432438</v>
      </c>
      <c r="AEE14" s="2">
        <v>0.21476229</v>
      </c>
      <c r="AEF14" s="2">
        <v>5.7820554</v>
      </c>
      <c r="AEG14" s="2">
        <v>2.879956</v>
      </c>
      <c r="AEH14" s="2">
        <v>0.88022506</v>
      </c>
      <c r="AEI14" s="2">
        <v>2.6634521</v>
      </c>
      <c r="AEJ14" s="2">
        <v>0.7097748</v>
      </c>
      <c r="AEK14" s="2">
        <v>0.83376986</v>
      </c>
      <c r="AEL14" s="2">
        <v>0.024481747</v>
      </c>
      <c r="AEM14" s="2">
        <v>0.17076993</v>
      </c>
      <c r="AEN14" s="2">
        <v>2.2675436</v>
      </c>
      <c r="AEO14" s="2">
        <v>2.4551508</v>
      </c>
      <c r="AEP14" s="2">
        <v>0.43841147</v>
      </c>
      <c r="AEQ14" s="2">
        <v>7.622667</v>
      </c>
      <c r="AER14" s="2">
        <v>0.7224999</v>
      </c>
      <c r="AES14" s="2">
        <v>0.09495147</v>
      </c>
      <c r="AET14" s="2">
        <v>0.20646581</v>
      </c>
      <c r="AEU14" s="2">
        <v>0.15722251</v>
      </c>
      <c r="AEV14" s="2">
        <v>1.310232</v>
      </c>
      <c r="AEW14" s="2">
        <v>0.5983453</v>
      </c>
      <c r="AEX14" s="2">
        <v>1.5107222</v>
      </c>
      <c r="AEY14" s="2">
        <v>1.4091152</v>
      </c>
      <c r="AEZ14" s="2">
        <v>1.0331514</v>
      </c>
      <c r="AFA14" s="2">
        <v>2.9135509</v>
      </c>
      <c r="AFB14" s="2">
        <v>0.28102943</v>
      </c>
      <c r="AFC14" s="2">
        <v>0.36582866</v>
      </c>
      <c r="AFD14" s="2">
        <v>3.2321935</v>
      </c>
      <c r="AFE14" s="2">
        <v>3.58911</v>
      </c>
      <c r="AFF14" s="2">
        <v>1.3348389</v>
      </c>
      <c r="AFG14" s="2">
        <v>3.377054</v>
      </c>
      <c r="AFH14" s="2">
        <v>2.681155</v>
      </c>
      <c r="AFI14" s="2">
        <v>1.9023154</v>
      </c>
      <c r="AFJ14" s="2">
        <v>3.0666852</v>
      </c>
      <c r="AFK14" s="2">
        <v>4.5611215</v>
      </c>
      <c r="AFL14" s="2">
        <v>1.2562793</v>
      </c>
      <c r="AFM14" s="2">
        <v>2.5801408</v>
      </c>
      <c r="AFN14" s="2">
        <v>4.5875807</v>
      </c>
      <c r="AFO14" s="2">
        <v>2.889973</v>
      </c>
      <c r="AFP14" s="2">
        <v>1.6711233</v>
      </c>
      <c r="AFQ14" s="2">
        <v>1.171236</v>
      </c>
      <c r="AFR14" s="2">
        <v>4.596351</v>
      </c>
      <c r="AFS14" s="2">
        <v>0.42938256</v>
      </c>
      <c r="AFT14" s="2">
        <v>0.9169708</v>
      </c>
      <c r="AFU14" s="2">
        <v>0.0058506927</v>
      </c>
      <c r="AFV14" s="2">
        <v>0.7752605</v>
      </c>
      <c r="AFW14" s="2">
        <v>4.8839617</v>
      </c>
      <c r="AFX14" s="2">
        <v>0.36975378</v>
      </c>
      <c r="AFY14" s="2">
        <v>0.5426459</v>
      </c>
      <c r="AFZ14" s="2">
        <v>0.33210376</v>
      </c>
      <c r="AGA14" s="2">
        <v>1.3638712</v>
      </c>
      <c r="AGB14" s="2">
        <v>0.30352083</v>
      </c>
      <c r="AGC14" s="2">
        <v>0.7804007</v>
      </c>
      <c r="AGD14" s="2">
        <v>0.08907627</v>
      </c>
      <c r="AGE14" s="2">
        <v>3.792127</v>
      </c>
      <c r="AGF14" s="2">
        <v>1.8228518</v>
      </c>
      <c r="AGG14" s="2">
        <v>3.4661107</v>
      </c>
      <c r="AGH14" s="2">
        <v>0.22259963</v>
      </c>
      <c r="AGI14" s="2">
        <v>0.35642418</v>
      </c>
      <c r="AGJ14" s="2">
        <v>0.18984957</v>
      </c>
      <c r="AGK14" s="2">
        <v>0.40476087</v>
      </c>
      <c r="AGL14" s="2">
        <v>3.2699654</v>
      </c>
      <c r="AGM14" s="2">
        <v>1.003037</v>
      </c>
      <c r="AGN14" s="2">
        <v>2.764673</v>
      </c>
      <c r="AGO14" s="2">
        <v>0.21667214</v>
      </c>
      <c r="AGP14" s="2">
        <v>1.5263673</v>
      </c>
      <c r="AGQ14" s="2">
        <v>1.0710695</v>
      </c>
      <c r="AGR14" s="2">
        <v>0.5112333</v>
      </c>
      <c r="AGS14" s="2">
        <v>1.2997488</v>
      </c>
      <c r="AGT14" s="2">
        <v>1.54198</v>
      </c>
      <c r="AGU14" s="2">
        <v>1.7340575</v>
      </c>
      <c r="AGV14" s="2">
        <v>13.127045</v>
      </c>
      <c r="AGW14" s="2">
        <v>0.67963606</v>
      </c>
      <c r="AGX14" s="2">
        <v>1.6410297</v>
      </c>
      <c r="AGY14" s="2">
        <v>3.5992172</v>
      </c>
      <c r="AGZ14" s="2">
        <v>0.34361234</v>
      </c>
      <c r="AHA14" s="2">
        <v>1.0856729</v>
      </c>
      <c r="AHB14" s="2">
        <v>0.6466307</v>
      </c>
      <c r="AHC14" s="2">
        <v>1.09564</v>
      </c>
      <c r="AHD14" s="2">
        <v>1.1704569</v>
      </c>
      <c r="AHE14" s="2">
        <v>1.5434449</v>
      </c>
      <c r="AHF14" s="2">
        <v>1.823449</v>
      </c>
      <c r="AHG14" s="2">
        <v>1.1288624</v>
      </c>
      <c r="AHH14" s="2">
        <v>0.5547132</v>
      </c>
      <c r="AHI14" s="2">
        <v>4.839154</v>
      </c>
      <c r="AHJ14" s="2">
        <v>3.3416557</v>
      </c>
      <c r="AHK14" s="2">
        <v>0.09691235</v>
      </c>
      <c r="AHL14" s="2">
        <v>0.52101594</v>
      </c>
      <c r="AHM14" s="2">
        <v>1.8383883</v>
      </c>
      <c r="AHN14" s="2">
        <v>0.49006876</v>
      </c>
      <c r="AHO14" s="2">
        <v>0.72392243</v>
      </c>
      <c r="AHP14" s="2">
        <v>4.739503</v>
      </c>
      <c r="AHQ14" s="2">
        <v>0.3626313</v>
      </c>
      <c r="AHR14" s="2">
        <v>5.4334903</v>
      </c>
      <c r="AHS14" s="2">
        <v>0.68667954</v>
      </c>
      <c r="AHT14" s="2">
        <v>0.93370533</v>
      </c>
      <c r="AHU14" s="2">
        <v>0.9709676</v>
      </c>
      <c r="AHV14" s="2">
        <v>0.12512419</v>
      </c>
      <c r="AHW14" s="2">
        <v>1.8459975</v>
      </c>
      <c r="AHX14" s="2">
        <v>0.09897215</v>
      </c>
      <c r="AHY14" s="2">
        <v>1.3611224</v>
      </c>
      <c r="AHZ14" s="2">
        <v>2.8140144</v>
      </c>
      <c r="AIA14" s="2">
        <v>0.111360155</v>
      </c>
      <c r="AIB14" s="2">
        <v>0.77681535</v>
      </c>
      <c r="AIC14" s="2">
        <v>0.3123195</v>
      </c>
      <c r="AID14" s="2">
        <v>0.0756088</v>
      </c>
      <c r="AIE14" s="2">
        <v>0.5612883</v>
      </c>
      <c r="AIF14" s="2">
        <v>1.6588414</v>
      </c>
      <c r="AIG14" s="2">
        <v>1.3704342</v>
      </c>
      <c r="AIH14" s="2">
        <v>1.6721627</v>
      </c>
      <c r="AII14" s="2">
        <v>2.8947678</v>
      </c>
      <c r="AIJ14" s="2">
        <v>1.643158</v>
      </c>
      <c r="AIK14" s="2">
        <v>0.9702973</v>
      </c>
      <c r="AIL14" s="2">
        <v>0.86551136</v>
      </c>
      <c r="AIM14" s="2">
        <v>0.05808806</v>
      </c>
      <c r="AIN14" s="2">
        <v>0.25591502</v>
      </c>
      <c r="AIO14" s="2">
        <v>0.092925735</v>
      </c>
      <c r="AIP14" s="2">
        <v>0.49926025</v>
      </c>
      <c r="AIQ14" s="2">
        <v>1.9726362</v>
      </c>
      <c r="AIR14" s="2">
        <v>1.8378394</v>
      </c>
      <c r="AIS14" s="2">
        <v>0.12745512</v>
      </c>
      <c r="AIT14" s="2">
        <v>2.1817784</v>
      </c>
      <c r="AIU14" s="2">
        <v>0.95730907</v>
      </c>
      <c r="AIV14" s="2">
        <v>1.60921</v>
      </c>
      <c r="AIW14" s="2">
        <v>1.8718928</v>
      </c>
      <c r="AIX14" s="2">
        <v>0.46452898</v>
      </c>
      <c r="AIY14" s="2">
        <v>0.73230857</v>
      </c>
      <c r="AIZ14" s="2">
        <v>0.8788538</v>
      </c>
      <c r="AJA14" s="2">
        <v>4.648391</v>
      </c>
      <c r="AJB14" s="2">
        <v>0.23344395</v>
      </c>
      <c r="AJC14" s="2">
        <v>0.27247196</v>
      </c>
      <c r="AJD14" s="2">
        <v>0.15253986</v>
      </c>
      <c r="AJE14" s="2">
        <v>0.8370515</v>
      </c>
      <c r="AJF14" s="2">
        <v>0.05249675</v>
      </c>
      <c r="AJG14" s="2">
        <v>1.3818152</v>
      </c>
      <c r="AJH14" s="2">
        <v>0.6575752</v>
      </c>
      <c r="AJI14" s="2">
        <v>1.2554243</v>
      </c>
      <c r="AJJ14" s="2">
        <v>6.5058284</v>
      </c>
      <c r="AJK14" s="2">
        <v>1.1110524</v>
      </c>
      <c r="AJL14" s="2">
        <v>3.6307309</v>
      </c>
      <c r="AJM14" s="2">
        <v>3.246203</v>
      </c>
      <c r="AJN14" s="2">
        <v>1.0118939</v>
      </c>
      <c r="AJO14" s="2">
        <v>0.3498303</v>
      </c>
      <c r="AJP14" s="2">
        <v>2.1899972</v>
      </c>
      <c r="AJQ14" s="2">
        <v>2.4115238</v>
      </c>
      <c r="AJR14" s="2">
        <v>0.49641556</v>
      </c>
      <c r="AJS14" s="2">
        <v>0.20735154</v>
      </c>
      <c r="AJT14" s="2">
        <v>0.20245768</v>
      </c>
      <c r="AJU14" s="2">
        <v>4.3414445</v>
      </c>
      <c r="AJV14" s="2">
        <v>3.9080832</v>
      </c>
      <c r="AJW14" s="2">
        <v>0.2629167</v>
      </c>
      <c r="AJX14" s="2">
        <v>0.17578152</v>
      </c>
      <c r="AJY14" s="2">
        <v>0.880686</v>
      </c>
      <c r="AJZ14" s="2">
        <v>0.53286725</v>
      </c>
      <c r="AKA14" s="2">
        <v>2.5183337</v>
      </c>
      <c r="AKB14" s="2">
        <v>9.141186</v>
      </c>
      <c r="AKC14" s="2">
        <v>3.9594095</v>
      </c>
      <c r="AKD14" s="2">
        <v>2.2258916</v>
      </c>
      <c r="AKE14" s="2">
        <v>1.0371583</v>
      </c>
      <c r="AKF14" s="2">
        <v>6.217564</v>
      </c>
      <c r="AKG14" s="2">
        <v>1.6483123</v>
      </c>
      <c r="AKH14" s="2">
        <v>2.6306398</v>
      </c>
      <c r="AKI14" s="2">
        <v>0.8541325</v>
      </c>
      <c r="AKJ14" s="2">
        <v>0.53119344</v>
      </c>
      <c r="AKK14" s="2">
        <v>1.1253693</v>
      </c>
      <c r="AKL14" s="2">
        <v>0.6176004</v>
      </c>
      <c r="AKM14" s="2">
        <v>2.9422467</v>
      </c>
      <c r="AKN14" s="2">
        <v>1.3032923</v>
      </c>
      <c r="AKO14" s="2">
        <v>1.1137413</v>
      </c>
      <c r="AKP14" s="2">
        <v>3.905506</v>
      </c>
      <c r="AKQ14" s="2">
        <v>0.0412936</v>
      </c>
      <c r="AKR14" s="2">
        <v>0.6028676</v>
      </c>
      <c r="AKS14" s="2">
        <v>1.7200043</v>
      </c>
      <c r="AKT14" s="2">
        <v>1.3830397</v>
      </c>
      <c r="AKU14" s="2">
        <v>0.04674675</v>
      </c>
      <c r="AKV14" s="2">
        <v>0.21826303</v>
      </c>
      <c r="AKW14" s="2">
        <v>1.3249122</v>
      </c>
      <c r="AKX14" s="2">
        <v>0.31068733</v>
      </c>
      <c r="AKY14" s="2">
        <v>2.584972</v>
      </c>
      <c r="AKZ14" s="2">
        <v>0.24888651</v>
      </c>
      <c r="ALA14" s="2">
        <v>1.0281287</v>
      </c>
      <c r="ALB14" s="2">
        <v>0.11890433</v>
      </c>
      <c r="ALC14" s="2">
        <v>1.3679689</v>
      </c>
      <c r="ALD14" s="2">
        <v>1.7041681</v>
      </c>
      <c r="ALE14" s="2">
        <v>0.5480978</v>
      </c>
      <c r="ALF14" s="2">
        <v>2.2777522</v>
      </c>
      <c r="ALG14" s="2">
        <v>1.8812447</v>
      </c>
      <c r="ALH14" s="2">
        <v>6.779423</v>
      </c>
      <c r="ALI14" s="2">
        <v>1.7132794</v>
      </c>
      <c r="ALJ14" s="2">
        <v>3.5421124</v>
      </c>
      <c r="ALK14" s="2">
        <v>3.4968681</v>
      </c>
      <c r="ALL14" s="2">
        <v>0.2578732</v>
      </c>
      <c r="ALM14" s="2">
        <v>5.133834</v>
      </c>
      <c r="ALN14" s="2">
        <v>1.617417</v>
      </c>
      <c r="ALO14" s="2">
        <v>2.645243</v>
      </c>
      <c r="ALP14" s="2">
        <v>0.3123762</v>
      </c>
      <c r="ALQ14" s="2">
        <v>0.7502152</v>
      </c>
      <c r="ALR14" s="2">
        <v>1.9026743</v>
      </c>
      <c r="ALS14" s="2">
        <v>1.5380094</v>
      </c>
      <c r="ALT14" s="2">
        <v>1.0366664</v>
      </c>
      <c r="ALU14" s="2">
        <v>1.9273596</v>
      </c>
      <c r="ALV14" s="2">
        <v>0.12198724</v>
      </c>
      <c r="ALW14" s="2">
        <v>7.152097</v>
      </c>
      <c r="ALX14" s="2">
        <v>4.218718</v>
      </c>
      <c r="ALY14" s="2">
        <v>2.8316133</v>
      </c>
      <c r="ALZ14" s="2">
        <v>0.17084031</v>
      </c>
      <c r="AMA14" s="2">
        <v>0.8989976</v>
      </c>
      <c r="AMB14" s="2">
        <v>0.8556086</v>
      </c>
      <c r="AMC14" s="2">
        <v>0.0039605293</v>
      </c>
      <c r="AMD14" s="2">
        <v>0.52699745</v>
      </c>
      <c r="AME14" s="2">
        <v>2.1519895</v>
      </c>
      <c r="AMF14" s="2">
        <v>0.45081958</v>
      </c>
      <c r="AMG14" s="2">
        <v>2.267618</v>
      </c>
      <c r="AMH14" s="2">
        <v>1.1456677</v>
      </c>
      <c r="AMI14" s="2">
        <v>1.982911</v>
      </c>
      <c r="AMJ14" s="2">
        <v>1.9469315</v>
      </c>
      <c r="AMK14" s="2">
        <v>9.7316265</v>
      </c>
      <c r="AML14" s="2">
        <v>0.7402889</v>
      </c>
      <c r="AMM14" s="2">
        <v>9.194497</v>
      </c>
      <c r="AMN14" s="2">
        <v>3.3305912</v>
      </c>
      <c r="AMO14" s="2">
        <v>0.23849034</v>
      </c>
      <c r="AMP14" s="2">
        <v>1.3021429</v>
      </c>
      <c r="AMQ14" s="2">
        <v>1.1557802</v>
      </c>
      <c r="AMR14" s="2">
        <v>0.89485073</v>
      </c>
      <c r="AMS14" s="2">
        <v>3.0632803</v>
      </c>
      <c r="AMT14" s="2">
        <v>2.086162</v>
      </c>
      <c r="AMU14" s="2">
        <v>0.011861587</v>
      </c>
      <c r="AMV14" s="2">
        <v>0.9523245</v>
      </c>
      <c r="AMW14" s="2">
        <v>0.5795593</v>
      </c>
      <c r="AMX14" s="2">
        <v>2.847834</v>
      </c>
      <c r="AMY14" s="2">
        <v>0.27920488</v>
      </c>
      <c r="AMZ14" s="2">
        <v>0.5951188</v>
      </c>
      <c r="ANA14" s="2">
        <v>1.7297952</v>
      </c>
      <c r="ANB14" s="2">
        <v>1.116712</v>
      </c>
      <c r="ANC14" s="2">
        <v>2.933722</v>
      </c>
      <c r="AND14" s="2">
        <v>3.0859246</v>
      </c>
      <c r="ANE14" s="2">
        <v>0.6400858</v>
      </c>
      <c r="ANF14" s="2">
        <v>0.42721412</v>
      </c>
      <c r="ANG14" s="2">
        <v>0.6345646</v>
      </c>
      <c r="ANH14" s="2">
        <v>1.3980367</v>
      </c>
      <c r="ANI14" s="2">
        <v>1.166557</v>
      </c>
      <c r="ANJ14" s="2">
        <v>5.579716</v>
      </c>
      <c r="ANK14" s="2">
        <v>2.6747131</v>
      </c>
      <c r="ANL14" s="2">
        <v>2.1751595</v>
      </c>
      <c r="ANM14" s="2">
        <v>0.48430106</v>
      </c>
      <c r="ANN14" s="2">
        <v>0.22806624</v>
      </c>
      <c r="ANO14" s="2">
        <v>0.015567338</v>
      </c>
      <c r="ANP14" s="2">
        <v>0.19674273</v>
      </c>
      <c r="ANQ14" s="2">
        <v>1.0765635</v>
      </c>
      <c r="ANR14" s="2">
        <v>3.8840945</v>
      </c>
      <c r="ANS14" s="2">
        <v>0.13615572</v>
      </c>
      <c r="ANT14" s="2">
        <v>0.8757014</v>
      </c>
      <c r="ANU14" s="2">
        <v>1.6368321</v>
      </c>
      <c r="ANV14" s="2">
        <v>1.4843446</v>
      </c>
      <c r="ANW14" s="2">
        <v>6.162692</v>
      </c>
      <c r="ANX14" s="2">
        <v>4.250823</v>
      </c>
      <c r="ANY14" s="2">
        <v>1.4654839</v>
      </c>
      <c r="ANZ14" s="2">
        <v>0.37522084</v>
      </c>
      <c r="AOA14" s="2">
        <v>0.3417949</v>
      </c>
      <c r="AOB14" s="2">
        <v>0.4575642</v>
      </c>
      <c r="AOC14" s="2">
        <v>1.7132105</v>
      </c>
      <c r="AOD14" s="2">
        <v>1.725524</v>
      </c>
      <c r="AOE14" s="2">
        <v>1.1150392</v>
      </c>
      <c r="AOF14" s="2">
        <v>1.5277108</v>
      </c>
      <c r="AOG14" s="2">
        <v>1.3027018</v>
      </c>
      <c r="AOH14" s="2">
        <v>0.12451544</v>
      </c>
      <c r="AOI14" s="2">
        <v>0.28327498</v>
      </c>
      <c r="AOJ14" s="2">
        <v>0.32284847</v>
      </c>
      <c r="AOK14" s="2">
        <v>0.2637241</v>
      </c>
      <c r="AOL14" s="2">
        <v>0.41498145</v>
      </c>
      <c r="AOM14" s="2">
        <v>0.34971586</v>
      </c>
      <c r="AON14" s="2">
        <v>0.7218643</v>
      </c>
      <c r="AOO14" s="2">
        <v>3.9635112</v>
      </c>
      <c r="AOP14" s="2">
        <v>0.50901514</v>
      </c>
      <c r="AOQ14" s="2">
        <v>3.0155947</v>
      </c>
      <c r="AOR14" s="2">
        <v>1.3400751</v>
      </c>
      <c r="AOS14" s="2">
        <v>0.21685696</v>
      </c>
      <c r="AOT14" s="2">
        <v>1.0810528</v>
      </c>
      <c r="AOU14" s="2">
        <v>2.8399804</v>
      </c>
      <c r="AOV14" s="2">
        <v>0.11889194</v>
      </c>
      <c r="AOW14" s="2">
        <v>1.7946445</v>
      </c>
      <c r="AOX14" s="2">
        <v>1.3885425</v>
      </c>
      <c r="AOY14" s="2">
        <v>2.3962402</v>
      </c>
      <c r="AOZ14" s="2">
        <v>1.5004927</v>
      </c>
      <c r="APA14" s="2">
        <v>2.8134992</v>
      </c>
      <c r="APB14" s="2">
        <v>3.8829734</v>
      </c>
      <c r="APC14" s="2">
        <v>2.4028847</v>
      </c>
      <c r="APD14" s="2">
        <v>2.472097</v>
      </c>
      <c r="APE14" s="2">
        <v>3.6518116</v>
      </c>
      <c r="APF14" s="2">
        <v>2.9858837</v>
      </c>
      <c r="APG14" s="2">
        <v>3.6579227</v>
      </c>
      <c r="APH14" s="2">
        <v>3.4084532</v>
      </c>
      <c r="API14" s="2">
        <v>4.0622973</v>
      </c>
      <c r="APJ14" s="2">
        <v>2.2460282</v>
      </c>
      <c r="APK14" s="2">
        <v>3.5288467</v>
      </c>
      <c r="APL14" s="2">
        <v>1.8706872</v>
      </c>
      <c r="APM14" s="2">
        <v>2.2224784</v>
      </c>
      <c r="APN14" s="2">
        <v>2.260678</v>
      </c>
      <c r="APO14" s="2">
        <v>1.0724176</v>
      </c>
      <c r="APP14" s="2">
        <v>1.9579924</v>
      </c>
      <c r="APQ14" s="2">
        <v>2.346994</v>
      </c>
      <c r="APR14" s="2">
        <v>3.9088116</v>
      </c>
      <c r="APS14" s="2">
        <v>2.4210446</v>
      </c>
      <c r="APT14" s="2">
        <v>3.2716122</v>
      </c>
      <c r="APU14" s="2">
        <v>2.2218971</v>
      </c>
      <c r="APV14" s="2">
        <v>1.9034789</v>
      </c>
      <c r="APW14" s="2">
        <v>2.2622876</v>
      </c>
      <c r="APX14" s="2">
        <v>3.6866207</v>
      </c>
      <c r="APY14" s="2">
        <v>2.692346</v>
      </c>
      <c r="APZ14" s="2">
        <v>2.060663</v>
      </c>
      <c r="AQA14" s="2">
        <v>1.6049074</v>
      </c>
      <c r="AQB14" s="2">
        <v>1.5569576</v>
      </c>
      <c r="AQC14" s="2">
        <v>2.3689313</v>
      </c>
      <c r="AQD14" s="2">
        <v>4.015145</v>
      </c>
      <c r="AQE14" s="2">
        <v>3.218035</v>
      </c>
      <c r="AQF14" s="2">
        <v>1.4308374</v>
      </c>
      <c r="AQG14" s="2">
        <v>1.0904831</v>
      </c>
      <c r="AQH14" s="2">
        <v>1.9585425</v>
      </c>
      <c r="AQI14" s="2">
        <v>3.1098046</v>
      </c>
      <c r="AQJ14" s="2">
        <v>2.1725457</v>
      </c>
      <c r="AQK14" s="2">
        <v>2.8535898</v>
      </c>
      <c r="AQL14" s="2">
        <v>3.7465413</v>
      </c>
      <c r="AQM14" s="2">
        <v>2.3969424</v>
      </c>
      <c r="AQN14" s="2">
        <v>2.2151005</v>
      </c>
      <c r="AQO14" s="2">
        <v>1.5697423</v>
      </c>
      <c r="AQP14" s="2">
        <v>1.2107605</v>
      </c>
      <c r="AQQ14" s="2">
        <v>2.1866956</v>
      </c>
      <c r="AQR14" s="2">
        <v>2.9499683</v>
      </c>
      <c r="AQS14" s="2">
        <v>1.9569179</v>
      </c>
      <c r="AQT14" s="2">
        <v>1.4882163</v>
      </c>
      <c r="AQU14" s="2">
        <v>2.8626652</v>
      </c>
      <c r="AQV14" s="2">
        <v>3.0041697</v>
      </c>
      <c r="AQW14" s="2">
        <v>3.541745</v>
      </c>
      <c r="AQX14" s="2">
        <v>3.8684857</v>
      </c>
      <c r="AQY14" s="2">
        <v>2.1803486</v>
      </c>
      <c r="AQZ14" s="2">
        <v>2.2915916</v>
      </c>
      <c r="ARA14" s="2">
        <v>3.386923</v>
      </c>
      <c r="ARB14" s="2">
        <v>1.9437002</v>
      </c>
      <c r="ARC14" s="2">
        <v>3.4670236</v>
      </c>
      <c r="ARD14" s="2">
        <v>2.3950286</v>
      </c>
      <c r="ARE14" s="2">
        <v>0.864441</v>
      </c>
      <c r="ARF14" s="2">
        <v>1.8244239</v>
      </c>
      <c r="ARG14" s="2">
        <v>1.723447</v>
      </c>
      <c r="ARH14" s="2">
        <v>3.2068462</v>
      </c>
      <c r="ARI14" s="2">
        <v>1.4745781</v>
      </c>
      <c r="ARJ14" s="2">
        <v>4.0853815</v>
      </c>
      <c r="ARK14" s="2">
        <v>2.2595963</v>
      </c>
      <c r="ARL14" s="2">
        <v>2.4785225</v>
      </c>
      <c r="ARM14" s="2">
        <v>2.6987407</v>
      </c>
      <c r="ARN14" s="2">
        <v>1.3885081</v>
      </c>
      <c r="ARO14" s="2">
        <v>2.579185</v>
      </c>
      <c r="ARP14" s="2">
        <v>2.7092652</v>
      </c>
      <c r="ARQ14" s="2">
        <v>2.9567163</v>
      </c>
      <c r="ARR14" s="2">
        <v>2.4133701</v>
      </c>
      <c r="ARS14" s="2">
        <v>1.9851402</v>
      </c>
      <c r="ART14" s="2">
        <v>3.34971</v>
      </c>
      <c r="ARU14" s="2">
        <v>4.250747</v>
      </c>
      <c r="ARV14" s="2">
        <v>1.7631677</v>
      </c>
      <c r="ARW14" s="2">
        <v>1.5147296</v>
      </c>
      <c r="ARX14" s="2">
        <v>2.4863393</v>
      </c>
      <c r="ARY14" s="2">
        <v>1.9854876</v>
      </c>
      <c r="ARZ14" s="2">
        <v>1.7889824</v>
      </c>
      <c r="ASA14" s="2">
        <v>2.674892</v>
      </c>
      <c r="ASB14" s="2">
        <v>2.0135944</v>
      </c>
      <c r="ASC14" s="2">
        <v>4.178734</v>
      </c>
      <c r="ASD14" s="2">
        <v>1.506128</v>
      </c>
      <c r="ASE14" s="2">
        <v>2.3218248</v>
      </c>
      <c r="ASF14" s="2">
        <v>2.1096973</v>
      </c>
      <c r="ASG14" s="2">
        <v>3.6914868</v>
      </c>
      <c r="ASH14" s="2">
        <v>2.1984258</v>
      </c>
      <c r="ASI14" s="2">
        <v>4.174038</v>
      </c>
      <c r="ASJ14" s="2">
        <v>2.8298733</v>
      </c>
      <c r="ASK14" s="2">
        <v>4.2341595</v>
      </c>
      <c r="ASL14" s="2">
        <v>2.5689259</v>
      </c>
      <c r="ASM14" s="2">
        <v>2.3700407</v>
      </c>
      <c r="ASN14" s="2">
        <v>3.821079</v>
      </c>
      <c r="ASO14" s="2">
        <v>1.9101642</v>
      </c>
      <c r="ASP14" s="2">
        <v>3.154754</v>
      </c>
      <c r="ASQ14" s="2">
        <v>1.9754027</v>
      </c>
      <c r="ASR14" s="2">
        <v>2.6687405</v>
      </c>
      <c r="ASS14" s="2">
        <v>3.0396354</v>
      </c>
      <c r="AST14" s="2">
        <v>2.437943</v>
      </c>
      <c r="ASU14" s="2">
        <v>3.6944044</v>
      </c>
      <c r="ASV14" s="2">
        <v>2.5873687</v>
      </c>
      <c r="ASW14" s="2">
        <v>2.147408</v>
      </c>
      <c r="ASX14" s="2">
        <v>3.7905557</v>
      </c>
      <c r="ASY14" s="2">
        <v>2.4582894</v>
      </c>
      <c r="ASZ14" s="2">
        <v>2.2012916</v>
      </c>
      <c r="ATA14" s="2">
        <v>4.6011543</v>
      </c>
      <c r="ATB14" s="2">
        <v>1.9173381</v>
      </c>
      <c r="ATC14" s="2">
        <v>2.892928</v>
      </c>
      <c r="ATD14" s="2">
        <v>4.3107433</v>
      </c>
      <c r="ATE14" s="2">
        <v>1.7246226</v>
      </c>
      <c r="ATF14" s="2">
        <v>2.754061</v>
      </c>
      <c r="ATG14" s="2">
        <v>2.410894</v>
      </c>
      <c r="ATH14" s="2">
        <v>4.6605873</v>
      </c>
      <c r="ATI14" s="2">
        <v>2.4764001</v>
      </c>
      <c r="ATJ14" s="2">
        <v>2.486608</v>
      </c>
      <c r="ATK14" s="2">
        <v>3.6156328</v>
      </c>
      <c r="ATL14" s="2">
        <v>2.5281298</v>
      </c>
      <c r="ATM14" s="2">
        <v>2.859451</v>
      </c>
      <c r="ATN14" s="2">
        <v>4.4256167</v>
      </c>
      <c r="ATO14" s="2">
        <v>2.3452382</v>
      </c>
      <c r="ATP14" s="2">
        <v>1.4018646</v>
      </c>
      <c r="ATQ14" s="2">
        <v>2.9721792</v>
      </c>
      <c r="ATR14" s="2">
        <v>2.9514692</v>
      </c>
      <c r="ATS14" s="2">
        <v>2.022099</v>
      </c>
      <c r="ATT14" s="2">
        <v>4.7525287</v>
      </c>
      <c r="ATU14" s="2">
        <v>2.214541</v>
      </c>
      <c r="ATV14" s="2">
        <v>3.148483</v>
      </c>
      <c r="ATW14" s="2">
        <v>2.754792</v>
      </c>
      <c r="ATX14" s="2">
        <v>1.5605657</v>
      </c>
      <c r="ATY14" s="2">
        <v>2.7773209</v>
      </c>
      <c r="ATZ14" s="2">
        <v>3.5801704</v>
      </c>
      <c r="AUA14" s="2">
        <v>1.8017277</v>
      </c>
      <c r="AUB14" s="2">
        <v>2.5918236</v>
      </c>
      <c r="AUC14" s="2">
        <v>2.0837576</v>
      </c>
      <c r="AUD14" s="2">
        <v>4.7065644</v>
      </c>
      <c r="AUE14" s="2">
        <v>2.3957117</v>
      </c>
      <c r="AUF14" s="2">
        <v>2.0307956</v>
      </c>
      <c r="AUG14" s="2">
        <v>2.9926033</v>
      </c>
      <c r="AUH14" s="2">
        <v>3.445661</v>
      </c>
      <c r="AUI14" s="2">
        <v>1.3675553</v>
      </c>
      <c r="AUJ14" s="2">
        <v>1.7058675</v>
      </c>
      <c r="AUK14" s="2">
        <v>1.9850827</v>
      </c>
      <c r="AUL14" s="2">
        <v>3.5146482</v>
      </c>
      <c r="AUM14" s="2">
        <v>3.0848444</v>
      </c>
      <c r="AUN14" s="2">
        <v>2.867731</v>
      </c>
      <c r="AUO14" s="2">
        <v>1.7585894</v>
      </c>
      <c r="AUP14" s="2">
        <v>2.39632</v>
      </c>
      <c r="AUQ14" s="2">
        <v>2.6456113</v>
      </c>
      <c r="AUR14" s="2">
        <v>1.1545136</v>
      </c>
      <c r="AUS14" s="2">
        <v>1.8290348</v>
      </c>
      <c r="AUT14" s="2">
        <v>3.9654274</v>
      </c>
      <c r="AUU14" s="2">
        <v>2.0933728</v>
      </c>
      <c r="AUV14" s="2">
        <v>1.5052937</v>
      </c>
      <c r="AUW14" s="2">
        <v>1.4901941</v>
      </c>
      <c r="AUX14" s="2">
        <v>2.9969666</v>
      </c>
      <c r="AUY14" s="2">
        <v>1.282141</v>
      </c>
      <c r="AUZ14" s="2">
        <v>1.8240101</v>
      </c>
      <c r="AVA14" s="2">
        <v>3.3360233</v>
      </c>
      <c r="AVB14" s="2">
        <v>2.0022836</v>
      </c>
      <c r="AVC14" s="2">
        <v>1.9398757</v>
      </c>
      <c r="AVD14" s="2">
        <v>2.415992</v>
      </c>
      <c r="AVE14" s="2">
        <v>2.3473911</v>
      </c>
      <c r="AVF14" s="2">
        <v>2.2990296</v>
      </c>
      <c r="AVG14" s="2">
        <v>1.9603207</v>
      </c>
      <c r="AVH14" s="2">
        <v>2.219792</v>
      </c>
      <c r="AVI14" s="2">
        <v>3.1760306</v>
      </c>
      <c r="AVJ14" s="2">
        <v>2.1258972</v>
      </c>
      <c r="AVK14" s="2">
        <v>4.9768834</v>
      </c>
      <c r="AVL14" s="2">
        <v>3.9734497</v>
      </c>
      <c r="AVM14" s="2">
        <v>1.6958576</v>
      </c>
      <c r="AVN14" s="2">
        <v>3.6099682</v>
      </c>
      <c r="AVO14" s="2">
        <v>2.3280692</v>
      </c>
      <c r="AVP14" s="2">
        <v>1.368148</v>
      </c>
      <c r="AVQ14" s="2">
        <v>2.5124738</v>
      </c>
      <c r="AVR14" s="2">
        <v>2.6937027</v>
      </c>
      <c r="AVS14" s="2">
        <v>1.4646419</v>
      </c>
      <c r="AVT14" s="2">
        <v>1.7228998</v>
      </c>
      <c r="AVU14" s="2">
        <v>2.2413497</v>
      </c>
      <c r="AVV14" s="2">
        <v>3.0803597</v>
      </c>
      <c r="AVW14" s="2">
        <v>2.2642763</v>
      </c>
      <c r="AVX14" s="2">
        <v>1.259114</v>
      </c>
      <c r="AVY14" s="2">
        <v>1.4697648</v>
      </c>
      <c r="AVZ14" s="2">
        <v>0.90990055</v>
      </c>
      <c r="AWA14" s="2">
        <v>2.5038311</v>
      </c>
      <c r="AWB14" s="2">
        <v>2.9635446</v>
      </c>
      <c r="AWC14" s="2">
        <v>1.523797</v>
      </c>
      <c r="AWD14" s="2">
        <v>2.4410992</v>
      </c>
      <c r="AWE14" s="2">
        <v>3.0713456</v>
      </c>
      <c r="AWF14" s="2">
        <v>2.9148405</v>
      </c>
      <c r="AWG14" s="2">
        <v>2.4828398</v>
      </c>
      <c r="AWH14" s="2">
        <v>3.1075559</v>
      </c>
      <c r="AWI14" s="2">
        <v>2.2189715</v>
      </c>
      <c r="AWJ14" s="2">
        <v>1.6508664</v>
      </c>
      <c r="AWK14" s="2">
        <v>2.4574752</v>
      </c>
      <c r="AWL14" s="2">
        <v>3.3536985</v>
      </c>
      <c r="AWM14" s="2">
        <v>2.0202584</v>
      </c>
      <c r="AWN14" s="2">
        <v>3.414047</v>
      </c>
      <c r="AWO14" s="2">
        <v>2.6402223</v>
      </c>
      <c r="AWP14" s="2">
        <v>4.5114255</v>
      </c>
      <c r="AWQ14" s="2">
        <v>3.8364182</v>
      </c>
      <c r="AWR14" s="2">
        <v>2.660484</v>
      </c>
      <c r="AWS14" s="2">
        <v>2.6630821</v>
      </c>
      <c r="AWT14" s="2">
        <v>2.4389832</v>
      </c>
      <c r="AWU14" s="2">
        <v>3.4300706</v>
      </c>
      <c r="AWV14" s="2">
        <v>2.5097687</v>
      </c>
      <c r="AWW14" s="2">
        <v>2.0793943</v>
      </c>
      <c r="AWX14" s="2">
        <v>2.6353958</v>
      </c>
      <c r="AWY14" s="2">
        <v>2.2661107</v>
      </c>
      <c r="AWZ14" s="2">
        <v>1.7317506</v>
      </c>
      <c r="AXA14" s="2">
        <v>2.4608853</v>
      </c>
      <c r="AXB14" s="2">
        <v>2.6235635</v>
      </c>
      <c r="AXC14" s="2">
        <v>2.1158817</v>
      </c>
      <c r="AXD14" s="2">
        <v>1.3634092</v>
      </c>
      <c r="AXE14" s="2">
        <v>2.7317517</v>
      </c>
      <c r="AXF14" s="2">
        <v>2.1754231</v>
      </c>
      <c r="AXG14" s="2">
        <v>1.9348935</v>
      </c>
      <c r="AXH14" s="2">
        <v>3.1357663</v>
      </c>
      <c r="AXI14" s="2">
        <v>4.7834764</v>
      </c>
      <c r="AXJ14" s="2">
        <v>3.6811383</v>
      </c>
      <c r="AXK14" s="2">
        <v>2.1939223</v>
      </c>
      <c r="AXL14" s="2">
        <v>2.3826044</v>
      </c>
      <c r="AXM14" s="2">
        <v>1.3300183</v>
      </c>
      <c r="AXN14" s="2">
        <v>2.8939457</v>
      </c>
      <c r="AXO14" s="2">
        <v>2.4049294</v>
      </c>
      <c r="AXP14" s="2">
        <v>1.8032094</v>
      </c>
      <c r="AXQ14" s="2">
        <v>1.237979</v>
      </c>
      <c r="AXR14" s="2">
        <v>2.4911458</v>
      </c>
      <c r="AXS14" s="2">
        <v>3.3413014</v>
      </c>
      <c r="AXT14" s="2">
        <v>1.7687967</v>
      </c>
      <c r="AXU14" s="2">
        <v>2.0531075</v>
      </c>
      <c r="AXV14" s="2">
        <v>4.2198954</v>
      </c>
      <c r="AXW14" s="2">
        <v>2.114802</v>
      </c>
      <c r="AXX14" s="2">
        <v>3.4059048</v>
      </c>
      <c r="AXY14" s="2">
        <v>1.551946</v>
      </c>
      <c r="AXZ14" s="2">
        <v>3.439545</v>
      </c>
      <c r="AYA14" s="2">
        <v>2.7701962</v>
      </c>
      <c r="AYB14" s="2">
        <v>2.3911273</v>
      </c>
      <c r="AYC14" s="2">
        <v>1.914744</v>
      </c>
      <c r="AYD14" s="2">
        <v>2.79442</v>
      </c>
      <c r="AYE14" s="2">
        <v>2.4336872</v>
      </c>
      <c r="AYF14" s="2">
        <v>3.53212</v>
      </c>
      <c r="AYG14" s="2">
        <v>2.6928709</v>
      </c>
      <c r="AYH14" s="2">
        <v>2.7626815</v>
      </c>
      <c r="AYI14" s="2">
        <v>3.4332626</v>
      </c>
      <c r="AYJ14" s="2">
        <v>2.4778843</v>
      </c>
      <c r="AYK14" s="2">
        <v>3.569688</v>
      </c>
      <c r="AYL14" s="2">
        <v>1.8745985</v>
      </c>
      <c r="AYM14" s="2">
        <v>1.0531902</v>
      </c>
      <c r="AYN14" s="2">
        <v>3.2681491</v>
      </c>
      <c r="AYO14" s="2">
        <v>2.749773</v>
      </c>
      <c r="AYP14" s="2">
        <v>2.4863935</v>
      </c>
      <c r="AYQ14" s="2">
        <v>4.032327</v>
      </c>
      <c r="AYR14" s="2">
        <v>4.0459933</v>
      </c>
      <c r="AYS14" s="2">
        <v>1.475684</v>
      </c>
      <c r="AYT14" s="2">
        <v>1.9408416</v>
      </c>
      <c r="AYU14" s="2">
        <v>2.7379086</v>
      </c>
      <c r="AYV14" s="2">
        <v>2.1195538</v>
      </c>
      <c r="AYW14" s="2">
        <v>2.864077</v>
      </c>
      <c r="AYX14" s="2">
        <v>2.7522566</v>
      </c>
      <c r="AYY14" s="2">
        <v>1.7937554</v>
      </c>
      <c r="AYZ14" s="2">
        <v>2.2992222</v>
      </c>
      <c r="AZA14" s="2">
        <v>2.3303332</v>
      </c>
      <c r="AZB14" s="2">
        <v>2.1219947</v>
      </c>
      <c r="AZC14" s="2">
        <v>2.0650947</v>
      </c>
      <c r="AZD14" s="2">
        <v>2.2840683</v>
      </c>
      <c r="AZE14" s="2">
        <v>1.656894</v>
      </c>
      <c r="AZF14" s="2">
        <v>1.6739256</v>
      </c>
      <c r="AZG14" s="2">
        <v>2.6768143</v>
      </c>
      <c r="AZH14" s="2">
        <v>1.1459324</v>
      </c>
      <c r="AZI14" s="2">
        <v>4.4554906</v>
      </c>
      <c r="AZJ14" s="2">
        <v>2.2641056</v>
      </c>
      <c r="AZK14" s="2">
        <v>2.062155</v>
      </c>
      <c r="AZL14" s="2">
        <v>2.8915412</v>
      </c>
      <c r="AZM14" s="2">
        <v>1.676454</v>
      </c>
      <c r="AZN14" s="2">
        <v>3.9730105</v>
      </c>
      <c r="AZO14" s="2">
        <v>2.0279186</v>
      </c>
      <c r="AZP14" s="2">
        <v>2.2075882</v>
      </c>
      <c r="AZQ14" s="2">
        <v>2.157941</v>
      </c>
      <c r="AZR14" s="2">
        <v>1.9541996</v>
      </c>
      <c r="AZS14" s="2">
        <v>4.2354946</v>
      </c>
      <c r="AZT14" s="2">
        <v>3.161379</v>
      </c>
      <c r="AZU14" s="2">
        <v>1.8438419</v>
      </c>
      <c r="AZV14" s="2">
        <v>2.2373776</v>
      </c>
      <c r="AZW14" s="2">
        <v>3.8477592</v>
      </c>
      <c r="AZX14" s="2">
        <v>3.6797998</v>
      </c>
      <c r="AZY14" s="2">
        <v>3.1210496</v>
      </c>
      <c r="AZZ14" s="2">
        <v>3.3256195</v>
      </c>
      <c r="BAA14" s="2">
        <v>3.0973287</v>
      </c>
      <c r="BAB14" s="2">
        <v>2.2307973</v>
      </c>
      <c r="BAC14" s="2">
        <v>1.4067013</v>
      </c>
      <c r="BAD14" s="2">
        <v>2.0364275</v>
      </c>
      <c r="BAE14" s="2">
        <v>1.9582967</v>
      </c>
      <c r="BAF14" s="2">
        <v>3.2284088</v>
      </c>
      <c r="BAG14" s="2">
        <v>2.3257427</v>
      </c>
      <c r="BAH14" s="2">
        <v>1.406622</v>
      </c>
      <c r="BAI14" s="2">
        <v>2.4825625</v>
      </c>
      <c r="BAJ14" s="2">
        <v>1.8149577</v>
      </c>
      <c r="BAK14" s="2">
        <v>4.862602</v>
      </c>
      <c r="BAL14" s="2">
        <v>2.2827573</v>
      </c>
      <c r="BAM14" s="2">
        <v>2.8261673</v>
      </c>
      <c r="BAN14" s="2">
        <v>2.1086512</v>
      </c>
      <c r="BAO14" s="2">
        <v>2.4929872</v>
      </c>
      <c r="BAP14" s="2">
        <v>3.181301</v>
      </c>
      <c r="BAQ14" s="2">
        <v>2.7867694</v>
      </c>
      <c r="BAR14" s="2">
        <v>1.6633081</v>
      </c>
      <c r="BAS14" s="2">
        <v>2.6547983</v>
      </c>
      <c r="BAT14" s="2">
        <v>3.7306435</v>
      </c>
      <c r="BAU14" s="2">
        <v>1.6870662</v>
      </c>
      <c r="BAV14" s="2">
        <v>3.3422809</v>
      </c>
      <c r="BAW14" s="2">
        <v>2.6283438</v>
      </c>
      <c r="BAX14" s="2">
        <v>3.020435</v>
      </c>
      <c r="BAY14" s="2">
        <v>2.6385722</v>
      </c>
      <c r="BAZ14" s="2">
        <v>1.4774891</v>
      </c>
      <c r="BBA14" s="2">
        <v>4.6646533</v>
      </c>
      <c r="BBB14" s="2">
        <v>2.1609886</v>
      </c>
      <c r="BBC14" s="2">
        <v>2.33857</v>
      </c>
      <c r="BBD14" s="2">
        <v>2.4708533</v>
      </c>
      <c r="BBE14" s="2">
        <v>2.1675048</v>
      </c>
      <c r="BBF14" s="2">
        <v>2.1026886</v>
      </c>
      <c r="BBG14" s="2">
        <v>1.5299593</v>
      </c>
      <c r="BBH14" s="2">
        <v>2.1361415</v>
      </c>
      <c r="BBI14" s="2">
        <v>1.8174561</v>
      </c>
      <c r="BBJ14" s="2">
        <v>1.9639453</v>
      </c>
      <c r="BBK14" s="2">
        <v>3.7490933</v>
      </c>
      <c r="BBL14" s="2">
        <v>2.213311</v>
      </c>
      <c r="BBM14" s="2">
        <v>2.887244</v>
      </c>
      <c r="BBN14" s="2">
        <v>2.13614</v>
      </c>
      <c r="BBO14" s="2">
        <v>1.6315261</v>
      </c>
      <c r="BBP14" s="2">
        <v>0.84655184</v>
      </c>
      <c r="BBQ14" s="2">
        <v>4.2460694</v>
      </c>
      <c r="BBR14" s="2">
        <v>3.4617844</v>
      </c>
      <c r="BBS14" s="2">
        <v>1.6462556</v>
      </c>
      <c r="BBT14" s="2">
        <v>1.88493</v>
      </c>
      <c r="BBU14" s="2">
        <v>4.2470036</v>
      </c>
      <c r="BBV14" s="2">
        <v>1.3569845</v>
      </c>
      <c r="BBW14" s="2">
        <v>3.4372647</v>
      </c>
      <c r="BBX14" s="2">
        <v>3.0197241</v>
      </c>
      <c r="BBY14" s="2">
        <v>1.9167694</v>
      </c>
      <c r="BBZ14" s="2">
        <v>2.1945572</v>
      </c>
      <c r="BCA14" s="2">
        <v>2.1493108</v>
      </c>
      <c r="BCB14" s="2">
        <v>3.1242049</v>
      </c>
      <c r="BCC14" s="2">
        <v>1.7496775</v>
      </c>
      <c r="BCD14" s="2">
        <v>2.6551607</v>
      </c>
      <c r="BCE14" s="2">
        <v>2.5670578</v>
      </c>
      <c r="BCF14" s="2">
        <v>3.7777321</v>
      </c>
      <c r="BCG14" s="2">
        <v>3.7846808</v>
      </c>
      <c r="BCH14" s="2">
        <v>2.225519</v>
      </c>
      <c r="BCI14" s="2">
        <v>1.7111847</v>
      </c>
      <c r="BCJ14" s="2">
        <v>1.6683663</v>
      </c>
      <c r="BCK14" s="2">
        <v>3.8321269</v>
      </c>
      <c r="BCL14" s="2">
        <v>0.7871393</v>
      </c>
      <c r="BCM14" s="2">
        <v>3.416352</v>
      </c>
      <c r="BCN14" s="2">
        <v>3.0719926</v>
      </c>
      <c r="BCO14" s="2">
        <v>1.714535</v>
      </c>
      <c r="BCP14" s="2">
        <v>3.5333264</v>
      </c>
      <c r="BCQ14" s="2">
        <v>1.6531222</v>
      </c>
      <c r="BCR14" s="2">
        <v>1.6584647</v>
      </c>
      <c r="BCS14" s="2">
        <v>3.037014</v>
      </c>
      <c r="BCT14" s="2">
        <v>1.8462914</v>
      </c>
      <c r="BCU14" s="2">
        <v>3.8455682</v>
      </c>
      <c r="BCV14" s="2">
        <v>4.222123</v>
      </c>
      <c r="BCW14" s="2">
        <v>1.6931633</v>
      </c>
      <c r="BCX14" s="2">
        <v>1.9408637</v>
      </c>
      <c r="BCY14" s="2">
        <v>2.1878476</v>
      </c>
      <c r="BCZ14" s="2">
        <v>2.1778247</v>
      </c>
      <c r="BDA14" s="2">
        <v>1.658136</v>
      </c>
      <c r="BDB14" s="2">
        <v>1.9645773</v>
      </c>
      <c r="BDC14" s="2">
        <v>3.3947413</v>
      </c>
      <c r="BDD14" s="2">
        <v>7.8440895</v>
      </c>
      <c r="BDE14" s="2">
        <v>1.7553893</v>
      </c>
      <c r="BDF14" s="2">
        <v>2.9802725</v>
      </c>
      <c r="BDG14" s="2">
        <v>1.9020027</v>
      </c>
      <c r="BDH14" s="2">
        <v>2.9149852</v>
      </c>
      <c r="BDI14" s="2">
        <v>1.855612</v>
      </c>
      <c r="BDJ14" s="2">
        <v>2.188867</v>
      </c>
      <c r="BDK14" s="2">
        <v>2.5126216</v>
      </c>
      <c r="BDL14" s="2">
        <v>1.7775729</v>
      </c>
      <c r="BDM14" s="2">
        <v>1.4854251</v>
      </c>
      <c r="BDN14" s="2">
        <v>1.3808677</v>
      </c>
      <c r="BDO14" s="2">
        <v>3.2806516</v>
      </c>
      <c r="BDP14" s="2">
        <v>1.1184424</v>
      </c>
      <c r="BDQ14" s="2">
        <v>3.6099226</v>
      </c>
      <c r="BDR14" s="2">
        <v>2.0115247</v>
      </c>
      <c r="BDS14" s="2">
        <v>3.6485178</v>
      </c>
      <c r="BDT14" s="2">
        <v>1.8030189</v>
      </c>
      <c r="BDU14" s="2">
        <v>2.1558037</v>
      </c>
      <c r="BDV14" s="2">
        <v>1.627493</v>
      </c>
      <c r="BDW14" s="2">
        <v>2.2505245</v>
      </c>
      <c r="BDX14" s="2">
        <v>1.4620883</v>
      </c>
      <c r="BDY14" s="2">
        <v>2.4314249</v>
      </c>
      <c r="BDZ14" s="2">
        <v>1.9682444</v>
      </c>
      <c r="BEA14" s="2">
        <v>2.9506607</v>
      </c>
      <c r="BEB14" s="2">
        <v>3.0450137</v>
      </c>
      <c r="BEC14" s="2">
        <v>3.113863</v>
      </c>
      <c r="BED14" s="2">
        <v>2.7501075</v>
      </c>
      <c r="BEE14" s="2">
        <v>2.1316345</v>
      </c>
      <c r="BEF14" s="2">
        <v>2.333751</v>
      </c>
      <c r="BEG14" s="2">
        <v>2.4071734</v>
      </c>
      <c r="BEH14" s="2">
        <v>3.211268</v>
      </c>
      <c r="BEI14" s="2">
        <v>1.6409396</v>
      </c>
      <c r="BEJ14" s="2">
        <v>1.7291638</v>
      </c>
      <c r="BEK14" s="2">
        <v>2.6813095</v>
      </c>
      <c r="BEL14" s="2">
        <v>2.4640272</v>
      </c>
      <c r="BEM14" s="2">
        <v>1.4613248</v>
      </c>
      <c r="BEN14" s="2">
        <v>1.2831701</v>
      </c>
      <c r="BEO14" s="2">
        <v>2.0680509</v>
      </c>
      <c r="BEP14" s="2">
        <v>3.0396411</v>
      </c>
      <c r="BEQ14" s="2">
        <v>2.4306953</v>
      </c>
      <c r="BER14" s="2">
        <v>1.9271923</v>
      </c>
      <c r="BES14" s="2">
        <v>2.8782961</v>
      </c>
      <c r="BET14" s="2">
        <v>2.3465295</v>
      </c>
      <c r="BEU14" s="2">
        <v>4.891182</v>
      </c>
      <c r="BEV14" s="2">
        <v>1.6736952</v>
      </c>
      <c r="BEW14" s="2">
        <v>3.9015934</v>
      </c>
      <c r="BEX14" s="2">
        <v>1.7196825</v>
      </c>
      <c r="BEY14" s="2">
        <v>2.9046693</v>
      </c>
      <c r="BEZ14" s="2">
        <v>2.4570508</v>
      </c>
      <c r="BFA14" s="2">
        <v>2.6577919</v>
      </c>
      <c r="BFB14" s="2">
        <v>2.6207569</v>
      </c>
      <c r="BFC14" s="2">
        <v>1.2414322</v>
      </c>
      <c r="BFD14" s="2">
        <v>1.1489366</v>
      </c>
      <c r="BFE14" s="2">
        <v>2.2375894</v>
      </c>
      <c r="BFF14" s="2">
        <v>2.7942424</v>
      </c>
      <c r="BFG14" s="2">
        <v>3.5343711</v>
      </c>
      <c r="BFH14" s="2">
        <v>3.0622754</v>
      </c>
      <c r="BFI14" s="2">
        <v>2.7455351</v>
      </c>
      <c r="BFJ14" s="2">
        <v>2.0132954</v>
      </c>
      <c r="BFK14" s="2">
        <v>1.2301954</v>
      </c>
      <c r="BFL14" s="2">
        <v>3.7800844</v>
      </c>
      <c r="BFM14" s="2">
        <v>3.7230275</v>
      </c>
      <c r="BFN14" s="2">
        <v>1.8155854</v>
      </c>
      <c r="BFO14" s="2">
        <v>1.4745045</v>
      </c>
      <c r="BFP14" s="2">
        <v>2.25583</v>
      </c>
      <c r="BFQ14" s="2">
        <v>2.9397025</v>
      </c>
      <c r="BFR14" s="2">
        <v>1.7684041</v>
      </c>
      <c r="BFS14" s="2">
        <v>2.9851687</v>
      </c>
      <c r="BFT14" s="2">
        <v>3.445933</v>
      </c>
      <c r="BFU14" s="2">
        <v>2.5446079</v>
      </c>
      <c r="BFV14" s="2">
        <v>2.5828068</v>
      </c>
      <c r="BFW14" s="2">
        <v>1.5827919</v>
      </c>
      <c r="BFX14" s="2">
        <v>3.5780997</v>
      </c>
      <c r="BFY14" s="2">
        <v>3.2049804</v>
      </c>
      <c r="BFZ14" s="2">
        <v>1.629167</v>
      </c>
      <c r="BGA14" s="2">
        <v>1.971063</v>
      </c>
      <c r="BGB14" s="2">
        <v>1.5739295</v>
      </c>
      <c r="BGC14" s="2">
        <v>2.0218346</v>
      </c>
      <c r="BGD14" s="2">
        <v>1.5151757</v>
      </c>
      <c r="BGE14" s="2">
        <v>3.8206878</v>
      </c>
      <c r="BGF14" s="2">
        <v>1.5987524</v>
      </c>
      <c r="BGG14" s="2">
        <v>3.8560388</v>
      </c>
      <c r="BGH14" s="2">
        <v>5.044258</v>
      </c>
      <c r="BGI14" s="2">
        <v>1.7063416</v>
      </c>
      <c r="BGJ14" s="2">
        <v>2.5507019</v>
      </c>
      <c r="BGK14" s="2">
        <v>1.2574632</v>
      </c>
      <c r="BGL14" s="2">
        <v>3.1732147</v>
      </c>
      <c r="BGM14" s="2">
        <v>1.8068507</v>
      </c>
      <c r="BGN14" s="2">
        <v>0.75131226</v>
      </c>
      <c r="BGO14" s="2">
        <v>1.3607848</v>
      </c>
      <c r="BGP14" s="2">
        <v>1.9559567</v>
      </c>
      <c r="BGQ14" s="2">
        <v>4.1486993</v>
      </c>
      <c r="BGR14" s="2">
        <v>2.2273588</v>
      </c>
      <c r="BGS14" s="2">
        <v>1.8681132</v>
      </c>
      <c r="BGT14" s="2">
        <v>2.0011506</v>
      </c>
      <c r="BGU14" s="2">
        <v>2.612517</v>
      </c>
      <c r="BGV14" s="2">
        <v>3.451625</v>
      </c>
      <c r="BGW14" s="2">
        <v>4.195905</v>
      </c>
      <c r="BGX14" s="2">
        <v>2.3327281</v>
      </c>
      <c r="BGY14" s="2">
        <v>3.5407653</v>
      </c>
      <c r="BGZ14" s="2">
        <v>2.75617</v>
      </c>
      <c r="BHA14" s="2">
        <v>1.6715724</v>
      </c>
      <c r="BHB14" s="2">
        <v>2.6514761</v>
      </c>
      <c r="BHC14" s="2">
        <v>2.308215</v>
      </c>
      <c r="BHD14" s="2">
        <v>1.9957626</v>
      </c>
      <c r="BHE14" s="2">
        <v>1.7475897</v>
      </c>
      <c r="BHF14" s="2">
        <v>1.7316598</v>
      </c>
      <c r="BHG14" s="2">
        <v>2.882161</v>
      </c>
      <c r="BHH14" s="2">
        <v>1.304187</v>
      </c>
      <c r="BHI14" s="2">
        <v>1.7213603</v>
      </c>
      <c r="BHJ14" s="2">
        <v>1.4010895</v>
      </c>
      <c r="BHK14" s="2">
        <v>1.8151551</v>
      </c>
      <c r="BHL14" s="2">
        <v>2.4396267</v>
      </c>
      <c r="BHM14" s="2">
        <v>2.2950704</v>
      </c>
      <c r="BHN14" s="2">
        <v>2.6254694</v>
      </c>
      <c r="BHO14" s="2">
        <v>2.3718715</v>
      </c>
      <c r="BHP14" s="2">
        <v>2.6821997</v>
      </c>
      <c r="BHQ14" s="2">
        <v>2.965279</v>
      </c>
      <c r="BHR14" s="2">
        <v>2.0461075</v>
      </c>
      <c r="BHS14" s="2">
        <v>2.576216</v>
      </c>
      <c r="BHT14" s="2">
        <v>4.778952</v>
      </c>
      <c r="BHU14" s="2">
        <v>2.083246</v>
      </c>
      <c r="BHV14" s="2">
        <v>2.4219527</v>
      </c>
      <c r="BHW14" s="2">
        <v>3.9837945</v>
      </c>
      <c r="BHX14" s="2">
        <v>3.15733</v>
      </c>
      <c r="BHY14" s="2">
        <v>3.254556</v>
      </c>
      <c r="BHZ14" s="2">
        <v>2.1376302</v>
      </c>
      <c r="BIA14" s="2">
        <v>1.7806175</v>
      </c>
      <c r="BIB14" s="2">
        <v>3.739609</v>
      </c>
      <c r="BIC14" s="2">
        <v>1.7390128</v>
      </c>
      <c r="BID14" s="2">
        <v>1.68382</v>
      </c>
      <c r="BIE14" s="2">
        <v>2.6858318</v>
      </c>
      <c r="BIF14" s="2">
        <v>2.989918</v>
      </c>
      <c r="BIG14" s="2">
        <v>1.7768463</v>
      </c>
      <c r="BIH14" s="2">
        <v>2.8849092</v>
      </c>
      <c r="BII14" s="2">
        <v>1.4957097</v>
      </c>
      <c r="BIJ14" s="2">
        <v>3.3907857</v>
      </c>
      <c r="BIK14" s="2">
        <v>1.9664338</v>
      </c>
      <c r="BIL14" s="2">
        <v>3.0919573</v>
      </c>
      <c r="BIM14" s="2">
        <v>2.1349306</v>
      </c>
      <c r="BIN14" s="2">
        <v>2.1004634</v>
      </c>
      <c r="BIO14" s="2">
        <v>3.2883713</v>
      </c>
      <c r="BIP14" s="2">
        <v>3.3426528</v>
      </c>
      <c r="BIQ14" s="2">
        <v>2.1818206</v>
      </c>
      <c r="BIR14" s="2">
        <v>2.8990562</v>
      </c>
      <c r="BIS14" s="2">
        <v>3.2004166</v>
      </c>
      <c r="BIT14" s="2">
        <v>4.127672</v>
      </c>
      <c r="BIU14" s="2">
        <v>2.814568</v>
      </c>
      <c r="BIV14" s="2">
        <v>3.4682255</v>
      </c>
      <c r="BIW14" s="2">
        <v>2.0832245</v>
      </c>
      <c r="BIX14" s="2">
        <v>3.3695123</v>
      </c>
      <c r="BIY14" s="2">
        <v>3.326589</v>
      </c>
      <c r="BIZ14" s="2">
        <v>2.3902092</v>
      </c>
      <c r="BJA14" s="2">
        <v>1.7718098</v>
      </c>
      <c r="BJB14" s="2">
        <v>2.4156668</v>
      </c>
      <c r="BJC14" s="2">
        <v>3.6052196</v>
      </c>
      <c r="BJD14" s="2">
        <v>3.9344003</v>
      </c>
      <c r="BJE14" s="2">
        <v>4.028361</v>
      </c>
      <c r="BJF14" s="2">
        <v>1.4654468</v>
      </c>
      <c r="BJG14" s="2">
        <v>1.6639129</v>
      </c>
      <c r="BJH14" s="2">
        <v>3.272834</v>
      </c>
      <c r="BJI14" s="2">
        <v>2.8011107</v>
      </c>
      <c r="BJJ14" s="2">
        <v>2.5500374</v>
      </c>
      <c r="BJK14" s="2">
        <v>0.8439042</v>
      </c>
      <c r="BJL14" s="2">
        <v>1.8519008</v>
      </c>
      <c r="BJM14" s="2">
        <v>3.4349344</v>
      </c>
      <c r="BJN14" s="2">
        <v>2.749508</v>
      </c>
      <c r="BJO14" s="2">
        <v>2.3419652</v>
      </c>
      <c r="BJP14" s="2">
        <v>3.3880513</v>
      </c>
      <c r="BJQ14" s="2">
        <v>4.493233</v>
      </c>
      <c r="BJR14" s="2">
        <v>3.7829926</v>
      </c>
      <c r="BJS14" s="2">
        <v>1.8388966</v>
      </c>
      <c r="BJT14" s="2">
        <v>2.4768608</v>
      </c>
      <c r="BJU14" s="2">
        <v>1.6636562</v>
      </c>
      <c r="BJV14" s="2">
        <v>3.8165812</v>
      </c>
      <c r="BJW14" s="2">
        <v>4.462611</v>
      </c>
      <c r="BJX14" s="2">
        <v>2.046119</v>
      </c>
      <c r="BJY14" s="2">
        <v>1.6874456</v>
      </c>
      <c r="BJZ14" s="2">
        <v>1.9484223</v>
      </c>
      <c r="BKA14" s="2">
        <v>3.7150762</v>
      </c>
      <c r="BKB14" s="2">
        <v>2.2481813</v>
      </c>
      <c r="BKC14" s="2">
        <v>2.2025592</v>
      </c>
      <c r="BKD14" s="2">
        <v>2.1515248</v>
      </c>
      <c r="BKE14" s="2">
        <v>2.2498884</v>
      </c>
      <c r="BKF14" s="2">
        <v>1.5696937</v>
      </c>
      <c r="BKG14" s="2">
        <v>1.0982229</v>
      </c>
      <c r="BKH14" s="2">
        <v>3.0188463</v>
      </c>
      <c r="BKI14" s="2">
        <v>2.3719287</v>
      </c>
      <c r="BKJ14" s="2">
        <v>1.0768119</v>
      </c>
      <c r="BKK14" s="2">
        <v>4.1391134</v>
      </c>
      <c r="BKL14" s="2">
        <v>1.5692526</v>
      </c>
      <c r="BKM14" s="2">
        <v>2.5082161</v>
      </c>
      <c r="BKN14" s="2">
        <v>1.8231188</v>
      </c>
      <c r="BKO14" s="2">
        <v>4.191991</v>
      </c>
      <c r="BKP14" s="2">
        <v>3.6365001</v>
      </c>
      <c r="BKQ14" s="2">
        <v>4.808177</v>
      </c>
      <c r="BKR14" s="2">
        <v>2.9588408</v>
      </c>
      <c r="BKS14" s="2">
        <v>2.0438814</v>
      </c>
      <c r="BKT14" s="2">
        <v>1.3102335</v>
      </c>
      <c r="BKU14" s="2">
        <v>3.314273</v>
      </c>
      <c r="BKV14" s="2">
        <v>3.2522676</v>
      </c>
      <c r="BKW14" s="2">
        <v>2.689169</v>
      </c>
      <c r="BKX14" s="2">
        <v>2.2044516</v>
      </c>
      <c r="BKY14" s="2">
        <v>2.2216914</v>
      </c>
      <c r="BKZ14" s="2">
        <v>3.467952</v>
      </c>
      <c r="BLA14" s="2">
        <v>1.9650608</v>
      </c>
      <c r="BLB14" s="2">
        <v>3.5727613</v>
      </c>
      <c r="BLC14" s="2">
        <v>1.6987988</v>
      </c>
      <c r="BLD14" s="2">
        <v>2.7251976</v>
      </c>
      <c r="BLE14" s="2">
        <v>3.1159852</v>
      </c>
      <c r="BLF14" s="2">
        <v>4.3332596</v>
      </c>
      <c r="BLG14" s="2">
        <v>1.6071459</v>
      </c>
      <c r="BLH14" s="2">
        <v>3.4990413</v>
      </c>
      <c r="BLI14" s="2">
        <v>1.5077316</v>
      </c>
      <c r="BLJ14" s="2">
        <v>2.7585769</v>
      </c>
      <c r="BLK14" s="2">
        <v>1.594141</v>
      </c>
      <c r="BLL14" s="2">
        <v>3.328856</v>
      </c>
      <c r="BLM14" s="2">
        <v>1.5887625</v>
      </c>
      <c r="BLN14" s="2">
        <v>4.2293525</v>
      </c>
      <c r="BLO14" s="2">
        <v>2.362022</v>
      </c>
      <c r="BLP14" s="2">
        <v>1.6046149</v>
      </c>
      <c r="BLQ14" s="2">
        <v>2.4542866</v>
      </c>
      <c r="BLR14" s="2">
        <v>2.101609</v>
      </c>
      <c r="BLS14" s="2">
        <v>2.4027867</v>
      </c>
      <c r="BLT14" s="2">
        <v>1.699247</v>
      </c>
      <c r="BLU14" s="2">
        <v>4.110502</v>
      </c>
      <c r="BLV14" s="2">
        <v>2.8146403</v>
      </c>
      <c r="BLW14" s="2">
        <v>3.0484178</v>
      </c>
      <c r="BLX14" s="2">
        <v>3.7370594</v>
      </c>
      <c r="BLY14" s="2">
        <v>3.5022156</v>
      </c>
      <c r="BLZ14" s="2">
        <v>1.1319973</v>
      </c>
      <c r="BMA14" s="2">
        <v>2.4915981</v>
      </c>
      <c r="BMB14" s="2">
        <v>2.76018</v>
      </c>
      <c r="BMC14" s="2">
        <v>2.2838736</v>
      </c>
      <c r="BMD14" s="2">
        <v>2.5923517</v>
      </c>
      <c r="BME14" s="2">
        <v>1.2434747</v>
      </c>
      <c r="BMF14" s="2">
        <v>3.7834687</v>
      </c>
      <c r="BMG14" s="2">
        <v>2.1114032</v>
      </c>
      <c r="BMH14" s="2">
        <v>2.9456172</v>
      </c>
      <c r="BMI14" s="2">
        <v>2.270361</v>
      </c>
      <c r="BMJ14" s="2">
        <v>3.200611</v>
      </c>
      <c r="BMK14" s="2">
        <v>3.079966</v>
      </c>
      <c r="BML14" s="2">
        <v>2.2466958</v>
      </c>
      <c r="BMM14" s="2">
        <v>3.7671034</v>
      </c>
      <c r="BMN14" s="2">
        <v>2.0801785</v>
      </c>
      <c r="BMO14" s="2">
        <v>1.9839761</v>
      </c>
      <c r="BMP14" s="2">
        <v>1.1480733</v>
      </c>
      <c r="BMQ14" s="2">
        <v>4.168335</v>
      </c>
      <c r="BMR14" s="2">
        <v>1.8782386</v>
      </c>
      <c r="BMS14" s="2">
        <v>2.6020813</v>
      </c>
      <c r="BMT14" s="2">
        <v>3.635367</v>
      </c>
      <c r="BMU14" s="2">
        <v>2.2884889</v>
      </c>
      <c r="BMV14" s="2">
        <v>2.7929842</v>
      </c>
      <c r="BMW14" s="2">
        <v>1.4680845</v>
      </c>
      <c r="BMX14" s="2">
        <v>3.1543314</v>
      </c>
      <c r="BMY14" s="2">
        <v>3.4624107</v>
      </c>
      <c r="BMZ14" s="2">
        <v>4.3766837</v>
      </c>
      <c r="BNA14" s="2">
        <v>2.7183309</v>
      </c>
      <c r="BNB14" s="2">
        <v>1.8554753</v>
      </c>
      <c r="BNC14" s="2">
        <v>1.6008557</v>
      </c>
      <c r="BND14" s="2">
        <v>2.217963</v>
      </c>
      <c r="BNE14" s="2">
        <v>1.9288992</v>
      </c>
      <c r="BNF14" s="2">
        <v>3.0867805</v>
      </c>
      <c r="BNG14" s="2">
        <v>2.7085083</v>
      </c>
      <c r="BNH14" s="2">
        <v>2.116815</v>
      </c>
      <c r="BNI14" s="2">
        <v>1.4467261</v>
      </c>
      <c r="BNJ14" s="2">
        <v>4.301584</v>
      </c>
      <c r="BNK14" s="2">
        <v>3.3004148</v>
      </c>
      <c r="BNL14" s="2">
        <v>0.7666836</v>
      </c>
      <c r="BNM14" s="2">
        <v>3.3681996</v>
      </c>
      <c r="BNN14" s="2">
        <v>3.4759166</v>
      </c>
      <c r="BNO14" s="2">
        <v>3.6696544</v>
      </c>
      <c r="BNP14" s="2">
        <v>2.9248729</v>
      </c>
      <c r="BNQ14" s="2">
        <v>3.907814</v>
      </c>
      <c r="BNR14" s="2">
        <v>2.5166953</v>
      </c>
      <c r="BNS14" s="2">
        <v>3.0603654</v>
      </c>
      <c r="BNT14" s="2">
        <v>0.6465793</v>
      </c>
      <c r="BNU14" s="2">
        <v>2.982907</v>
      </c>
      <c r="BNV14" s="2">
        <v>2.6681647</v>
      </c>
      <c r="BNW14" s="2">
        <v>1.4655974</v>
      </c>
      <c r="BNX14" s="2">
        <v>2.6718028</v>
      </c>
      <c r="BNY14" s="2">
        <v>2.8553102</v>
      </c>
      <c r="BNZ14" s="2">
        <v>2.8623848</v>
      </c>
      <c r="BOA14" s="2">
        <v>2.1998026</v>
      </c>
      <c r="BOB14" s="2">
        <v>1.2475752</v>
      </c>
      <c r="BOC14" s="2">
        <v>3.1609292</v>
      </c>
      <c r="BOD14" s="2">
        <v>3.4937778</v>
      </c>
      <c r="BOE14" s="2">
        <v>2.3554363</v>
      </c>
      <c r="BOF14" s="2">
        <v>3.4499536</v>
      </c>
      <c r="BOG14" s="2">
        <v>2.8491101</v>
      </c>
      <c r="BOH14" s="2">
        <v>1.6146144</v>
      </c>
      <c r="BOI14" s="2">
        <v>2.3301787</v>
      </c>
      <c r="BOJ14" s="2">
        <v>2.8169725</v>
      </c>
      <c r="BOK14" s="2">
        <v>3.3177657</v>
      </c>
      <c r="BOL14" s="2">
        <v>1.5931613</v>
      </c>
      <c r="BOM14" s="2">
        <v>1.817103</v>
      </c>
      <c r="BON14" s="2">
        <v>1.9612578</v>
      </c>
      <c r="BOO14" s="2">
        <v>3.115172</v>
      </c>
      <c r="BOP14" s="2">
        <v>2.0630317</v>
      </c>
      <c r="BOQ14" s="2">
        <v>2.423723</v>
      </c>
      <c r="BOR14" s="2">
        <v>2.26956</v>
      </c>
      <c r="BOS14" s="2">
        <v>2.7925296</v>
      </c>
      <c r="BOT14" s="2">
        <v>1.3901707</v>
      </c>
      <c r="BOU14" s="2">
        <v>1.5576088</v>
      </c>
      <c r="BOV14" s="2">
        <v>2.7293823</v>
      </c>
      <c r="BOW14" s="2">
        <v>2.3027537</v>
      </c>
      <c r="BOX14" s="2">
        <v>3.7035291</v>
      </c>
      <c r="BOY14" s="2">
        <v>1.5477083</v>
      </c>
      <c r="BOZ14" s="2">
        <v>2.820614</v>
      </c>
      <c r="BPA14" s="2">
        <v>2.1987</v>
      </c>
      <c r="BPB14" s="2">
        <v>1.8256665</v>
      </c>
      <c r="BPC14" s="2">
        <v>1.686693</v>
      </c>
      <c r="BPD14" s="2">
        <v>2.1843493</v>
      </c>
      <c r="BPE14" s="2">
        <v>2.35759</v>
      </c>
      <c r="BPF14" s="2">
        <v>1.0500381</v>
      </c>
      <c r="BPG14" s="2">
        <v>2.0043004</v>
      </c>
      <c r="BPH14" s="2">
        <v>4.309343</v>
      </c>
      <c r="BPI14" s="2">
        <v>1.4323558</v>
      </c>
      <c r="BPJ14" s="2">
        <v>2.766674</v>
      </c>
      <c r="BPK14" s="2">
        <v>3.3358302</v>
      </c>
      <c r="BPL14" s="2">
        <v>3.0158153</v>
      </c>
      <c r="BPM14" s="2">
        <v>1.707955</v>
      </c>
      <c r="BPN14" s="2">
        <v>1.8066021</v>
      </c>
      <c r="BPO14" s="2">
        <v>2.2244487</v>
      </c>
      <c r="BPP14" s="2">
        <v>1.5452489</v>
      </c>
      <c r="BPQ14" s="2">
        <v>1.9838831</v>
      </c>
      <c r="BPR14" s="2">
        <v>2.1907182</v>
      </c>
      <c r="BPS14" s="2">
        <v>3.7947087</v>
      </c>
      <c r="BPT14" s="2">
        <v>1.3125627</v>
      </c>
      <c r="BPU14" s="2">
        <v>2.2450833</v>
      </c>
      <c r="BPV14" s="2">
        <v>1.5766996</v>
      </c>
      <c r="BPW14" s="2">
        <v>1.9461262</v>
      </c>
      <c r="BPX14" s="2">
        <v>2.3821208</v>
      </c>
      <c r="BPY14" s="2">
        <v>2.7090752</v>
      </c>
      <c r="BPZ14" s="2">
        <v>2.3189597</v>
      </c>
      <c r="BQA14" s="2">
        <v>1.456568</v>
      </c>
      <c r="BQB14" s="2">
        <v>2.7716954</v>
      </c>
      <c r="BQC14" s="2">
        <v>2.6599462</v>
      </c>
      <c r="BQD14" s="2">
        <v>2.99483</v>
      </c>
      <c r="BQE14" s="2">
        <v>2.3119004</v>
      </c>
      <c r="BQF14" s="2">
        <v>3.9190009</v>
      </c>
      <c r="BQG14" s="2">
        <v>2.6511884</v>
      </c>
      <c r="BQH14" s="2">
        <v>2.034356</v>
      </c>
      <c r="BQI14" s="2">
        <v>4.9628015</v>
      </c>
      <c r="BQJ14" s="2">
        <v>1.3091158</v>
      </c>
      <c r="BQK14" s="2">
        <v>1.768219</v>
      </c>
      <c r="BQL14" s="2">
        <v>1.7999289</v>
      </c>
      <c r="BQM14" s="2">
        <v>2.795395</v>
      </c>
      <c r="BQN14" s="2">
        <v>2.0850785</v>
      </c>
      <c r="BQO14" s="2">
        <v>3.1344593</v>
      </c>
      <c r="BQP14" s="2">
        <v>1.477236</v>
      </c>
      <c r="BQQ14" s="2">
        <v>1.3937624</v>
      </c>
      <c r="BQR14" s="2">
        <v>1.8865411</v>
      </c>
      <c r="BQS14" s="2">
        <v>2.7583797</v>
      </c>
      <c r="BQT14" s="2">
        <v>1.9656775</v>
      </c>
      <c r="BQU14" s="2">
        <v>0.7169763</v>
      </c>
      <c r="BQV14" s="2">
        <v>2.0039327</v>
      </c>
      <c r="BQW14" s="2">
        <v>4.0498652</v>
      </c>
      <c r="BQX14" s="2">
        <v>2.0369072</v>
      </c>
      <c r="BQY14" s="2">
        <v>2.670627</v>
      </c>
      <c r="BQZ14" s="2">
        <v>3.4021516</v>
      </c>
      <c r="BRA14" s="2">
        <v>1.909557</v>
      </c>
      <c r="BRB14" s="2">
        <v>1.134217</v>
      </c>
      <c r="BRC14" s="2">
        <v>3.7111435</v>
      </c>
      <c r="BRD14" s="2">
        <v>3.4180546</v>
      </c>
      <c r="BRE14" s="2">
        <v>1.8224837</v>
      </c>
      <c r="BRF14" s="2">
        <v>1.7007574</v>
      </c>
      <c r="BRG14" s="2">
        <v>3.1663315</v>
      </c>
      <c r="BRH14" s="2">
        <v>1.5896828</v>
      </c>
      <c r="BRI14" s="2">
        <v>0.9800084</v>
      </c>
      <c r="BRJ14" s="2">
        <v>2.4528692</v>
      </c>
      <c r="BRK14" s="2">
        <v>2.7243187</v>
      </c>
      <c r="BRL14" s="2">
        <v>2.5317762</v>
      </c>
      <c r="BRM14" s="2">
        <v>2.749384</v>
      </c>
      <c r="BRN14" s="2">
        <v>2.9429703</v>
      </c>
      <c r="BRO14" s="2">
        <v>3.081796</v>
      </c>
      <c r="BRP14" s="2">
        <v>1.7618234</v>
      </c>
      <c r="BRQ14" s="2">
        <v>4.950645</v>
      </c>
      <c r="BRR14" s="2">
        <v>3.2038054</v>
      </c>
      <c r="BRS14" s="2">
        <v>3.7065732</v>
      </c>
      <c r="BRT14" s="2">
        <v>2.0513093</v>
      </c>
      <c r="BRU14" s="2">
        <v>1.5119723</v>
      </c>
      <c r="BRV14" s="2">
        <v>3.8159864</v>
      </c>
      <c r="BRW14" s="2">
        <v>1.749547</v>
      </c>
      <c r="BRX14" s="2">
        <v>3.5264058</v>
      </c>
      <c r="BRY14" s="2">
        <v>2.1166391</v>
      </c>
      <c r="BRZ14" s="2">
        <v>3.2363222</v>
      </c>
      <c r="BSA14" s="2">
        <v>5.0921063</v>
      </c>
      <c r="BSB14" s="2">
        <v>2.4793723</v>
      </c>
      <c r="BSC14" s="2">
        <v>1.9381545</v>
      </c>
      <c r="BSD14" s="2">
        <v>2.2352746</v>
      </c>
      <c r="BSE14" s="2">
        <v>2.1400054</v>
      </c>
      <c r="BSF14" s="2">
        <v>4.4983106</v>
      </c>
      <c r="BSG14" s="2">
        <v>3.637568</v>
      </c>
      <c r="BSH14" s="2">
        <v>2.663114</v>
      </c>
      <c r="BSI14" s="2">
        <v>3.102652</v>
      </c>
      <c r="BSJ14" s="2">
        <v>2.464787</v>
      </c>
      <c r="BSK14" s="2">
        <v>8.456508</v>
      </c>
      <c r="BSL14" s="2">
        <v>5.215281</v>
      </c>
      <c r="BSM14" s="2">
        <v>0.0</v>
      </c>
      <c r="BSN14" s="2">
        <v>23.525715</v>
      </c>
      <c r="BSO14" s="2">
        <v>15.842845</v>
      </c>
      <c r="BSP14" s="2">
        <v>9.260274</v>
      </c>
      <c r="BSQ14" s="2">
        <v>8.050457</v>
      </c>
      <c r="BSR14" s="2">
        <v>11.227404</v>
      </c>
      <c r="BSS14" s="2">
        <v>0.19265866</v>
      </c>
      <c r="BST14" s="2">
        <v>11.5140295</v>
      </c>
      <c r="BSU14" s="2">
        <v>6.1241784</v>
      </c>
      <c r="BSV14" s="2">
        <v>2.7731912</v>
      </c>
      <c r="BSW14" s="2">
        <v>12.619672</v>
      </c>
      <c r="BSX14" s="2">
        <v>6.2004685</v>
      </c>
      <c r="BSY14" s="2">
        <v>4.045247</v>
      </c>
      <c r="BSZ14" s="2">
        <v>18.012415</v>
      </c>
      <c r="BTA14" s="2">
        <v>0.17008099</v>
      </c>
      <c r="BTB14" s="2">
        <v>0.24037293</v>
      </c>
      <c r="BTC14" s="2">
        <v>0.0</v>
      </c>
      <c r="BTD14" s="2">
        <v>9.854799</v>
      </c>
      <c r="BTE14" s="2">
        <v>4.948264</v>
      </c>
      <c r="BTF14" s="2">
        <v>15.799447</v>
      </c>
      <c r="BTG14" s="2">
        <v>1.8991311</v>
      </c>
      <c r="BTH14" s="2">
        <v>12.749382</v>
      </c>
      <c r="BTI14" s="2">
        <v>10.404404</v>
      </c>
      <c r="BTJ14" s="2">
        <v>7.2219534</v>
      </c>
      <c r="BTK14" s="2">
        <v>0.8118306</v>
      </c>
      <c r="BTL14" s="2">
        <v>0.124917224</v>
      </c>
      <c r="BTM14" s="2">
        <v>22.859121</v>
      </c>
      <c r="BTN14" s="2">
        <v>1.950051</v>
      </c>
      <c r="BTO14" s="2">
        <v>0.013078547</v>
      </c>
      <c r="BTP14" s="2">
        <v>10.970973</v>
      </c>
      <c r="BTQ14" s="2">
        <v>1.736549</v>
      </c>
      <c r="BTR14" s="2">
        <v>0.5693401</v>
      </c>
      <c r="BTS14" s="2">
        <v>0.0</v>
      </c>
      <c r="BTT14" s="2">
        <v>0.0</v>
      </c>
      <c r="BTU14" s="2">
        <v>0.03330586</v>
      </c>
      <c r="BTV14" s="2">
        <v>0.0</v>
      </c>
      <c r="BTW14" s="2">
        <v>1.6310803</v>
      </c>
      <c r="BTX14" s="2">
        <v>0.0</v>
      </c>
      <c r="BTY14" s="2">
        <v>48.41299</v>
      </c>
      <c r="BTZ14" s="2">
        <v>19.398327</v>
      </c>
      <c r="BUA14" s="2">
        <v>0.8705428</v>
      </c>
      <c r="BUB14" s="2">
        <v>19.730755</v>
      </c>
      <c r="BUC14" s="2">
        <v>1.8012323</v>
      </c>
      <c r="BUD14" s="2">
        <v>6.732405</v>
      </c>
      <c r="BUE14" s="2">
        <v>1.6249026</v>
      </c>
      <c r="BUF14" s="2">
        <v>11.592511</v>
      </c>
      <c r="BUG14" s="2">
        <v>6.134891</v>
      </c>
      <c r="BUH14" s="2">
        <v>6.597586</v>
      </c>
      <c r="BUI14" s="2">
        <v>0.07902504</v>
      </c>
      <c r="BUJ14" s="2">
        <v>33.43196</v>
      </c>
      <c r="BUK14" s="2">
        <v>33.070942</v>
      </c>
      <c r="BUL14" s="2">
        <v>0.048618916</v>
      </c>
      <c r="BUM14" s="2">
        <v>21.125303</v>
      </c>
      <c r="BUN14" s="2">
        <v>57.193928</v>
      </c>
      <c r="BUO14" s="2">
        <v>0.0</v>
      </c>
      <c r="BUP14" s="2">
        <v>45.5819</v>
      </c>
      <c r="BUQ14" s="2">
        <v>35.496666</v>
      </c>
      <c r="BUR14" s="2">
        <v>5.7507067</v>
      </c>
      <c r="BUS14" s="2">
        <v>16.793344</v>
      </c>
      <c r="BUT14" s="2">
        <v>1.5617858</v>
      </c>
      <c r="BUU14" s="2">
        <v>0.27969137</v>
      </c>
      <c r="BUV14" s="2">
        <v>17.122644</v>
      </c>
      <c r="BUW14" s="2">
        <v>4.536994</v>
      </c>
      <c r="BUX14" s="2">
        <v>12.961868</v>
      </c>
      <c r="BUY14" s="2">
        <v>39.749638</v>
      </c>
      <c r="BUZ14" s="2">
        <v>4.830527</v>
      </c>
      <c r="BVA14" s="2">
        <v>82.59135</v>
      </c>
      <c r="BVB14" s="2">
        <v>0.039125007</v>
      </c>
      <c r="BVC14" s="2">
        <v>6.1896334</v>
      </c>
      <c r="BVD14" s="2">
        <v>5.8356657</v>
      </c>
      <c r="BVE14" s="2">
        <v>14.640395</v>
      </c>
      <c r="BVF14" s="2">
        <v>34.474495</v>
      </c>
      <c r="BVG14" s="2">
        <v>5.0052733</v>
      </c>
      <c r="BVH14" s="2">
        <v>17.135044</v>
      </c>
      <c r="BVI14" s="2">
        <v>3.5263581</v>
      </c>
      <c r="BVJ14" s="2">
        <v>2.9174943</v>
      </c>
      <c r="BVK14" s="2">
        <v>0.8619121</v>
      </c>
      <c r="BVL14" s="2">
        <v>0.90337336</v>
      </c>
      <c r="BVM14" s="2">
        <v>14.594985</v>
      </c>
      <c r="BVN14" s="2">
        <v>0.0</v>
      </c>
      <c r="BVO14" s="2">
        <v>102.35122</v>
      </c>
      <c r="BVP14" s="2">
        <v>0.0</v>
      </c>
      <c r="BVQ14" s="2">
        <v>14.086103</v>
      </c>
      <c r="BVR14" s="2">
        <v>11.007589</v>
      </c>
      <c r="BVS14" s="2">
        <v>2.2874913</v>
      </c>
      <c r="BVT14" s="2">
        <v>5.472678</v>
      </c>
      <c r="BVU14" s="2">
        <v>5.29431</v>
      </c>
      <c r="BVV14" s="2">
        <v>48.46094</v>
      </c>
      <c r="BVW14" s="2">
        <v>0.13439171</v>
      </c>
      <c r="BVX14" s="2">
        <v>14.849098</v>
      </c>
      <c r="BVY14" s="2">
        <v>0.26603475</v>
      </c>
      <c r="BVZ14" s="2">
        <v>2.5752757</v>
      </c>
      <c r="BWA14" s="2">
        <v>1.872092</v>
      </c>
      <c r="BWB14" s="2">
        <v>11.504745</v>
      </c>
      <c r="BWC14" s="2">
        <v>16.319887</v>
      </c>
      <c r="BWD14" s="2">
        <v>0.3970498</v>
      </c>
      <c r="BWE14" s="2">
        <v>16.83556</v>
      </c>
      <c r="BWF14" s="2">
        <v>16.516054</v>
      </c>
      <c r="BWG14" s="2">
        <v>0.100782506</v>
      </c>
      <c r="BWH14" s="2">
        <v>2.9516234</v>
      </c>
      <c r="BWI14" s="2">
        <v>5.3052325</v>
      </c>
      <c r="BWJ14" s="2">
        <v>10.8820715</v>
      </c>
      <c r="BWK14" s="2">
        <v>3.8229558</v>
      </c>
      <c r="BWL14" s="2">
        <v>37.5283</v>
      </c>
      <c r="BWM14" s="2">
        <v>0.0</v>
      </c>
      <c r="BWN14" s="2">
        <v>2.262132</v>
      </c>
      <c r="BWO14" s="2">
        <v>0.5795789</v>
      </c>
      <c r="BWP14" s="2">
        <v>84.34336</v>
      </c>
      <c r="BWQ14" s="2">
        <v>5.736828</v>
      </c>
      <c r="BWR14" s="2">
        <v>0.0</v>
      </c>
      <c r="BWS14" s="2">
        <v>14.257143</v>
      </c>
      <c r="BWT14" s="2">
        <v>28.350819</v>
      </c>
      <c r="BWU14" s="2">
        <v>17.066536</v>
      </c>
      <c r="BWV14" s="2">
        <v>0.64618623</v>
      </c>
      <c r="BWW14" s="2">
        <v>30.386114</v>
      </c>
      <c r="BWX14" s="2">
        <v>22.450197</v>
      </c>
      <c r="BWY14" s="2">
        <v>0.2635129</v>
      </c>
      <c r="BWZ14" s="2">
        <v>0.79322773</v>
      </c>
      <c r="BXA14" s="2">
        <v>2.7804255</v>
      </c>
      <c r="BXB14" s="2">
        <v>28.366974</v>
      </c>
      <c r="BXC14" s="2">
        <v>0.0</v>
      </c>
      <c r="BXD14" s="2">
        <v>35.194836</v>
      </c>
      <c r="BXE14" s="2">
        <v>3.7810693</v>
      </c>
      <c r="BXF14" s="2">
        <v>0.0</v>
      </c>
      <c r="BXG14" s="2">
        <v>27.535822</v>
      </c>
      <c r="BXH14" s="2">
        <v>0.95013714</v>
      </c>
      <c r="BXI14" s="2">
        <v>18.840597</v>
      </c>
      <c r="BXJ14" s="2">
        <v>0.3925612</v>
      </c>
      <c r="BXK14" s="2">
        <v>26.448135</v>
      </c>
      <c r="BXL14" s="2">
        <v>2.7553973</v>
      </c>
      <c r="BXM14" s="2">
        <v>41.494556</v>
      </c>
      <c r="BXN14" s="2">
        <v>7.46897</v>
      </c>
      <c r="BXO14" s="2">
        <v>6.9836373</v>
      </c>
      <c r="BXP14" s="2">
        <v>6.4349136</v>
      </c>
      <c r="BXQ14" s="2">
        <v>3.5161679</v>
      </c>
      <c r="BXR14" s="2">
        <v>0.99376965</v>
      </c>
      <c r="BXS14" s="2">
        <v>0.0015637812</v>
      </c>
      <c r="BXT14" s="2">
        <v>28.131018</v>
      </c>
      <c r="BXU14" s="2">
        <v>8.526983</v>
      </c>
      <c r="BXV14" s="2">
        <v>10.741937</v>
      </c>
      <c r="BXW14" s="2">
        <v>20.536367</v>
      </c>
      <c r="BXX14" s="2">
        <v>15.907517</v>
      </c>
      <c r="BXY14" s="2">
        <v>32.32142</v>
      </c>
      <c r="BXZ14" s="2">
        <v>0.0</v>
      </c>
      <c r="BYA14" s="2">
        <v>7.0367346</v>
      </c>
      <c r="BYB14" s="2">
        <v>0.61867607</v>
      </c>
      <c r="BYC14" s="2">
        <v>6.6807475</v>
      </c>
      <c r="BYD14" s="2">
        <v>0.07791267</v>
      </c>
      <c r="BYE14" s="2">
        <v>14.694211</v>
      </c>
      <c r="BYF14" s="2">
        <v>0.0</v>
      </c>
      <c r="BYG14" s="2">
        <v>15.08814</v>
      </c>
      <c r="BYH14" s="2">
        <v>2.1225865</v>
      </c>
      <c r="BYI14" s="2">
        <v>12.929304</v>
      </c>
      <c r="BYJ14" s="2">
        <v>5.603471</v>
      </c>
      <c r="BYK14" s="2">
        <v>0.3644905</v>
      </c>
      <c r="BYL14" s="2">
        <v>0.0</v>
      </c>
      <c r="BYM14" s="2">
        <v>0.03288833</v>
      </c>
      <c r="BYN14" s="2">
        <v>0.0</v>
      </c>
      <c r="BYO14" s="2">
        <v>1.0496641</v>
      </c>
      <c r="BYP14" s="2">
        <v>28.998556</v>
      </c>
      <c r="BYQ14" s="2">
        <v>0.0</v>
      </c>
      <c r="BYR14" s="2">
        <v>3.0935533</v>
      </c>
      <c r="BYS14" s="2">
        <v>8.874024</v>
      </c>
      <c r="BYT14" s="2">
        <v>33.276493</v>
      </c>
      <c r="BYU14" s="2">
        <v>23.553713</v>
      </c>
      <c r="BYV14" s="2">
        <v>7.976832</v>
      </c>
      <c r="BYW14" s="2">
        <v>7.4094043</v>
      </c>
      <c r="BYX14" s="2">
        <v>0.4637669</v>
      </c>
      <c r="BYY14" s="2">
        <v>1.6302074</v>
      </c>
      <c r="BYZ14" s="2">
        <v>10.124395</v>
      </c>
      <c r="BZA14" s="2">
        <v>5.916264</v>
      </c>
      <c r="BZB14" s="2">
        <v>7.0797057</v>
      </c>
      <c r="BZC14" s="2">
        <v>2.1753252</v>
      </c>
      <c r="BZD14" s="2">
        <v>0.2563016</v>
      </c>
      <c r="BZE14" s="2">
        <v>20.71146</v>
      </c>
      <c r="BZF14" s="2">
        <v>12.575798</v>
      </c>
      <c r="BZG14" s="2">
        <v>3.5518994</v>
      </c>
      <c r="BZH14" s="2">
        <v>24.297314</v>
      </c>
      <c r="BZI14" s="2">
        <v>0.169277</v>
      </c>
      <c r="BZJ14" s="2">
        <v>31.295599</v>
      </c>
      <c r="BZK14" s="2">
        <v>22.716068</v>
      </c>
      <c r="BZL14" s="2">
        <v>0.0</v>
      </c>
      <c r="BZM14" s="2">
        <v>0.0</v>
      </c>
      <c r="BZN14" s="2">
        <v>4.033363</v>
      </c>
      <c r="BZO14" s="2">
        <v>11.625772</v>
      </c>
      <c r="BZP14" s="2">
        <v>0.0</v>
      </c>
      <c r="BZQ14" s="2">
        <v>7.3878965</v>
      </c>
      <c r="BZR14" s="2">
        <v>0.0</v>
      </c>
      <c r="BZS14" s="2">
        <v>7.4523187</v>
      </c>
      <c r="BZT14" s="2">
        <v>1.4707747</v>
      </c>
    </row>
    <row r="15">
      <c r="A15" s="1" t="s">
        <v>15</v>
      </c>
      <c r="B15" s="2">
        <v>6.1177664</v>
      </c>
      <c r="C15" s="2">
        <v>0.8791596</v>
      </c>
      <c r="D15" s="2">
        <v>62.48478</v>
      </c>
      <c r="E15" s="2">
        <v>16.569744</v>
      </c>
      <c r="F15" s="2">
        <v>13.307577</v>
      </c>
      <c r="G15" s="2">
        <v>2.2296307</v>
      </c>
      <c r="H15" s="2">
        <v>65.86833</v>
      </c>
      <c r="I15" s="2">
        <v>21.327478</v>
      </c>
      <c r="J15" s="2">
        <v>10.984601</v>
      </c>
      <c r="K15" s="2">
        <v>4.51309</v>
      </c>
      <c r="L15" s="2">
        <v>8.565026</v>
      </c>
      <c r="M15" s="2">
        <v>0.7725696</v>
      </c>
      <c r="N15" s="2">
        <v>13.882883</v>
      </c>
      <c r="O15" s="2">
        <v>10.818908</v>
      </c>
      <c r="P15" s="2">
        <v>17.680561</v>
      </c>
      <c r="Q15" s="2">
        <v>10.1214</v>
      </c>
      <c r="R15" s="2">
        <v>5.8745236</v>
      </c>
      <c r="S15" s="2">
        <v>11.778926</v>
      </c>
      <c r="T15" s="2">
        <v>6.303524</v>
      </c>
      <c r="U15" s="2">
        <v>18.09542</v>
      </c>
      <c r="V15" s="2">
        <v>6.267013</v>
      </c>
      <c r="W15" s="2">
        <v>18.55109</v>
      </c>
      <c r="X15" s="2">
        <v>5.3814764</v>
      </c>
      <c r="Y15" s="2">
        <v>47.226215</v>
      </c>
      <c r="Z15" s="2">
        <v>6.878255</v>
      </c>
      <c r="AA15" s="2">
        <v>17.847216</v>
      </c>
      <c r="AB15" s="2">
        <v>4.374675</v>
      </c>
      <c r="AC15" s="2">
        <v>44.79912</v>
      </c>
      <c r="AD15" s="2">
        <v>0.0</v>
      </c>
      <c r="AE15" s="2">
        <v>0.01291494</v>
      </c>
      <c r="AF15" s="2">
        <v>5.7652903</v>
      </c>
      <c r="AG15" s="2">
        <v>1.6995288</v>
      </c>
      <c r="AH15" s="2">
        <v>0.9967713</v>
      </c>
      <c r="AI15" s="2">
        <v>3.7145329</v>
      </c>
      <c r="AJ15" s="2">
        <v>50.326145</v>
      </c>
      <c r="AK15" s="2">
        <v>56.871223</v>
      </c>
      <c r="AL15" s="2">
        <v>0.103680134</v>
      </c>
      <c r="AM15" s="2">
        <v>9.94943</v>
      </c>
      <c r="AN15" s="2">
        <v>12.049215</v>
      </c>
      <c r="AO15" s="2">
        <v>5.7832904</v>
      </c>
      <c r="AP15" s="2">
        <v>0.39860287</v>
      </c>
      <c r="AQ15" s="2">
        <v>9.40006</v>
      </c>
      <c r="AR15" s="2">
        <v>3.1251786</v>
      </c>
      <c r="AS15" s="2">
        <v>0.7743798</v>
      </c>
      <c r="AT15" s="2">
        <v>31.945864</v>
      </c>
      <c r="AU15" s="2">
        <v>0.0</v>
      </c>
      <c r="AV15" s="2">
        <v>2.5751593</v>
      </c>
      <c r="AW15" s="2">
        <v>0.18056571</v>
      </c>
      <c r="AX15" s="2">
        <v>11.287392</v>
      </c>
      <c r="AY15" s="2">
        <v>1.5520233</v>
      </c>
      <c r="AZ15" s="2">
        <v>46.291523</v>
      </c>
      <c r="BA15" s="2">
        <v>36.62519</v>
      </c>
      <c r="BB15" s="2">
        <v>23.214842</v>
      </c>
      <c r="BC15" s="2">
        <v>12.208905</v>
      </c>
      <c r="BD15" s="2">
        <v>22.899796</v>
      </c>
      <c r="BE15" s="2">
        <v>1.1975005</v>
      </c>
      <c r="BF15" s="2">
        <v>11.5774975</v>
      </c>
      <c r="BG15" s="2">
        <v>0.0</v>
      </c>
      <c r="BH15" s="2">
        <v>32.871433</v>
      </c>
      <c r="BI15" s="2">
        <v>3.3722427</v>
      </c>
      <c r="BJ15" s="2">
        <v>93.58555</v>
      </c>
      <c r="BK15" s="2">
        <v>64.99264</v>
      </c>
      <c r="BL15" s="2">
        <v>17.204954</v>
      </c>
      <c r="BM15" s="2">
        <v>10.749414</v>
      </c>
      <c r="BN15" s="2">
        <v>6.5185747</v>
      </c>
      <c r="BO15" s="2">
        <v>8.278776</v>
      </c>
      <c r="BP15" s="2">
        <v>38.614983</v>
      </c>
      <c r="BQ15" s="2">
        <v>7.0486674</v>
      </c>
      <c r="BR15" s="2">
        <v>45.749454</v>
      </c>
      <c r="BS15" s="2">
        <v>0.0</v>
      </c>
      <c r="BT15" s="2">
        <v>0.4090225</v>
      </c>
      <c r="BU15" s="2">
        <v>44.190807</v>
      </c>
      <c r="BV15" s="2">
        <v>1.8368794</v>
      </c>
      <c r="BW15" s="2">
        <v>37.09598</v>
      </c>
      <c r="BX15" s="2">
        <v>0.0</v>
      </c>
      <c r="BY15" s="2">
        <v>32.96768</v>
      </c>
      <c r="BZ15" s="2">
        <v>4.0746145</v>
      </c>
      <c r="CA15" s="2">
        <v>8.155065</v>
      </c>
      <c r="CB15" s="2">
        <v>15.202704</v>
      </c>
      <c r="CC15" s="2">
        <v>3.5835183</v>
      </c>
      <c r="CD15" s="2">
        <v>38.646717</v>
      </c>
      <c r="CE15" s="2">
        <v>2.622834</v>
      </c>
      <c r="CF15" s="2">
        <v>53.552185</v>
      </c>
      <c r="CG15" s="2">
        <v>22.673218</v>
      </c>
      <c r="CH15" s="2">
        <v>9.295049</v>
      </c>
      <c r="CI15" s="2">
        <v>4.185011</v>
      </c>
      <c r="CJ15" s="2">
        <v>0.0</v>
      </c>
      <c r="CK15" s="2">
        <v>7.989791</v>
      </c>
      <c r="CL15" s="2">
        <v>7.086663</v>
      </c>
      <c r="CM15" s="2">
        <v>0.6415222</v>
      </c>
      <c r="CN15" s="2">
        <v>7.0042562</v>
      </c>
      <c r="CO15" s="2">
        <v>0.0</v>
      </c>
      <c r="CP15" s="2">
        <v>4.9366384</v>
      </c>
      <c r="CQ15" s="2">
        <v>31.004808</v>
      </c>
      <c r="CR15" s="2">
        <v>0.3544387</v>
      </c>
      <c r="CS15" s="2">
        <v>48.28076</v>
      </c>
      <c r="CT15" s="2">
        <v>0.038635768</v>
      </c>
      <c r="CU15" s="2">
        <v>6.435376</v>
      </c>
      <c r="CV15" s="2">
        <v>9.973817</v>
      </c>
      <c r="CW15" s="2">
        <v>8.837644</v>
      </c>
      <c r="CX15" s="2">
        <v>4.664348</v>
      </c>
      <c r="CY15" s="2">
        <v>8.237999</v>
      </c>
      <c r="CZ15" s="2">
        <v>1.3876679</v>
      </c>
      <c r="DA15" s="2">
        <v>24.301615</v>
      </c>
      <c r="DB15" s="2">
        <v>23.566101</v>
      </c>
      <c r="DC15" s="2">
        <v>13.249571</v>
      </c>
      <c r="DD15" s="2">
        <v>24.732746</v>
      </c>
      <c r="DE15" s="2">
        <v>3.5780308</v>
      </c>
      <c r="DF15" s="2">
        <v>19.99385</v>
      </c>
      <c r="DG15" s="2">
        <v>2.613198</v>
      </c>
      <c r="DH15" s="2">
        <v>3.0789714</v>
      </c>
      <c r="DI15" s="2">
        <v>2.2779622</v>
      </c>
      <c r="DJ15" s="2">
        <v>54.651375</v>
      </c>
      <c r="DK15" s="2">
        <v>3.294579</v>
      </c>
      <c r="DL15" s="2">
        <v>8.453464</v>
      </c>
      <c r="DM15" s="2">
        <v>3.4331872</v>
      </c>
      <c r="DN15" s="2">
        <v>7.94399</v>
      </c>
      <c r="DO15" s="2">
        <v>20.334427</v>
      </c>
      <c r="DP15" s="2">
        <v>21.363348</v>
      </c>
      <c r="DQ15" s="2">
        <v>2.1828077</v>
      </c>
      <c r="DR15" s="2">
        <v>14.233252</v>
      </c>
      <c r="DS15" s="2">
        <v>0.20197545</v>
      </c>
      <c r="DT15" s="2">
        <v>1.9539907</v>
      </c>
      <c r="DU15" s="2">
        <v>4.904023</v>
      </c>
      <c r="DV15" s="2">
        <v>82.320885</v>
      </c>
      <c r="DW15" s="2">
        <v>23.438232</v>
      </c>
      <c r="DX15" s="2">
        <v>0.1063174</v>
      </c>
      <c r="DY15" s="2">
        <v>0.1808463</v>
      </c>
      <c r="DZ15" s="2">
        <v>41.684994</v>
      </c>
      <c r="EA15" s="2">
        <v>0.561492</v>
      </c>
      <c r="EB15" s="2">
        <v>3.0850444</v>
      </c>
      <c r="EC15" s="2">
        <v>17.492632</v>
      </c>
      <c r="ED15" s="2">
        <v>0.619271</v>
      </c>
      <c r="EE15" s="2">
        <v>84.05286</v>
      </c>
      <c r="EF15" s="2">
        <v>47.250816</v>
      </c>
      <c r="EG15" s="2">
        <v>6.552926</v>
      </c>
      <c r="EH15" s="2">
        <v>11.517798</v>
      </c>
      <c r="EI15" s="2">
        <v>0.6590308</v>
      </c>
      <c r="EJ15" s="2">
        <v>0.27970785</v>
      </c>
      <c r="EK15" s="2">
        <v>0.31500292</v>
      </c>
      <c r="EL15" s="2">
        <v>13.165999</v>
      </c>
      <c r="EM15" s="2">
        <v>56.640858</v>
      </c>
      <c r="EN15" s="2">
        <v>1.8907691</v>
      </c>
      <c r="EO15" s="2">
        <v>61.36916</v>
      </c>
      <c r="EP15" s="2">
        <v>38.243465</v>
      </c>
      <c r="EQ15" s="2">
        <v>35.681667</v>
      </c>
      <c r="ER15" s="2">
        <v>9.795556</v>
      </c>
      <c r="ES15" s="2">
        <v>7.027082</v>
      </c>
      <c r="ET15" s="2">
        <v>0.8385676</v>
      </c>
      <c r="EU15" s="2">
        <v>1.0115077</v>
      </c>
      <c r="EV15" s="2">
        <v>14.188688</v>
      </c>
      <c r="EW15" s="2">
        <v>2.89408</v>
      </c>
      <c r="EX15" s="2">
        <v>2.0763345</v>
      </c>
      <c r="EY15" s="2">
        <v>13.745036</v>
      </c>
      <c r="EZ15" s="2">
        <v>15.570502</v>
      </c>
      <c r="FA15" s="2">
        <v>0.06749491</v>
      </c>
      <c r="FB15" s="2">
        <v>33.802784</v>
      </c>
      <c r="FC15" s="2">
        <v>20.217731</v>
      </c>
      <c r="FD15" s="2">
        <v>0.11649798</v>
      </c>
      <c r="FE15" s="2">
        <v>3.0854511</v>
      </c>
      <c r="FF15" s="2">
        <v>3.7603054</v>
      </c>
      <c r="FG15" s="2">
        <v>2.279736</v>
      </c>
      <c r="FH15" s="2">
        <v>3.268519</v>
      </c>
      <c r="FI15" s="2">
        <v>11.997042</v>
      </c>
      <c r="FJ15" s="2">
        <v>35.815926</v>
      </c>
      <c r="FK15" s="2">
        <v>30.598827</v>
      </c>
      <c r="FL15" s="2">
        <v>1.3861576</v>
      </c>
      <c r="FM15" s="2">
        <v>5.3509226</v>
      </c>
      <c r="FN15" s="2">
        <v>21.80225</v>
      </c>
      <c r="FO15" s="2">
        <v>0.8691203</v>
      </c>
      <c r="FP15" s="2">
        <v>32.34406</v>
      </c>
      <c r="FQ15" s="2">
        <v>0.09220888</v>
      </c>
      <c r="FR15" s="2">
        <v>15.381224</v>
      </c>
      <c r="FS15" s="2">
        <v>0.0</v>
      </c>
      <c r="FT15" s="2">
        <v>1.9828936</v>
      </c>
      <c r="FU15" s="2">
        <v>4.41468</v>
      </c>
      <c r="FV15" s="2">
        <v>8.153308</v>
      </c>
      <c r="FW15" s="2">
        <v>2.068582</v>
      </c>
      <c r="FX15" s="2">
        <v>0.1735005</v>
      </c>
      <c r="FY15" s="2">
        <v>134.78172</v>
      </c>
      <c r="FZ15" s="2">
        <v>61.577946</v>
      </c>
      <c r="GA15" s="2">
        <v>6.29318</v>
      </c>
      <c r="GB15" s="2">
        <v>6.829802</v>
      </c>
      <c r="GC15" s="2">
        <v>3.2243187</v>
      </c>
      <c r="GD15" s="2">
        <v>17.61993</v>
      </c>
      <c r="GE15" s="2">
        <v>14.413908</v>
      </c>
      <c r="GF15" s="2">
        <v>14.223215</v>
      </c>
      <c r="GG15" s="2">
        <v>0.19998659</v>
      </c>
      <c r="GH15" s="2">
        <v>40.736786</v>
      </c>
      <c r="GI15" s="2">
        <v>8.756612</v>
      </c>
      <c r="GJ15" s="2">
        <v>0.3558337</v>
      </c>
      <c r="GK15" s="2">
        <v>21.668652</v>
      </c>
      <c r="GL15" s="2">
        <v>0.33027777</v>
      </c>
      <c r="GM15" s="2">
        <v>0.24846697</v>
      </c>
      <c r="GN15" s="2">
        <v>0.0</v>
      </c>
      <c r="GO15" s="2">
        <v>27.454432</v>
      </c>
      <c r="GP15" s="2">
        <v>18.210405</v>
      </c>
      <c r="GQ15" s="2">
        <v>3.9258454</v>
      </c>
      <c r="GR15" s="2">
        <v>0.09074111</v>
      </c>
      <c r="GS15" s="2">
        <v>2.8970754</v>
      </c>
      <c r="GT15" s="2">
        <v>23.857824</v>
      </c>
      <c r="GU15" s="2">
        <v>8.054185</v>
      </c>
      <c r="GV15" s="2">
        <v>0.0</v>
      </c>
      <c r="GW15" s="2">
        <v>2.9818318</v>
      </c>
      <c r="GX15" s="2">
        <v>0.29816595</v>
      </c>
      <c r="GY15" s="2">
        <v>42.276825</v>
      </c>
      <c r="GZ15" s="2">
        <v>53.227314</v>
      </c>
      <c r="HA15" s="2">
        <v>14.8809805</v>
      </c>
      <c r="HB15" s="2">
        <v>2.7886734</v>
      </c>
      <c r="HC15" s="2">
        <v>31.244791</v>
      </c>
      <c r="HD15" s="2">
        <v>2.1061277</v>
      </c>
      <c r="HE15" s="2">
        <v>0.2846397</v>
      </c>
      <c r="HF15" s="2">
        <v>11.335492</v>
      </c>
      <c r="HG15" s="2">
        <v>76.247665</v>
      </c>
      <c r="HH15" s="2">
        <v>0.0</v>
      </c>
      <c r="HI15" s="2">
        <v>11.26161</v>
      </c>
      <c r="HJ15" s="2">
        <v>21.319672</v>
      </c>
      <c r="HK15" s="2">
        <v>10.454482</v>
      </c>
      <c r="HL15" s="2">
        <v>18.014732</v>
      </c>
      <c r="HM15" s="2">
        <v>4.183043</v>
      </c>
      <c r="HN15" s="2">
        <v>8.678877</v>
      </c>
      <c r="HO15" s="2">
        <v>4.5669317</v>
      </c>
      <c r="HP15" s="2">
        <v>27.02836</v>
      </c>
      <c r="HQ15" s="2">
        <v>3.0308688</v>
      </c>
      <c r="HR15" s="2">
        <v>0.2749557</v>
      </c>
      <c r="HS15" s="2">
        <v>17.28101</v>
      </c>
      <c r="HT15" s="2">
        <v>12.868001</v>
      </c>
      <c r="HU15" s="2">
        <v>11.016122</v>
      </c>
      <c r="HV15" s="2">
        <v>0.18878281</v>
      </c>
      <c r="HW15" s="2">
        <v>2.722153</v>
      </c>
      <c r="HX15" s="2">
        <v>20.81088</v>
      </c>
      <c r="HY15" s="2">
        <v>31.229458</v>
      </c>
      <c r="HZ15" s="2">
        <v>19.565105</v>
      </c>
      <c r="IA15" s="2">
        <v>20.12599</v>
      </c>
      <c r="IB15" s="2">
        <v>10.719056</v>
      </c>
      <c r="IC15" s="2">
        <v>53.86597</v>
      </c>
      <c r="ID15" s="2">
        <v>7.845162</v>
      </c>
      <c r="IE15" s="2">
        <v>29.803473</v>
      </c>
      <c r="IF15" s="2">
        <v>1.9993238</v>
      </c>
      <c r="IG15" s="2">
        <v>16.319818</v>
      </c>
      <c r="IH15" s="2">
        <v>56.951447</v>
      </c>
      <c r="II15" s="2">
        <v>1.1047652</v>
      </c>
      <c r="IJ15" s="2">
        <v>40.08057</v>
      </c>
      <c r="IK15" s="2">
        <v>3.7651286</v>
      </c>
      <c r="IL15" s="2">
        <v>14.0401125</v>
      </c>
      <c r="IM15" s="2">
        <v>51.829624</v>
      </c>
      <c r="IN15" s="2">
        <v>60.298435</v>
      </c>
      <c r="IO15" s="2">
        <v>8.016252</v>
      </c>
      <c r="IP15" s="2">
        <v>0.20964083</v>
      </c>
      <c r="IQ15" s="2">
        <v>0.0</v>
      </c>
      <c r="IR15" s="2">
        <v>0.7828483</v>
      </c>
      <c r="IS15" s="2">
        <v>0.0</v>
      </c>
      <c r="IT15" s="2">
        <v>36.165302</v>
      </c>
      <c r="IU15" s="2">
        <v>6.6571045</v>
      </c>
      <c r="IV15" s="2">
        <v>7.3454566</v>
      </c>
      <c r="IW15" s="2">
        <v>0.0</v>
      </c>
      <c r="IX15" s="2">
        <v>0.6254207</v>
      </c>
      <c r="IY15" s="2">
        <v>6.650477</v>
      </c>
      <c r="IZ15" s="2">
        <v>3.935424</v>
      </c>
      <c r="JA15" s="2">
        <v>77.93091</v>
      </c>
      <c r="JB15" s="2">
        <v>5.700032</v>
      </c>
      <c r="JC15" s="2">
        <v>0.048551492</v>
      </c>
      <c r="JD15" s="2">
        <v>0.0</v>
      </c>
      <c r="JE15" s="2">
        <v>21.113174</v>
      </c>
      <c r="JF15" s="2">
        <v>3.5223541</v>
      </c>
      <c r="JG15" s="2">
        <v>32.258522</v>
      </c>
      <c r="JH15" s="2">
        <v>14.705661</v>
      </c>
      <c r="JI15" s="2">
        <v>0.02338994</v>
      </c>
      <c r="JJ15" s="2">
        <v>31.043573</v>
      </c>
      <c r="JK15" s="2">
        <v>10.270137</v>
      </c>
      <c r="JL15" s="2">
        <v>17.270031</v>
      </c>
      <c r="JM15" s="2">
        <v>37.236225</v>
      </c>
      <c r="JN15" s="2">
        <v>15.874276</v>
      </c>
      <c r="JO15" s="2">
        <v>20.95296</v>
      </c>
      <c r="JP15" s="2">
        <v>37.534405</v>
      </c>
      <c r="JQ15" s="2">
        <v>12.068695</v>
      </c>
      <c r="JR15" s="2">
        <v>26.843954</v>
      </c>
      <c r="JS15" s="2">
        <v>22.538904</v>
      </c>
      <c r="JT15" s="2">
        <v>33.760612</v>
      </c>
      <c r="JU15" s="2">
        <v>0.40738457</v>
      </c>
      <c r="JV15" s="2">
        <v>12.88013</v>
      </c>
      <c r="JW15" s="2">
        <v>0.29491237</v>
      </c>
      <c r="JX15" s="2">
        <v>0.7381405</v>
      </c>
      <c r="JY15" s="2">
        <v>2.5371342</v>
      </c>
      <c r="JZ15" s="2">
        <v>1.6368687</v>
      </c>
      <c r="KA15" s="2">
        <v>14.452425</v>
      </c>
      <c r="KB15" s="2">
        <v>2.4768791</v>
      </c>
      <c r="KC15" s="2">
        <v>0.115135156</v>
      </c>
      <c r="KD15" s="2">
        <v>3.152593</v>
      </c>
      <c r="KE15" s="2">
        <v>75.72811</v>
      </c>
      <c r="KF15" s="2">
        <v>24.749722</v>
      </c>
      <c r="KG15" s="2">
        <v>18.225506</v>
      </c>
      <c r="KH15" s="2">
        <v>52.86248</v>
      </c>
      <c r="KI15" s="2">
        <v>6.677794</v>
      </c>
      <c r="KJ15" s="2">
        <v>0.04248147</v>
      </c>
      <c r="KK15" s="2">
        <v>1.4991051</v>
      </c>
      <c r="KL15" s="2">
        <v>6.625585</v>
      </c>
      <c r="KM15" s="2">
        <v>11.922034</v>
      </c>
      <c r="KN15" s="2">
        <v>1.3154086</v>
      </c>
      <c r="KO15" s="2">
        <v>0.38745853</v>
      </c>
      <c r="KP15" s="2">
        <v>21.32229</v>
      </c>
      <c r="KQ15" s="2">
        <v>3.198936</v>
      </c>
      <c r="KR15" s="2">
        <v>1.3063402</v>
      </c>
      <c r="KS15" s="2">
        <v>5.6806145</v>
      </c>
      <c r="KT15" s="2">
        <v>6.653994</v>
      </c>
      <c r="KU15" s="2">
        <v>6.3123384</v>
      </c>
      <c r="KV15" s="2">
        <v>36.51309</v>
      </c>
      <c r="KW15" s="2">
        <v>8.639709</v>
      </c>
      <c r="KX15" s="2">
        <v>88.11964</v>
      </c>
      <c r="KY15" s="2">
        <v>0.09794982</v>
      </c>
      <c r="KZ15" s="2">
        <v>10.432401</v>
      </c>
      <c r="LA15" s="2">
        <v>8.9047985</v>
      </c>
      <c r="LB15" s="2">
        <v>4.7285814</v>
      </c>
      <c r="LC15" s="2">
        <v>23.047483</v>
      </c>
      <c r="LD15" s="2">
        <v>7.597248</v>
      </c>
      <c r="LE15" s="2">
        <v>6.3765154</v>
      </c>
      <c r="LF15" s="2">
        <v>23.609678</v>
      </c>
      <c r="LG15" s="2">
        <v>24.494411</v>
      </c>
      <c r="LH15" s="2">
        <v>0.7018704</v>
      </c>
      <c r="LI15" s="2">
        <v>2.0738103</v>
      </c>
      <c r="LJ15" s="2">
        <v>1.1900874</v>
      </c>
      <c r="LK15" s="2">
        <v>0.5314739</v>
      </c>
      <c r="LL15" s="2">
        <v>2.8198853</v>
      </c>
      <c r="LM15" s="2">
        <v>1.0683364</v>
      </c>
      <c r="LN15" s="2">
        <v>1.4492029</v>
      </c>
      <c r="LO15" s="2">
        <v>1.865756</v>
      </c>
      <c r="LP15" s="2">
        <v>2.5672405</v>
      </c>
      <c r="LQ15" s="2">
        <v>7.1157575</v>
      </c>
      <c r="LR15" s="2">
        <v>11.07572</v>
      </c>
      <c r="LS15" s="2">
        <v>1.0313734</v>
      </c>
      <c r="LT15" s="2">
        <v>0.58333975</v>
      </c>
      <c r="LU15" s="2">
        <v>6.145969</v>
      </c>
      <c r="LV15" s="2">
        <v>0.15535276</v>
      </c>
      <c r="LW15" s="2">
        <v>0.23334137</v>
      </c>
      <c r="LX15" s="2">
        <v>7.899112</v>
      </c>
      <c r="LY15" s="2">
        <v>0.58445454</v>
      </c>
      <c r="LZ15" s="2">
        <v>0.7301531</v>
      </c>
      <c r="MA15" s="2">
        <v>0.87615</v>
      </c>
      <c r="MB15" s="2">
        <v>1.9197111</v>
      </c>
      <c r="MC15" s="2">
        <v>0.66828716</v>
      </c>
      <c r="MD15" s="2">
        <v>8.083872</v>
      </c>
      <c r="ME15" s="2">
        <v>2.6914504</v>
      </c>
      <c r="MF15" s="2">
        <v>1.5687088</v>
      </c>
      <c r="MG15" s="2">
        <v>0.03891791</v>
      </c>
      <c r="MH15" s="2">
        <v>0.27743047</v>
      </c>
      <c r="MI15" s="2">
        <v>0.40554455</v>
      </c>
      <c r="MJ15" s="2">
        <v>0.4727888</v>
      </c>
      <c r="MK15" s="2">
        <v>3.0134015</v>
      </c>
      <c r="ML15" s="2">
        <v>0.075895146</v>
      </c>
      <c r="MM15" s="2">
        <v>0.3227029</v>
      </c>
      <c r="MN15" s="2">
        <v>0.05391663</v>
      </c>
      <c r="MO15" s="2">
        <v>2.1552892</v>
      </c>
      <c r="MP15" s="2">
        <v>1.4208782</v>
      </c>
      <c r="MQ15" s="2">
        <v>0.5726443</v>
      </c>
      <c r="MR15" s="2">
        <v>2.185165</v>
      </c>
      <c r="MS15" s="2">
        <v>0.064499184</v>
      </c>
      <c r="MT15" s="2">
        <v>8.371644</v>
      </c>
      <c r="MU15" s="2">
        <v>0.42348474</v>
      </c>
      <c r="MV15" s="2">
        <v>2.7645257</v>
      </c>
      <c r="MW15" s="2">
        <v>0.74245805</v>
      </c>
      <c r="MX15" s="2">
        <v>0.4827654</v>
      </c>
      <c r="MY15" s="2">
        <v>0.16974585</v>
      </c>
      <c r="MZ15" s="2">
        <v>1.9162256</v>
      </c>
      <c r="NA15" s="2">
        <v>1.5980092</v>
      </c>
      <c r="NB15" s="2">
        <v>1.4595461</v>
      </c>
      <c r="NC15" s="2">
        <v>1.2806884</v>
      </c>
      <c r="ND15" s="2">
        <v>8.290452</v>
      </c>
      <c r="NE15" s="2">
        <v>5.125061</v>
      </c>
      <c r="NF15" s="2">
        <v>1.2876632</v>
      </c>
      <c r="NG15" s="2">
        <v>0.00809637</v>
      </c>
      <c r="NH15" s="2">
        <v>1.146783</v>
      </c>
      <c r="NI15" s="2">
        <v>0.4512512</v>
      </c>
      <c r="NJ15" s="2">
        <v>2.1934714</v>
      </c>
      <c r="NK15" s="2">
        <v>1.2029697</v>
      </c>
      <c r="NL15" s="2">
        <v>1.0302155</v>
      </c>
      <c r="NM15" s="2">
        <v>0.2376823</v>
      </c>
      <c r="NN15" s="2">
        <v>6.2256503</v>
      </c>
      <c r="NO15" s="2">
        <v>6.600951</v>
      </c>
      <c r="NP15" s="2">
        <v>0.09723772</v>
      </c>
      <c r="NQ15" s="2">
        <v>15.147933</v>
      </c>
      <c r="NR15" s="2">
        <v>0.3120813</v>
      </c>
      <c r="NS15" s="2">
        <v>2.7451205</v>
      </c>
      <c r="NT15" s="2">
        <v>4.960112</v>
      </c>
      <c r="NU15" s="2">
        <v>1.5275164</v>
      </c>
      <c r="NV15" s="2">
        <v>4.9323473</v>
      </c>
      <c r="NW15" s="2">
        <v>0.074651934</v>
      </c>
      <c r="NX15" s="2">
        <v>1.8075837</v>
      </c>
      <c r="NY15" s="2">
        <v>1.2275803</v>
      </c>
      <c r="NZ15" s="2">
        <v>0.29736295</v>
      </c>
      <c r="OA15" s="2">
        <v>0.5345515</v>
      </c>
      <c r="OB15" s="2">
        <v>9.933767</v>
      </c>
      <c r="OC15" s="2">
        <v>0.1340683</v>
      </c>
      <c r="OD15" s="2">
        <v>4.3312464</v>
      </c>
      <c r="OE15" s="2">
        <v>0.47483128</v>
      </c>
      <c r="OF15" s="2">
        <v>3.4917734</v>
      </c>
      <c r="OG15" s="2">
        <v>0.060935616</v>
      </c>
      <c r="OH15" s="2">
        <v>2.4715745</v>
      </c>
      <c r="OI15" s="2">
        <v>1.4276276</v>
      </c>
      <c r="OJ15" s="2">
        <v>3.6379733</v>
      </c>
      <c r="OK15" s="2">
        <v>0.07534577</v>
      </c>
      <c r="OL15" s="2">
        <v>0.39516926</v>
      </c>
      <c r="OM15" s="2">
        <v>3.0204377</v>
      </c>
      <c r="ON15" s="2">
        <v>0.72482413</v>
      </c>
      <c r="OO15" s="2">
        <v>17.657642</v>
      </c>
      <c r="OP15" s="2">
        <v>1.3509521</v>
      </c>
      <c r="OQ15" s="2">
        <v>0.80064505</v>
      </c>
      <c r="OR15" s="2">
        <v>1.2077351</v>
      </c>
      <c r="OS15" s="2">
        <v>5.6519613</v>
      </c>
      <c r="OT15" s="2">
        <v>0.35918254</v>
      </c>
      <c r="OU15" s="2">
        <v>9.805623</v>
      </c>
      <c r="OV15" s="2">
        <v>0.63242</v>
      </c>
      <c r="OW15" s="2">
        <v>0.28539333</v>
      </c>
      <c r="OX15" s="2">
        <v>0.24910747</v>
      </c>
      <c r="OY15" s="2">
        <v>4.26242</v>
      </c>
      <c r="OZ15" s="2">
        <v>0.5452363</v>
      </c>
      <c r="PA15" s="2">
        <v>3.6714435</v>
      </c>
      <c r="PB15" s="2">
        <v>0.044592712</v>
      </c>
      <c r="PC15" s="2">
        <v>0.5801676</v>
      </c>
      <c r="PD15" s="2">
        <v>5.0102277</v>
      </c>
      <c r="PE15" s="2">
        <v>6.2736206</v>
      </c>
      <c r="PF15" s="2">
        <v>4.536443</v>
      </c>
      <c r="PG15" s="2">
        <v>2.0304778</v>
      </c>
      <c r="PH15" s="2">
        <v>3.4835327</v>
      </c>
      <c r="PI15" s="2">
        <v>0.64968246</v>
      </c>
      <c r="PJ15" s="2">
        <v>0.010630667</v>
      </c>
      <c r="PK15" s="2">
        <v>0.71751785</v>
      </c>
      <c r="PL15" s="2">
        <v>0.36751884</v>
      </c>
      <c r="PM15" s="2">
        <v>1.0619813</v>
      </c>
      <c r="PN15" s="2">
        <v>0.0639246</v>
      </c>
      <c r="PO15" s="2">
        <v>0.734163</v>
      </c>
      <c r="PP15" s="2">
        <v>4.9518304</v>
      </c>
      <c r="PQ15" s="2">
        <v>1.2548045</v>
      </c>
      <c r="PR15" s="2">
        <v>0.61389655</v>
      </c>
      <c r="PS15" s="2">
        <v>1.4985019</v>
      </c>
      <c r="PT15" s="2">
        <v>2.1407971</v>
      </c>
      <c r="PU15" s="2">
        <v>0.55725336</v>
      </c>
      <c r="PV15" s="2">
        <v>1.7960804</v>
      </c>
      <c r="PW15" s="2">
        <v>1.5096773</v>
      </c>
      <c r="PX15" s="2">
        <v>0.15743151</v>
      </c>
      <c r="PY15" s="2">
        <v>0.12172115</v>
      </c>
      <c r="PZ15" s="2">
        <v>0.35388014</v>
      </c>
      <c r="QA15" s="2">
        <v>5.2555437</v>
      </c>
      <c r="QB15" s="2">
        <v>0.15826462</v>
      </c>
      <c r="QC15" s="2">
        <v>1.1243268</v>
      </c>
      <c r="QD15" s="2">
        <v>2.94642</v>
      </c>
      <c r="QE15" s="2">
        <v>1.4123763</v>
      </c>
      <c r="QF15" s="2">
        <v>0.4844264</v>
      </c>
      <c r="QG15" s="2">
        <v>0.9744882</v>
      </c>
      <c r="QH15" s="2">
        <v>4.1910143</v>
      </c>
      <c r="QI15" s="2">
        <v>0.20007005</v>
      </c>
      <c r="QJ15" s="2">
        <v>0.5477954</v>
      </c>
      <c r="QK15" s="2">
        <v>0.071998246</v>
      </c>
      <c r="QL15" s="2">
        <v>5.0771203</v>
      </c>
      <c r="QM15" s="2">
        <v>1.200415</v>
      </c>
      <c r="QN15" s="2">
        <v>6.4950967</v>
      </c>
      <c r="QO15" s="2">
        <v>1.4124473</v>
      </c>
      <c r="QP15" s="2">
        <v>18.089369</v>
      </c>
      <c r="QQ15" s="2">
        <v>3.342193</v>
      </c>
      <c r="QR15" s="2">
        <v>0.29170272</v>
      </c>
      <c r="QS15" s="2">
        <v>0.08209666</v>
      </c>
      <c r="QT15" s="2">
        <v>2.7920988</v>
      </c>
      <c r="QU15" s="2">
        <v>4.5953507</v>
      </c>
      <c r="QV15" s="2">
        <v>1.5334285</v>
      </c>
      <c r="QW15" s="2">
        <v>0.091814704</v>
      </c>
      <c r="QX15" s="2">
        <v>12.58329</v>
      </c>
      <c r="QY15" s="2">
        <v>0.0032552853</v>
      </c>
      <c r="QZ15" s="2">
        <v>5.0456114</v>
      </c>
      <c r="RA15" s="2">
        <v>0.67237645</v>
      </c>
      <c r="RB15" s="2">
        <v>2.3852808</v>
      </c>
      <c r="RC15" s="2">
        <v>7.7724504</v>
      </c>
      <c r="RD15" s="2">
        <v>4.4876456</v>
      </c>
      <c r="RE15" s="2">
        <v>2.1817994</v>
      </c>
      <c r="RF15" s="2">
        <v>1.3904425</v>
      </c>
      <c r="RG15" s="2">
        <v>0.8058582</v>
      </c>
      <c r="RH15" s="2">
        <v>1.7489287</v>
      </c>
      <c r="RI15" s="2">
        <v>2.8618243</v>
      </c>
      <c r="RJ15" s="2">
        <v>3.1100461</v>
      </c>
      <c r="RK15" s="2">
        <v>0.2773755</v>
      </c>
      <c r="RL15" s="2">
        <v>0.88437253</v>
      </c>
      <c r="RM15" s="2">
        <v>2.6474588</v>
      </c>
      <c r="RN15" s="2">
        <v>1.3840877</v>
      </c>
      <c r="RO15" s="2">
        <v>0.50064725</v>
      </c>
      <c r="RP15" s="2">
        <v>2.1732128</v>
      </c>
      <c r="RQ15" s="2">
        <v>3.615228</v>
      </c>
      <c r="RR15" s="2">
        <v>0.56240976</v>
      </c>
      <c r="RS15" s="2">
        <v>2.5958514</v>
      </c>
      <c r="RT15" s="2">
        <v>2.7846344</v>
      </c>
      <c r="RU15" s="2">
        <v>5.8620496</v>
      </c>
      <c r="RV15" s="2">
        <v>0.7716986</v>
      </c>
      <c r="RW15" s="2">
        <v>0.092653655</v>
      </c>
      <c r="RX15" s="2">
        <v>0.27009758</v>
      </c>
      <c r="RY15" s="2">
        <v>2.44125</v>
      </c>
      <c r="RZ15" s="2">
        <v>0.1084395</v>
      </c>
      <c r="SA15" s="2">
        <v>5.4931006</v>
      </c>
      <c r="SB15" s="2">
        <v>0.4980712</v>
      </c>
      <c r="SC15" s="2">
        <v>0.54103976</v>
      </c>
      <c r="SD15" s="2">
        <v>0.53481287</v>
      </c>
      <c r="SE15" s="2">
        <v>1.3638229</v>
      </c>
      <c r="SF15" s="2">
        <v>0.20926414</v>
      </c>
      <c r="SG15" s="2">
        <v>0.07764719</v>
      </c>
      <c r="SH15" s="2">
        <v>5.2955403</v>
      </c>
      <c r="SI15" s="2">
        <v>2.4501948</v>
      </c>
      <c r="SJ15" s="2">
        <v>2.3527055</v>
      </c>
      <c r="SK15" s="2">
        <v>1.9534744</v>
      </c>
      <c r="SL15" s="2">
        <v>0.73042387</v>
      </c>
      <c r="SM15" s="2">
        <v>0.72947556</v>
      </c>
      <c r="SN15" s="2">
        <v>0.5678263</v>
      </c>
      <c r="SO15" s="2">
        <v>1.0675538</v>
      </c>
      <c r="SP15" s="2">
        <v>0.97522956</v>
      </c>
      <c r="SQ15" s="2">
        <v>0.19522037</v>
      </c>
      <c r="SR15" s="2">
        <v>3.313042</v>
      </c>
      <c r="SS15" s="2">
        <v>0.50517696</v>
      </c>
      <c r="ST15" s="2">
        <v>0.350538</v>
      </c>
      <c r="SU15" s="2">
        <v>6.269275</v>
      </c>
      <c r="SV15" s="2">
        <v>0.69771236</v>
      </c>
      <c r="SW15" s="2">
        <v>3.1583862</v>
      </c>
      <c r="SX15" s="2">
        <v>17.49547</v>
      </c>
      <c r="SY15" s="2">
        <v>0.62149096</v>
      </c>
      <c r="SZ15" s="2">
        <v>1.3203951</v>
      </c>
      <c r="TA15" s="2">
        <v>6.6202874</v>
      </c>
      <c r="TB15" s="2">
        <v>0.08984903</v>
      </c>
      <c r="TC15" s="2">
        <v>0.5109721</v>
      </c>
      <c r="TD15" s="2">
        <v>2.0030653</v>
      </c>
      <c r="TE15" s="2">
        <v>1.6888106</v>
      </c>
      <c r="TF15" s="2">
        <v>5.131301</v>
      </c>
      <c r="TG15" s="2">
        <v>0.71860737</v>
      </c>
      <c r="TH15" s="2">
        <v>1.0408218</v>
      </c>
      <c r="TI15" s="2">
        <v>1.7899445</v>
      </c>
      <c r="TJ15" s="2">
        <v>10.865739</v>
      </c>
      <c r="TK15" s="2">
        <v>26.499437</v>
      </c>
      <c r="TL15" s="2">
        <v>1.9122791</v>
      </c>
      <c r="TM15" s="2">
        <v>0.35959497</v>
      </c>
      <c r="TN15" s="2">
        <v>9.606673</v>
      </c>
      <c r="TO15" s="2">
        <v>7.538035</v>
      </c>
      <c r="TP15" s="2">
        <v>0.21861842</v>
      </c>
      <c r="TQ15" s="2">
        <v>6.3874545</v>
      </c>
      <c r="TR15" s="2">
        <v>1.0525968</v>
      </c>
      <c r="TS15" s="2">
        <v>1.2675178</v>
      </c>
      <c r="TT15" s="2">
        <v>0.001379407</v>
      </c>
      <c r="TU15" s="2">
        <v>0.20842607</v>
      </c>
      <c r="TV15" s="2">
        <v>0.356875</v>
      </c>
      <c r="TW15" s="2">
        <v>0.16302921</v>
      </c>
      <c r="TX15" s="2">
        <v>33.51452</v>
      </c>
      <c r="TY15" s="2">
        <v>3.7137415</v>
      </c>
      <c r="TZ15" s="2">
        <v>3.7766154</v>
      </c>
      <c r="UA15" s="2">
        <v>2.3430665</v>
      </c>
      <c r="UB15" s="2">
        <v>0.88719696</v>
      </c>
      <c r="UC15" s="2">
        <v>0.01838055</v>
      </c>
      <c r="UD15" s="2">
        <v>0.58379066</v>
      </c>
      <c r="UE15" s="2">
        <v>0.9264788</v>
      </c>
      <c r="UF15" s="2">
        <v>0.11408502</v>
      </c>
      <c r="UG15" s="2">
        <v>16.61332</v>
      </c>
      <c r="UH15" s="2">
        <v>2.9748943</v>
      </c>
      <c r="UI15" s="2">
        <v>8.401889</v>
      </c>
      <c r="UJ15" s="2">
        <v>1.2485031</v>
      </c>
      <c r="UK15" s="2">
        <v>1.6294422</v>
      </c>
      <c r="UL15" s="2">
        <v>4.532165</v>
      </c>
      <c r="UM15" s="2">
        <v>18.366348</v>
      </c>
      <c r="UN15" s="2">
        <v>6.362539</v>
      </c>
      <c r="UO15" s="2">
        <v>1.0394126</v>
      </c>
      <c r="UP15" s="2">
        <v>5.481266</v>
      </c>
      <c r="UQ15" s="2">
        <v>1.8897121</v>
      </c>
      <c r="UR15" s="2">
        <v>2.6172597</v>
      </c>
      <c r="US15" s="2">
        <v>10.135565</v>
      </c>
      <c r="UT15" s="2">
        <v>0.04507134</v>
      </c>
      <c r="UU15" s="2">
        <v>5.5300817</v>
      </c>
      <c r="UV15" s="2">
        <v>5.2210846</v>
      </c>
      <c r="UW15" s="2">
        <v>5.046125</v>
      </c>
      <c r="UX15" s="2">
        <v>5.7771845</v>
      </c>
      <c r="UY15" s="2">
        <v>5.4817924</v>
      </c>
      <c r="UZ15" s="2">
        <v>3.8046267</v>
      </c>
      <c r="VA15" s="2">
        <v>0.72324604</v>
      </c>
      <c r="VB15" s="2">
        <v>6.0355005</v>
      </c>
      <c r="VC15" s="2">
        <v>2.5291183</v>
      </c>
      <c r="VD15" s="2">
        <v>0.8686782</v>
      </c>
      <c r="VE15" s="2">
        <v>0.050079126</v>
      </c>
      <c r="VF15" s="2">
        <v>0.16019008</v>
      </c>
      <c r="VG15" s="2">
        <v>8.433067</v>
      </c>
      <c r="VH15" s="2">
        <v>0.14614967</v>
      </c>
      <c r="VI15" s="2">
        <v>0.01976188</v>
      </c>
      <c r="VJ15" s="2">
        <v>2.5354786</v>
      </c>
      <c r="VK15" s="2">
        <v>0.12984298</v>
      </c>
      <c r="VL15" s="2">
        <v>1.4603679</v>
      </c>
      <c r="VM15" s="2">
        <v>4.8480062</v>
      </c>
      <c r="VN15" s="2">
        <v>2.3354166</v>
      </c>
      <c r="VO15" s="2">
        <v>11.872666</v>
      </c>
      <c r="VP15" s="2">
        <v>0.093919344</v>
      </c>
      <c r="VQ15" s="2">
        <v>4.7128625</v>
      </c>
      <c r="VR15" s="2">
        <v>0.32454184</v>
      </c>
      <c r="VS15" s="2">
        <v>3.6309428</v>
      </c>
      <c r="VT15" s="2">
        <v>5.0977488</v>
      </c>
      <c r="VU15" s="2">
        <v>0.80580693</v>
      </c>
      <c r="VV15" s="2">
        <v>9.523041</v>
      </c>
      <c r="VW15" s="2">
        <v>0.87603813</v>
      </c>
      <c r="VX15" s="2">
        <v>1.2212754</v>
      </c>
      <c r="VY15" s="2">
        <v>0.42072216</v>
      </c>
      <c r="VZ15" s="2">
        <v>0.44188967</v>
      </c>
      <c r="WA15" s="2">
        <v>0.27902514</v>
      </c>
      <c r="WB15" s="2">
        <v>0.4126921</v>
      </c>
      <c r="WC15" s="2">
        <v>5.947165</v>
      </c>
      <c r="WD15" s="2">
        <v>6.3793516</v>
      </c>
      <c r="WE15" s="2">
        <v>5.4325795</v>
      </c>
      <c r="WF15" s="2">
        <v>1.3347838</v>
      </c>
      <c r="WG15" s="2">
        <v>0.50303584</v>
      </c>
      <c r="WH15" s="2">
        <v>1.1367524</v>
      </c>
      <c r="WI15" s="2">
        <v>1.7641351</v>
      </c>
      <c r="WJ15" s="2">
        <v>3.86671</v>
      </c>
      <c r="WK15" s="2">
        <v>0.6225537</v>
      </c>
      <c r="WL15" s="2">
        <v>0.2891452</v>
      </c>
      <c r="WM15" s="2">
        <v>4.7547145</v>
      </c>
      <c r="WN15" s="2">
        <v>3.7978947</v>
      </c>
      <c r="WO15" s="2">
        <v>2.3169687</v>
      </c>
      <c r="WP15" s="2">
        <v>0.679359</v>
      </c>
      <c r="WQ15" s="2">
        <v>0.0</v>
      </c>
      <c r="WR15" s="2">
        <v>2.7546856</v>
      </c>
      <c r="WS15" s="2">
        <v>0.036229968</v>
      </c>
      <c r="WT15" s="2">
        <v>0.9562149</v>
      </c>
      <c r="WU15" s="2">
        <v>1.0267683</v>
      </c>
      <c r="WV15" s="2">
        <v>2.7994087</v>
      </c>
      <c r="WW15" s="2">
        <v>5.08521</v>
      </c>
      <c r="WX15" s="2">
        <v>20.593582</v>
      </c>
      <c r="WY15" s="2">
        <v>0.074286856</v>
      </c>
      <c r="WZ15" s="2">
        <v>3.2455144</v>
      </c>
      <c r="XA15" s="2">
        <v>0.03838229</v>
      </c>
      <c r="XB15" s="2">
        <v>8.03406</v>
      </c>
      <c r="XC15" s="2">
        <v>1.0394224</v>
      </c>
      <c r="XD15" s="2">
        <v>0.2795177</v>
      </c>
      <c r="XE15" s="2">
        <v>0.25838992</v>
      </c>
      <c r="XF15" s="2">
        <v>3.2768223</v>
      </c>
      <c r="XG15" s="2">
        <v>1.5373689</v>
      </c>
      <c r="XH15" s="2">
        <v>3.4051342</v>
      </c>
      <c r="XI15" s="2">
        <v>5.9020667</v>
      </c>
      <c r="XJ15" s="2">
        <v>1.0565497</v>
      </c>
      <c r="XK15" s="2">
        <v>0.70310503</v>
      </c>
      <c r="XL15" s="2">
        <v>0.05843014</v>
      </c>
      <c r="XM15" s="2">
        <v>0.659989</v>
      </c>
      <c r="XN15" s="2">
        <v>0.9416732</v>
      </c>
      <c r="XO15" s="2">
        <v>0.6804369</v>
      </c>
      <c r="XP15" s="2">
        <v>5.2838287</v>
      </c>
      <c r="XQ15" s="2">
        <v>1.2595873</v>
      </c>
      <c r="XR15" s="2">
        <v>4.4075437</v>
      </c>
      <c r="XS15" s="2">
        <v>0.8475762</v>
      </c>
      <c r="XT15" s="2">
        <v>3.7561104</v>
      </c>
      <c r="XU15" s="2">
        <v>4.211805</v>
      </c>
      <c r="XV15" s="2">
        <v>3.9504845</v>
      </c>
      <c r="XW15" s="2">
        <v>23.71551</v>
      </c>
      <c r="XX15" s="2">
        <v>5.0381746</v>
      </c>
      <c r="XY15" s="2">
        <v>3.9177406</v>
      </c>
      <c r="XZ15" s="2">
        <v>6.3858256</v>
      </c>
      <c r="YA15" s="2">
        <v>0.1315835</v>
      </c>
      <c r="YB15" s="2">
        <v>1.0130942</v>
      </c>
      <c r="YC15" s="2">
        <v>8.00226</v>
      </c>
      <c r="YD15" s="2">
        <v>0.08928509</v>
      </c>
      <c r="YE15" s="2">
        <v>5.906926</v>
      </c>
      <c r="YF15" s="2">
        <v>0.7586772</v>
      </c>
      <c r="YG15" s="2">
        <v>13.770045</v>
      </c>
      <c r="YH15" s="2">
        <v>0.48440245</v>
      </c>
      <c r="YI15" s="2">
        <v>1.8622485</v>
      </c>
      <c r="YJ15" s="2">
        <v>2.4263492</v>
      </c>
      <c r="YK15" s="2">
        <v>4.609951</v>
      </c>
      <c r="YL15" s="2">
        <v>0.22425199</v>
      </c>
      <c r="YM15" s="2">
        <v>0.7223598</v>
      </c>
      <c r="YN15" s="2">
        <v>1.1696522</v>
      </c>
      <c r="YO15" s="2">
        <v>1.0030159</v>
      </c>
      <c r="YP15" s="2">
        <v>1.2044171</v>
      </c>
      <c r="YQ15" s="2">
        <v>2.3705368</v>
      </c>
      <c r="YR15" s="2">
        <v>2.0062423</v>
      </c>
      <c r="YS15" s="2">
        <v>7.7155905</v>
      </c>
      <c r="YT15" s="2">
        <v>0.70231104</v>
      </c>
      <c r="YU15" s="2">
        <v>2.4013622</v>
      </c>
      <c r="YV15" s="2">
        <v>11.124429</v>
      </c>
      <c r="YW15" s="2">
        <v>6.2951484</v>
      </c>
      <c r="YX15" s="2">
        <v>8.957391</v>
      </c>
      <c r="YY15" s="2">
        <v>1.6049298</v>
      </c>
      <c r="YZ15" s="2">
        <v>2.7568107</v>
      </c>
      <c r="ZA15" s="2">
        <v>0.2744142</v>
      </c>
      <c r="ZB15" s="2">
        <v>1.107705</v>
      </c>
      <c r="ZC15" s="2">
        <v>1.1560562</v>
      </c>
      <c r="ZD15" s="2">
        <v>9.85731</v>
      </c>
      <c r="ZE15" s="2">
        <v>0.049496043</v>
      </c>
      <c r="ZF15" s="2">
        <v>0.6250704</v>
      </c>
      <c r="ZG15" s="2">
        <v>0.7897783</v>
      </c>
      <c r="ZH15" s="2">
        <v>0.5809515</v>
      </c>
      <c r="ZI15" s="2">
        <v>0.5157718</v>
      </c>
      <c r="ZJ15" s="2">
        <v>4.0260515</v>
      </c>
      <c r="ZK15" s="2">
        <v>1.4061205</v>
      </c>
      <c r="ZL15" s="2">
        <v>8.527002</v>
      </c>
      <c r="ZM15" s="2">
        <v>0.8627144</v>
      </c>
      <c r="ZN15" s="2">
        <v>0.3228927</v>
      </c>
      <c r="ZO15" s="2">
        <v>4.4302864</v>
      </c>
      <c r="ZP15" s="2">
        <v>0.13621126</v>
      </c>
      <c r="ZQ15" s="2">
        <v>1.7141587</v>
      </c>
      <c r="ZR15" s="2">
        <v>0.33528304</v>
      </c>
      <c r="ZS15" s="2">
        <v>2.818423</v>
      </c>
      <c r="ZT15" s="2">
        <v>5.860947</v>
      </c>
      <c r="ZU15" s="2">
        <v>15.192845</v>
      </c>
      <c r="ZV15" s="2">
        <v>7.014056</v>
      </c>
      <c r="ZW15" s="2">
        <v>1.7822161</v>
      </c>
      <c r="ZX15" s="2">
        <v>2.9756343</v>
      </c>
      <c r="ZY15" s="2">
        <v>10.456782</v>
      </c>
      <c r="ZZ15" s="2">
        <v>0.2836768</v>
      </c>
      <c r="AAA15" s="2">
        <v>7.2191863</v>
      </c>
      <c r="AAB15" s="2">
        <v>4.901821</v>
      </c>
      <c r="AAC15" s="2">
        <v>0.17177026</v>
      </c>
      <c r="AAD15" s="2">
        <v>0.11580799</v>
      </c>
      <c r="AAE15" s="2">
        <v>2.0820937</v>
      </c>
      <c r="AAF15" s="2">
        <v>0.10366899</v>
      </c>
      <c r="AAG15" s="2">
        <v>4.300796</v>
      </c>
      <c r="AAH15" s="2">
        <v>7.4097514</v>
      </c>
      <c r="AAI15" s="2">
        <v>1.1210061</v>
      </c>
      <c r="AAJ15" s="2">
        <v>0.06414112</v>
      </c>
      <c r="AAK15" s="2">
        <v>0.4777443</v>
      </c>
      <c r="AAL15" s="2">
        <v>2.7209575</v>
      </c>
      <c r="AAM15" s="2">
        <v>5.2110395</v>
      </c>
      <c r="AAN15" s="2">
        <v>1.1524909</v>
      </c>
      <c r="AAO15" s="2">
        <v>0.63521373</v>
      </c>
      <c r="AAP15" s="2">
        <v>1.1914816</v>
      </c>
      <c r="AAQ15" s="2">
        <v>3.9050696</v>
      </c>
      <c r="AAR15" s="2">
        <v>0.072448805</v>
      </c>
      <c r="AAS15" s="2">
        <v>5.444031</v>
      </c>
      <c r="AAT15" s="2">
        <v>2.920452</v>
      </c>
      <c r="AAU15" s="2">
        <v>5.2490954</v>
      </c>
      <c r="AAV15" s="2">
        <v>0.0063013174</v>
      </c>
      <c r="AAW15" s="2">
        <v>0.5044957</v>
      </c>
      <c r="AAX15" s="2">
        <v>4.957935</v>
      </c>
      <c r="AAY15" s="2">
        <v>1.063809</v>
      </c>
      <c r="AAZ15" s="2">
        <v>1.5010723</v>
      </c>
      <c r="ABA15" s="2">
        <v>2.6307445</v>
      </c>
      <c r="ABB15" s="2">
        <v>16.810102</v>
      </c>
      <c r="ABC15" s="2">
        <v>1.7625548</v>
      </c>
      <c r="ABD15" s="2">
        <v>7.564416</v>
      </c>
      <c r="ABE15" s="2">
        <v>0.4746833</v>
      </c>
      <c r="ABF15" s="2">
        <v>1.3659898</v>
      </c>
      <c r="ABG15" s="2">
        <v>1.8386182</v>
      </c>
      <c r="ABH15" s="2">
        <v>3.0294533</v>
      </c>
      <c r="ABI15" s="2">
        <v>3.1035519</v>
      </c>
      <c r="ABJ15" s="2">
        <v>0.00248616</v>
      </c>
      <c r="ABK15" s="2">
        <v>0.21898471</v>
      </c>
      <c r="ABL15" s="2">
        <v>4.733184</v>
      </c>
      <c r="ABM15" s="2">
        <v>1.8275615</v>
      </c>
      <c r="ABN15" s="2">
        <v>1.8967155</v>
      </c>
      <c r="ABO15" s="2">
        <v>0.029586945</v>
      </c>
      <c r="ABP15" s="2">
        <v>0.13083562</v>
      </c>
      <c r="ABQ15" s="2">
        <v>4.345173</v>
      </c>
      <c r="ABR15" s="2">
        <v>0.045072854</v>
      </c>
      <c r="ABS15" s="2">
        <v>2.2622108</v>
      </c>
      <c r="ABT15" s="2">
        <v>3.864249</v>
      </c>
      <c r="ABU15" s="2">
        <v>4.997796</v>
      </c>
      <c r="ABV15" s="2">
        <v>2.1292987</v>
      </c>
      <c r="ABW15" s="2">
        <v>0.31783453</v>
      </c>
      <c r="ABX15" s="2">
        <v>0.06798955</v>
      </c>
      <c r="ABY15" s="2">
        <v>0.7419705</v>
      </c>
      <c r="ABZ15" s="2">
        <v>1.3300555</v>
      </c>
      <c r="ACA15" s="2">
        <v>1.2100118</v>
      </c>
      <c r="ACB15" s="2">
        <v>2.8861008</v>
      </c>
      <c r="ACC15" s="2">
        <v>0.38179138</v>
      </c>
      <c r="ACD15" s="2">
        <v>0.05213252</v>
      </c>
      <c r="ACE15" s="2">
        <v>0.52684575</v>
      </c>
      <c r="ACF15" s="2">
        <v>0.09862733</v>
      </c>
      <c r="ACG15" s="2">
        <v>9.701539</v>
      </c>
      <c r="ACH15" s="2">
        <v>3.8381352</v>
      </c>
      <c r="ACI15" s="2">
        <v>5.5552483</v>
      </c>
      <c r="ACJ15" s="2">
        <v>3.2500205</v>
      </c>
      <c r="ACK15" s="2">
        <v>0.6163912</v>
      </c>
      <c r="ACL15" s="2">
        <v>0.45678434</v>
      </c>
      <c r="ACM15" s="2">
        <v>1.477481</v>
      </c>
      <c r="ACN15" s="2">
        <v>0.33066192</v>
      </c>
      <c r="ACO15" s="2">
        <v>2.0508027</v>
      </c>
      <c r="ACP15" s="2">
        <v>1.5324287</v>
      </c>
      <c r="ACQ15" s="2">
        <v>3.5081763</v>
      </c>
      <c r="ACR15" s="2">
        <v>1.7810334</v>
      </c>
      <c r="ACS15" s="2">
        <v>0.59069926</v>
      </c>
      <c r="ACT15" s="2">
        <v>0.28613704</v>
      </c>
      <c r="ACU15" s="2">
        <v>0.7092334</v>
      </c>
      <c r="ACV15" s="2">
        <v>1.4005401</v>
      </c>
      <c r="ACW15" s="2">
        <v>3.7367132</v>
      </c>
      <c r="ACX15" s="2">
        <v>1.2267187</v>
      </c>
      <c r="ACY15" s="2">
        <v>0.8302955</v>
      </c>
      <c r="ACZ15" s="2">
        <v>7.4281626</v>
      </c>
      <c r="ADA15" s="2">
        <v>0.31291756</v>
      </c>
      <c r="ADB15" s="2">
        <v>0.22257397</v>
      </c>
      <c r="ADC15" s="2">
        <v>0.63014466</v>
      </c>
      <c r="ADD15" s="2">
        <v>1.5784096</v>
      </c>
      <c r="ADE15" s="2">
        <v>0.68003416</v>
      </c>
      <c r="ADF15" s="2">
        <v>0.35584345</v>
      </c>
      <c r="ADG15" s="2">
        <v>4.5278096</v>
      </c>
      <c r="ADH15" s="2">
        <v>1.0849375</v>
      </c>
      <c r="ADI15" s="2">
        <v>5.949253</v>
      </c>
      <c r="ADJ15" s="2">
        <v>0.11467044</v>
      </c>
      <c r="ADK15" s="2">
        <v>0.6156638</v>
      </c>
      <c r="ADL15" s="2">
        <v>2.5459247</v>
      </c>
      <c r="ADM15" s="2">
        <v>3.4947205</v>
      </c>
      <c r="ADN15" s="2">
        <v>0.6484343</v>
      </c>
      <c r="ADO15" s="2">
        <v>1.887743</v>
      </c>
      <c r="ADP15" s="2">
        <v>2.8661723</v>
      </c>
      <c r="ADQ15" s="2">
        <v>4.5665426</v>
      </c>
      <c r="ADR15" s="2">
        <v>5.6802955</v>
      </c>
      <c r="ADS15" s="2">
        <v>0.19980924</v>
      </c>
      <c r="ADT15" s="2">
        <v>0.70253164</v>
      </c>
      <c r="ADU15" s="2">
        <v>7.8072467</v>
      </c>
      <c r="ADV15" s="2">
        <v>1.1199135</v>
      </c>
      <c r="ADW15" s="2">
        <v>2.4825344</v>
      </c>
      <c r="ADX15" s="2">
        <v>1.4807279</v>
      </c>
      <c r="ADY15" s="2">
        <v>10.314097</v>
      </c>
      <c r="ADZ15" s="2">
        <v>0.008343046</v>
      </c>
      <c r="AEA15" s="2">
        <v>1.3087997</v>
      </c>
      <c r="AEB15" s="2">
        <v>1.5374509</v>
      </c>
      <c r="AEC15" s="2">
        <v>7.3440824</v>
      </c>
      <c r="AED15" s="2">
        <v>8.050513</v>
      </c>
      <c r="AEE15" s="2">
        <v>1.3019588</v>
      </c>
      <c r="AEF15" s="2">
        <v>0.34968048</v>
      </c>
      <c r="AEG15" s="2">
        <v>0.52873707</v>
      </c>
      <c r="AEH15" s="2">
        <v>0.82083756</v>
      </c>
      <c r="AEI15" s="2">
        <v>2.7824216</v>
      </c>
      <c r="AEJ15" s="2">
        <v>6.5767145</v>
      </c>
      <c r="AEK15" s="2">
        <v>1.0421134</v>
      </c>
      <c r="AEL15" s="2">
        <v>1.1085317</v>
      </c>
      <c r="AEM15" s="2">
        <v>5.8725405</v>
      </c>
      <c r="AEN15" s="2">
        <v>2.2237542</v>
      </c>
      <c r="AEO15" s="2">
        <v>0.7948107</v>
      </c>
      <c r="AEP15" s="2">
        <v>3.1436489</v>
      </c>
      <c r="AEQ15" s="2">
        <v>2.0922143</v>
      </c>
      <c r="AER15" s="2">
        <v>6.525752</v>
      </c>
      <c r="AES15" s="2">
        <v>0.5660142</v>
      </c>
      <c r="AET15" s="2">
        <v>3.4933162</v>
      </c>
      <c r="AEU15" s="2">
        <v>0.31635752</v>
      </c>
      <c r="AEV15" s="2">
        <v>2.416846</v>
      </c>
      <c r="AEW15" s="2">
        <v>2.1859705</v>
      </c>
      <c r="AEX15" s="2">
        <v>2.3610184</v>
      </c>
      <c r="AEY15" s="2">
        <v>1.3031064</v>
      </c>
      <c r="AEZ15" s="2">
        <v>0.5712335</v>
      </c>
      <c r="AFA15" s="2">
        <v>0.7123316</v>
      </c>
      <c r="AFB15" s="2">
        <v>2.984995</v>
      </c>
      <c r="AFC15" s="2">
        <v>1.0673274</v>
      </c>
      <c r="AFD15" s="2">
        <v>0.047741633</v>
      </c>
      <c r="AFE15" s="2">
        <v>2.7239087</v>
      </c>
      <c r="AFF15" s="2">
        <v>0.8402891</v>
      </c>
      <c r="AFG15" s="2">
        <v>0.08471228</v>
      </c>
      <c r="AFH15" s="2">
        <v>3.5779204</v>
      </c>
      <c r="AFI15" s="2">
        <v>17.84972</v>
      </c>
      <c r="AFJ15" s="2">
        <v>2.1615636</v>
      </c>
      <c r="AFK15" s="2">
        <v>0.2036405</v>
      </c>
      <c r="AFL15" s="2">
        <v>0.05094867</v>
      </c>
      <c r="AFM15" s="2">
        <v>0.3423979</v>
      </c>
      <c r="AFN15" s="2">
        <v>0.1866865</v>
      </c>
      <c r="AFO15" s="2">
        <v>1.1142833</v>
      </c>
      <c r="AFP15" s="2">
        <v>0.2519998</v>
      </c>
      <c r="AFQ15" s="2">
        <v>5.1779714</v>
      </c>
      <c r="AFR15" s="2">
        <v>0.5148206</v>
      </c>
      <c r="AFS15" s="2">
        <v>0.26414952</v>
      </c>
      <c r="AFT15" s="2">
        <v>4.553006</v>
      </c>
      <c r="AFU15" s="2">
        <v>1.1266862</v>
      </c>
      <c r="AFV15" s="2">
        <v>5.5560365</v>
      </c>
      <c r="AFW15" s="2">
        <v>0.1388533</v>
      </c>
      <c r="AFX15" s="2">
        <v>0.36796632</v>
      </c>
      <c r="AFY15" s="2">
        <v>6.961845</v>
      </c>
      <c r="AFZ15" s="2">
        <v>0.126916</v>
      </c>
      <c r="AGA15" s="2">
        <v>0.6549554</v>
      </c>
      <c r="AGB15" s="2">
        <v>3.129438</v>
      </c>
      <c r="AGC15" s="2">
        <v>1.6625044</v>
      </c>
      <c r="AGD15" s="2">
        <v>0.17552634</v>
      </c>
      <c r="AGE15" s="2">
        <v>0.94304836</v>
      </c>
      <c r="AGF15" s="2">
        <v>5.3638463</v>
      </c>
      <c r="AGG15" s="2">
        <v>2.032027</v>
      </c>
      <c r="AGH15" s="2">
        <v>0.7442895</v>
      </c>
      <c r="AGI15" s="2">
        <v>0.4402949</v>
      </c>
      <c r="AGJ15" s="2">
        <v>7.0293593</v>
      </c>
      <c r="AGK15" s="2">
        <v>0.33168033</v>
      </c>
      <c r="AGL15" s="2">
        <v>4.0148706</v>
      </c>
      <c r="AGM15" s="2">
        <v>1.3572495</v>
      </c>
      <c r="AGN15" s="2">
        <v>2.2437923</v>
      </c>
      <c r="AGO15" s="2">
        <v>3.978793</v>
      </c>
      <c r="AGP15" s="2">
        <v>1.4590969</v>
      </c>
      <c r="AGQ15" s="2">
        <v>0.51289666</v>
      </c>
      <c r="AGR15" s="2">
        <v>4.1950145</v>
      </c>
      <c r="AGS15" s="2">
        <v>7.4621897</v>
      </c>
      <c r="AGT15" s="2">
        <v>0.48155266</v>
      </c>
      <c r="AGU15" s="2">
        <v>0.5933619</v>
      </c>
      <c r="AGV15" s="2">
        <v>1.8532392</v>
      </c>
      <c r="AGW15" s="2">
        <v>16.102488</v>
      </c>
      <c r="AGX15" s="2">
        <v>13.51172</v>
      </c>
      <c r="AGY15" s="2">
        <v>0.7164358</v>
      </c>
      <c r="AGZ15" s="2">
        <v>1.9006402</v>
      </c>
      <c r="AHA15" s="2">
        <v>2.684604</v>
      </c>
      <c r="AHB15" s="2">
        <v>2.1450238</v>
      </c>
      <c r="AHC15" s="2">
        <v>13.622525</v>
      </c>
      <c r="AHD15" s="2">
        <v>5.6726346</v>
      </c>
      <c r="AHE15" s="2">
        <v>0.19024964</v>
      </c>
      <c r="AHF15" s="2">
        <v>7.9140477</v>
      </c>
      <c r="AHG15" s="2">
        <v>2.0395763</v>
      </c>
      <c r="AHH15" s="2">
        <v>3.1531804</v>
      </c>
      <c r="AHI15" s="2">
        <v>2.4069226</v>
      </c>
      <c r="AHJ15" s="2">
        <v>9.942835</v>
      </c>
      <c r="AHK15" s="2">
        <v>0.37264317</v>
      </c>
      <c r="AHL15" s="2">
        <v>3.560051</v>
      </c>
      <c r="AHM15" s="2">
        <v>4.863244</v>
      </c>
      <c r="AHN15" s="2">
        <v>1.337315</v>
      </c>
      <c r="AHO15" s="2">
        <v>0.2014935</v>
      </c>
      <c r="AHP15" s="2">
        <v>0.5502668</v>
      </c>
      <c r="AHQ15" s="2">
        <v>0.0</v>
      </c>
      <c r="AHR15" s="2">
        <v>1.0833007</v>
      </c>
      <c r="AHS15" s="2">
        <v>0.5674152</v>
      </c>
      <c r="AHT15" s="2">
        <v>0.08585341</v>
      </c>
      <c r="AHU15" s="2">
        <v>0.016543562</v>
      </c>
      <c r="AHV15" s="2">
        <v>1.289708</v>
      </c>
      <c r="AHW15" s="2">
        <v>2.0898662</v>
      </c>
      <c r="AHX15" s="2">
        <v>9.464814</v>
      </c>
      <c r="AHY15" s="2">
        <v>4.778726</v>
      </c>
      <c r="AHZ15" s="2">
        <v>0.46991786</v>
      </c>
      <c r="AIA15" s="2">
        <v>1.2107706</v>
      </c>
      <c r="AIB15" s="2">
        <v>1.7158937</v>
      </c>
      <c r="AIC15" s="2">
        <v>1.1750686</v>
      </c>
      <c r="AID15" s="2">
        <v>1.137583</v>
      </c>
      <c r="AIE15" s="2">
        <v>1.4359497</v>
      </c>
      <c r="AIF15" s="2">
        <v>1.6057855</v>
      </c>
      <c r="AIG15" s="2">
        <v>2.9953902</v>
      </c>
      <c r="AIH15" s="2">
        <v>0.38303873</v>
      </c>
      <c r="AII15" s="2">
        <v>3.1055057</v>
      </c>
      <c r="AIJ15" s="2">
        <v>2.0664022</v>
      </c>
      <c r="AIK15" s="2">
        <v>1.660628</v>
      </c>
      <c r="AIL15" s="2">
        <v>0.123126045</v>
      </c>
      <c r="AIM15" s="2">
        <v>8.606715</v>
      </c>
      <c r="AIN15" s="2">
        <v>5.3361177</v>
      </c>
      <c r="AIO15" s="2">
        <v>2.0225673</v>
      </c>
      <c r="AIP15" s="2">
        <v>3.2460525</v>
      </c>
      <c r="AIQ15" s="2">
        <v>1.6476423</v>
      </c>
      <c r="AIR15" s="2">
        <v>0.0</v>
      </c>
      <c r="AIS15" s="2">
        <v>0.87310344</v>
      </c>
      <c r="AIT15" s="2">
        <v>0.6044617</v>
      </c>
      <c r="AIU15" s="2">
        <v>5.3592834</v>
      </c>
      <c r="AIV15" s="2">
        <v>0.15381977</v>
      </c>
      <c r="AIW15" s="2">
        <v>0.06674894</v>
      </c>
      <c r="AIX15" s="2">
        <v>1.4710962</v>
      </c>
      <c r="AIY15" s="2">
        <v>3.4783306</v>
      </c>
      <c r="AIZ15" s="2">
        <v>0.89589924</v>
      </c>
      <c r="AJA15" s="2">
        <v>1.0354831</v>
      </c>
      <c r="AJB15" s="2">
        <v>0.12325014</v>
      </c>
      <c r="AJC15" s="2">
        <v>0.08556218</v>
      </c>
      <c r="AJD15" s="2">
        <v>1.0805188</v>
      </c>
      <c r="AJE15" s="2">
        <v>2.012591</v>
      </c>
      <c r="AJF15" s="2">
        <v>0.58044785</v>
      </c>
      <c r="AJG15" s="2">
        <v>2.3913996</v>
      </c>
      <c r="AJH15" s="2">
        <v>5.9029174</v>
      </c>
      <c r="AJI15" s="2">
        <v>1.9899111</v>
      </c>
      <c r="AJJ15" s="2">
        <v>1.9808238</v>
      </c>
      <c r="AJK15" s="2">
        <v>3.7397423</v>
      </c>
      <c r="AJL15" s="2">
        <v>0.88169587</v>
      </c>
      <c r="AJM15" s="2">
        <v>22.1738</v>
      </c>
      <c r="AJN15" s="2">
        <v>0.6179041</v>
      </c>
      <c r="AJO15" s="2">
        <v>1.2582266</v>
      </c>
      <c r="AJP15" s="2">
        <v>3.345049</v>
      </c>
      <c r="AJQ15" s="2">
        <v>5.836476</v>
      </c>
      <c r="AJR15" s="2">
        <v>1.5402501</v>
      </c>
      <c r="AJS15" s="2">
        <v>0.565873</v>
      </c>
      <c r="AJT15" s="2">
        <v>0.07736813</v>
      </c>
      <c r="AJU15" s="2">
        <v>0.27941948</v>
      </c>
      <c r="AJV15" s="2">
        <v>5.775871</v>
      </c>
      <c r="AJW15" s="2">
        <v>0.7163857</v>
      </c>
      <c r="AJX15" s="2">
        <v>7.0169683</v>
      </c>
      <c r="AJY15" s="2">
        <v>0.15438786</v>
      </c>
      <c r="AJZ15" s="2">
        <v>0.3622547</v>
      </c>
      <c r="AKA15" s="2">
        <v>0.49075696</v>
      </c>
      <c r="AKB15" s="2">
        <v>37.07436</v>
      </c>
      <c r="AKC15" s="2">
        <v>1.2352535</v>
      </c>
      <c r="AKD15" s="2">
        <v>0.60973877</v>
      </c>
      <c r="AKE15" s="2">
        <v>4.3604684</v>
      </c>
      <c r="AKF15" s="2">
        <v>0.0068249856</v>
      </c>
      <c r="AKG15" s="2">
        <v>0.03029581</v>
      </c>
      <c r="AKH15" s="2">
        <v>1.3025105</v>
      </c>
      <c r="AKI15" s="2">
        <v>0.026092475</v>
      </c>
      <c r="AKJ15" s="2">
        <v>3.5692127</v>
      </c>
      <c r="AKK15" s="2">
        <v>1.1630718</v>
      </c>
      <c r="AKL15" s="2">
        <v>6.553412</v>
      </c>
      <c r="AKM15" s="2">
        <v>0.22216259</v>
      </c>
      <c r="AKN15" s="2">
        <v>0.7301911</v>
      </c>
      <c r="AKO15" s="2">
        <v>0.0</v>
      </c>
      <c r="AKP15" s="2">
        <v>7.7612658</v>
      </c>
      <c r="AKQ15" s="2">
        <v>0.64171124</v>
      </c>
      <c r="AKR15" s="2">
        <v>9.600914</v>
      </c>
      <c r="AKS15" s="2">
        <v>10.769424</v>
      </c>
      <c r="AKT15" s="2">
        <v>1.6522335</v>
      </c>
      <c r="AKU15" s="2">
        <v>0.8674408</v>
      </c>
      <c r="AKV15" s="2">
        <v>0.7607705</v>
      </c>
      <c r="AKW15" s="2">
        <v>5.794885</v>
      </c>
      <c r="AKX15" s="2">
        <v>0.0018632334</v>
      </c>
      <c r="AKY15" s="2">
        <v>0.11349942</v>
      </c>
      <c r="AKZ15" s="2">
        <v>0.9600689</v>
      </c>
      <c r="ALA15" s="2">
        <v>5.9413786</v>
      </c>
      <c r="ALB15" s="2">
        <v>1.1068983</v>
      </c>
      <c r="ALC15" s="2">
        <v>0.07710768</v>
      </c>
      <c r="ALD15" s="2">
        <v>2.050016</v>
      </c>
      <c r="ALE15" s="2">
        <v>5.0310907</v>
      </c>
      <c r="ALF15" s="2">
        <v>0.24278271</v>
      </c>
      <c r="ALG15" s="2">
        <v>0.01155764</v>
      </c>
      <c r="ALH15" s="2">
        <v>4.8415008</v>
      </c>
      <c r="ALI15" s="2">
        <v>4.202616</v>
      </c>
      <c r="ALJ15" s="2">
        <v>19.493437</v>
      </c>
      <c r="ALK15" s="2">
        <v>9.343543</v>
      </c>
      <c r="ALL15" s="2">
        <v>0.122636475</v>
      </c>
      <c r="ALM15" s="2">
        <v>0.0</v>
      </c>
      <c r="ALN15" s="2">
        <v>2.1431904</v>
      </c>
      <c r="ALO15" s="2">
        <v>1.89422</v>
      </c>
      <c r="ALP15" s="2">
        <v>0.5066234</v>
      </c>
      <c r="ALQ15" s="2">
        <v>1.2455549</v>
      </c>
      <c r="ALR15" s="2">
        <v>3.5498712</v>
      </c>
      <c r="ALS15" s="2">
        <v>2.1952078</v>
      </c>
      <c r="ALT15" s="2">
        <v>4.7705836</v>
      </c>
      <c r="ALU15" s="2">
        <v>0.42919534</v>
      </c>
      <c r="ALV15" s="2">
        <v>0.12291688</v>
      </c>
      <c r="ALW15" s="2">
        <v>7.0966926</v>
      </c>
      <c r="ALX15" s="2">
        <v>0.7317785</v>
      </c>
      <c r="ALY15" s="2">
        <v>5.549282</v>
      </c>
      <c r="ALZ15" s="2">
        <v>0.5887557</v>
      </c>
      <c r="AMA15" s="2">
        <v>0.9233745</v>
      </c>
      <c r="AMB15" s="2">
        <v>2.0381887</v>
      </c>
      <c r="AMC15" s="2">
        <v>0.88925797</v>
      </c>
      <c r="AMD15" s="2">
        <v>8.7524805</v>
      </c>
      <c r="AME15" s="2">
        <v>3.2179313</v>
      </c>
      <c r="AMF15" s="2">
        <v>3.4680977</v>
      </c>
      <c r="AMG15" s="2">
        <v>1.5457281</v>
      </c>
      <c r="AMH15" s="2">
        <v>1.3242539</v>
      </c>
      <c r="AMI15" s="2">
        <v>2.3047864</v>
      </c>
      <c r="AMJ15" s="2">
        <v>0.03124432</v>
      </c>
      <c r="AMK15" s="2">
        <v>3.453404</v>
      </c>
      <c r="AML15" s="2">
        <v>0.72920847</v>
      </c>
      <c r="AMM15" s="2">
        <v>1.9720861</v>
      </c>
      <c r="AMN15" s="2">
        <v>2.2596185</v>
      </c>
      <c r="AMO15" s="2">
        <v>2.0979035</v>
      </c>
      <c r="AMP15" s="2">
        <v>2.2794278</v>
      </c>
      <c r="AMQ15" s="2">
        <v>1.4150704</v>
      </c>
      <c r="AMR15" s="2">
        <v>0.017739728</v>
      </c>
      <c r="AMS15" s="2">
        <v>1.5432092</v>
      </c>
      <c r="AMT15" s="2">
        <v>0.2677116</v>
      </c>
      <c r="AMU15" s="2">
        <v>1.8761705</v>
      </c>
      <c r="AMV15" s="2">
        <v>1.8835192</v>
      </c>
      <c r="AMW15" s="2">
        <v>0.43229273</v>
      </c>
      <c r="AMX15" s="2">
        <v>0.49373454</v>
      </c>
      <c r="AMY15" s="2">
        <v>6.4866114</v>
      </c>
      <c r="AMZ15" s="2">
        <v>0.0888853</v>
      </c>
      <c r="ANA15" s="2">
        <v>0.55588156</v>
      </c>
      <c r="ANB15" s="2">
        <v>0.6737332</v>
      </c>
      <c r="ANC15" s="2">
        <v>2.0307496</v>
      </c>
      <c r="AND15" s="2">
        <v>0.2124798</v>
      </c>
      <c r="ANE15" s="2">
        <v>1.0500164</v>
      </c>
      <c r="ANF15" s="2">
        <v>1.0457639</v>
      </c>
      <c r="ANG15" s="2">
        <v>2.1721244</v>
      </c>
      <c r="ANH15" s="2">
        <v>0.5766281</v>
      </c>
      <c r="ANI15" s="2">
        <v>5.0565577</v>
      </c>
      <c r="ANJ15" s="2">
        <v>0.2091761</v>
      </c>
      <c r="ANK15" s="2">
        <v>2.0393107</v>
      </c>
      <c r="ANL15" s="2">
        <v>0.19621362</v>
      </c>
      <c r="ANM15" s="2">
        <v>0.75003666</v>
      </c>
      <c r="ANN15" s="2">
        <v>5.5378585</v>
      </c>
      <c r="ANO15" s="2">
        <v>4.2657723</v>
      </c>
      <c r="ANP15" s="2">
        <v>1.0067599</v>
      </c>
      <c r="ANQ15" s="2">
        <v>0.24878223</v>
      </c>
      <c r="ANR15" s="2">
        <v>0.479565</v>
      </c>
      <c r="ANS15" s="2">
        <v>0.22001998</v>
      </c>
      <c r="ANT15" s="2">
        <v>3.3857744</v>
      </c>
      <c r="ANU15" s="2">
        <v>4.745056</v>
      </c>
      <c r="ANV15" s="2">
        <v>0.42516175</v>
      </c>
      <c r="ANW15" s="2">
        <v>1.0529331</v>
      </c>
      <c r="ANX15" s="2">
        <v>0.07717688</v>
      </c>
      <c r="ANY15" s="2">
        <v>3.4974988</v>
      </c>
      <c r="ANZ15" s="2">
        <v>0.79869807</v>
      </c>
      <c r="AOA15" s="2">
        <v>1.3911697</v>
      </c>
      <c r="AOB15" s="2">
        <v>2.3291419</v>
      </c>
      <c r="AOC15" s="2">
        <v>6.1365356</v>
      </c>
      <c r="AOD15" s="2">
        <v>0.90750563</v>
      </c>
      <c r="AOE15" s="2">
        <v>3.0938873</v>
      </c>
      <c r="AOF15" s="2">
        <v>7.838567</v>
      </c>
      <c r="AOG15" s="2">
        <v>2.5179174</v>
      </c>
      <c r="AOH15" s="2">
        <v>5.9120135</v>
      </c>
      <c r="AOI15" s="2">
        <v>0.6033711</v>
      </c>
      <c r="AOJ15" s="2">
        <v>0.3893294</v>
      </c>
      <c r="AOK15" s="2">
        <v>2.9014285</v>
      </c>
      <c r="AOL15" s="2">
        <v>0.5741225</v>
      </c>
      <c r="AOM15" s="2">
        <v>0.9589633</v>
      </c>
      <c r="AON15" s="2">
        <v>9.427023</v>
      </c>
      <c r="AOO15" s="2">
        <v>3.2717586</v>
      </c>
      <c r="AOP15" s="2">
        <v>0.012568363</v>
      </c>
      <c r="AOQ15" s="2">
        <v>0.53660554</v>
      </c>
      <c r="AOR15" s="2">
        <v>3.5560977</v>
      </c>
      <c r="AOS15" s="2">
        <v>0.07228754</v>
      </c>
      <c r="AOT15" s="2">
        <v>0.42222422</v>
      </c>
      <c r="AOU15" s="2">
        <v>3.4269402</v>
      </c>
      <c r="AOV15" s="2">
        <v>7.423733</v>
      </c>
      <c r="AOW15" s="2">
        <v>0.6953425</v>
      </c>
      <c r="AOX15" s="2">
        <v>0.26352832</v>
      </c>
      <c r="AOY15" s="2">
        <v>0.7697033</v>
      </c>
      <c r="AOZ15" s="2">
        <v>0.60122776</v>
      </c>
      <c r="APA15" s="2">
        <v>1.0394808</v>
      </c>
      <c r="APB15" s="2">
        <v>0.6087559</v>
      </c>
      <c r="APC15" s="2">
        <v>0.50372237</v>
      </c>
      <c r="APD15" s="2">
        <v>0.4356946</v>
      </c>
      <c r="APE15" s="2">
        <v>0.23091938</v>
      </c>
      <c r="APF15" s="2">
        <v>1.0425051</v>
      </c>
      <c r="APG15" s="2">
        <v>0.5423038</v>
      </c>
      <c r="APH15" s="2">
        <v>0.45472065</v>
      </c>
      <c r="API15" s="2">
        <v>0.43551183</v>
      </c>
      <c r="APJ15" s="2">
        <v>0.71206766</v>
      </c>
      <c r="APK15" s="2">
        <v>0.54285353</v>
      </c>
      <c r="APL15" s="2">
        <v>0.6256526</v>
      </c>
      <c r="APM15" s="2">
        <v>0.5644464</v>
      </c>
      <c r="APN15" s="2">
        <v>0.5131136</v>
      </c>
      <c r="APO15" s="2">
        <v>0.5060171</v>
      </c>
      <c r="APP15" s="2">
        <v>0.2633378</v>
      </c>
      <c r="APQ15" s="2">
        <v>0.58601665</v>
      </c>
      <c r="APR15" s="2">
        <v>0.6510531</v>
      </c>
      <c r="APS15" s="2">
        <v>0.7497436</v>
      </c>
      <c r="APT15" s="2">
        <v>0.37263256</v>
      </c>
      <c r="APU15" s="2">
        <v>0.38334435</v>
      </c>
      <c r="APV15" s="2">
        <v>0.5481535</v>
      </c>
      <c r="APW15" s="2">
        <v>0.76689345</v>
      </c>
      <c r="APX15" s="2">
        <v>0.7082693</v>
      </c>
      <c r="APY15" s="2">
        <v>0.3821538</v>
      </c>
      <c r="APZ15" s="2">
        <v>0.30288106</v>
      </c>
      <c r="AQA15" s="2">
        <v>0.6259047</v>
      </c>
      <c r="AQB15" s="2">
        <v>0.7291174</v>
      </c>
      <c r="AQC15" s="2">
        <v>0.6364571</v>
      </c>
      <c r="AQD15" s="2">
        <v>0.5808373</v>
      </c>
      <c r="AQE15" s="2">
        <v>0.5919069</v>
      </c>
      <c r="AQF15" s="2">
        <v>0.34004435</v>
      </c>
      <c r="AQG15" s="2">
        <v>0.50087583</v>
      </c>
      <c r="AQH15" s="2">
        <v>0.59144604</v>
      </c>
      <c r="AQI15" s="2">
        <v>0.8390793</v>
      </c>
      <c r="AQJ15" s="2">
        <v>0.7715098</v>
      </c>
      <c r="AQK15" s="2">
        <v>0.765878</v>
      </c>
      <c r="AQL15" s="2">
        <v>0.53011006</v>
      </c>
      <c r="AQM15" s="2">
        <v>0.44332328</v>
      </c>
      <c r="AQN15" s="2">
        <v>0.32294324</v>
      </c>
      <c r="AQO15" s="2">
        <v>0.30737808</v>
      </c>
      <c r="AQP15" s="2">
        <v>0.15745595</v>
      </c>
      <c r="AQQ15" s="2">
        <v>0.7551643</v>
      </c>
      <c r="AQR15" s="2">
        <v>0.7369847</v>
      </c>
      <c r="AQS15" s="2">
        <v>0.7199165</v>
      </c>
      <c r="AQT15" s="2">
        <v>0.55752456</v>
      </c>
      <c r="AQU15" s="2">
        <v>0.9159454</v>
      </c>
      <c r="AQV15" s="2">
        <v>0.85675544</v>
      </c>
      <c r="AQW15" s="2">
        <v>0.87637895</v>
      </c>
      <c r="AQX15" s="2">
        <v>0.63357097</v>
      </c>
      <c r="AQY15" s="2">
        <v>0.70485634</v>
      </c>
      <c r="AQZ15" s="2">
        <v>0.73754853</v>
      </c>
      <c r="ARA15" s="2">
        <v>0.8297466</v>
      </c>
      <c r="ARB15" s="2">
        <v>0.52704114</v>
      </c>
      <c r="ARC15" s="2">
        <v>0.6284065</v>
      </c>
      <c r="ARD15" s="2">
        <v>0.8897061</v>
      </c>
      <c r="ARE15" s="2">
        <v>0.57033736</v>
      </c>
      <c r="ARF15" s="2">
        <v>0.59414834</v>
      </c>
      <c r="ARG15" s="2">
        <v>0.817896</v>
      </c>
      <c r="ARH15" s="2">
        <v>0.6871391</v>
      </c>
      <c r="ARI15" s="2">
        <v>0.60695606</v>
      </c>
      <c r="ARJ15" s="2">
        <v>0.80636674</v>
      </c>
      <c r="ARK15" s="2">
        <v>0.6913661</v>
      </c>
      <c r="ARL15" s="2">
        <v>0.7843448</v>
      </c>
      <c r="ARM15" s="2">
        <v>0.8568057</v>
      </c>
      <c r="ARN15" s="2">
        <v>0.431874</v>
      </c>
      <c r="ARO15" s="2">
        <v>0.53669345</v>
      </c>
      <c r="ARP15" s="2">
        <v>0.82413584</v>
      </c>
      <c r="ARQ15" s="2">
        <v>0.42041844</v>
      </c>
      <c r="ARR15" s="2">
        <v>0.27593598</v>
      </c>
      <c r="ARS15" s="2">
        <v>0.5098571</v>
      </c>
      <c r="ART15" s="2">
        <v>0.8228784</v>
      </c>
      <c r="ARU15" s="2">
        <v>0.55171275</v>
      </c>
      <c r="ARV15" s="2">
        <v>0.7288279</v>
      </c>
      <c r="ARW15" s="2">
        <v>0.6564027</v>
      </c>
      <c r="ARX15" s="2">
        <v>0.549851</v>
      </c>
      <c r="ARY15" s="2">
        <v>0.5710076</v>
      </c>
      <c r="ARZ15" s="2">
        <v>0.4916432</v>
      </c>
      <c r="ASA15" s="2">
        <v>0.6020981</v>
      </c>
      <c r="ASB15" s="2">
        <v>0.43031007</v>
      </c>
      <c r="ASC15" s="2">
        <v>0.8813922</v>
      </c>
      <c r="ASD15" s="2">
        <v>0.5558076</v>
      </c>
      <c r="ASE15" s="2">
        <v>0.5937052</v>
      </c>
      <c r="ASF15" s="2">
        <v>0.554844</v>
      </c>
      <c r="ASG15" s="2">
        <v>0.76357144</v>
      </c>
      <c r="ASH15" s="2">
        <v>0.1733532</v>
      </c>
      <c r="ASI15" s="2">
        <v>0.69949967</v>
      </c>
      <c r="ASJ15" s="2">
        <v>0.72641385</v>
      </c>
      <c r="ASK15" s="2">
        <v>1.2156335</v>
      </c>
      <c r="ASL15" s="2">
        <v>1.1158539</v>
      </c>
      <c r="ASM15" s="2">
        <v>0.61488676</v>
      </c>
      <c r="ASN15" s="2">
        <v>0.6078687</v>
      </c>
      <c r="ASO15" s="2">
        <v>0.4911329</v>
      </c>
      <c r="ASP15" s="2">
        <v>0.4094293</v>
      </c>
      <c r="ASQ15" s="2">
        <v>0.72778547</v>
      </c>
      <c r="ASR15" s="2">
        <v>0.7681314</v>
      </c>
      <c r="ASS15" s="2">
        <v>0.37371358</v>
      </c>
      <c r="AST15" s="2">
        <v>0.86551374</v>
      </c>
      <c r="ASU15" s="2">
        <v>0.64426506</v>
      </c>
      <c r="ASV15" s="2">
        <v>0.77588135</v>
      </c>
      <c r="ASW15" s="2">
        <v>0.61529875</v>
      </c>
      <c r="ASX15" s="2">
        <v>0.64812577</v>
      </c>
      <c r="ASY15" s="2">
        <v>0.6971051</v>
      </c>
      <c r="ASZ15" s="2">
        <v>0.443948</v>
      </c>
      <c r="ATA15" s="2">
        <v>0.6134095</v>
      </c>
      <c r="ATB15" s="2">
        <v>0.7698895</v>
      </c>
      <c r="ATC15" s="2">
        <v>1.022792</v>
      </c>
      <c r="ATD15" s="2">
        <v>0.56348383</v>
      </c>
      <c r="ATE15" s="2">
        <v>0.5149781</v>
      </c>
      <c r="ATF15" s="2">
        <v>0.45733476</v>
      </c>
      <c r="ATG15" s="2">
        <v>0.625194</v>
      </c>
      <c r="ATH15" s="2">
        <v>0.5947466</v>
      </c>
      <c r="ATI15" s="2">
        <v>0.66035825</v>
      </c>
      <c r="ATJ15" s="2">
        <v>0.4859073</v>
      </c>
      <c r="ATK15" s="2">
        <v>0.7045302</v>
      </c>
      <c r="ATL15" s="2">
        <v>0.6177271</v>
      </c>
      <c r="ATM15" s="2">
        <v>0.70955795</v>
      </c>
      <c r="ATN15" s="2">
        <v>0.83382064</v>
      </c>
      <c r="ATO15" s="2">
        <v>0.7580896</v>
      </c>
      <c r="ATP15" s="2">
        <v>0.49886963</v>
      </c>
      <c r="ATQ15" s="2">
        <v>0.44853577</v>
      </c>
      <c r="ATR15" s="2">
        <v>0.5455808</v>
      </c>
      <c r="ATS15" s="2">
        <v>0.5896103</v>
      </c>
      <c r="ATT15" s="2">
        <v>0.42076477</v>
      </c>
      <c r="ATU15" s="2">
        <v>0.8752504</v>
      </c>
      <c r="ATV15" s="2">
        <v>0.79477423</v>
      </c>
      <c r="ATW15" s="2">
        <v>0.66407317</v>
      </c>
      <c r="ATX15" s="2">
        <v>0.80699503</v>
      </c>
      <c r="ATY15" s="2">
        <v>0.28291392</v>
      </c>
      <c r="ATZ15" s="2">
        <v>0.6140271</v>
      </c>
      <c r="AUA15" s="2">
        <v>0.58161265</v>
      </c>
      <c r="AUB15" s="2">
        <v>0.5220724</v>
      </c>
      <c r="AUC15" s="2">
        <v>0.49998882</v>
      </c>
      <c r="AUD15" s="2">
        <v>0.81266874</v>
      </c>
      <c r="AUE15" s="2">
        <v>0.7755123</v>
      </c>
      <c r="AUF15" s="2">
        <v>0.55659914</v>
      </c>
      <c r="AUG15" s="2">
        <v>0.71727</v>
      </c>
      <c r="AUH15" s="2">
        <v>0.6180283</v>
      </c>
      <c r="AUI15" s="2">
        <v>0.6614073</v>
      </c>
      <c r="AUJ15" s="2">
        <v>0.59859306</v>
      </c>
      <c r="AUK15" s="2">
        <v>0.778623</v>
      </c>
      <c r="AUL15" s="2">
        <v>0.7197267</v>
      </c>
      <c r="AUM15" s="2">
        <v>0.6474536</v>
      </c>
      <c r="AUN15" s="2">
        <v>0.63610876</v>
      </c>
      <c r="AUO15" s="2">
        <v>0.77952623</v>
      </c>
      <c r="AUP15" s="2">
        <v>0.6149694</v>
      </c>
      <c r="AUQ15" s="2">
        <v>0.5899016</v>
      </c>
      <c r="AUR15" s="2">
        <v>0.51606077</v>
      </c>
      <c r="AUS15" s="2">
        <v>0.64814186</v>
      </c>
      <c r="AUT15" s="2">
        <v>0.58632797</v>
      </c>
      <c r="AUU15" s="2">
        <v>0.6638788</v>
      </c>
      <c r="AUV15" s="2">
        <v>0.80396754</v>
      </c>
      <c r="AUW15" s="2">
        <v>0.6544743</v>
      </c>
      <c r="AUX15" s="2">
        <v>0.8837882</v>
      </c>
      <c r="AUY15" s="2">
        <v>0.58866125</v>
      </c>
      <c r="AUZ15" s="2">
        <v>0.7495288</v>
      </c>
      <c r="AVA15" s="2">
        <v>0.6963601</v>
      </c>
      <c r="AVB15" s="2">
        <v>0.48242357</v>
      </c>
      <c r="AVC15" s="2">
        <v>0.51445884</v>
      </c>
      <c r="AVD15" s="2">
        <v>0.9870299</v>
      </c>
      <c r="AVE15" s="2">
        <v>0.5681796</v>
      </c>
      <c r="AVF15" s="2">
        <v>0.5260128</v>
      </c>
      <c r="AVG15" s="2">
        <v>0.7028343</v>
      </c>
      <c r="AVH15" s="2">
        <v>0.7826147</v>
      </c>
      <c r="AVI15" s="2">
        <v>0.5117579</v>
      </c>
      <c r="AVJ15" s="2">
        <v>0.7092988</v>
      </c>
      <c r="AVK15" s="2">
        <v>0.72810036</v>
      </c>
      <c r="AVL15" s="2">
        <v>0.60993814</v>
      </c>
      <c r="AVM15" s="2">
        <v>0.6471576</v>
      </c>
      <c r="AVN15" s="2">
        <v>0.8741722</v>
      </c>
      <c r="AVO15" s="2">
        <v>0.8609136</v>
      </c>
      <c r="AVP15" s="2">
        <v>0.07842108</v>
      </c>
      <c r="AVQ15" s="2">
        <v>0.6705983</v>
      </c>
      <c r="AVR15" s="2">
        <v>0.6487347</v>
      </c>
      <c r="AVS15" s="2">
        <v>0.62662494</v>
      </c>
      <c r="AVT15" s="2">
        <v>0.56579477</v>
      </c>
      <c r="AVU15" s="2">
        <v>0.43720666</v>
      </c>
      <c r="AVV15" s="2">
        <v>0.6865941</v>
      </c>
      <c r="AVW15" s="2">
        <v>0.8221574</v>
      </c>
      <c r="AVX15" s="2">
        <v>0.46936768</v>
      </c>
      <c r="AVY15" s="2">
        <v>0.25620288</v>
      </c>
      <c r="AVZ15" s="2">
        <v>0.24730968</v>
      </c>
      <c r="AWA15" s="2">
        <v>0.678905</v>
      </c>
      <c r="AWB15" s="2">
        <v>0.7580059</v>
      </c>
      <c r="AWC15" s="2">
        <v>0.71107215</v>
      </c>
      <c r="AWD15" s="2">
        <v>0.51726</v>
      </c>
      <c r="AWE15" s="2">
        <v>0.4368291</v>
      </c>
      <c r="AWF15" s="2">
        <v>0.5237678</v>
      </c>
      <c r="AWG15" s="2">
        <v>0.6423107</v>
      </c>
      <c r="AWH15" s="2">
        <v>0.8367438</v>
      </c>
      <c r="AWI15" s="2">
        <v>0.34073332</v>
      </c>
      <c r="AWJ15" s="2">
        <v>0.3929573</v>
      </c>
      <c r="AWK15" s="2">
        <v>0.8251005</v>
      </c>
      <c r="AWL15" s="2">
        <v>0.52991766</v>
      </c>
      <c r="AWM15" s="2">
        <v>0.78401554</v>
      </c>
      <c r="AWN15" s="2">
        <v>0.67994815</v>
      </c>
      <c r="AWO15" s="2">
        <v>0.3064266</v>
      </c>
      <c r="AWP15" s="2">
        <v>0.7077409</v>
      </c>
      <c r="AWQ15" s="2">
        <v>0.40555167</v>
      </c>
      <c r="AWR15" s="2">
        <v>0.83162385</v>
      </c>
      <c r="AWS15" s="2">
        <v>0.67472184</v>
      </c>
      <c r="AWT15" s="2">
        <v>0.6167196</v>
      </c>
      <c r="AWU15" s="2">
        <v>1.0112976</v>
      </c>
      <c r="AWV15" s="2">
        <v>0.50287753</v>
      </c>
      <c r="AWW15" s="2">
        <v>0.8796788</v>
      </c>
      <c r="AWX15" s="2">
        <v>0.48641038</v>
      </c>
      <c r="AWY15" s="2">
        <v>0.83597076</v>
      </c>
      <c r="AWZ15" s="2">
        <v>0.7305689</v>
      </c>
      <c r="AXA15" s="2">
        <v>0.63884544</v>
      </c>
      <c r="AXB15" s="2">
        <v>0.450742</v>
      </c>
      <c r="AXC15" s="2">
        <v>0.6563875</v>
      </c>
      <c r="AXD15" s="2">
        <v>0.4766981</v>
      </c>
      <c r="AXE15" s="2">
        <v>0.6159248</v>
      </c>
      <c r="AXF15" s="2">
        <v>0.65470326</v>
      </c>
      <c r="AXG15" s="2">
        <v>0.802338</v>
      </c>
      <c r="AXH15" s="2">
        <v>0.4764018</v>
      </c>
      <c r="AXI15" s="2">
        <v>0.52353644</v>
      </c>
      <c r="AXJ15" s="2">
        <v>0.8510774</v>
      </c>
      <c r="AXK15" s="2">
        <v>0.70972836</v>
      </c>
      <c r="AXL15" s="2">
        <v>0.78913265</v>
      </c>
      <c r="AXM15" s="2">
        <v>0.23558727</v>
      </c>
      <c r="AXN15" s="2">
        <v>0.7237793</v>
      </c>
      <c r="AXO15" s="2">
        <v>0.767615</v>
      </c>
      <c r="AXP15" s="2">
        <v>0.349935</v>
      </c>
      <c r="AXQ15" s="2">
        <v>0.76166826</v>
      </c>
      <c r="AXR15" s="2">
        <v>0.5683495</v>
      </c>
      <c r="AXS15" s="2">
        <v>0.733318</v>
      </c>
      <c r="AXT15" s="2">
        <v>0.77225477</v>
      </c>
      <c r="AXU15" s="2">
        <v>0.902291</v>
      </c>
      <c r="AXV15" s="2">
        <v>0.5232394</v>
      </c>
      <c r="AXW15" s="2">
        <v>0.3781755</v>
      </c>
      <c r="AXX15" s="2">
        <v>0.7490916</v>
      </c>
      <c r="AXY15" s="2">
        <v>0.20835416</v>
      </c>
      <c r="AXZ15" s="2">
        <v>0.93802947</v>
      </c>
      <c r="AYA15" s="2">
        <v>0.60498005</v>
      </c>
      <c r="AYB15" s="2">
        <v>0.72133505</v>
      </c>
      <c r="AYC15" s="2">
        <v>0.76414853</v>
      </c>
      <c r="AYD15" s="2">
        <v>0.6092957</v>
      </c>
      <c r="AYE15" s="2">
        <v>0.7576903</v>
      </c>
      <c r="AYF15" s="2">
        <v>0.58742386</v>
      </c>
      <c r="AYG15" s="2">
        <v>1.0518173</v>
      </c>
      <c r="AYH15" s="2">
        <v>0.56081706</v>
      </c>
      <c r="AYI15" s="2">
        <v>0.9423965</v>
      </c>
      <c r="AYJ15" s="2">
        <v>0.2152396</v>
      </c>
      <c r="AYK15" s="2">
        <v>0.80501074</v>
      </c>
      <c r="AYL15" s="2">
        <v>0.463614</v>
      </c>
      <c r="AYM15" s="2">
        <v>0.8119926</v>
      </c>
      <c r="AYN15" s="2">
        <v>0.8120833</v>
      </c>
      <c r="AYO15" s="2">
        <v>0.6426574</v>
      </c>
      <c r="AYP15" s="2">
        <v>0.52262497</v>
      </c>
      <c r="AYQ15" s="2">
        <v>0.72845846</v>
      </c>
      <c r="AYR15" s="2">
        <v>0.8651928</v>
      </c>
      <c r="AYS15" s="2">
        <v>0.43518856</v>
      </c>
      <c r="AYT15" s="2">
        <v>0.7635296</v>
      </c>
      <c r="AYU15" s="2">
        <v>0.7883221</v>
      </c>
      <c r="AYV15" s="2">
        <v>0.6876397</v>
      </c>
      <c r="AYW15" s="2">
        <v>0.73807067</v>
      </c>
      <c r="AYX15" s="2">
        <v>0.65143484</v>
      </c>
      <c r="AYY15" s="2">
        <v>0.43910736</v>
      </c>
      <c r="AYZ15" s="2">
        <v>0.67830026</v>
      </c>
      <c r="AZA15" s="2">
        <v>0.40282917</v>
      </c>
      <c r="AZB15" s="2">
        <v>0.8750658</v>
      </c>
      <c r="AZC15" s="2">
        <v>0.36528128</v>
      </c>
      <c r="AZD15" s="2">
        <v>1.1193818</v>
      </c>
      <c r="AZE15" s="2">
        <v>0.674275</v>
      </c>
      <c r="AZF15" s="2">
        <v>0.6416124</v>
      </c>
      <c r="AZG15" s="2">
        <v>0.6066008</v>
      </c>
      <c r="AZH15" s="2">
        <v>0.71614474</v>
      </c>
      <c r="AZI15" s="2">
        <v>0.9820285</v>
      </c>
      <c r="AZJ15" s="2">
        <v>0.81249905</v>
      </c>
      <c r="AZK15" s="2">
        <v>0.48672524</v>
      </c>
      <c r="AZL15" s="2">
        <v>0.6164562</v>
      </c>
      <c r="AZM15" s="2">
        <v>0.40887636</v>
      </c>
      <c r="AZN15" s="2">
        <v>0.8878185</v>
      </c>
      <c r="AZO15" s="2">
        <v>0.91443205</v>
      </c>
      <c r="AZP15" s="2">
        <v>1.1185434</v>
      </c>
      <c r="AZQ15" s="2">
        <v>0.6594868</v>
      </c>
      <c r="AZR15" s="2">
        <v>0.95183074</v>
      </c>
      <c r="AZS15" s="2">
        <v>0.81364614</v>
      </c>
      <c r="AZT15" s="2">
        <v>0.38180566</v>
      </c>
      <c r="AZU15" s="2">
        <v>0.50010794</v>
      </c>
      <c r="AZV15" s="2">
        <v>0.4793842</v>
      </c>
      <c r="AZW15" s="2">
        <v>0.8392475</v>
      </c>
      <c r="AZX15" s="2">
        <v>0.6024588</v>
      </c>
      <c r="AZY15" s="2">
        <v>0.41206002</v>
      </c>
      <c r="AZZ15" s="2">
        <v>0.89905554</v>
      </c>
      <c r="BAA15" s="2">
        <v>0.6120624</v>
      </c>
      <c r="BAB15" s="2">
        <v>0.46509746</v>
      </c>
      <c r="BAC15" s="2">
        <v>0.42688903</v>
      </c>
      <c r="BAD15" s="2">
        <v>0.69930327</v>
      </c>
      <c r="BAE15" s="2">
        <v>0.5872675</v>
      </c>
      <c r="BAF15" s="2">
        <v>0.9023852</v>
      </c>
      <c r="BAG15" s="2">
        <v>0.8797644</v>
      </c>
      <c r="BAH15" s="2">
        <v>0.7773633</v>
      </c>
      <c r="BAI15" s="2">
        <v>0.6372753</v>
      </c>
      <c r="BAJ15" s="2">
        <v>0.35578611</v>
      </c>
      <c r="BAK15" s="2">
        <v>0.7039652</v>
      </c>
      <c r="BAL15" s="2">
        <v>0.6040212</v>
      </c>
      <c r="BAM15" s="2">
        <v>0.65515155</v>
      </c>
      <c r="BAN15" s="2">
        <v>0.64545137</v>
      </c>
      <c r="BAO15" s="2">
        <v>0.43011555</v>
      </c>
      <c r="BAP15" s="2">
        <v>0.5634877</v>
      </c>
      <c r="BAQ15" s="2">
        <v>0.81656075</v>
      </c>
      <c r="BAR15" s="2">
        <v>0.46461064</v>
      </c>
      <c r="BAS15" s="2">
        <v>0.5434877</v>
      </c>
      <c r="BAT15" s="2">
        <v>0.80752575</v>
      </c>
      <c r="BAU15" s="2">
        <v>0.6264391</v>
      </c>
      <c r="BAV15" s="2">
        <v>0.5266482</v>
      </c>
      <c r="BAW15" s="2">
        <v>0.766518</v>
      </c>
      <c r="BAX15" s="2">
        <v>0.62062377</v>
      </c>
      <c r="BAY15" s="2">
        <v>0.6819382</v>
      </c>
      <c r="BAZ15" s="2">
        <v>0.49686584</v>
      </c>
      <c r="BBA15" s="2">
        <v>1.0519044</v>
      </c>
      <c r="BBB15" s="2">
        <v>0.7673812</v>
      </c>
      <c r="BBC15" s="2">
        <v>0.34301037</v>
      </c>
      <c r="BBD15" s="2">
        <v>0.7340369</v>
      </c>
      <c r="BBE15" s="2">
        <v>0.6310207</v>
      </c>
      <c r="BBF15" s="2">
        <v>0.7372211</v>
      </c>
      <c r="BBG15" s="2">
        <v>0.22584905</v>
      </c>
      <c r="BBH15" s="2">
        <v>0.7749724</v>
      </c>
      <c r="BBI15" s="2">
        <v>0.58191186</v>
      </c>
      <c r="BBJ15" s="2">
        <v>0.5681254</v>
      </c>
      <c r="BBK15" s="2">
        <v>0.8243497</v>
      </c>
      <c r="BBL15" s="2">
        <v>0.7236944</v>
      </c>
      <c r="BBM15" s="2">
        <v>0.46274146</v>
      </c>
      <c r="BBN15" s="2">
        <v>0.6837019</v>
      </c>
      <c r="BBO15" s="2">
        <v>0.79407674</v>
      </c>
      <c r="BBP15" s="2">
        <v>0.45115757</v>
      </c>
      <c r="BBQ15" s="2">
        <v>0.63930815</v>
      </c>
      <c r="BBR15" s="2">
        <v>0.7426909</v>
      </c>
      <c r="BBS15" s="2">
        <v>0.58429945</v>
      </c>
      <c r="BBT15" s="2">
        <v>0.53941625</v>
      </c>
      <c r="BBU15" s="2">
        <v>1.0361584</v>
      </c>
      <c r="BBV15" s="2">
        <v>0.28265277</v>
      </c>
      <c r="BBW15" s="2">
        <v>0.6395492</v>
      </c>
      <c r="BBX15" s="2">
        <v>0.9168316</v>
      </c>
      <c r="BBY15" s="2">
        <v>0.688291</v>
      </c>
      <c r="BBZ15" s="2">
        <v>0.710126</v>
      </c>
      <c r="BCA15" s="2">
        <v>0.6126436</v>
      </c>
      <c r="BCB15" s="2">
        <v>0.6298229</v>
      </c>
      <c r="BCC15" s="2">
        <v>0.6812714</v>
      </c>
      <c r="BCD15" s="2">
        <v>0.2949154</v>
      </c>
      <c r="BCE15" s="2">
        <v>0.910773</v>
      </c>
      <c r="BCF15" s="2">
        <v>0.49960187</v>
      </c>
      <c r="BCG15" s="2">
        <v>0.5444687</v>
      </c>
      <c r="BCH15" s="2">
        <v>0.5322719</v>
      </c>
      <c r="BCI15" s="2">
        <v>0.6838657</v>
      </c>
      <c r="BCJ15" s="2">
        <v>0.7404207</v>
      </c>
      <c r="BCK15" s="2">
        <v>0.75062466</v>
      </c>
      <c r="BCL15" s="2">
        <v>0.9408619</v>
      </c>
      <c r="BCM15" s="2">
        <v>0.82013476</v>
      </c>
      <c r="BCN15" s="2">
        <v>1.0720283</v>
      </c>
      <c r="BCO15" s="2">
        <v>0.6962697</v>
      </c>
      <c r="BCP15" s="2">
        <v>0.7664856</v>
      </c>
      <c r="BCQ15" s="2">
        <v>0.4356676</v>
      </c>
      <c r="BCR15" s="2">
        <v>0.58722794</v>
      </c>
      <c r="BCS15" s="2">
        <v>0.55642974</v>
      </c>
      <c r="BCT15" s="2">
        <v>0.5888855</v>
      </c>
      <c r="BCU15" s="2">
        <v>0.5653233</v>
      </c>
      <c r="BCV15" s="2">
        <v>0.8966993</v>
      </c>
      <c r="BCW15" s="2">
        <v>0.2557672</v>
      </c>
      <c r="BCX15" s="2">
        <v>0.6634984</v>
      </c>
      <c r="BCY15" s="2">
        <v>0.540805</v>
      </c>
      <c r="BCZ15" s="2">
        <v>0.77439225</v>
      </c>
      <c r="BDA15" s="2">
        <v>0.6660673</v>
      </c>
      <c r="BDB15" s="2">
        <v>0.6041269</v>
      </c>
      <c r="BDC15" s="2">
        <v>0.6879775</v>
      </c>
      <c r="BDD15" s="2">
        <v>0.7011252</v>
      </c>
      <c r="BDE15" s="2">
        <v>0.46790883</v>
      </c>
      <c r="BDF15" s="2">
        <v>0.6275654</v>
      </c>
      <c r="BDG15" s="2">
        <v>0.5862368</v>
      </c>
      <c r="BDH15" s="2">
        <v>0.49507448</v>
      </c>
      <c r="BDI15" s="2">
        <v>0.6898033</v>
      </c>
      <c r="BDJ15" s="2">
        <v>0.5411805</v>
      </c>
      <c r="BDK15" s="2">
        <v>0.6466697</v>
      </c>
      <c r="BDL15" s="2">
        <v>0.6651582</v>
      </c>
      <c r="BDM15" s="2">
        <v>0.47094822</v>
      </c>
      <c r="BDN15" s="2">
        <v>0.48837036</v>
      </c>
      <c r="BDO15" s="2">
        <v>0.5666746</v>
      </c>
      <c r="BDP15" s="2">
        <v>0.6142254</v>
      </c>
      <c r="BDQ15" s="2">
        <v>0.63868695</v>
      </c>
      <c r="BDR15" s="2">
        <v>0.5987035</v>
      </c>
      <c r="BDS15" s="2">
        <v>0.6521448</v>
      </c>
      <c r="BDT15" s="2">
        <v>0.41023308</v>
      </c>
      <c r="BDU15" s="2">
        <v>0.6018773</v>
      </c>
      <c r="BDV15" s="2">
        <v>0.54047394</v>
      </c>
      <c r="BDW15" s="2">
        <v>0.2691742</v>
      </c>
      <c r="BDX15" s="2">
        <v>0.5182713</v>
      </c>
      <c r="BDY15" s="2">
        <v>0.26016447</v>
      </c>
      <c r="BDZ15" s="2">
        <v>0.6233678</v>
      </c>
      <c r="BEA15" s="2">
        <v>0.7739218</v>
      </c>
      <c r="BEB15" s="2">
        <v>0.28247383</v>
      </c>
      <c r="BEC15" s="2">
        <v>0.23440112</v>
      </c>
      <c r="BED15" s="2">
        <v>0.4672921</v>
      </c>
      <c r="BEE15" s="2">
        <v>0.4295051</v>
      </c>
      <c r="BEF15" s="2">
        <v>0.55065423</v>
      </c>
      <c r="BEG15" s="2">
        <v>0.42257187</v>
      </c>
      <c r="BEH15" s="2">
        <v>0.5143105</v>
      </c>
      <c r="BEI15" s="2">
        <v>0.6660741</v>
      </c>
      <c r="BEJ15" s="2">
        <v>0.30711213</v>
      </c>
      <c r="BEK15" s="2">
        <v>0.5761097</v>
      </c>
      <c r="BEL15" s="2">
        <v>0.41098714</v>
      </c>
      <c r="BEM15" s="2">
        <v>0.32962155</v>
      </c>
      <c r="BEN15" s="2">
        <v>0.3112839</v>
      </c>
      <c r="BEO15" s="2">
        <v>0.51816666</v>
      </c>
      <c r="BEP15" s="2">
        <v>0.7533936</v>
      </c>
      <c r="BEQ15" s="2">
        <v>0.4608359</v>
      </c>
      <c r="BER15" s="2">
        <v>0.6561866</v>
      </c>
      <c r="BES15" s="2">
        <v>0.26450312</v>
      </c>
      <c r="BET15" s="2">
        <v>0.33904818</v>
      </c>
      <c r="BEU15" s="2">
        <v>0.41037613</v>
      </c>
      <c r="BEV15" s="2">
        <v>0.57687</v>
      </c>
      <c r="BEW15" s="2">
        <v>0.79692096</v>
      </c>
      <c r="BEX15" s="2">
        <v>0.67218786</v>
      </c>
      <c r="BEY15" s="2">
        <v>0.41016126</v>
      </c>
      <c r="BEZ15" s="2">
        <v>0.59738344</v>
      </c>
      <c r="BFA15" s="2">
        <v>0.7659817</v>
      </c>
      <c r="BFB15" s="2">
        <v>0.25331774</v>
      </c>
      <c r="BFC15" s="2">
        <v>0.43743283</v>
      </c>
      <c r="BFD15" s="2">
        <v>0.7118479</v>
      </c>
      <c r="BFE15" s="2">
        <v>0.4067668</v>
      </c>
      <c r="BFF15" s="2">
        <v>0.52154756</v>
      </c>
      <c r="BFG15" s="2">
        <v>0.5778853</v>
      </c>
      <c r="BFH15" s="2">
        <v>0.38828748</v>
      </c>
      <c r="BFI15" s="2">
        <v>0.35882312</v>
      </c>
      <c r="BFJ15" s="2">
        <v>0.5619336</v>
      </c>
      <c r="BFK15" s="2">
        <v>0.41269988</v>
      </c>
      <c r="BFL15" s="2">
        <v>0.6518609</v>
      </c>
      <c r="BFM15" s="2">
        <v>0.3443412</v>
      </c>
      <c r="BFN15" s="2">
        <v>0.4389269</v>
      </c>
      <c r="BFO15" s="2">
        <v>0.56139916</v>
      </c>
      <c r="BFP15" s="2">
        <v>0.30089134</v>
      </c>
      <c r="BFQ15" s="2">
        <v>0.6740236</v>
      </c>
      <c r="BFR15" s="2">
        <v>0.37144497</v>
      </c>
      <c r="BFS15" s="2">
        <v>0.5264043</v>
      </c>
      <c r="BFT15" s="2">
        <v>0.43599972</v>
      </c>
      <c r="BFU15" s="2">
        <v>0.3014334</v>
      </c>
      <c r="BFV15" s="2">
        <v>0.4390987</v>
      </c>
      <c r="BFW15" s="2">
        <v>0.5193774</v>
      </c>
      <c r="BFX15" s="2">
        <v>0.6222643</v>
      </c>
      <c r="BFY15" s="2">
        <v>0.79236037</v>
      </c>
      <c r="BFZ15" s="2">
        <v>0.74147797</v>
      </c>
      <c r="BGA15" s="2">
        <v>0.77518594</v>
      </c>
      <c r="BGB15" s="2">
        <v>0.34006935</v>
      </c>
      <c r="BGC15" s="2">
        <v>0.3074927</v>
      </c>
      <c r="BGD15" s="2">
        <v>0.61389023</v>
      </c>
      <c r="BGE15" s="2">
        <v>0.5225923</v>
      </c>
      <c r="BGF15" s="2">
        <v>0.46408278</v>
      </c>
      <c r="BGG15" s="2">
        <v>0.20247635</v>
      </c>
      <c r="BGH15" s="2">
        <v>0.6041503</v>
      </c>
      <c r="BGI15" s="2">
        <v>0.50692254</v>
      </c>
      <c r="BGJ15" s="2">
        <v>0.81856173</v>
      </c>
      <c r="BGK15" s="2">
        <v>0.49701765</v>
      </c>
      <c r="BGL15" s="2">
        <v>0.8319273</v>
      </c>
      <c r="BGM15" s="2">
        <v>0.6483514</v>
      </c>
      <c r="BGN15" s="2">
        <v>0.14607798</v>
      </c>
      <c r="BGO15" s="2">
        <v>0.6040897</v>
      </c>
      <c r="BGP15" s="2">
        <v>0.5936118</v>
      </c>
      <c r="BGQ15" s="2">
        <v>0.50310683</v>
      </c>
      <c r="BGR15" s="2">
        <v>0.049814783</v>
      </c>
      <c r="BGS15" s="2">
        <v>0.5670528</v>
      </c>
      <c r="BGT15" s="2">
        <v>0.4109667</v>
      </c>
      <c r="BGU15" s="2">
        <v>0.40056896</v>
      </c>
      <c r="BGV15" s="2">
        <v>0.69384915</v>
      </c>
      <c r="BGW15" s="2">
        <v>0.80690724</v>
      </c>
      <c r="BGX15" s="2">
        <v>0.3960316</v>
      </c>
      <c r="BGY15" s="2">
        <v>0.73795784</v>
      </c>
      <c r="BGZ15" s="2">
        <v>0.5892318</v>
      </c>
      <c r="BHA15" s="2">
        <v>0.5382805</v>
      </c>
      <c r="BHB15" s="2">
        <v>0.4300223</v>
      </c>
      <c r="BHC15" s="2">
        <v>0.50697047</v>
      </c>
      <c r="BHD15" s="2">
        <v>0.62203866</v>
      </c>
      <c r="BHE15" s="2">
        <v>0.44057938</v>
      </c>
      <c r="BHF15" s="2">
        <v>0.69136304</v>
      </c>
      <c r="BHG15" s="2">
        <v>0.7266422</v>
      </c>
      <c r="BHH15" s="2">
        <v>0.36852738</v>
      </c>
      <c r="BHI15" s="2">
        <v>0.15841028</v>
      </c>
      <c r="BHJ15" s="2">
        <v>0.3370154</v>
      </c>
      <c r="BHK15" s="2">
        <v>0.40066296</v>
      </c>
      <c r="BHL15" s="2">
        <v>0.36106327</v>
      </c>
      <c r="BHM15" s="2">
        <v>0.44306055</v>
      </c>
      <c r="BHN15" s="2">
        <v>0.4833376</v>
      </c>
      <c r="BHO15" s="2">
        <v>0.37096635</v>
      </c>
      <c r="BHP15" s="2">
        <v>0.6010133</v>
      </c>
      <c r="BHQ15" s="2">
        <v>0.6344223</v>
      </c>
      <c r="BHR15" s="2">
        <v>0.22640903</v>
      </c>
      <c r="BHS15" s="2">
        <v>0.52043337</v>
      </c>
      <c r="BHT15" s="2">
        <v>0.77882856</v>
      </c>
      <c r="BHU15" s="2">
        <v>0.7711996</v>
      </c>
      <c r="BHV15" s="2">
        <v>0.2281802</v>
      </c>
      <c r="BHW15" s="2">
        <v>0.40482315</v>
      </c>
      <c r="BHX15" s="2">
        <v>0.33205447</v>
      </c>
      <c r="BHY15" s="2">
        <v>0.19306664</v>
      </c>
      <c r="BHZ15" s="2">
        <v>0.45380887</v>
      </c>
      <c r="BIA15" s="2">
        <v>0.5168094</v>
      </c>
      <c r="BIB15" s="2">
        <v>0.3514659</v>
      </c>
      <c r="BIC15" s="2">
        <v>0.3546638</v>
      </c>
      <c r="BID15" s="2">
        <v>0.39717382</v>
      </c>
      <c r="BIE15" s="2">
        <v>0.33513603</v>
      </c>
      <c r="BIF15" s="2">
        <v>0.6497727</v>
      </c>
      <c r="BIG15" s="2">
        <v>0.5657606</v>
      </c>
      <c r="BIH15" s="2">
        <v>0.57412857</v>
      </c>
      <c r="BII15" s="2">
        <v>0.38554904</v>
      </c>
      <c r="BIJ15" s="2">
        <v>0.60730046</v>
      </c>
      <c r="BIK15" s="2">
        <v>0.5250465</v>
      </c>
      <c r="BIL15" s="2">
        <v>0.544807</v>
      </c>
      <c r="BIM15" s="2">
        <v>0.5078267</v>
      </c>
      <c r="BIN15" s="2">
        <v>0.22090432</v>
      </c>
      <c r="BIO15" s="2">
        <v>0.24229412</v>
      </c>
      <c r="BIP15" s="2">
        <v>0.5408654</v>
      </c>
      <c r="BIQ15" s="2">
        <v>0.68539345</v>
      </c>
      <c r="BIR15" s="2">
        <v>0.35870385</v>
      </c>
      <c r="BIS15" s="2">
        <v>0.3193584</v>
      </c>
      <c r="BIT15" s="2">
        <v>0.6418047</v>
      </c>
      <c r="BIU15" s="2">
        <v>0.39851782</v>
      </c>
      <c r="BIV15" s="2">
        <v>0.6158375</v>
      </c>
      <c r="BIW15" s="2">
        <v>0.5680581</v>
      </c>
      <c r="BIX15" s="2">
        <v>0.22906254</v>
      </c>
      <c r="BIY15" s="2">
        <v>0.49391678</v>
      </c>
      <c r="BIZ15" s="2">
        <v>0.5597073</v>
      </c>
      <c r="BJA15" s="2">
        <v>0.37177327</v>
      </c>
      <c r="BJB15" s="2">
        <v>0.5094363</v>
      </c>
      <c r="BJC15" s="2">
        <v>0.58773535</v>
      </c>
      <c r="BJD15" s="2">
        <v>0.6056543</v>
      </c>
      <c r="BJE15" s="2">
        <v>0.60361964</v>
      </c>
      <c r="BJF15" s="2">
        <v>0.5400344</v>
      </c>
      <c r="BJG15" s="2">
        <v>0.30100718</v>
      </c>
      <c r="BJH15" s="2">
        <v>0.15465148</v>
      </c>
      <c r="BJI15" s="2">
        <v>0.40484002</v>
      </c>
      <c r="BJJ15" s="2">
        <v>0.31487152</v>
      </c>
      <c r="BJK15" s="2">
        <v>0.24908976</v>
      </c>
      <c r="BJL15" s="2">
        <v>0.932425</v>
      </c>
      <c r="BJM15" s="2">
        <v>0.6694741</v>
      </c>
      <c r="BJN15" s="2">
        <v>0.57794523</v>
      </c>
      <c r="BJO15" s="2">
        <v>0.05570307</v>
      </c>
      <c r="BJP15" s="2">
        <v>0.4816154</v>
      </c>
      <c r="BJQ15" s="2">
        <v>0.37729397</v>
      </c>
      <c r="BJR15" s="2">
        <v>0.8054654</v>
      </c>
      <c r="BJS15" s="2">
        <v>0.31019756</v>
      </c>
      <c r="BJT15" s="2">
        <v>0.45522755</v>
      </c>
      <c r="BJU15" s="2">
        <v>0.41943735</v>
      </c>
      <c r="BJV15" s="2">
        <v>0.83929306</v>
      </c>
      <c r="BJW15" s="2">
        <v>0.6307554</v>
      </c>
      <c r="BJX15" s="2">
        <v>0.6227998</v>
      </c>
      <c r="BJY15" s="2">
        <v>0.44998813</v>
      </c>
      <c r="BJZ15" s="2">
        <v>0.45979807</v>
      </c>
      <c r="BKA15" s="2">
        <v>0.49046594</v>
      </c>
      <c r="BKB15" s="2">
        <v>0.4319627</v>
      </c>
      <c r="BKC15" s="2">
        <v>0.74278873</v>
      </c>
      <c r="BKD15" s="2">
        <v>0.6762102</v>
      </c>
      <c r="BKE15" s="2">
        <v>0.6440916</v>
      </c>
      <c r="BKF15" s="2">
        <v>0.6284911</v>
      </c>
      <c r="BKG15" s="2">
        <v>0.42312846</v>
      </c>
      <c r="BKH15" s="2">
        <v>0.7416631</v>
      </c>
      <c r="BKI15" s="2">
        <v>0.2901453</v>
      </c>
      <c r="BKJ15" s="2">
        <v>0.29766765</v>
      </c>
      <c r="BKK15" s="2">
        <v>0.6843304</v>
      </c>
      <c r="BKL15" s="2">
        <v>0.6082197</v>
      </c>
      <c r="BKM15" s="2">
        <v>0.5938932</v>
      </c>
      <c r="BKN15" s="2">
        <v>0.37935606</v>
      </c>
      <c r="BKO15" s="2">
        <v>0.95873076</v>
      </c>
      <c r="BKP15" s="2">
        <v>0.46803385</v>
      </c>
      <c r="BKQ15" s="2">
        <v>0.6489008</v>
      </c>
      <c r="BKR15" s="2">
        <v>0.5122455</v>
      </c>
      <c r="BKS15" s="2">
        <v>0.55448896</v>
      </c>
      <c r="BKT15" s="2">
        <v>0.18962547</v>
      </c>
      <c r="BKU15" s="2">
        <v>0.5187825</v>
      </c>
      <c r="BKV15" s="2">
        <v>0.44380945</v>
      </c>
      <c r="BKW15" s="2">
        <v>0.4858221</v>
      </c>
      <c r="BKX15" s="2">
        <v>0.4861957</v>
      </c>
      <c r="BKY15" s="2">
        <v>0.672019</v>
      </c>
      <c r="BKZ15" s="2">
        <v>0.6211767</v>
      </c>
      <c r="BLA15" s="2">
        <v>0.4576572</v>
      </c>
      <c r="BLB15" s="2">
        <v>0.43802306</v>
      </c>
      <c r="BLC15" s="2">
        <v>0.43412575</v>
      </c>
      <c r="BLD15" s="2">
        <v>0.64944327</v>
      </c>
      <c r="BLE15" s="2">
        <v>0.4211463</v>
      </c>
      <c r="BLF15" s="2">
        <v>0.4964664</v>
      </c>
      <c r="BLG15" s="2">
        <v>0.5067352</v>
      </c>
      <c r="BLH15" s="2">
        <v>0.37395364</v>
      </c>
      <c r="BLI15" s="2">
        <v>0.27136034</v>
      </c>
      <c r="BLJ15" s="2">
        <v>0.63399315</v>
      </c>
      <c r="BLK15" s="2">
        <v>0.43096474</v>
      </c>
      <c r="BLL15" s="2">
        <v>0.32014757</v>
      </c>
      <c r="BLM15" s="2">
        <v>0.32568905</v>
      </c>
      <c r="BLN15" s="2">
        <v>0.43686646</v>
      </c>
      <c r="BLO15" s="2">
        <v>0.14916883</v>
      </c>
      <c r="BLP15" s="2">
        <v>0.5116934</v>
      </c>
      <c r="BLQ15" s="2">
        <v>0.3261199</v>
      </c>
      <c r="BLR15" s="2">
        <v>0.46037117</v>
      </c>
      <c r="BLS15" s="2">
        <v>0.5435403</v>
      </c>
      <c r="BLT15" s="2">
        <v>0.6076132</v>
      </c>
      <c r="BLU15" s="2">
        <v>0.52492964</v>
      </c>
      <c r="BLV15" s="2">
        <v>0.33971006</v>
      </c>
      <c r="BLW15" s="2">
        <v>0.30276918</v>
      </c>
      <c r="BLX15" s="2">
        <v>0.71054614</v>
      </c>
      <c r="BLY15" s="2">
        <v>0.09480925</v>
      </c>
      <c r="BLZ15" s="2">
        <v>0.35549113</v>
      </c>
      <c r="BMA15" s="2">
        <v>0.22999467</v>
      </c>
      <c r="BMB15" s="2">
        <v>0.52626723</v>
      </c>
      <c r="BMC15" s="2">
        <v>0.46311644</v>
      </c>
      <c r="BMD15" s="2">
        <v>0.48732588</v>
      </c>
      <c r="BME15" s="2">
        <v>0.8021811</v>
      </c>
      <c r="BMF15" s="2">
        <v>0.26847795</v>
      </c>
      <c r="BMG15" s="2">
        <v>0.5866581</v>
      </c>
      <c r="BMH15" s="2">
        <v>0.46028155</v>
      </c>
      <c r="BMI15" s="2">
        <v>0.33518273</v>
      </c>
      <c r="BMJ15" s="2">
        <v>0.5498406</v>
      </c>
      <c r="BMK15" s="2">
        <v>0.85768074</v>
      </c>
      <c r="BML15" s="2">
        <v>0.5663842</v>
      </c>
      <c r="BMM15" s="2">
        <v>0.70038754</v>
      </c>
      <c r="BMN15" s="2">
        <v>0.46583372</v>
      </c>
      <c r="BMO15" s="2">
        <v>0.6298791</v>
      </c>
      <c r="BMP15" s="2">
        <v>0.3042822</v>
      </c>
      <c r="BMQ15" s="2">
        <v>0.38295552</v>
      </c>
      <c r="BMR15" s="2">
        <v>0.39571896</v>
      </c>
      <c r="BMS15" s="2">
        <v>0.50428885</v>
      </c>
      <c r="BMT15" s="2">
        <v>0.35840484</v>
      </c>
      <c r="BMU15" s="2">
        <v>0.32459515</v>
      </c>
      <c r="BMV15" s="2">
        <v>0.5810815</v>
      </c>
      <c r="BMW15" s="2">
        <v>0.18901755</v>
      </c>
      <c r="BMX15" s="2">
        <v>0.7803794</v>
      </c>
      <c r="BMY15" s="2">
        <v>0.43811592</v>
      </c>
      <c r="BMZ15" s="2">
        <v>0.70885986</v>
      </c>
      <c r="BNA15" s="2">
        <v>0.64555806</v>
      </c>
      <c r="BNB15" s="2">
        <v>0.6775745</v>
      </c>
      <c r="BNC15" s="2">
        <v>0.57504016</v>
      </c>
      <c r="BND15" s="2">
        <v>0.25478747</v>
      </c>
      <c r="BNE15" s="2">
        <v>0.5048468</v>
      </c>
      <c r="BNF15" s="2">
        <v>0.66584593</v>
      </c>
      <c r="BNG15" s="2">
        <v>0.66165984</v>
      </c>
      <c r="BNH15" s="2">
        <v>0.71520036</v>
      </c>
      <c r="BNI15" s="2">
        <v>0.5519467</v>
      </c>
      <c r="BNJ15" s="2">
        <v>0.18658797</v>
      </c>
      <c r="BNK15" s="2">
        <v>0.7034084</v>
      </c>
      <c r="BNL15" s="2">
        <v>0.3580086</v>
      </c>
      <c r="BNM15" s="2">
        <v>0.70776397</v>
      </c>
      <c r="BNN15" s="2">
        <v>0.44480607</v>
      </c>
      <c r="BNO15" s="2">
        <v>0.41815916</v>
      </c>
      <c r="BNP15" s="2">
        <v>0.69423187</v>
      </c>
      <c r="BNQ15" s="2">
        <v>0.51883703</v>
      </c>
      <c r="BNR15" s="2">
        <v>0.24459128</v>
      </c>
      <c r="BNS15" s="2">
        <v>0.3797285</v>
      </c>
      <c r="BNT15" s="2">
        <v>0.50459784</v>
      </c>
      <c r="BNU15" s="2">
        <v>0.29726338</v>
      </c>
      <c r="BNV15" s="2">
        <v>0.6359685</v>
      </c>
      <c r="BNW15" s="2">
        <v>0.40991515</v>
      </c>
      <c r="BNX15" s="2">
        <v>0.36142653</v>
      </c>
      <c r="BNY15" s="2">
        <v>0.5014311</v>
      </c>
      <c r="BNZ15" s="2">
        <v>0.6816641</v>
      </c>
      <c r="BOA15" s="2">
        <v>0.27980193</v>
      </c>
      <c r="BOB15" s="2">
        <v>0.60080445</v>
      </c>
      <c r="BOC15" s="2">
        <v>0.6528329</v>
      </c>
      <c r="BOD15" s="2">
        <v>0.56364596</v>
      </c>
      <c r="BOE15" s="2">
        <v>0.49168947</v>
      </c>
      <c r="BOF15" s="2">
        <v>0.28345308</v>
      </c>
      <c r="BOG15" s="2">
        <v>0.6520706</v>
      </c>
      <c r="BOH15" s="2">
        <v>0.43010417</v>
      </c>
      <c r="BOI15" s="2">
        <v>0.59011066</v>
      </c>
      <c r="BOJ15" s="2">
        <v>0.3850623</v>
      </c>
      <c r="BOK15" s="2">
        <v>0.46440062</v>
      </c>
      <c r="BOL15" s="2">
        <v>0.49807748</v>
      </c>
      <c r="BOM15" s="2">
        <v>0.3933134</v>
      </c>
      <c r="BON15" s="2">
        <v>0.43021342</v>
      </c>
      <c r="BOO15" s="2">
        <v>0.45509627</v>
      </c>
      <c r="BOP15" s="2">
        <v>0.29484352</v>
      </c>
      <c r="BOQ15" s="2">
        <v>0.5086082</v>
      </c>
      <c r="BOR15" s="2">
        <v>0.575787</v>
      </c>
      <c r="BOS15" s="2">
        <v>0.34566876</v>
      </c>
      <c r="BOT15" s="2">
        <v>0.52238595</v>
      </c>
      <c r="BOU15" s="2">
        <v>0.35396954</v>
      </c>
      <c r="BOV15" s="2">
        <v>0.54014766</v>
      </c>
      <c r="BOW15" s="2">
        <v>0.37592435</v>
      </c>
      <c r="BOX15" s="2">
        <v>0.29350045</v>
      </c>
      <c r="BOY15" s="2">
        <v>0.49980348</v>
      </c>
      <c r="BOZ15" s="2">
        <v>0.39676166</v>
      </c>
      <c r="BPA15" s="2">
        <v>0.36875272</v>
      </c>
      <c r="BPB15" s="2">
        <v>0.5311003</v>
      </c>
      <c r="BPC15" s="2">
        <v>0.2877652</v>
      </c>
      <c r="BPD15" s="2">
        <v>0.49572134</v>
      </c>
      <c r="BPE15" s="2">
        <v>0.500314</v>
      </c>
      <c r="BPF15" s="2">
        <v>0.25993505</v>
      </c>
      <c r="BPG15" s="2">
        <v>0.4093862</v>
      </c>
      <c r="BPH15" s="2">
        <v>0.560807</v>
      </c>
      <c r="BPI15" s="2">
        <v>0.5954253</v>
      </c>
      <c r="BPJ15" s="2">
        <v>0.5474895</v>
      </c>
      <c r="BPK15" s="2">
        <v>0.6851571</v>
      </c>
      <c r="BPL15" s="2">
        <v>0.61938524</v>
      </c>
      <c r="BPM15" s="2">
        <v>0.49269933</v>
      </c>
      <c r="BPN15" s="2">
        <v>0.47310883</v>
      </c>
      <c r="BPO15" s="2">
        <v>0.3649986</v>
      </c>
      <c r="BPP15" s="2">
        <v>0.6803845</v>
      </c>
      <c r="BPQ15" s="2">
        <v>0.49415582</v>
      </c>
      <c r="BPR15" s="2">
        <v>0.48414403</v>
      </c>
      <c r="BPS15" s="2">
        <v>0.37860504</v>
      </c>
      <c r="BPT15" s="2">
        <v>0.3541092</v>
      </c>
      <c r="BPU15" s="2">
        <v>0.63287526</v>
      </c>
      <c r="BPV15" s="2">
        <v>0.4349613</v>
      </c>
      <c r="BPW15" s="2">
        <v>0.6799606</v>
      </c>
      <c r="BPX15" s="2">
        <v>0.47529903</v>
      </c>
      <c r="BPY15" s="2">
        <v>0.64849275</v>
      </c>
      <c r="BPZ15" s="2">
        <v>0.23739585</v>
      </c>
      <c r="BQA15" s="2">
        <v>0.2399029</v>
      </c>
      <c r="BQB15" s="2">
        <v>0.4372882</v>
      </c>
      <c r="BQC15" s="2">
        <v>0.7153225</v>
      </c>
      <c r="BQD15" s="2">
        <v>0.52818406</v>
      </c>
      <c r="BQE15" s="2">
        <v>0.603753</v>
      </c>
      <c r="BQF15" s="2">
        <v>0.36726648</v>
      </c>
      <c r="BQG15" s="2">
        <v>0.46945453</v>
      </c>
      <c r="BQH15" s="2">
        <v>0.6173827</v>
      </c>
      <c r="BQI15" s="2">
        <v>0.71161634</v>
      </c>
      <c r="BQJ15" s="2">
        <v>0.38403994</v>
      </c>
      <c r="BQK15" s="2">
        <v>0.58033574</v>
      </c>
      <c r="BQL15" s="2">
        <v>0.5208427</v>
      </c>
      <c r="BQM15" s="2">
        <v>0.3939053</v>
      </c>
      <c r="BQN15" s="2">
        <v>0.60370386</v>
      </c>
      <c r="BQO15" s="2">
        <v>0.92134684</v>
      </c>
      <c r="BQP15" s="2">
        <v>0.41642097</v>
      </c>
      <c r="BQQ15" s="2">
        <v>0.5066938</v>
      </c>
      <c r="BQR15" s="2">
        <v>0.17467888</v>
      </c>
      <c r="BQS15" s="2">
        <v>0.5071804</v>
      </c>
      <c r="BQT15" s="2">
        <v>0.4509491</v>
      </c>
      <c r="BQU15" s="2">
        <v>0.21360101</v>
      </c>
      <c r="BQV15" s="2">
        <v>0.19101845</v>
      </c>
      <c r="BQW15" s="2">
        <v>0.5097595</v>
      </c>
      <c r="BQX15" s="2">
        <v>0.16775022</v>
      </c>
      <c r="BQY15" s="2">
        <v>0.3780745</v>
      </c>
      <c r="BQZ15" s="2">
        <v>0.2741137</v>
      </c>
      <c r="BRA15" s="2">
        <v>0.7095504</v>
      </c>
      <c r="BRB15" s="2">
        <v>0.43432316</v>
      </c>
      <c r="BRC15" s="2">
        <v>0.6136753</v>
      </c>
      <c r="BRD15" s="2">
        <v>0.7135617</v>
      </c>
      <c r="BRE15" s="2">
        <v>0.49920398</v>
      </c>
      <c r="BRF15" s="2">
        <v>0.8248419</v>
      </c>
      <c r="BRG15" s="2">
        <v>0.71525544</v>
      </c>
      <c r="BRH15" s="2">
        <v>0.24906479</v>
      </c>
      <c r="BRI15" s="2">
        <v>0.39150855</v>
      </c>
      <c r="BRJ15" s="2">
        <v>0.48007032</v>
      </c>
      <c r="BRK15" s="2">
        <v>0.20360248</v>
      </c>
      <c r="BRL15" s="2">
        <v>0.4691209</v>
      </c>
      <c r="BRM15" s="2">
        <v>0.33222768</v>
      </c>
      <c r="BRN15" s="2">
        <v>0.59449196</v>
      </c>
      <c r="BRO15" s="2">
        <v>0.71904665</v>
      </c>
      <c r="BRP15" s="2">
        <v>0.47185302</v>
      </c>
      <c r="BRQ15" s="2">
        <v>0.5034141</v>
      </c>
      <c r="BRR15" s="2">
        <v>0.4434709</v>
      </c>
      <c r="BRS15" s="2">
        <v>0.3996717</v>
      </c>
      <c r="BRT15" s="2">
        <v>0.5814596</v>
      </c>
      <c r="BRU15" s="2">
        <v>0.26943997</v>
      </c>
      <c r="BRV15" s="2">
        <v>0.4666666</v>
      </c>
      <c r="BRW15" s="2">
        <v>0.62453634</v>
      </c>
      <c r="BRX15" s="2">
        <v>0.58528936</v>
      </c>
      <c r="BRY15" s="2">
        <v>0.45367464</v>
      </c>
      <c r="BRZ15" s="2">
        <v>0.3888323</v>
      </c>
      <c r="BSA15" s="2">
        <v>0.393329</v>
      </c>
      <c r="BSB15" s="2">
        <v>0.5212963</v>
      </c>
      <c r="BSC15" s="2">
        <v>0.4680751</v>
      </c>
      <c r="BSD15" s="2">
        <v>0.37854227</v>
      </c>
      <c r="BSE15" s="2">
        <v>0.5509958</v>
      </c>
      <c r="BSF15" s="2">
        <v>0.44280642</v>
      </c>
      <c r="BSG15" s="2">
        <v>0.6679449</v>
      </c>
      <c r="BSH15" s="2">
        <v>0.28202292</v>
      </c>
      <c r="BSI15" s="2">
        <v>0.8507139</v>
      </c>
      <c r="BSJ15" s="2">
        <v>0.5588857</v>
      </c>
      <c r="BSK15" s="2">
        <v>9.390717</v>
      </c>
      <c r="BSL15" s="2">
        <v>4.085066</v>
      </c>
      <c r="BSM15" s="2">
        <v>0.0</v>
      </c>
      <c r="BSN15" s="2">
        <v>0.009252411</v>
      </c>
      <c r="BSO15" s="2">
        <v>2.7047691</v>
      </c>
      <c r="BSP15" s="2">
        <v>0.32282525</v>
      </c>
      <c r="BSQ15" s="2">
        <v>0.0</v>
      </c>
      <c r="BSR15" s="2">
        <v>4.443807</v>
      </c>
      <c r="BSS15" s="2">
        <v>5.044684</v>
      </c>
      <c r="BST15" s="2">
        <v>2.2910628</v>
      </c>
      <c r="BSU15" s="2">
        <v>10.6714945</v>
      </c>
      <c r="BSV15" s="2">
        <v>47.843662</v>
      </c>
      <c r="BSW15" s="2">
        <v>8.9032545</v>
      </c>
      <c r="BSX15" s="2">
        <v>36.914696</v>
      </c>
      <c r="BSY15" s="2">
        <v>6.470509</v>
      </c>
      <c r="BSZ15" s="2">
        <v>37.72123</v>
      </c>
      <c r="BTA15" s="2">
        <v>0.1347742</v>
      </c>
      <c r="BTB15" s="2">
        <v>0.2067729</v>
      </c>
      <c r="BTC15" s="2">
        <v>0.0</v>
      </c>
      <c r="BTD15" s="2">
        <v>9.950917</v>
      </c>
      <c r="BTE15" s="2">
        <v>0.46302453</v>
      </c>
      <c r="BTF15" s="2">
        <v>5.9635773</v>
      </c>
      <c r="BTG15" s="2">
        <v>0.07180171</v>
      </c>
      <c r="BTH15" s="2">
        <v>13.320669</v>
      </c>
      <c r="BTI15" s="2">
        <v>0.0</v>
      </c>
      <c r="BTJ15" s="2">
        <v>0.71849775</v>
      </c>
      <c r="BTK15" s="2">
        <v>3.3486435</v>
      </c>
      <c r="BTL15" s="2">
        <v>0.04418338</v>
      </c>
      <c r="BTM15" s="2">
        <v>46.36111</v>
      </c>
      <c r="BTN15" s="2">
        <v>0.0</v>
      </c>
      <c r="BTO15" s="2">
        <v>0.0057771164</v>
      </c>
      <c r="BTP15" s="2">
        <v>3.492572</v>
      </c>
      <c r="BTQ15" s="2">
        <v>11.366617</v>
      </c>
      <c r="BTR15" s="2">
        <v>0.43451688</v>
      </c>
      <c r="BTS15" s="2">
        <v>0.0</v>
      </c>
      <c r="BTT15" s="2">
        <v>0.0</v>
      </c>
      <c r="BTU15" s="2">
        <v>0.34226677</v>
      </c>
      <c r="BTV15" s="2">
        <v>0.0</v>
      </c>
      <c r="BTW15" s="2">
        <v>0.0</v>
      </c>
      <c r="BTX15" s="2">
        <v>0.0</v>
      </c>
      <c r="BTY15" s="2">
        <v>51.59534</v>
      </c>
      <c r="BTZ15" s="2">
        <v>0.009950443</v>
      </c>
      <c r="BUA15" s="2">
        <v>0.0</v>
      </c>
      <c r="BUB15" s="2">
        <v>0.0</v>
      </c>
      <c r="BUC15" s="2">
        <v>0.0</v>
      </c>
      <c r="BUD15" s="2">
        <v>5.93757</v>
      </c>
      <c r="BUE15" s="2">
        <v>0.118200794</v>
      </c>
      <c r="BUF15" s="2">
        <v>2.1018026</v>
      </c>
      <c r="BUG15" s="2">
        <v>10.014799</v>
      </c>
      <c r="BUH15" s="2">
        <v>0.3410725</v>
      </c>
      <c r="BUI15" s="2">
        <v>8.462465</v>
      </c>
      <c r="BUJ15" s="2">
        <v>18.253042</v>
      </c>
      <c r="BUK15" s="2">
        <v>103.55834</v>
      </c>
      <c r="BUL15" s="2">
        <v>2.9739344</v>
      </c>
      <c r="BUM15" s="2">
        <v>56.80118</v>
      </c>
      <c r="BUN15" s="2">
        <v>40.06129</v>
      </c>
      <c r="BUO15" s="2">
        <v>0.0</v>
      </c>
      <c r="BUP15" s="2">
        <v>3.2830276</v>
      </c>
      <c r="BUQ15" s="2">
        <v>57.78299</v>
      </c>
      <c r="BUR15" s="2">
        <v>0.0</v>
      </c>
      <c r="BUS15" s="2">
        <v>1.9638507</v>
      </c>
      <c r="BUT15" s="2">
        <v>9.309388</v>
      </c>
      <c r="BUU15" s="2">
        <v>0.82257265</v>
      </c>
      <c r="BUV15" s="2">
        <v>8.495259</v>
      </c>
      <c r="BUW15" s="2">
        <v>0.0</v>
      </c>
      <c r="BUX15" s="2">
        <v>9.944067</v>
      </c>
      <c r="BUY15" s="2">
        <v>0.0</v>
      </c>
      <c r="BUZ15" s="2">
        <v>0.021750808</v>
      </c>
      <c r="BVA15" s="2">
        <v>113.46797</v>
      </c>
      <c r="BVB15" s="2">
        <v>50.616344</v>
      </c>
      <c r="BVC15" s="2">
        <v>0.10999179</v>
      </c>
      <c r="BVD15" s="2">
        <v>2.391607</v>
      </c>
      <c r="BVE15" s="2">
        <v>1.5457193</v>
      </c>
      <c r="BVF15" s="2">
        <v>27.835896</v>
      </c>
      <c r="BVG15" s="2">
        <v>21.549364</v>
      </c>
      <c r="BVH15" s="2">
        <v>51.127895</v>
      </c>
      <c r="BVI15" s="2">
        <v>12.632889</v>
      </c>
      <c r="BVJ15" s="2">
        <v>2.737364</v>
      </c>
      <c r="BVK15" s="2">
        <v>0.0</v>
      </c>
      <c r="BVL15" s="2">
        <v>0.0</v>
      </c>
      <c r="BVM15" s="2">
        <v>0.0</v>
      </c>
      <c r="BVN15" s="2">
        <v>0.0</v>
      </c>
      <c r="BVO15" s="2">
        <v>56.476585</v>
      </c>
      <c r="BVP15" s="2">
        <v>0.0</v>
      </c>
      <c r="BVQ15" s="2">
        <v>14.112642</v>
      </c>
      <c r="BVR15" s="2">
        <v>56.054424</v>
      </c>
      <c r="BVS15" s="2">
        <v>0.17686643</v>
      </c>
      <c r="BVT15" s="2">
        <v>27.661005</v>
      </c>
      <c r="BVU15" s="2">
        <v>1.274644</v>
      </c>
      <c r="BVV15" s="2">
        <v>84.96558</v>
      </c>
      <c r="BVW15" s="2">
        <v>6.2118044</v>
      </c>
      <c r="BVX15" s="2">
        <v>6.368007</v>
      </c>
      <c r="BVY15" s="2">
        <v>0.0</v>
      </c>
      <c r="BVZ15" s="2">
        <v>27.310026</v>
      </c>
      <c r="BWA15" s="2">
        <v>0.9711624</v>
      </c>
      <c r="BWB15" s="2">
        <v>1.7214177</v>
      </c>
      <c r="BWC15" s="2">
        <v>60.067562</v>
      </c>
      <c r="BWD15" s="2">
        <v>0.0</v>
      </c>
      <c r="BWE15" s="2">
        <v>45.782505</v>
      </c>
      <c r="BWF15" s="2">
        <v>11.462186</v>
      </c>
      <c r="BWG15" s="2">
        <v>1.124086</v>
      </c>
      <c r="BWH15" s="2">
        <v>32.120422</v>
      </c>
      <c r="BWI15" s="2">
        <v>0.34095827</v>
      </c>
      <c r="BWJ15" s="2">
        <v>0.73349917</v>
      </c>
      <c r="BWK15" s="2">
        <v>0.046571672</v>
      </c>
      <c r="BWL15" s="2">
        <v>1.1770222</v>
      </c>
      <c r="BWM15" s="2">
        <v>0.0</v>
      </c>
      <c r="BWN15" s="2">
        <v>18.610113</v>
      </c>
      <c r="BWO15" s="2">
        <v>0.0</v>
      </c>
      <c r="BWP15" s="2">
        <v>123.53828</v>
      </c>
      <c r="BWQ15" s="2">
        <v>2.5665784</v>
      </c>
      <c r="BWR15" s="2">
        <v>0.0</v>
      </c>
      <c r="BWS15" s="2">
        <v>3.913529</v>
      </c>
      <c r="BWT15" s="2">
        <v>30.273224</v>
      </c>
      <c r="BWU15" s="2">
        <v>4.9407926</v>
      </c>
      <c r="BWV15" s="2">
        <v>0.0</v>
      </c>
      <c r="BWW15" s="2">
        <v>28.699337</v>
      </c>
      <c r="BWX15" s="2">
        <v>30.353409</v>
      </c>
      <c r="BWY15" s="2">
        <v>0.6739846</v>
      </c>
      <c r="BWZ15" s="2">
        <v>0.0077798893</v>
      </c>
      <c r="BXA15" s="2">
        <v>14.667712</v>
      </c>
      <c r="BXB15" s="2">
        <v>98.757164</v>
      </c>
      <c r="BXC15" s="2">
        <v>17.937857</v>
      </c>
      <c r="BXD15" s="2">
        <v>8.087363</v>
      </c>
      <c r="BXE15" s="2">
        <v>1.6328847</v>
      </c>
      <c r="BXF15" s="2">
        <v>0.058184586</v>
      </c>
      <c r="BXG15" s="2">
        <v>39.006145</v>
      </c>
      <c r="BXH15" s="2">
        <v>2.179032</v>
      </c>
      <c r="BXI15" s="2">
        <v>0.2612346</v>
      </c>
      <c r="BXJ15" s="2">
        <v>0.0</v>
      </c>
      <c r="BXK15" s="2">
        <v>0.0</v>
      </c>
      <c r="BXL15" s="2">
        <v>3.358066</v>
      </c>
      <c r="BXM15" s="2">
        <v>13.320863</v>
      </c>
      <c r="BXN15" s="2">
        <v>1.9109488</v>
      </c>
      <c r="BXO15" s="2">
        <v>0.9029156</v>
      </c>
      <c r="BXP15" s="2">
        <v>0.59076625</v>
      </c>
      <c r="BXQ15" s="2">
        <v>33.964527</v>
      </c>
      <c r="BXR15" s="2">
        <v>4.3799815</v>
      </c>
      <c r="BXS15" s="2">
        <v>9.052953</v>
      </c>
      <c r="BXT15" s="2">
        <v>0.5729495</v>
      </c>
      <c r="BXU15" s="2">
        <v>0.0</v>
      </c>
      <c r="BXV15" s="2">
        <v>1.058339</v>
      </c>
      <c r="BXW15" s="2">
        <v>61.842014</v>
      </c>
      <c r="BXX15" s="2">
        <v>1.7399387</v>
      </c>
      <c r="BXY15" s="2">
        <v>67.97201</v>
      </c>
      <c r="BXZ15" s="2">
        <v>0.0</v>
      </c>
      <c r="BYA15" s="2">
        <v>1.3412867</v>
      </c>
      <c r="BYB15" s="2">
        <v>0.0</v>
      </c>
      <c r="BYC15" s="2">
        <v>0.0</v>
      </c>
      <c r="BYD15" s="2">
        <v>3.6894085</v>
      </c>
      <c r="BYE15" s="2">
        <v>0.0</v>
      </c>
      <c r="BYF15" s="2">
        <v>6.160793</v>
      </c>
      <c r="BYG15" s="2">
        <v>6.596374</v>
      </c>
      <c r="BYH15" s="2">
        <v>23.915892</v>
      </c>
      <c r="BYI15" s="2">
        <v>6.9770727</v>
      </c>
      <c r="BYJ15" s="2">
        <v>21.612295</v>
      </c>
      <c r="BYK15" s="2">
        <v>1.8650776</v>
      </c>
      <c r="BYL15" s="2">
        <v>2.9518206</v>
      </c>
      <c r="BYM15" s="2">
        <v>0.0</v>
      </c>
      <c r="BYN15" s="2">
        <v>0.0</v>
      </c>
      <c r="BYO15" s="2">
        <v>21.03149</v>
      </c>
      <c r="BYP15" s="2">
        <v>11.947087</v>
      </c>
      <c r="BYQ15" s="2">
        <v>1.5015137</v>
      </c>
      <c r="BYR15" s="2">
        <v>0.42043564</v>
      </c>
      <c r="BYS15" s="2">
        <v>32.341106</v>
      </c>
      <c r="BYT15" s="2">
        <v>64.64236</v>
      </c>
      <c r="BYU15" s="2">
        <v>8.392001</v>
      </c>
      <c r="BYV15" s="2">
        <v>5.371441</v>
      </c>
      <c r="BYW15" s="2">
        <v>0.0</v>
      </c>
      <c r="BYX15" s="2">
        <v>0.0</v>
      </c>
      <c r="BYY15" s="2">
        <v>0.0</v>
      </c>
      <c r="BYZ15" s="2">
        <v>0.0</v>
      </c>
      <c r="BZA15" s="2">
        <v>0.0</v>
      </c>
      <c r="BZB15" s="2">
        <v>10.767879</v>
      </c>
      <c r="BZC15" s="2">
        <v>0.0</v>
      </c>
      <c r="BZD15" s="2">
        <v>0.9839277</v>
      </c>
      <c r="BZE15" s="2">
        <v>0.8321253</v>
      </c>
      <c r="BZF15" s="2">
        <v>2.7251222</v>
      </c>
      <c r="BZG15" s="2">
        <v>1.3739554</v>
      </c>
      <c r="BZH15" s="2">
        <v>59.30024</v>
      </c>
      <c r="BZI15" s="2">
        <v>0.0</v>
      </c>
      <c r="BZJ15" s="2">
        <v>14.240128</v>
      </c>
      <c r="BZK15" s="2">
        <v>34.953434</v>
      </c>
      <c r="BZL15" s="2">
        <v>2.073169</v>
      </c>
      <c r="BZM15" s="2">
        <v>20.377058</v>
      </c>
      <c r="BZN15" s="2">
        <v>6.524987</v>
      </c>
      <c r="BZO15" s="2">
        <v>28.367891</v>
      </c>
      <c r="BZP15" s="2">
        <v>0.9553433</v>
      </c>
      <c r="BZQ15" s="2">
        <v>21.853865</v>
      </c>
      <c r="BZR15" s="2">
        <v>0.0</v>
      </c>
      <c r="BZS15" s="2">
        <v>0.0</v>
      </c>
      <c r="BZT15" s="2">
        <v>0.98760664</v>
      </c>
    </row>
    <row r="16">
      <c r="A16" s="1" t="s">
        <v>16</v>
      </c>
      <c r="B16" s="2">
        <v>0.57032657</v>
      </c>
      <c r="C16" s="2">
        <v>47.573444</v>
      </c>
      <c r="D16" s="2">
        <v>11.057467</v>
      </c>
      <c r="E16" s="2">
        <v>24.779383</v>
      </c>
      <c r="F16" s="2">
        <v>18.721676</v>
      </c>
      <c r="G16" s="2">
        <v>0.0143484175</v>
      </c>
      <c r="H16" s="2">
        <v>20.591116</v>
      </c>
      <c r="I16" s="2">
        <v>0.09725886</v>
      </c>
      <c r="J16" s="2">
        <v>25.241222</v>
      </c>
      <c r="K16" s="2">
        <v>3.0679345</v>
      </c>
      <c r="L16" s="2">
        <v>32.28487</v>
      </c>
      <c r="M16" s="2">
        <v>17.690397</v>
      </c>
      <c r="N16" s="2">
        <v>41.94764</v>
      </c>
      <c r="O16" s="2">
        <v>3.7645702</v>
      </c>
      <c r="P16" s="2">
        <v>105.090805</v>
      </c>
      <c r="Q16" s="2">
        <v>0.6261007</v>
      </c>
      <c r="R16" s="2">
        <v>0.3018885</v>
      </c>
      <c r="S16" s="2">
        <v>15.794983</v>
      </c>
      <c r="T16" s="2">
        <v>32.92046</v>
      </c>
      <c r="U16" s="2">
        <v>22.492855</v>
      </c>
      <c r="V16" s="2">
        <v>0.766234</v>
      </c>
      <c r="W16" s="2">
        <v>12.669995</v>
      </c>
      <c r="X16" s="2">
        <v>10.44856</v>
      </c>
      <c r="Y16" s="2">
        <v>3.8632028</v>
      </c>
      <c r="Z16" s="2">
        <v>25.417297</v>
      </c>
      <c r="AA16" s="2">
        <v>4.9569254</v>
      </c>
      <c r="AB16" s="2">
        <v>5.950904</v>
      </c>
      <c r="AC16" s="2">
        <v>48.175266</v>
      </c>
      <c r="AD16" s="2">
        <v>3.6750093</v>
      </c>
      <c r="AE16" s="2">
        <v>1.7074693</v>
      </c>
      <c r="AF16" s="2">
        <v>6.0310135</v>
      </c>
      <c r="AG16" s="2">
        <v>6.8867383</v>
      </c>
      <c r="AH16" s="2">
        <v>4.9502525</v>
      </c>
      <c r="AI16" s="2">
        <v>1.6605479</v>
      </c>
      <c r="AJ16" s="2">
        <v>18.727938</v>
      </c>
      <c r="AK16" s="2">
        <v>9.277613</v>
      </c>
      <c r="AL16" s="2">
        <v>7.095523</v>
      </c>
      <c r="AM16" s="2">
        <v>2.2167144</v>
      </c>
      <c r="AN16" s="2">
        <v>25.07674</v>
      </c>
      <c r="AO16" s="2">
        <v>9.461476</v>
      </c>
      <c r="AP16" s="2">
        <v>0.0</v>
      </c>
      <c r="AQ16" s="2">
        <v>5.9319406</v>
      </c>
      <c r="AR16" s="2">
        <v>16.492558</v>
      </c>
      <c r="AS16" s="2">
        <v>5.5864553</v>
      </c>
      <c r="AT16" s="2">
        <v>56.106808</v>
      </c>
      <c r="AU16" s="2">
        <v>0.1887712</v>
      </c>
      <c r="AV16" s="2">
        <v>66.3393</v>
      </c>
      <c r="AW16" s="2">
        <v>8.379882</v>
      </c>
      <c r="AX16" s="2">
        <v>14.046885</v>
      </c>
      <c r="AY16" s="2">
        <v>0.81429654</v>
      </c>
      <c r="AZ16" s="2">
        <v>5.422438</v>
      </c>
      <c r="BA16" s="2">
        <v>43.306347</v>
      </c>
      <c r="BB16" s="2">
        <v>4.2618823</v>
      </c>
      <c r="BC16" s="2">
        <v>14.028846</v>
      </c>
      <c r="BD16" s="2">
        <v>1.8302327</v>
      </c>
      <c r="BE16" s="2">
        <v>0.2008979</v>
      </c>
      <c r="BF16" s="2">
        <v>3.3988757</v>
      </c>
      <c r="BG16" s="2">
        <v>0.025557553</v>
      </c>
      <c r="BH16" s="2">
        <v>37.683144</v>
      </c>
      <c r="BI16" s="2">
        <v>4.608468</v>
      </c>
      <c r="BJ16" s="2">
        <v>131.6055</v>
      </c>
      <c r="BK16" s="2">
        <v>58.43556</v>
      </c>
      <c r="BL16" s="2">
        <v>22.485783</v>
      </c>
      <c r="BM16" s="2">
        <v>51.930874</v>
      </c>
      <c r="BN16" s="2">
        <v>4.2863245</v>
      </c>
      <c r="BO16" s="2">
        <v>5.6475167</v>
      </c>
      <c r="BP16" s="2">
        <v>31.143147</v>
      </c>
      <c r="BQ16" s="2">
        <v>26.675076</v>
      </c>
      <c r="BR16" s="2">
        <v>55.21787</v>
      </c>
      <c r="BS16" s="2">
        <v>0.0</v>
      </c>
      <c r="BT16" s="2">
        <v>4.7300344</v>
      </c>
      <c r="BU16" s="2">
        <v>53.322655</v>
      </c>
      <c r="BV16" s="2">
        <v>2.9709468</v>
      </c>
      <c r="BW16" s="2">
        <v>7.151815</v>
      </c>
      <c r="BX16" s="2">
        <v>0.7737298</v>
      </c>
      <c r="BY16" s="2">
        <v>117.26201</v>
      </c>
      <c r="BZ16" s="2">
        <v>5.057963</v>
      </c>
      <c r="CA16" s="2">
        <v>0.4382939</v>
      </c>
      <c r="CB16" s="2">
        <v>75.05996</v>
      </c>
      <c r="CC16" s="2">
        <v>0.4348018</v>
      </c>
      <c r="CD16" s="2">
        <v>18.047361</v>
      </c>
      <c r="CE16" s="2">
        <v>1.4092478</v>
      </c>
      <c r="CF16" s="2">
        <v>29.479658</v>
      </c>
      <c r="CG16" s="2">
        <v>20.336828</v>
      </c>
      <c r="CH16" s="2">
        <v>1.4158422</v>
      </c>
      <c r="CI16" s="2">
        <v>10.090563</v>
      </c>
      <c r="CJ16" s="2">
        <v>0.37549093</v>
      </c>
      <c r="CK16" s="2">
        <v>3.1332803</v>
      </c>
      <c r="CL16" s="2">
        <v>20.479649</v>
      </c>
      <c r="CM16" s="2">
        <v>1.9859046</v>
      </c>
      <c r="CN16" s="2">
        <v>1.4408888</v>
      </c>
      <c r="CO16" s="2">
        <v>1.4334624</v>
      </c>
      <c r="CP16" s="2">
        <v>12.168047</v>
      </c>
      <c r="CQ16" s="2">
        <v>17.561611</v>
      </c>
      <c r="CR16" s="2">
        <v>1.5810163</v>
      </c>
      <c r="CS16" s="2">
        <v>40.52786</v>
      </c>
      <c r="CT16" s="2">
        <v>4.591431</v>
      </c>
      <c r="CU16" s="2">
        <v>1.8256394</v>
      </c>
      <c r="CV16" s="2">
        <v>4.2305875</v>
      </c>
      <c r="CW16" s="2">
        <v>3.6492991</v>
      </c>
      <c r="CX16" s="2">
        <v>11.56851</v>
      </c>
      <c r="CY16" s="2">
        <v>50.296135</v>
      </c>
      <c r="CZ16" s="2">
        <v>14.760923</v>
      </c>
      <c r="DA16" s="2">
        <v>10.543269</v>
      </c>
      <c r="DB16" s="2">
        <v>15.9925995</v>
      </c>
      <c r="DC16" s="2">
        <v>51.571068</v>
      </c>
      <c r="DD16" s="2">
        <v>48.76668</v>
      </c>
      <c r="DE16" s="2">
        <v>55.479694</v>
      </c>
      <c r="DF16" s="2">
        <v>41.656734</v>
      </c>
      <c r="DG16" s="2">
        <v>46.649853</v>
      </c>
      <c r="DH16" s="2">
        <v>8.163613</v>
      </c>
      <c r="DI16" s="2">
        <v>3.649637</v>
      </c>
      <c r="DJ16" s="2">
        <v>108.27147</v>
      </c>
      <c r="DK16" s="2">
        <v>5.089264</v>
      </c>
      <c r="DL16" s="2">
        <v>28.808203</v>
      </c>
      <c r="DM16" s="2">
        <v>15.452357</v>
      </c>
      <c r="DN16" s="2">
        <v>32.975574</v>
      </c>
      <c r="DO16" s="2">
        <v>55.871002</v>
      </c>
      <c r="DP16" s="2">
        <v>2.059684</v>
      </c>
      <c r="DQ16" s="2">
        <v>23.24903</v>
      </c>
      <c r="DR16" s="2">
        <v>27.47682</v>
      </c>
      <c r="DS16" s="2">
        <v>10.010092</v>
      </c>
      <c r="DT16" s="2">
        <v>9.848787</v>
      </c>
      <c r="DU16" s="2">
        <v>5.7374196</v>
      </c>
      <c r="DV16" s="2">
        <v>52.46323</v>
      </c>
      <c r="DW16" s="2">
        <v>1.3615369</v>
      </c>
      <c r="DX16" s="2">
        <v>2.2322383</v>
      </c>
      <c r="DY16" s="2">
        <v>1.3275168</v>
      </c>
      <c r="DZ16" s="2">
        <v>18.926638</v>
      </c>
      <c r="EA16" s="2">
        <v>14.848756</v>
      </c>
      <c r="EB16" s="2">
        <v>5.6538386</v>
      </c>
      <c r="EC16" s="2">
        <v>23.271564</v>
      </c>
      <c r="ED16" s="2">
        <v>44.431454</v>
      </c>
      <c r="EE16" s="2">
        <v>15.012861</v>
      </c>
      <c r="EF16" s="2">
        <v>9.42938</v>
      </c>
      <c r="EG16" s="2">
        <v>2.5174954</v>
      </c>
      <c r="EH16" s="2">
        <v>0.10071276</v>
      </c>
      <c r="EI16" s="2">
        <v>8.373059</v>
      </c>
      <c r="EJ16" s="2">
        <v>20.815172</v>
      </c>
      <c r="EK16" s="2">
        <v>2.142247</v>
      </c>
      <c r="EL16" s="2">
        <v>22.50987</v>
      </c>
      <c r="EM16" s="2">
        <v>21.805658</v>
      </c>
      <c r="EN16" s="2">
        <v>4.1559534</v>
      </c>
      <c r="EO16" s="2">
        <v>12.618222</v>
      </c>
      <c r="EP16" s="2">
        <v>61.942272</v>
      </c>
      <c r="EQ16" s="2">
        <v>2.1095235</v>
      </c>
      <c r="ER16" s="2">
        <v>50.91497</v>
      </c>
      <c r="ES16" s="2">
        <v>43.60394</v>
      </c>
      <c r="ET16" s="2">
        <v>7.177259</v>
      </c>
      <c r="EU16" s="2">
        <v>2.2108881</v>
      </c>
      <c r="EV16" s="2">
        <v>38.14464</v>
      </c>
      <c r="EW16" s="2">
        <v>18.479628</v>
      </c>
      <c r="EX16" s="2">
        <v>18.673832</v>
      </c>
      <c r="EY16" s="2">
        <v>8.8960085</v>
      </c>
      <c r="EZ16" s="2">
        <v>73.59458</v>
      </c>
      <c r="FA16" s="2">
        <v>1.081948</v>
      </c>
      <c r="FB16" s="2">
        <v>35.87352</v>
      </c>
      <c r="FC16" s="2">
        <v>32.840214</v>
      </c>
      <c r="FD16" s="2">
        <v>3.2949688</v>
      </c>
      <c r="FE16" s="2">
        <v>14.993098</v>
      </c>
      <c r="FF16" s="2">
        <v>4.0042644</v>
      </c>
      <c r="FG16" s="2">
        <v>11.829763</v>
      </c>
      <c r="FH16" s="2">
        <v>30.804857</v>
      </c>
      <c r="FI16" s="2">
        <v>9.695459</v>
      </c>
      <c r="FJ16" s="2">
        <v>9.97747</v>
      </c>
      <c r="FK16" s="2">
        <v>39.86197</v>
      </c>
      <c r="FL16" s="2">
        <v>0.3705166</v>
      </c>
      <c r="FM16" s="2">
        <v>1.4458749</v>
      </c>
      <c r="FN16" s="2">
        <v>0.20904519</v>
      </c>
      <c r="FO16" s="2">
        <v>3.9066834</v>
      </c>
      <c r="FP16" s="2">
        <v>7.616208</v>
      </c>
      <c r="FQ16" s="2">
        <v>1.563896</v>
      </c>
      <c r="FR16" s="2">
        <v>1.8654712</v>
      </c>
      <c r="FS16" s="2">
        <v>1.6271713</v>
      </c>
      <c r="FT16" s="2">
        <v>4.79507</v>
      </c>
      <c r="FU16" s="2">
        <v>9.803624</v>
      </c>
      <c r="FV16" s="2">
        <v>16.733864</v>
      </c>
      <c r="FW16" s="2">
        <v>1.0610672</v>
      </c>
      <c r="FX16" s="2">
        <v>0.0</v>
      </c>
      <c r="FY16" s="2">
        <v>156.37215</v>
      </c>
      <c r="FZ16" s="2">
        <v>12.151017</v>
      </c>
      <c r="GA16" s="2">
        <v>2.2720313</v>
      </c>
      <c r="GB16" s="2">
        <v>0.88759625</v>
      </c>
      <c r="GC16" s="2">
        <v>0.97581893</v>
      </c>
      <c r="GD16" s="2">
        <v>21.756887</v>
      </c>
      <c r="GE16" s="2">
        <v>16.195599</v>
      </c>
      <c r="GF16" s="2">
        <v>53.820583</v>
      </c>
      <c r="GG16" s="2">
        <v>1.8723282</v>
      </c>
      <c r="GH16" s="2">
        <v>8.366571</v>
      </c>
      <c r="GI16" s="2">
        <v>17.77907</v>
      </c>
      <c r="GJ16" s="2">
        <v>4.682435</v>
      </c>
      <c r="GK16" s="2">
        <v>22.22031</v>
      </c>
      <c r="GL16" s="2">
        <v>3.098186</v>
      </c>
      <c r="GM16" s="2">
        <v>0.4397669</v>
      </c>
      <c r="GN16" s="2">
        <v>0.81357443</v>
      </c>
      <c r="GO16" s="2">
        <v>0.53830063</v>
      </c>
      <c r="GP16" s="2">
        <v>32.823734</v>
      </c>
      <c r="GQ16" s="2">
        <v>0.0</v>
      </c>
      <c r="GR16" s="2">
        <v>0.0</v>
      </c>
      <c r="GS16" s="2">
        <v>34.757023</v>
      </c>
      <c r="GT16" s="2">
        <v>14.736422</v>
      </c>
      <c r="GU16" s="2">
        <v>5.760003</v>
      </c>
      <c r="GV16" s="2">
        <v>1.0240375</v>
      </c>
      <c r="GW16" s="2">
        <v>14.140828</v>
      </c>
      <c r="GX16" s="2">
        <v>12.245255</v>
      </c>
      <c r="GY16" s="2">
        <v>8.60961</v>
      </c>
      <c r="GZ16" s="2">
        <v>25.385315</v>
      </c>
      <c r="HA16" s="2">
        <v>11.974637</v>
      </c>
      <c r="HB16" s="2">
        <v>4.108765</v>
      </c>
      <c r="HC16" s="2">
        <v>2.7464259</v>
      </c>
      <c r="HD16" s="2">
        <v>27.891811</v>
      </c>
      <c r="HE16" s="2">
        <v>13.190051</v>
      </c>
      <c r="HF16" s="2">
        <v>16.462494</v>
      </c>
      <c r="HG16" s="2">
        <v>24.922083</v>
      </c>
      <c r="HH16" s="2">
        <v>8.024217</v>
      </c>
      <c r="HI16" s="2">
        <v>0.005665405</v>
      </c>
      <c r="HJ16" s="2">
        <v>20.595438</v>
      </c>
      <c r="HK16" s="2">
        <v>0.07460002</v>
      </c>
      <c r="HL16" s="2">
        <v>25.103962</v>
      </c>
      <c r="HM16" s="2">
        <v>25.915478</v>
      </c>
      <c r="HN16" s="2">
        <v>7.810363</v>
      </c>
      <c r="HO16" s="2">
        <v>13.579059</v>
      </c>
      <c r="HP16" s="2">
        <v>72.51124</v>
      </c>
      <c r="HQ16" s="2">
        <v>4.8531995</v>
      </c>
      <c r="HR16" s="2">
        <v>14.757971</v>
      </c>
      <c r="HS16" s="2">
        <v>58.846622</v>
      </c>
      <c r="HT16" s="2">
        <v>29.481592</v>
      </c>
      <c r="HU16" s="2">
        <v>9.027113</v>
      </c>
      <c r="HV16" s="2">
        <v>10.7704315</v>
      </c>
      <c r="HW16" s="2">
        <v>11.729083</v>
      </c>
      <c r="HX16" s="2">
        <v>4.403399</v>
      </c>
      <c r="HY16" s="2">
        <v>34.440777</v>
      </c>
      <c r="HZ16" s="2">
        <v>0.45223087</v>
      </c>
      <c r="IA16" s="2">
        <v>34.780144</v>
      </c>
      <c r="IB16" s="2">
        <v>3.6528423</v>
      </c>
      <c r="IC16" s="2">
        <v>61.615635</v>
      </c>
      <c r="ID16" s="2">
        <v>9.094998</v>
      </c>
      <c r="IE16" s="2">
        <v>8.528072</v>
      </c>
      <c r="IF16" s="2">
        <v>1.4531714</v>
      </c>
      <c r="IG16" s="2">
        <v>26.60786</v>
      </c>
      <c r="IH16" s="2">
        <v>32.240868</v>
      </c>
      <c r="II16" s="2">
        <v>27.176325</v>
      </c>
      <c r="IJ16" s="2">
        <v>148.22072</v>
      </c>
      <c r="IK16" s="2">
        <v>36.635204</v>
      </c>
      <c r="IL16" s="2">
        <v>21.197279</v>
      </c>
      <c r="IM16" s="2">
        <v>59.778797</v>
      </c>
      <c r="IN16" s="2">
        <v>33.537773</v>
      </c>
      <c r="IO16" s="2">
        <v>6.786293</v>
      </c>
      <c r="IP16" s="2">
        <v>10.925132</v>
      </c>
      <c r="IQ16" s="2">
        <v>0.0</v>
      </c>
      <c r="IR16" s="2">
        <v>28.0108</v>
      </c>
      <c r="IS16" s="2">
        <v>0.0956986</v>
      </c>
      <c r="IT16" s="2">
        <v>17.485203</v>
      </c>
      <c r="IU16" s="2">
        <v>1.3976774</v>
      </c>
      <c r="IV16" s="2">
        <v>54.03376</v>
      </c>
      <c r="IW16" s="2">
        <v>0.36007962</v>
      </c>
      <c r="IX16" s="2">
        <v>20.224594</v>
      </c>
      <c r="IY16" s="2">
        <v>20.35233</v>
      </c>
      <c r="IZ16" s="2">
        <v>33.77079</v>
      </c>
      <c r="JA16" s="2">
        <v>74.47203</v>
      </c>
      <c r="JB16" s="2">
        <v>4.9083085</v>
      </c>
      <c r="JC16" s="2">
        <v>3.9538937</v>
      </c>
      <c r="JD16" s="2">
        <v>4.782959</v>
      </c>
      <c r="JE16" s="2">
        <v>68.17996</v>
      </c>
      <c r="JF16" s="2">
        <v>5.2636805</v>
      </c>
      <c r="JG16" s="2">
        <v>0.81330454</v>
      </c>
      <c r="JH16" s="2">
        <v>25.243195</v>
      </c>
      <c r="JI16" s="2">
        <v>3.7679543</v>
      </c>
      <c r="JJ16" s="2">
        <v>0.25252822</v>
      </c>
      <c r="JK16" s="2">
        <v>3.9867942</v>
      </c>
      <c r="JL16" s="2">
        <v>11.360487</v>
      </c>
      <c r="JM16" s="2">
        <v>10.579538</v>
      </c>
      <c r="JN16" s="2">
        <v>25.675549</v>
      </c>
      <c r="JO16" s="2">
        <v>2.002686</v>
      </c>
      <c r="JP16" s="2">
        <v>14.678396</v>
      </c>
      <c r="JQ16" s="2">
        <v>44.64926</v>
      </c>
      <c r="JR16" s="2">
        <v>41.457977</v>
      </c>
      <c r="JS16" s="2">
        <v>110.44755</v>
      </c>
      <c r="JT16" s="2">
        <v>2.1689694</v>
      </c>
      <c r="JU16" s="2">
        <v>8.906061</v>
      </c>
      <c r="JV16" s="2">
        <v>5.8576393</v>
      </c>
      <c r="JW16" s="2">
        <v>26.908276</v>
      </c>
      <c r="JX16" s="2">
        <v>23.956549</v>
      </c>
      <c r="JY16" s="2">
        <v>4.536694</v>
      </c>
      <c r="JZ16" s="2">
        <v>7.5644536</v>
      </c>
      <c r="KA16" s="2">
        <v>4.039773</v>
      </c>
      <c r="KB16" s="2">
        <v>14.570434</v>
      </c>
      <c r="KC16" s="2">
        <v>40.0393</v>
      </c>
      <c r="KD16" s="2">
        <v>12.356013</v>
      </c>
      <c r="KE16" s="2">
        <v>10.403781</v>
      </c>
      <c r="KF16" s="2">
        <v>181.70639</v>
      </c>
      <c r="KG16" s="2">
        <v>77.303604</v>
      </c>
      <c r="KH16" s="2">
        <v>147.42761</v>
      </c>
      <c r="KI16" s="2">
        <v>5.104875</v>
      </c>
      <c r="KJ16" s="2">
        <v>14.833213</v>
      </c>
      <c r="KK16" s="2">
        <v>6.1110764</v>
      </c>
      <c r="KL16" s="2">
        <v>48.602966</v>
      </c>
      <c r="KM16" s="2">
        <v>9.599748</v>
      </c>
      <c r="KN16" s="2">
        <v>6.359664</v>
      </c>
      <c r="KO16" s="2">
        <v>10.964042</v>
      </c>
      <c r="KP16" s="2">
        <v>25.079727</v>
      </c>
      <c r="KQ16" s="2">
        <v>1.5259942</v>
      </c>
      <c r="KR16" s="2">
        <v>1.0291297</v>
      </c>
      <c r="KS16" s="2">
        <v>3.1919518</v>
      </c>
      <c r="KT16" s="2">
        <v>34.37306</v>
      </c>
      <c r="KU16" s="2">
        <v>0.0</v>
      </c>
      <c r="KV16" s="2">
        <v>34.035122</v>
      </c>
      <c r="KW16" s="2">
        <v>5.0639877</v>
      </c>
      <c r="KX16" s="2">
        <v>7.3167143</v>
      </c>
      <c r="KY16" s="2">
        <v>3.7133949</v>
      </c>
      <c r="KZ16" s="2">
        <v>9.631904</v>
      </c>
      <c r="LA16" s="2">
        <v>37.063236</v>
      </c>
      <c r="LB16" s="2">
        <v>11.56136</v>
      </c>
      <c r="LC16" s="2">
        <v>1.8766282</v>
      </c>
      <c r="LD16" s="2">
        <v>7.276866</v>
      </c>
      <c r="LE16" s="2">
        <v>8.873554</v>
      </c>
      <c r="LF16" s="2">
        <v>28.496103</v>
      </c>
      <c r="LG16" s="2">
        <v>7.1649127</v>
      </c>
      <c r="LH16" s="2">
        <v>2.925478</v>
      </c>
      <c r="LI16" s="2">
        <v>4.325175</v>
      </c>
      <c r="LJ16" s="2">
        <v>0.41490367</v>
      </c>
      <c r="LK16" s="2">
        <v>5.8256273</v>
      </c>
      <c r="LL16" s="2">
        <v>0.9403096</v>
      </c>
      <c r="LM16" s="2">
        <v>2.7940812</v>
      </c>
      <c r="LN16" s="2">
        <v>5.47014</v>
      </c>
      <c r="LO16" s="2">
        <v>2.0980542</v>
      </c>
      <c r="LP16" s="2">
        <v>0.3499794</v>
      </c>
      <c r="LQ16" s="2">
        <v>0.0012219304</v>
      </c>
      <c r="LR16" s="2">
        <v>8.42367</v>
      </c>
      <c r="LS16" s="2">
        <v>0.2424169</v>
      </c>
      <c r="LT16" s="2">
        <v>0.28593165</v>
      </c>
      <c r="LU16" s="2">
        <v>2.1162426</v>
      </c>
      <c r="LV16" s="2">
        <v>5.9060583</v>
      </c>
      <c r="LW16" s="2">
        <v>1.0954458</v>
      </c>
      <c r="LX16" s="2">
        <v>3.6105018</v>
      </c>
      <c r="LY16" s="2">
        <v>1.4124091</v>
      </c>
      <c r="LZ16" s="2">
        <v>0.034917187</v>
      </c>
      <c r="MA16" s="2">
        <v>0.5976549</v>
      </c>
      <c r="MB16" s="2">
        <v>1.9086937</v>
      </c>
      <c r="MC16" s="2">
        <v>0.036890235</v>
      </c>
      <c r="MD16" s="2">
        <v>1.5007223</v>
      </c>
      <c r="ME16" s="2">
        <v>2.542673</v>
      </c>
      <c r="MF16" s="2">
        <v>0.3692221</v>
      </c>
      <c r="MG16" s="2">
        <v>1.5388019</v>
      </c>
      <c r="MH16" s="2">
        <v>0.033911657</v>
      </c>
      <c r="MI16" s="2">
        <v>0.63325495</v>
      </c>
      <c r="MJ16" s="2">
        <v>1.033896</v>
      </c>
      <c r="MK16" s="2">
        <v>0.6347185</v>
      </c>
      <c r="ML16" s="2">
        <v>0.49378678</v>
      </c>
      <c r="MM16" s="2">
        <v>1.4964044</v>
      </c>
      <c r="MN16" s="2">
        <v>4.6848884</v>
      </c>
      <c r="MO16" s="2">
        <v>2.9020975</v>
      </c>
      <c r="MP16" s="2">
        <v>1.7372941</v>
      </c>
      <c r="MQ16" s="2">
        <v>4.057995</v>
      </c>
      <c r="MR16" s="2">
        <v>0.9231507</v>
      </c>
      <c r="MS16" s="2">
        <v>1.330953</v>
      </c>
      <c r="MT16" s="2">
        <v>22.841772</v>
      </c>
      <c r="MU16" s="2">
        <v>2.6303165</v>
      </c>
      <c r="MV16" s="2">
        <v>16.36434</v>
      </c>
      <c r="MW16" s="2">
        <v>5.6330934</v>
      </c>
      <c r="MX16" s="2">
        <v>3.9133873</v>
      </c>
      <c r="MY16" s="2">
        <v>3.6814535</v>
      </c>
      <c r="MZ16" s="2">
        <v>6.809825</v>
      </c>
      <c r="NA16" s="2">
        <v>3.8420684</v>
      </c>
      <c r="NB16" s="2">
        <v>0.83493906</v>
      </c>
      <c r="NC16" s="2">
        <v>1.7674539</v>
      </c>
      <c r="ND16" s="2">
        <v>5.9017553</v>
      </c>
      <c r="NE16" s="2">
        <v>1.5266796</v>
      </c>
      <c r="NF16" s="2">
        <v>0.48072562</v>
      </c>
      <c r="NG16" s="2">
        <v>4.923451</v>
      </c>
      <c r="NH16" s="2">
        <v>0.41309956</v>
      </c>
      <c r="NI16" s="2">
        <v>3.6653008</v>
      </c>
      <c r="NJ16" s="2">
        <v>1.4016045</v>
      </c>
      <c r="NK16" s="2">
        <v>0.24124058</v>
      </c>
      <c r="NL16" s="2">
        <v>14.6740055</v>
      </c>
      <c r="NM16" s="2">
        <v>14.714969</v>
      </c>
      <c r="NN16" s="2">
        <v>1.5478405</v>
      </c>
      <c r="NO16" s="2">
        <v>2.4739938</v>
      </c>
      <c r="NP16" s="2">
        <v>0.22990075</v>
      </c>
      <c r="NQ16" s="2">
        <v>0.0398108</v>
      </c>
      <c r="NR16" s="2">
        <v>5.2479424</v>
      </c>
      <c r="NS16" s="2">
        <v>0.65048444</v>
      </c>
      <c r="NT16" s="2">
        <v>1.089243</v>
      </c>
      <c r="NU16" s="2">
        <v>0.49506783</v>
      </c>
      <c r="NV16" s="2">
        <v>0.05610312</v>
      </c>
      <c r="NW16" s="2">
        <v>1.5048206</v>
      </c>
      <c r="NX16" s="2">
        <v>4.8031735</v>
      </c>
      <c r="NY16" s="2">
        <v>0.41117963</v>
      </c>
      <c r="NZ16" s="2">
        <v>0.5798487</v>
      </c>
      <c r="OA16" s="2">
        <v>0.10442187</v>
      </c>
      <c r="OB16" s="2">
        <v>5.3377876</v>
      </c>
      <c r="OC16" s="2">
        <v>2.6158905</v>
      </c>
      <c r="OD16" s="2">
        <v>0.3187055</v>
      </c>
      <c r="OE16" s="2">
        <v>0.281614</v>
      </c>
      <c r="OF16" s="2">
        <v>2.119577</v>
      </c>
      <c r="OG16" s="2">
        <v>1.1564186</v>
      </c>
      <c r="OH16" s="2">
        <v>0.072769284</v>
      </c>
      <c r="OI16" s="2">
        <v>1.1384662</v>
      </c>
      <c r="OJ16" s="2">
        <v>19.163298</v>
      </c>
      <c r="OK16" s="2">
        <v>1.0679647</v>
      </c>
      <c r="OL16" s="2">
        <v>0.41740173</v>
      </c>
      <c r="OM16" s="2">
        <v>3.6145146</v>
      </c>
      <c r="ON16" s="2">
        <v>2.4691272</v>
      </c>
      <c r="OO16" s="2">
        <v>4.508969</v>
      </c>
      <c r="OP16" s="2">
        <v>0.52304643</v>
      </c>
      <c r="OQ16" s="2">
        <v>0.359323</v>
      </c>
      <c r="OR16" s="2">
        <v>5.507358</v>
      </c>
      <c r="OS16" s="2">
        <v>114.155045</v>
      </c>
      <c r="OT16" s="2">
        <v>1.3113197</v>
      </c>
      <c r="OU16" s="2">
        <v>1.4931955</v>
      </c>
      <c r="OV16" s="2">
        <v>4.386603</v>
      </c>
      <c r="OW16" s="2">
        <v>0.34478018</v>
      </c>
      <c r="OX16" s="2">
        <v>1.8405113</v>
      </c>
      <c r="OY16" s="2">
        <v>0.52708787</v>
      </c>
      <c r="OZ16" s="2">
        <v>2.2418365</v>
      </c>
      <c r="PA16" s="2">
        <v>2.045923</v>
      </c>
      <c r="PB16" s="2">
        <v>1.8570083</v>
      </c>
      <c r="PC16" s="2">
        <v>0.34559932</v>
      </c>
      <c r="PD16" s="2">
        <v>1.5363683</v>
      </c>
      <c r="PE16" s="2">
        <v>1.9468662</v>
      </c>
      <c r="PF16" s="2">
        <v>9.886109</v>
      </c>
      <c r="PG16" s="2">
        <v>22.19755</v>
      </c>
      <c r="PH16" s="2">
        <v>2.7655332</v>
      </c>
      <c r="PI16" s="2">
        <v>1.6852281</v>
      </c>
      <c r="PJ16" s="2">
        <v>3.5225048</v>
      </c>
      <c r="PK16" s="2">
        <v>1.199292</v>
      </c>
      <c r="PL16" s="2">
        <v>1.9868366</v>
      </c>
      <c r="PM16" s="2">
        <v>3.3329282</v>
      </c>
      <c r="PN16" s="2">
        <v>1.7782217</v>
      </c>
      <c r="PO16" s="2">
        <v>2.4308722</v>
      </c>
      <c r="PP16" s="2">
        <v>0.50159967</v>
      </c>
      <c r="PQ16" s="2">
        <v>2.9797502</v>
      </c>
      <c r="PR16" s="2">
        <v>5.546798</v>
      </c>
      <c r="PS16" s="2">
        <v>0.39625525</v>
      </c>
      <c r="PT16" s="2">
        <v>7.3326035</v>
      </c>
      <c r="PU16" s="2">
        <v>0.047650624</v>
      </c>
      <c r="PV16" s="2">
        <v>0.47066757</v>
      </c>
      <c r="PW16" s="2">
        <v>0.079154685</v>
      </c>
      <c r="PX16" s="2">
        <v>2.970979</v>
      </c>
      <c r="PY16" s="2">
        <v>0.73724633</v>
      </c>
      <c r="PZ16" s="2">
        <v>1.6923555</v>
      </c>
      <c r="QA16" s="2">
        <v>10.133857</v>
      </c>
      <c r="QB16" s="2">
        <v>0.0063053006</v>
      </c>
      <c r="QC16" s="2">
        <v>0.39067557</v>
      </c>
      <c r="QD16" s="2">
        <v>0.6224127</v>
      </c>
      <c r="QE16" s="2">
        <v>0.0891275</v>
      </c>
      <c r="QF16" s="2">
        <v>2.7839944</v>
      </c>
      <c r="QG16" s="2">
        <v>1.1903216</v>
      </c>
      <c r="QH16" s="2">
        <v>0.4251707</v>
      </c>
      <c r="QI16" s="2">
        <v>6.0550966</v>
      </c>
      <c r="QJ16" s="2">
        <v>2.3158858</v>
      </c>
      <c r="QK16" s="2">
        <v>2.931463</v>
      </c>
      <c r="QL16" s="2">
        <v>5.675338</v>
      </c>
      <c r="QM16" s="2">
        <v>0.27274185</v>
      </c>
      <c r="QN16" s="2">
        <v>3.4297714</v>
      </c>
      <c r="QO16" s="2">
        <v>1.1162785</v>
      </c>
      <c r="QP16" s="2">
        <v>2.2504656</v>
      </c>
      <c r="QQ16" s="2">
        <v>2.2060552</v>
      </c>
      <c r="QR16" s="2">
        <v>6.3480716</v>
      </c>
      <c r="QS16" s="2">
        <v>1.9666291</v>
      </c>
      <c r="QT16" s="2">
        <v>4.150779</v>
      </c>
      <c r="QU16" s="2">
        <v>8.475481</v>
      </c>
      <c r="QV16" s="2">
        <v>0.96089077</v>
      </c>
      <c r="QW16" s="2">
        <v>1.8148917</v>
      </c>
      <c r="QX16" s="2">
        <v>2.060327</v>
      </c>
      <c r="QY16" s="2">
        <v>7.9299703</v>
      </c>
      <c r="QZ16" s="2">
        <v>0.1564648</v>
      </c>
      <c r="RA16" s="2">
        <v>0.7325625</v>
      </c>
      <c r="RB16" s="2">
        <v>0.25613734</v>
      </c>
      <c r="RC16" s="2">
        <v>13.5469055</v>
      </c>
      <c r="RD16" s="2">
        <v>0.5516522</v>
      </c>
      <c r="RE16" s="2">
        <v>0.0</v>
      </c>
      <c r="RF16" s="2">
        <v>3.179742</v>
      </c>
      <c r="RG16" s="2">
        <v>4.366798</v>
      </c>
      <c r="RH16" s="2">
        <v>0.008394563</v>
      </c>
      <c r="RI16" s="2">
        <v>0.66624016</v>
      </c>
      <c r="RJ16" s="2">
        <v>12.3944235</v>
      </c>
      <c r="RK16" s="2">
        <v>5.5206842</v>
      </c>
      <c r="RL16" s="2">
        <v>0.57280463</v>
      </c>
      <c r="RM16" s="2">
        <v>0.53304464</v>
      </c>
      <c r="RN16" s="2">
        <v>0.010292204</v>
      </c>
      <c r="RO16" s="2">
        <v>2.3356166</v>
      </c>
      <c r="RP16" s="2">
        <v>1.7029337</v>
      </c>
      <c r="RQ16" s="2">
        <v>4.80428</v>
      </c>
      <c r="RR16" s="2">
        <v>1.6229331</v>
      </c>
      <c r="RS16" s="2">
        <v>3.294495E-4</v>
      </c>
      <c r="RT16" s="2">
        <v>3.1379297</v>
      </c>
      <c r="RU16" s="2">
        <v>2.1457841</v>
      </c>
      <c r="RV16" s="2">
        <v>1.249941</v>
      </c>
      <c r="RW16" s="2">
        <v>0.21408248</v>
      </c>
      <c r="RX16" s="2">
        <v>4.4168572</v>
      </c>
      <c r="RY16" s="2">
        <v>0.9107947</v>
      </c>
      <c r="RZ16" s="2">
        <v>0.3439939</v>
      </c>
      <c r="SA16" s="2">
        <v>1.9784002</v>
      </c>
      <c r="SB16" s="2">
        <v>6.6921854</v>
      </c>
      <c r="SC16" s="2">
        <v>1.0895451</v>
      </c>
      <c r="SD16" s="2">
        <v>0.19216652</v>
      </c>
      <c r="SE16" s="2">
        <v>1.2987283</v>
      </c>
      <c r="SF16" s="2">
        <v>5.684512</v>
      </c>
      <c r="SG16" s="2">
        <v>0.13085042</v>
      </c>
      <c r="SH16" s="2">
        <v>0.040197663</v>
      </c>
      <c r="SI16" s="2">
        <v>0.052566674</v>
      </c>
      <c r="SJ16" s="2">
        <v>0.14113379</v>
      </c>
      <c r="SK16" s="2">
        <v>0.35089058</v>
      </c>
      <c r="SL16" s="2">
        <v>0.6914856</v>
      </c>
      <c r="SM16" s="2">
        <v>0.15485847</v>
      </c>
      <c r="SN16" s="2">
        <v>8.015992</v>
      </c>
      <c r="SO16" s="2">
        <v>0.8044116</v>
      </c>
      <c r="SP16" s="2">
        <v>3.64745</v>
      </c>
      <c r="SQ16" s="2">
        <v>0.93561965</v>
      </c>
      <c r="SR16" s="2">
        <v>6.5177755</v>
      </c>
      <c r="SS16" s="2">
        <v>0.008060109</v>
      </c>
      <c r="ST16" s="2">
        <v>0.0</v>
      </c>
      <c r="SU16" s="2">
        <v>2.0103288</v>
      </c>
      <c r="SV16" s="2">
        <v>1.7702553</v>
      </c>
      <c r="SW16" s="2">
        <v>0.79386085</v>
      </c>
      <c r="SX16" s="2">
        <v>4.782229</v>
      </c>
      <c r="SY16" s="2">
        <v>5.260982</v>
      </c>
      <c r="SZ16" s="2">
        <v>0.017119963</v>
      </c>
      <c r="TA16" s="2">
        <v>3.4607203</v>
      </c>
      <c r="TB16" s="2">
        <v>0.20778437</v>
      </c>
      <c r="TC16" s="2">
        <v>0.6887974</v>
      </c>
      <c r="TD16" s="2">
        <v>0.3549564</v>
      </c>
      <c r="TE16" s="2">
        <v>0.90349525</v>
      </c>
      <c r="TF16" s="2">
        <v>2.127082</v>
      </c>
      <c r="TG16" s="2">
        <v>1.7961375</v>
      </c>
      <c r="TH16" s="2">
        <v>1.2681103</v>
      </c>
      <c r="TI16" s="2">
        <v>0.35423893</v>
      </c>
      <c r="TJ16" s="2">
        <v>7.710134</v>
      </c>
      <c r="TK16" s="2">
        <v>33.285145</v>
      </c>
      <c r="TL16" s="2">
        <v>2.3750517</v>
      </c>
      <c r="TM16" s="2">
        <v>4.4480624</v>
      </c>
      <c r="TN16" s="2">
        <v>5.818578</v>
      </c>
      <c r="TO16" s="2">
        <v>0.77560484</v>
      </c>
      <c r="TP16" s="2">
        <v>0.7833801</v>
      </c>
      <c r="TQ16" s="2">
        <v>1.0920947</v>
      </c>
      <c r="TR16" s="2">
        <v>0.001386758</v>
      </c>
      <c r="TS16" s="2">
        <v>0.014375408</v>
      </c>
      <c r="TT16" s="2">
        <v>0.6582507</v>
      </c>
      <c r="TU16" s="2">
        <v>0.46699482</v>
      </c>
      <c r="TV16" s="2">
        <v>1.6165358</v>
      </c>
      <c r="TW16" s="2">
        <v>7.4271927</v>
      </c>
      <c r="TX16" s="2">
        <v>1.5704424</v>
      </c>
      <c r="TY16" s="2">
        <v>5.421808</v>
      </c>
      <c r="TZ16" s="2">
        <v>1.928404</v>
      </c>
      <c r="UA16" s="2">
        <v>0.9903616</v>
      </c>
      <c r="UB16" s="2">
        <v>5.803926</v>
      </c>
      <c r="UC16" s="2">
        <v>0.23931544</v>
      </c>
      <c r="UD16" s="2">
        <v>8.848655</v>
      </c>
      <c r="UE16" s="2">
        <v>0.32988983</v>
      </c>
      <c r="UF16" s="2">
        <v>2.0307298</v>
      </c>
      <c r="UG16" s="2">
        <v>6.6096544</v>
      </c>
      <c r="UH16" s="2">
        <v>0.5276092</v>
      </c>
      <c r="UI16" s="2">
        <v>12.180876</v>
      </c>
      <c r="UJ16" s="2">
        <v>1.1756458</v>
      </c>
      <c r="UK16" s="2">
        <v>4.1683717</v>
      </c>
      <c r="UL16" s="2">
        <v>4.1667747</v>
      </c>
      <c r="UM16" s="2">
        <v>3.0599134</v>
      </c>
      <c r="UN16" s="2">
        <v>0.13785565</v>
      </c>
      <c r="UO16" s="2">
        <v>6.3592944</v>
      </c>
      <c r="UP16" s="2">
        <v>0.41179696</v>
      </c>
      <c r="UQ16" s="2">
        <v>1.903922</v>
      </c>
      <c r="UR16" s="2">
        <v>3.1255212</v>
      </c>
      <c r="US16" s="2">
        <v>0.78759617</v>
      </c>
      <c r="UT16" s="2">
        <v>0.3733628</v>
      </c>
      <c r="UU16" s="2">
        <v>14.160858</v>
      </c>
      <c r="UV16" s="2">
        <v>0.1600172</v>
      </c>
      <c r="UW16" s="2">
        <v>0.8919777</v>
      </c>
      <c r="UX16" s="2">
        <v>5.436657</v>
      </c>
      <c r="UY16" s="2">
        <v>5.813021</v>
      </c>
      <c r="UZ16" s="2">
        <v>1.0163741</v>
      </c>
      <c r="VA16" s="2">
        <v>0.11726874</v>
      </c>
      <c r="VB16" s="2">
        <v>7.9049807</v>
      </c>
      <c r="VC16" s="2">
        <v>1.2220486</v>
      </c>
      <c r="VD16" s="2">
        <v>4.07464</v>
      </c>
      <c r="VE16" s="2">
        <v>0.39624777</v>
      </c>
      <c r="VF16" s="2">
        <v>2.0977726</v>
      </c>
      <c r="VG16" s="2">
        <v>22.719511</v>
      </c>
      <c r="VH16" s="2">
        <v>0.07807558</v>
      </c>
      <c r="VI16" s="2">
        <v>1.4399235</v>
      </c>
      <c r="VJ16" s="2">
        <v>0.051813196</v>
      </c>
      <c r="VK16" s="2">
        <v>0.005701013</v>
      </c>
      <c r="VL16" s="2">
        <v>0.4029762</v>
      </c>
      <c r="VM16" s="2">
        <v>6.1942825</v>
      </c>
      <c r="VN16" s="2">
        <v>0.011925332</v>
      </c>
      <c r="VO16" s="2">
        <v>1.5206388</v>
      </c>
      <c r="VP16" s="2">
        <v>7.0397983</v>
      </c>
      <c r="VQ16" s="2">
        <v>2.7527862</v>
      </c>
      <c r="VR16" s="2">
        <v>5.8208356</v>
      </c>
      <c r="VS16" s="2">
        <v>0.13912868</v>
      </c>
      <c r="VT16" s="2">
        <v>2.7839541</v>
      </c>
      <c r="VU16" s="2">
        <v>0.82340163</v>
      </c>
      <c r="VV16" s="2">
        <v>33.85087</v>
      </c>
      <c r="VW16" s="2">
        <v>0.09656112</v>
      </c>
      <c r="VX16" s="2">
        <v>1.5995188</v>
      </c>
      <c r="VY16" s="2">
        <v>0.009891042</v>
      </c>
      <c r="VZ16" s="2">
        <v>1.2749813</v>
      </c>
      <c r="WA16" s="2">
        <v>1.3292304</v>
      </c>
      <c r="WB16" s="2">
        <v>2.1047013</v>
      </c>
      <c r="WC16" s="2">
        <v>10.989802</v>
      </c>
      <c r="WD16" s="2">
        <v>13.525584</v>
      </c>
      <c r="WE16" s="2">
        <v>2.8144622</v>
      </c>
      <c r="WF16" s="2">
        <v>7.195564</v>
      </c>
      <c r="WG16" s="2">
        <v>1.5376197</v>
      </c>
      <c r="WH16" s="2">
        <v>0.6404947</v>
      </c>
      <c r="WI16" s="2">
        <v>0.34077284</v>
      </c>
      <c r="WJ16" s="2">
        <v>0.040740676</v>
      </c>
      <c r="WK16" s="2">
        <v>0.021324867</v>
      </c>
      <c r="WL16" s="2">
        <v>0.10024253</v>
      </c>
      <c r="WM16" s="2">
        <v>0.87411344</v>
      </c>
      <c r="WN16" s="2">
        <v>1.1377763</v>
      </c>
      <c r="WO16" s="2">
        <v>0.08402042</v>
      </c>
      <c r="WP16" s="2">
        <v>0.2017866</v>
      </c>
      <c r="WQ16" s="2">
        <v>0.89326096</v>
      </c>
      <c r="WR16" s="2">
        <v>0.11032007</v>
      </c>
      <c r="WS16" s="2">
        <v>0.06034315</v>
      </c>
      <c r="WT16" s="2">
        <v>3.165755</v>
      </c>
      <c r="WU16" s="2">
        <v>1.487964</v>
      </c>
      <c r="WV16" s="2">
        <v>2.5917642</v>
      </c>
      <c r="WW16" s="2">
        <v>2.9658391</v>
      </c>
      <c r="WX16" s="2">
        <v>2.2534337</v>
      </c>
      <c r="WY16" s="2">
        <v>9.275186</v>
      </c>
      <c r="WZ16" s="2">
        <v>9.798692</v>
      </c>
      <c r="XA16" s="2">
        <v>0.055174805</v>
      </c>
      <c r="XB16" s="2">
        <v>1.3716446</v>
      </c>
      <c r="XC16" s="2">
        <v>1.2532575</v>
      </c>
      <c r="XD16" s="2">
        <v>0.22423765</v>
      </c>
      <c r="XE16" s="2">
        <v>0.2105427</v>
      </c>
      <c r="XF16" s="2">
        <v>7.272968</v>
      </c>
      <c r="XG16" s="2">
        <v>0.24651194</v>
      </c>
      <c r="XH16" s="2">
        <v>1.1725079</v>
      </c>
      <c r="XI16" s="2">
        <v>4.3579764</v>
      </c>
      <c r="XJ16" s="2">
        <v>1.5106996</v>
      </c>
      <c r="XK16" s="2">
        <v>2.2443671</v>
      </c>
      <c r="XL16" s="2">
        <v>1.3869572</v>
      </c>
      <c r="XM16" s="2">
        <v>8.685555</v>
      </c>
      <c r="XN16" s="2">
        <v>0.739651</v>
      </c>
      <c r="XO16" s="2">
        <v>0.74421465</v>
      </c>
      <c r="XP16" s="2">
        <v>0.79860973</v>
      </c>
      <c r="XQ16" s="2">
        <v>1.3537514</v>
      </c>
      <c r="XR16" s="2">
        <v>3.7162106</v>
      </c>
      <c r="XS16" s="2">
        <v>7.4052963</v>
      </c>
      <c r="XT16" s="2">
        <v>0.12658434</v>
      </c>
      <c r="XU16" s="2">
        <v>1.4691535</v>
      </c>
      <c r="XV16" s="2">
        <v>0.2032227</v>
      </c>
      <c r="XW16" s="2">
        <v>1.9314984</v>
      </c>
      <c r="XX16" s="2">
        <v>6.2703023</v>
      </c>
      <c r="XY16" s="2">
        <v>0.06891713</v>
      </c>
      <c r="XZ16" s="2">
        <v>0.6618304</v>
      </c>
      <c r="YA16" s="2">
        <v>0.15707043</v>
      </c>
      <c r="YB16" s="2">
        <v>0.43346766</v>
      </c>
      <c r="YC16" s="2">
        <v>11.267419</v>
      </c>
      <c r="YD16" s="2">
        <v>0.8941968</v>
      </c>
      <c r="YE16" s="2">
        <v>0.9055208</v>
      </c>
      <c r="YF16" s="2">
        <v>3.3194985</v>
      </c>
      <c r="YG16" s="2">
        <v>0.6327546</v>
      </c>
      <c r="YH16" s="2">
        <v>0.11329373</v>
      </c>
      <c r="YI16" s="2">
        <v>0.44830278</v>
      </c>
      <c r="YJ16" s="2">
        <v>7.717361</v>
      </c>
      <c r="YK16" s="2">
        <v>0.54598534</v>
      </c>
      <c r="YL16" s="2">
        <v>3.6871152</v>
      </c>
      <c r="YM16" s="2">
        <v>1.3085339</v>
      </c>
      <c r="YN16" s="2">
        <v>6.6116443</v>
      </c>
      <c r="YO16" s="2">
        <v>9.989683</v>
      </c>
      <c r="YP16" s="2">
        <v>4.5874944</v>
      </c>
      <c r="YQ16" s="2">
        <v>0.41590023</v>
      </c>
      <c r="YR16" s="2">
        <v>0.88622683</v>
      </c>
      <c r="YS16" s="2">
        <v>1.1438321</v>
      </c>
      <c r="YT16" s="2">
        <v>0.22677389</v>
      </c>
      <c r="YU16" s="2">
        <v>3.4824207</v>
      </c>
      <c r="YV16" s="2">
        <v>2.911297</v>
      </c>
      <c r="YW16" s="2">
        <v>0.5469823</v>
      </c>
      <c r="YX16" s="2">
        <v>8.676176</v>
      </c>
      <c r="YY16" s="2">
        <v>14.347868</v>
      </c>
      <c r="YZ16" s="2">
        <v>3.5551813</v>
      </c>
      <c r="ZA16" s="2">
        <v>4.1787086</v>
      </c>
      <c r="ZB16" s="2">
        <v>0.038340632</v>
      </c>
      <c r="ZC16" s="2">
        <v>0.002148649</v>
      </c>
      <c r="ZD16" s="2">
        <v>2.0400949</v>
      </c>
      <c r="ZE16" s="2">
        <v>6.351254</v>
      </c>
      <c r="ZF16" s="2">
        <v>1.7100748</v>
      </c>
      <c r="ZG16" s="2">
        <v>1.6494769</v>
      </c>
      <c r="ZH16" s="2">
        <v>0.20817526</v>
      </c>
      <c r="ZI16" s="2">
        <v>0.26709673</v>
      </c>
      <c r="ZJ16" s="2">
        <v>10.775281</v>
      </c>
      <c r="ZK16" s="2">
        <v>0.9531125</v>
      </c>
      <c r="ZL16" s="2">
        <v>61.403633</v>
      </c>
      <c r="ZM16" s="2">
        <v>3.3178575</v>
      </c>
      <c r="ZN16" s="2">
        <v>0.20106593</v>
      </c>
      <c r="ZO16" s="2">
        <v>1.6745806</v>
      </c>
      <c r="ZP16" s="2">
        <v>7.2012267</v>
      </c>
      <c r="ZQ16" s="2">
        <v>2.863233</v>
      </c>
      <c r="ZR16" s="2">
        <v>0.066353485</v>
      </c>
      <c r="ZS16" s="2">
        <v>0.4211153</v>
      </c>
      <c r="ZT16" s="2">
        <v>2.7090285</v>
      </c>
      <c r="ZU16" s="2">
        <v>1.1505562</v>
      </c>
      <c r="ZV16" s="2">
        <v>1.3808043</v>
      </c>
      <c r="ZW16" s="2">
        <v>7.6307797</v>
      </c>
      <c r="ZX16" s="2">
        <v>2.972029</v>
      </c>
      <c r="ZY16" s="2">
        <v>1.6925659</v>
      </c>
      <c r="ZZ16" s="2">
        <v>2.031357</v>
      </c>
      <c r="AAA16" s="2">
        <v>1.6238362</v>
      </c>
      <c r="AAB16" s="2">
        <v>1.3424162</v>
      </c>
      <c r="AAC16" s="2">
        <v>0.030083472</v>
      </c>
      <c r="AAD16" s="2">
        <v>1.3299239</v>
      </c>
      <c r="AAE16" s="2">
        <v>10.996991</v>
      </c>
      <c r="AAF16" s="2">
        <v>1.192155</v>
      </c>
      <c r="AAG16" s="2">
        <v>1.8418295</v>
      </c>
      <c r="AAH16" s="2">
        <v>4.8811994</v>
      </c>
      <c r="AAI16" s="2">
        <v>1.0062037</v>
      </c>
      <c r="AAJ16" s="2">
        <v>3.2723575</v>
      </c>
      <c r="AAK16" s="2">
        <v>0.43354684</v>
      </c>
      <c r="AAL16" s="2">
        <v>0.5304447</v>
      </c>
      <c r="AAM16" s="2">
        <v>0.2724492</v>
      </c>
      <c r="AAN16" s="2">
        <v>0.8305531</v>
      </c>
      <c r="AAO16" s="2">
        <v>0.040753793</v>
      </c>
      <c r="AAP16" s="2">
        <v>1.225153</v>
      </c>
      <c r="AAQ16" s="2">
        <v>0.67343515</v>
      </c>
      <c r="AAR16" s="2">
        <v>0.41101488</v>
      </c>
      <c r="AAS16" s="2">
        <v>3.5352764</v>
      </c>
      <c r="AAT16" s="2">
        <v>1.0788375</v>
      </c>
      <c r="AAU16" s="2">
        <v>0.073000014</v>
      </c>
      <c r="AAV16" s="2">
        <v>0.19623116</v>
      </c>
      <c r="AAW16" s="2">
        <v>0.7326847</v>
      </c>
      <c r="AAX16" s="2">
        <v>1.2087489</v>
      </c>
      <c r="AAY16" s="2">
        <v>2.5238762</v>
      </c>
      <c r="AAZ16" s="2">
        <v>1.937132</v>
      </c>
      <c r="ABA16" s="2">
        <v>1.0230532</v>
      </c>
      <c r="ABB16" s="2">
        <v>4.075858</v>
      </c>
      <c r="ABC16" s="2">
        <v>9.927725</v>
      </c>
      <c r="ABD16" s="2">
        <v>0.036681306</v>
      </c>
      <c r="ABE16" s="2">
        <v>3.037646</v>
      </c>
      <c r="ABF16" s="2">
        <v>0.24353103</v>
      </c>
      <c r="ABG16" s="2">
        <v>9.269547</v>
      </c>
      <c r="ABH16" s="2">
        <v>0.022471203</v>
      </c>
      <c r="ABI16" s="2">
        <v>0.0</v>
      </c>
      <c r="ABJ16" s="2">
        <v>0.0</v>
      </c>
      <c r="ABK16" s="2">
        <v>2.6577218</v>
      </c>
      <c r="ABL16" s="2">
        <v>1.4765089</v>
      </c>
      <c r="ABM16" s="2">
        <v>5.1472273</v>
      </c>
      <c r="ABN16" s="2">
        <v>10.904277</v>
      </c>
      <c r="ABO16" s="2">
        <v>2.8762722</v>
      </c>
      <c r="ABP16" s="2">
        <v>0.085392855</v>
      </c>
      <c r="ABQ16" s="2">
        <v>2.5369487</v>
      </c>
      <c r="ABR16" s="2">
        <v>1.3919312</v>
      </c>
      <c r="ABS16" s="2">
        <v>0.8222433</v>
      </c>
      <c r="ABT16" s="2">
        <v>2.8912866</v>
      </c>
      <c r="ABU16" s="2">
        <v>0.025400354</v>
      </c>
      <c r="ABV16" s="2">
        <v>0.026249256</v>
      </c>
      <c r="ABW16" s="2">
        <v>1.479368</v>
      </c>
      <c r="ABX16" s="2">
        <v>32.281727</v>
      </c>
      <c r="ABY16" s="2">
        <v>1.392909</v>
      </c>
      <c r="ABZ16" s="2">
        <v>0.360283</v>
      </c>
      <c r="ACA16" s="2">
        <v>1.3459165</v>
      </c>
      <c r="ACB16" s="2">
        <v>0.5395681</v>
      </c>
      <c r="ACC16" s="2">
        <v>3.9949305</v>
      </c>
      <c r="ACD16" s="2">
        <v>0.04701212</v>
      </c>
      <c r="ACE16" s="2">
        <v>0.10795951</v>
      </c>
      <c r="ACF16" s="2">
        <v>1.919748</v>
      </c>
      <c r="ACG16" s="2">
        <v>0.6418334</v>
      </c>
      <c r="ACH16" s="2">
        <v>3.142786</v>
      </c>
      <c r="ACI16" s="2">
        <v>13.84641</v>
      </c>
      <c r="ACJ16" s="2">
        <v>0.247618</v>
      </c>
      <c r="ACK16" s="2">
        <v>0.2550889</v>
      </c>
      <c r="ACL16" s="2">
        <v>2.2068799</v>
      </c>
      <c r="ACM16" s="2">
        <v>3.4674108</v>
      </c>
      <c r="ACN16" s="2">
        <v>2.800053</v>
      </c>
      <c r="ACO16" s="2">
        <v>3.105507</v>
      </c>
      <c r="ACP16" s="2">
        <v>1.8398294</v>
      </c>
      <c r="ACQ16" s="2">
        <v>0.43367872</v>
      </c>
      <c r="ACR16" s="2">
        <v>6.2709165</v>
      </c>
      <c r="ACS16" s="2">
        <v>5.253476</v>
      </c>
      <c r="ACT16" s="2">
        <v>43.23969</v>
      </c>
      <c r="ACU16" s="2">
        <v>2.7862704</v>
      </c>
      <c r="ACV16" s="2">
        <v>2.1337638</v>
      </c>
      <c r="ACW16" s="2">
        <v>0.39102253</v>
      </c>
      <c r="ACX16" s="2">
        <v>0.47970575</v>
      </c>
      <c r="ACY16" s="2">
        <v>0.2944438</v>
      </c>
      <c r="ACZ16" s="2">
        <v>4.437743</v>
      </c>
      <c r="ADA16" s="2">
        <v>4.7816534</v>
      </c>
      <c r="ADB16" s="2">
        <v>0.018792242</v>
      </c>
      <c r="ADC16" s="2">
        <v>3.302448</v>
      </c>
      <c r="ADD16" s="2">
        <v>0.13440038</v>
      </c>
      <c r="ADE16" s="2">
        <v>0.42896</v>
      </c>
      <c r="ADF16" s="2">
        <v>1.0882359</v>
      </c>
      <c r="ADG16" s="2">
        <v>0.5651091</v>
      </c>
      <c r="ADH16" s="2">
        <v>0.42382994</v>
      </c>
      <c r="ADI16" s="2">
        <v>0.034306746</v>
      </c>
      <c r="ADJ16" s="2">
        <v>0.8674286</v>
      </c>
      <c r="ADK16" s="2">
        <v>2.741558</v>
      </c>
      <c r="ADL16" s="2">
        <v>0.94427776</v>
      </c>
      <c r="ADM16" s="2">
        <v>0.09994788</v>
      </c>
      <c r="ADN16" s="2">
        <v>0.21393037</v>
      </c>
      <c r="ADO16" s="2">
        <v>3.7249951</v>
      </c>
      <c r="ADP16" s="2">
        <v>2.1291194</v>
      </c>
      <c r="ADQ16" s="2">
        <v>3.0415187</v>
      </c>
      <c r="ADR16" s="2">
        <v>0.6624001</v>
      </c>
      <c r="ADS16" s="2">
        <v>3.87036</v>
      </c>
      <c r="ADT16" s="2">
        <v>1.5830307</v>
      </c>
      <c r="ADU16" s="2">
        <v>0.8972452</v>
      </c>
      <c r="ADV16" s="2">
        <v>1.4086043</v>
      </c>
      <c r="ADW16" s="2">
        <v>1.0249594</v>
      </c>
      <c r="ADX16" s="2">
        <v>0.014137036</v>
      </c>
      <c r="ADY16" s="2">
        <v>3.2972648</v>
      </c>
      <c r="ADZ16" s="2">
        <v>1.2985251</v>
      </c>
      <c r="AEA16" s="2">
        <v>0.30565932</v>
      </c>
      <c r="AEB16" s="2">
        <v>0.18534072</v>
      </c>
      <c r="AEC16" s="2">
        <v>0.8250972</v>
      </c>
      <c r="AED16" s="2">
        <v>0.7317112</v>
      </c>
      <c r="AEE16" s="2">
        <v>4.5710764</v>
      </c>
      <c r="AEF16" s="2">
        <v>1.6769947</v>
      </c>
      <c r="AEG16" s="2">
        <v>0.68931425</v>
      </c>
      <c r="AEH16" s="2">
        <v>5.196629</v>
      </c>
      <c r="AEI16" s="2">
        <v>17.547709</v>
      </c>
      <c r="AEJ16" s="2">
        <v>8.411004</v>
      </c>
      <c r="AEK16" s="2">
        <v>16.325811</v>
      </c>
      <c r="AEL16" s="2">
        <v>0.6916314</v>
      </c>
      <c r="AEM16" s="2">
        <v>0.942733</v>
      </c>
      <c r="AEN16" s="2">
        <v>1.2668971</v>
      </c>
      <c r="AEO16" s="2">
        <v>1.2071388</v>
      </c>
      <c r="AEP16" s="2">
        <v>0.0058697835</v>
      </c>
      <c r="AEQ16" s="2">
        <v>0.6767963</v>
      </c>
      <c r="AER16" s="2">
        <v>0.12883154</v>
      </c>
      <c r="AES16" s="2">
        <v>0.399193</v>
      </c>
      <c r="AET16" s="2">
        <v>0.12996072</v>
      </c>
      <c r="AEU16" s="2">
        <v>0.67762524</v>
      </c>
      <c r="AEV16" s="2">
        <v>0.4745042</v>
      </c>
      <c r="AEW16" s="2">
        <v>0.18054935</v>
      </c>
      <c r="AEX16" s="2">
        <v>0.039546963</v>
      </c>
      <c r="AEY16" s="2">
        <v>0.9873759</v>
      </c>
      <c r="AEZ16" s="2">
        <v>0.031625364</v>
      </c>
      <c r="AFA16" s="2">
        <v>0.40568522</v>
      </c>
      <c r="AFB16" s="2">
        <v>1.0575274</v>
      </c>
      <c r="AFC16" s="2">
        <v>1.4491799</v>
      </c>
      <c r="AFD16" s="2">
        <v>10.798587</v>
      </c>
      <c r="AFE16" s="2">
        <v>0.12739521</v>
      </c>
      <c r="AFF16" s="2">
        <v>0.14311694</v>
      </c>
      <c r="AFG16" s="2">
        <v>0.28049403</v>
      </c>
      <c r="AFH16" s="2">
        <v>1.174205</v>
      </c>
      <c r="AFI16" s="2">
        <v>0.25690076</v>
      </c>
      <c r="AFJ16" s="2">
        <v>0.7401251</v>
      </c>
      <c r="AFK16" s="2">
        <v>0.8354567</v>
      </c>
      <c r="AFL16" s="2">
        <v>1.212496</v>
      </c>
      <c r="AFM16" s="2">
        <v>1.4594648</v>
      </c>
      <c r="AFN16" s="2">
        <v>0.67109406</v>
      </c>
      <c r="AFO16" s="2">
        <v>18.178709</v>
      </c>
      <c r="AFP16" s="2">
        <v>1.3787386</v>
      </c>
      <c r="AFQ16" s="2">
        <v>8.558768</v>
      </c>
      <c r="AFR16" s="2">
        <v>0.024319341</v>
      </c>
      <c r="AFS16" s="2">
        <v>1.1014597</v>
      </c>
      <c r="AFT16" s="2">
        <v>0.8733959</v>
      </c>
      <c r="AFU16" s="2">
        <v>3.3470743</v>
      </c>
      <c r="AFV16" s="2">
        <v>1.9295727</v>
      </c>
      <c r="AFW16" s="2">
        <v>1.4329942</v>
      </c>
      <c r="AFX16" s="2">
        <v>0.1394355</v>
      </c>
      <c r="AFY16" s="2">
        <v>0.36522263</v>
      </c>
      <c r="AFZ16" s="2">
        <v>0.011264832</v>
      </c>
      <c r="AGA16" s="2">
        <v>5.701493</v>
      </c>
      <c r="AGB16" s="2">
        <v>2.8443923</v>
      </c>
      <c r="AGC16" s="2">
        <v>0.32012624</v>
      </c>
      <c r="AGD16" s="2">
        <v>1.4611712</v>
      </c>
      <c r="AGE16" s="2">
        <v>22.826612</v>
      </c>
      <c r="AGF16" s="2">
        <v>0.23929326</v>
      </c>
      <c r="AGG16" s="2">
        <v>0.09799604</v>
      </c>
      <c r="AGH16" s="2">
        <v>0.095263995</v>
      </c>
      <c r="AGI16" s="2">
        <v>1.6601048</v>
      </c>
      <c r="AGJ16" s="2">
        <v>1.5425209</v>
      </c>
      <c r="AGK16" s="2">
        <v>1.1682314</v>
      </c>
      <c r="AGL16" s="2">
        <v>0.15801705</v>
      </c>
      <c r="AGM16" s="2">
        <v>0.98759305</v>
      </c>
      <c r="AGN16" s="2">
        <v>0.027440878</v>
      </c>
      <c r="AGO16" s="2">
        <v>0.052183915</v>
      </c>
      <c r="AGP16" s="2">
        <v>0.037480623</v>
      </c>
      <c r="AGQ16" s="2">
        <v>10.299108</v>
      </c>
      <c r="AGR16" s="2">
        <v>0.6257571</v>
      </c>
      <c r="AGS16" s="2">
        <v>0.94502395</v>
      </c>
      <c r="AGT16" s="2">
        <v>0.61338073</v>
      </c>
      <c r="AGU16" s="2">
        <v>3.6626995</v>
      </c>
      <c r="AGV16" s="2">
        <v>0.114854716</v>
      </c>
      <c r="AGW16" s="2">
        <v>2.0548506</v>
      </c>
      <c r="AGX16" s="2">
        <v>2.0498059</v>
      </c>
      <c r="AGY16" s="2">
        <v>0.0</v>
      </c>
      <c r="AGZ16" s="2">
        <v>0.20726392</v>
      </c>
      <c r="AHA16" s="2">
        <v>0.1957122</v>
      </c>
      <c r="AHB16" s="2">
        <v>0.53984183</v>
      </c>
      <c r="AHC16" s="2">
        <v>4.8769765</v>
      </c>
      <c r="AHD16" s="2">
        <v>0.8884805</v>
      </c>
      <c r="AHE16" s="2">
        <v>0.41708225</v>
      </c>
      <c r="AHF16" s="2">
        <v>0.3721997</v>
      </c>
      <c r="AHG16" s="2">
        <v>3.266342</v>
      </c>
      <c r="AHH16" s="2">
        <v>3.7824767</v>
      </c>
      <c r="AHI16" s="2">
        <v>0.07346018</v>
      </c>
      <c r="AHJ16" s="2">
        <v>0.30473885</v>
      </c>
      <c r="AHK16" s="2">
        <v>2.5837708</v>
      </c>
      <c r="AHL16" s="2">
        <v>0.9209331</v>
      </c>
      <c r="AHM16" s="2">
        <v>1.5816822</v>
      </c>
      <c r="AHN16" s="2">
        <v>2.2342095</v>
      </c>
      <c r="AHO16" s="2">
        <v>0.2092025</v>
      </c>
      <c r="AHP16" s="2">
        <v>2.4787624</v>
      </c>
      <c r="AHQ16" s="2">
        <v>2.5339472</v>
      </c>
      <c r="AHR16" s="2">
        <v>22.547327</v>
      </c>
      <c r="AHS16" s="2">
        <v>1.2893162</v>
      </c>
      <c r="AHT16" s="2">
        <v>0.4064837</v>
      </c>
      <c r="AHU16" s="2">
        <v>0.23208758</v>
      </c>
      <c r="AHV16" s="2">
        <v>4.578555</v>
      </c>
      <c r="AHW16" s="2">
        <v>2.524071</v>
      </c>
      <c r="AHX16" s="2">
        <v>0.0135772955</v>
      </c>
      <c r="AHY16" s="2">
        <v>5.513344</v>
      </c>
      <c r="AHZ16" s="2">
        <v>0.6048762</v>
      </c>
      <c r="AIA16" s="2">
        <v>1.0561812</v>
      </c>
      <c r="AIB16" s="2">
        <v>13.487043</v>
      </c>
      <c r="AIC16" s="2">
        <v>0.020145621</v>
      </c>
      <c r="AID16" s="2">
        <v>7.2877502</v>
      </c>
      <c r="AIE16" s="2">
        <v>0.24334814</v>
      </c>
      <c r="AIF16" s="2">
        <v>0.1191466</v>
      </c>
      <c r="AIG16" s="2">
        <v>0.087226406</v>
      </c>
      <c r="AIH16" s="2">
        <v>1.7143639</v>
      </c>
      <c r="AII16" s="2">
        <v>9.468493</v>
      </c>
      <c r="AIJ16" s="2">
        <v>3.8920014</v>
      </c>
      <c r="AIK16" s="2">
        <v>2.3160481</v>
      </c>
      <c r="AIL16" s="2">
        <v>0.60330117</v>
      </c>
      <c r="AIM16" s="2">
        <v>1.5960802</v>
      </c>
      <c r="AIN16" s="2">
        <v>1.211891</v>
      </c>
      <c r="AIO16" s="2">
        <v>0.0035655503</v>
      </c>
      <c r="AIP16" s="2">
        <v>0.21105945</v>
      </c>
      <c r="AIQ16" s="2">
        <v>0.0</v>
      </c>
      <c r="AIR16" s="2">
        <v>2.543982</v>
      </c>
      <c r="AIS16" s="2">
        <v>0.39724874</v>
      </c>
      <c r="AIT16" s="2">
        <v>0.1638221</v>
      </c>
      <c r="AIU16" s="2">
        <v>1.4595425</v>
      </c>
      <c r="AIV16" s="2">
        <v>5.9156814</v>
      </c>
      <c r="AIW16" s="2">
        <v>0.0117982915</v>
      </c>
      <c r="AIX16" s="2">
        <v>0.59621567</v>
      </c>
      <c r="AIY16" s="2">
        <v>2.1000943</v>
      </c>
      <c r="AIZ16" s="2">
        <v>0.7405862</v>
      </c>
      <c r="AJA16" s="2">
        <v>9.015686</v>
      </c>
      <c r="AJB16" s="2">
        <v>3.8346741</v>
      </c>
      <c r="AJC16" s="2">
        <v>1.9853243</v>
      </c>
      <c r="AJD16" s="2">
        <v>0.012668184</v>
      </c>
      <c r="AJE16" s="2">
        <v>0.46691373</v>
      </c>
      <c r="AJF16" s="2">
        <v>0.84598297</v>
      </c>
      <c r="AJG16" s="2">
        <v>0.54902637</v>
      </c>
      <c r="AJH16" s="2">
        <v>1.2005457</v>
      </c>
      <c r="AJI16" s="2">
        <v>3.705365</v>
      </c>
      <c r="AJJ16" s="2">
        <v>2.841435</v>
      </c>
      <c r="AJK16" s="2">
        <v>1.7473686</v>
      </c>
      <c r="AJL16" s="2">
        <v>3.597617</v>
      </c>
      <c r="AJM16" s="2">
        <v>3.906957</v>
      </c>
      <c r="AJN16" s="2">
        <v>0.5009947</v>
      </c>
      <c r="AJO16" s="2">
        <v>1.3800592</v>
      </c>
      <c r="AJP16" s="2">
        <v>0.58905315</v>
      </c>
      <c r="AJQ16" s="2">
        <v>0.9539218</v>
      </c>
      <c r="AJR16" s="2">
        <v>0.107858725</v>
      </c>
      <c r="AJS16" s="2">
        <v>0.47368386</v>
      </c>
      <c r="AJT16" s="2">
        <v>2.3912444</v>
      </c>
      <c r="AJU16" s="2">
        <v>0.0</v>
      </c>
      <c r="AJV16" s="2">
        <v>0.06674503</v>
      </c>
      <c r="AJW16" s="2">
        <v>0.11310927</v>
      </c>
      <c r="AJX16" s="2">
        <v>1.9465058</v>
      </c>
      <c r="AJY16" s="2">
        <v>0.07038401</v>
      </c>
      <c r="AJZ16" s="2">
        <v>0.45688242</v>
      </c>
      <c r="AKA16" s="2">
        <v>0.09085382</v>
      </c>
      <c r="AKB16" s="2">
        <v>10.6737585</v>
      </c>
      <c r="AKC16" s="2">
        <v>0.39857528</v>
      </c>
      <c r="AKD16" s="2">
        <v>1.0578374</v>
      </c>
      <c r="AKE16" s="2">
        <v>0.4575697</v>
      </c>
      <c r="AKF16" s="2">
        <v>0.6094746</v>
      </c>
      <c r="AKG16" s="2">
        <v>0.007573149</v>
      </c>
      <c r="AKH16" s="2">
        <v>1.7492138</v>
      </c>
      <c r="AKI16" s="2">
        <v>0.93524027</v>
      </c>
      <c r="AKJ16" s="2">
        <v>1.1614503</v>
      </c>
      <c r="AKK16" s="2">
        <v>5.2682834</v>
      </c>
      <c r="AKL16" s="2">
        <v>0.33646342</v>
      </c>
      <c r="AKM16" s="2">
        <v>3.8849928</v>
      </c>
      <c r="AKN16" s="2">
        <v>3.6979105</v>
      </c>
      <c r="AKO16" s="2">
        <v>1.8903002</v>
      </c>
      <c r="AKP16" s="2">
        <v>2.8861775</v>
      </c>
      <c r="AKQ16" s="2">
        <v>0.0</v>
      </c>
      <c r="AKR16" s="2">
        <v>0.9406598</v>
      </c>
      <c r="AKS16" s="2">
        <v>3.166329</v>
      </c>
      <c r="AKT16" s="2">
        <v>1.367584</v>
      </c>
      <c r="AKU16" s="2">
        <v>0.08099157</v>
      </c>
      <c r="AKV16" s="2">
        <v>1.311884</v>
      </c>
      <c r="AKW16" s="2">
        <v>0.15902737</v>
      </c>
      <c r="AKX16" s="2">
        <v>0.9105113</v>
      </c>
      <c r="AKY16" s="2">
        <v>0.005617731</v>
      </c>
      <c r="AKZ16" s="2">
        <v>0.047948044</v>
      </c>
      <c r="ALA16" s="2">
        <v>15.060863</v>
      </c>
      <c r="ALB16" s="2">
        <v>0.40648863</v>
      </c>
      <c r="ALC16" s="2">
        <v>1.3845545</v>
      </c>
      <c r="ALD16" s="2">
        <v>5.981227</v>
      </c>
      <c r="ALE16" s="2">
        <v>2.6150296</v>
      </c>
      <c r="ALF16" s="2">
        <v>2.5022168</v>
      </c>
      <c r="ALG16" s="2">
        <v>0.20172618</v>
      </c>
      <c r="ALH16" s="2">
        <v>6.5485377</v>
      </c>
      <c r="ALI16" s="2">
        <v>0.89755726</v>
      </c>
      <c r="ALJ16" s="2">
        <v>6.4478345</v>
      </c>
      <c r="ALK16" s="2">
        <v>1.0024668</v>
      </c>
      <c r="ALL16" s="2">
        <v>0.06383326</v>
      </c>
      <c r="ALM16" s="2">
        <v>4.3305187</v>
      </c>
      <c r="ALN16" s="2">
        <v>0.38755155</v>
      </c>
      <c r="ALO16" s="2">
        <v>4.14123</v>
      </c>
      <c r="ALP16" s="2">
        <v>0.32707334</v>
      </c>
      <c r="ALQ16" s="2">
        <v>0.016072871</v>
      </c>
      <c r="ALR16" s="2">
        <v>1.3218603</v>
      </c>
      <c r="ALS16" s="2">
        <v>0.23654832</v>
      </c>
      <c r="ALT16" s="2">
        <v>2.4981117</v>
      </c>
      <c r="ALU16" s="2">
        <v>0.012544594</v>
      </c>
      <c r="ALV16" s="2">
        <v>1.5150727</v>
      </c>
      <c r="ALW16" s="2">
        <v>2.8294575</v>
      </c>
      <c r="ALX16" s="2">
        <v>0.17536834</v>
      </c>
      <c r="ALY16" s="2">
        <v>0.0030766183</v>
      </c>
      <c r="ALZ16" s="2">
        <v>1.018617</v>
      </c>
      <c r="AMA16" s="2">
        <v>0.68868744</v>
      </c>
      <c r="AMB16" s="2">
        <v>0.47678947</v>
      </c>
      <c r="AMC16" s="2">
        <v>1.291</v>
      </c>
      <c r="AMD16" s="2">
        <v>0.47657925</v>
      </c>
      <c r="AME16" s="2">
        <v>2.0114815</v>
      </c>
      <c r="AMF16" s="2">
        <v>1.8427584</v>
      </c>
      <c r="AMG16" s="2">
        <v>0.0</v>
      </c>
      <c r="AMH16" s="2">
        <v>6.474407</v>
      </c>
      <c r="AMI16" s="2">
        <v>3.6956732</v>
      </c>
      <c r="AMJ16" s="2">
        <v>0.26561016</v>
      </c>
      <c r="AMK16" s="2">
        <v>2.3406193</v>
      </c>
      <c r="AML16" s="2">
        <v>5.3926816</v>
      </c>
      <c r="AMM16" s="2">
        <v>49.206066</v>
      </c>
      <c r="AMN16" s="2">
        <v>3.2201598</v>
      </c>
      <c r="AMO16" s="2">
        <v>9.059788</v>
      </c>
      <c r="AMP16" s="2">
        <v>6.981259</v>
      </c>
      <c r="AMQ16" s="2">
        <v>0.9628209</v>
      </c>
      <c r="AMR16" s="2">
        <v>0.01012667</v>
      </c>
      <c r="AMS16" s="2">
        <v>0.13112786</v>
      </c>
      <c r="AMT16" s="2">
        <v>7.1076736</v>
      </c>
      <c r="AMU16" s="2">
        <v>3.6954129</v>
      </c>
      <c r="AMV16" s="2">
        <v>0.37761635</v>
      </c>
      <c r="AMW16" s="2">
        <v>6.038015</v>
      </c>
      <c r="AMX16" s="2">
        <v>0.012633824</v>
      </c>
      <c r="AMY16" s="2">
        <v>0.0</v>
      </c>
      <c r="AMZ16" s="2">
        <v>1.431769</v>
      </c>
      <c r="ANA16" s="2">
        <v>1.1422169</v>
      </c>
      <c r="ANB16" s="2">
        <v>0.638411</v>
      </c>
      <c r="ANC16" s="2">
        <v>0.3723545</v>
      </c>
      <c r="AND16" s="2">
        <v>0.26943257</v>
      </c>
      <c r="ANE16" s="2">
        <v>0.21445413</v>
      </c>
      <c r="ANF16" s="2">
        <v>0.97679204</v>
      </c>
      <c r="ANG16" s="2">
        <v>0.71202177</v>
      </c>
      <c r="ANH16" s="2">
        <v>0.30819008</v>
      </c>
      <c r="ANI16" s="2">
        <v>0.39073944</v>
      </c>
      <c r="ANJ16" s="2">
        <v>6.4085746</v>
      </c>
      <c r="ANK16" s="2">
        <v>1.7312113</v>
      </c>
      <c r="ANL16" s="2">
        <v>33.90308</v>
      </c>
      <c r="ANM16" s="2">
        <v>0.92855394</v>
      </c>
      <c r="ANN16" s="2">
        <v>1.519659</v>
      </c>
      <c r="ANO16" s="2">
        <v>0.045276165</v>
      </c>
      <c r="ANP16" s="2">
        <v>3.7990036</v>
      </c>
      <c r="ANQ16" s="2">
        <v>2.230945</v>
      </c>
      <c r="ANR16" s="2">
        <v>3.1057866</v>
      </c>
      <c r="ANS16" s="2">
        <v>0.03267936</v>
      </c>
      <c r="ANT16" s="2">
        <v>0.28409895</v>
      </c>
      <c r="ANU16" s="2">
        <v>1.0210376</v>
      </c>
      <c r="ANV16" s="2">
        <v>1.1780974</v>
      </c>
      <c r="ANW16" s="2">
        <v>1.4466565</v>
      </c>
      <c r="ANX16" s="2">
        <v>1.8529893</v>
      </c>
      <c r="ANY16" s="2">
        <v>0.19081591</v>
      </c>
      <c r="ANZ16" s="2">
        <v>0.0</v>
      </c>
      <c r="AOA16" s="2">
        <v>0.0</v>
      </c>
      <c r="AOB16" s="2">
        <v>1.5491352</v>
      </c>
      <c r="AOC16" s="2">
        <v>0.22911982</v>
      </c>
      <c r="AOD16" s="2">
        <v>0.26659378</v>
      </c>
      <c r="AOE16" s="2">
        <v>0.6631585</v>
      </c>
      <c r="AOF16" s="2">
        <v>0.7938547</v>
      </c>
      <c r="AOG16" s="2">
        <v>3.90739</v>
      </c>
      <c r="AOH16" s="2">
        <v>0.017736759</v>
      </c>
      <c r="AOI16" s="2">
        <v>1.1386949</v>
      </c>
      <c r="AOJ16" s="2">
        <v>0.3003233</v>
      </c>
      <c r="AOK16" s="2">
        <v>0.14913353</v>
      </c>
      <c r="AOL16" s="2">
        <v>22.027605</v>
      </c>
      <c r="AOM16" s="2">
        <v>0.0076756156</v>
      </c>
      <c r="AON16" s="2">
        <v>0.5818852</v>
      </c>
      <c r="AOO16" s="2">
        <v>0.93119556</v>
      </c>
      <c r="AOP16" s="2">
        <v>0.43123403</v>
      </c>
      <c r="AOQ16" s="2">
        <v>1.1862605</v>
      </c>
      <c r="AOR16" s="2">
        <v>0.13303064</v>
      </c>
      <c r="AOS16" s="2">
        <v>0.6868176</v>
      </c>
      <c r="AOT16" s="2">
        <v>0.74923325</v>
      </c>
      <c r="AOU16" s="2">
        <v>0.3767059</v>
      </c>
      <c r="AOV16" s="2">
        <v>0.3815736</v>
      </c>
      <c r="AOW16" s="2">
        <v>0.84268194</v>
      </c>
      <c r="AOX16" s="2">
        <v>0.3325956</v>
      </c>
      <c r="AOY16" s="2">
        <v>0.87106884</v>
      </c>
      <c r="AOZ16" s="2">
        <v>0.7948128</v>
      </c>
      <c r="APA16" s="2">
        <v>1.4879321</v>
      </c>
      <c r="APB16" s="2">
        <v>0.60479707</v>
      </c>
      <c r="APC16" s="2">
        <v>0.58347267</v>
      </c>
      <c r="APD16" s="2">
        <v>0.4550305</v>
      </c>
      <c r="APE16" s="2">
        <v>0.3127463</v>
      </c>
      <c r="APF16" s="2">
        <v>1.1315229</v>
      </c>
      <c r="APG16" s="2">
        <v>0.7053954</v>
      </c>
      <c r="APH16" s="2">
        <v>0.5614533</v>
      </c>
      <c r="API16" s="2">
        <v>0.5689988</v>
      </c>
      <c r="APJ16" s="2">
        <v>0.907282</v>
      </c>
      <c r="APK16" s="2">
        <v>0.7063356</v>
      </c>
      <c r="APL16" s="2">
        <v>0.6184841</v>
      </c>
      <c r="APM16" s="2">
        <v>0.6197549</v>
      </c>
      <c r="APN16" s="2">
        <v>0.71982557</v>
      </c>
      <c r="APO16" s="2">
        <v>0.60428154</v>
      </c>
      <c r="APP16" s="2">
        <v>0.3019238</v>
      </c>
      <c r="APQ16" s="2">
        <v>0.6180188</v>
      </c>
      <c r="APR16" s="2">
        <v>0.73878664</v>
      </c>
      <c r="APS16" s="2">
        <v>0.9847111</v>
      </c>
      <c r="APT16" s="2">
        <v>0.43592283</v>
      </c>
      <c r="APU16" s="2">
        <v>0.42048195</v>
      </c>
      <c r="APV16" s="2">
        <v>0.615528</v>
      </c>
      <c r="APW16" s="2">
        <v>0.84133023</v>
      </c>
      <c r="APX16" s="2">
        <v>0.7429367</v>
      </c>
      <c r="APY16" s="2">
        <v>0.43113515</v>
      </c>
      <c r="APZ16" s="2">
        <v>0.37381175</v>
      </c>
      <c r="AQA16" s="2">
        <v>0.69850427</v>
      </c>
      <c r="AQB16" s="2">
        <v>1.007943</v>
      </c>
      <c r="AQC16" s="2">
        <v>0.75646484</v>
      </c>
      <c r="AQD16" s="2">
        <v>0.6859387</v>
      </c>
      <c r="AQE16" s="2">
        <v>0.6523486</v>
      </c>
      <c r="AQF16" s="2">
        <v>0.42528582</v>
      </c>
      <c r="AQG16" s="2">
        <v>0.55602247</v>
      </c>
      <c r="AQH16" s="2">
        <v>0.64280045</v>
      </c>
      <c r="AQI16" s="2">
        <v>0.94856983</v>
      </c>
      <c r="AQJ16" s="2">
        <v>1.0673717</v>
      </c>
      <c r="AQK16" s="2">
        <v>0.8666267</v>
      </c>
      <c r="AQL16" s="2">
        <v>0.7053671</v>
      </c>
      <c r="AQM16" s="2">
        <v>0.57881826</v>
      </c>
      <c r="AQN16" s="2">
        <v>0.38448653</v>
      </c>
      <c r="AQO16" s="2">
        <v>0.33009642</v>
      </c>
      <c r="AQP16" s="2">
        <v>0.23888433</v>
      </c>
      <c r="AQQ16" s="2">
        <v>0.86158323</v>
      </c>
      <c r="AQR16" s="2">
        <v>0.75228584</v>
      </c>
      <c r="AQS16" s="2">
        <v>0.73866564</v>
      </c>
      <c r="AQT16" s="2">
        <v>0.4973952</v>
      </c>
      <c r="AQU16" s="2">
        <v>1.0498078</v>
      </c>
      <c r="AQV16" s="2">
        <v>1.174707</v>
      </c>
      <c r="AQW16" s="2">
        <v>0.8988709</v>
      </c>
      <c r="AQX16" s="2">
        <v>0.68743217</v>
      </c>
      <c r="AQY16" s="2">
        <v>0.74639976</v>
      </c>
      <c r="AQZ16" s="2">
        <v>0.8970966</v>
      </c>
      <c r="ARA16" s="2">
        <v>0.9126224</v>
      </c>
      <c r="ARB16" s="2">
        <v>0.5423408</v>
      </c>
      <c r="ARC16" s="2">
        <v>0.76745576</v>
      </c>
      <c r="ARD16" s="2">
        <v>0.9569167</v>
      </c>
      <c r="ARE16" s="2">
        <v>0.61962175</v>
      </c>
      <c r="ARF16" s="2">
        <v>0.73180836</v>
      </c>
      <c r="ARG16" s="2">
        <v>0.9591008</v>
      </c>
      <c r="ARH16" s="2">
        <v>0.75245273</v>
      </c>
      <c r="ARI16" s="2">
        <v>0.75856847</v>
      </c>
      <c r="ARJ16" s="2">
        <v>0.91509825</v>
      </c>
      <c r="ARK16" s="2">
        <v>0.9321427</v>
      </c>
      <c r="ARL16" s="2">
        <v>0.87124217</v>
      </c>
      <c r="ARM16" s="2">
        <v>0.9504325</v>
      </c>
      <c r="ARN16" s="2">
        <v>0.47977993</v>
      </c>
      <c r="ARO16" s="2">
        <v>0.7366838</v>
      </c>
      <c r="ARP16" s="2">
        <v>0.81686777</v>
      </c>
      <c r="ARQ16" s="2">
        <v>0.4742594</v>
      </c>
      <c r="ARR16" s="2">
        <v>0.3738841</v>
      </c>
      <c r="ARS16" s="2">
        <v>0.63072</v>
      </c>
      <c r="ART16" s="2">
        <v>0.99833715</v>
      </c>
      <c r="ARU16" s="2">
        <v>0.56324035</v>
      </c>
      <c r="ARV16" s="2">
        <v>0.78388876</v>
      </c>
      <c r="ARW16" s="2">
        <v>0.6754936</v>
      </c>
      <c r="ARX16" s="2">
        <v>0.6671296</v>
      </c>
      <c r="ARY16" s="2">
        <v>0.59196764</v>
      </c>
      <c r="ARZ16" s="2">
        <v>0.5517767</v>
      </c>
      <c r="ASA16" s="2">
        <v>0.67964566</v>
      </c>
      <c r="ASB16" s="2">
        <v>0.43096906</v>
      </c>
      <c r="ASC16" s="2">
        <v>0.9486931</v>
      </c>
      <c r="ASD16" s="2">
        <v>0.57793146</v>
      </c>
      <c r="ASE16" s="2">
        <v>0.66424733</v>
      </c>
      <c r="ASF16" s="2">
        <v>0.64788425</v>
      </c>
      <c r="ASG16" s="2">
        <v>0.87854725</v>
      </c>
      <c r="ASH16" s="2">
        <v>0.22479752</v>
      </c>
      <c r="ASI16" s="2">
        <v>0.85078365</v>
      </c>
      <c r="ASJ16" s="2">
        <v>0.82849544</v>
      </c>
      <c r="ASK16" s="2">
        <v>1.4353924</v>
      </c>
      <c r="ASL16" s="2">
        <v>1.4446697</v>
      </c>
      <c r="ASM16" s="2">
        <v>0.6872633</v>
      </c>
      <c r="ASN16" s="2">
        <v>0.73087174</v>
      </c>
      <c r="ASO16" s="2">
        <v>0.6077961</v>
      </c>
      <c r="ASP16" s="2">
        <v>0.44937587</v>
      </c>
      <c r="ASQ16" s="2">
        <v>0.8048483</v>
      </c>
      <c r="ASR16" s="2">
        <v>0.84773225</v>
      </c>
      <c r="ASS16" s="2">
        <v>0.46988028</v>
      </c>
      <c r="AST16" s="2">
        <v>0.947945</v>
      </c>
      <c r="ASU16" s="2">
        <v>0.6773356</v>
      </c>
      <c r="ASV16" s="2">
        <v>0.84348977</v>
      </c>
      <c r="ASW16" s="2">
        <v>0.6677782</v>
      </c>
      <c r="ASX16" s="2">
        <v>0.7558344</v>
      </c>
      <c r="ASY16" s="2">
        <v>0.771448</v>
      </c>
      <c r="ASZ16" s="2">
        <v>0.60679406</v>
      </c>
      <c r="ATA16" s="2">
        <v>0.6328149</v>
      </c>
      <c r="ATB16" s="2">
        <v>0.79276264</v>
      </c>
      <c r="ATC16" s="2">
        <v>0.911663</v>
      </c>
      <c r="ATD16" s="2">
        <v>0.67833716</v>
      </c>
      <c r="ATE16" s="2">
        <v>0.5020509</v>
      </c>
      <c r="ATF16" s="2">
        <v>0.4847999</v>
      </c>
      <c r="ATG16" s="2">
        <v>0.9200663</v>
      </c>
      <c r="ATH16" s="2">
        <v>0.7360801</v>
      </c>
      <c r="ATI16" s="2">
        <v>0.7467403</v>
      </c>
      <c r="ATJ16" s="2">
        <v>0.52542293</v>
      </c>
      <c r="ATK16" s="2">
        <v>0.9020618</v>
      </c>
      <c r="ATL16" s="2">
        <v>0.81546605</v>
      </c>
      <c r="ATM16" s="2">
        <v>0.81351775</v>
      </c>
      <c r="ATN16" s="2">
        <v>0.8726387</v>
      </c>
      <c r="ATO16" s="2">
        <v>0.82155836</v>
      </c>
      <c r="ATP16" s="2">
        <v>0.5156185</v>
      </c>
      <c r="ATQ16" s="2">
        <v>0.50599945</v>
      </c>
      <c r="ATR16" s="2">
        <v>0.61721724</v>
      </c>
      <c r="ATS16" s="2">
        <v>0.65664715</v>
      </c>
      <c r="ATT16" s="2">
        <v>0.46860045</v>
      </c>
      <c r="ATU16" s="2">
        <v>0.87932974</v>
      </c>
      <c r="ATV16" s="2">
        <v>0.8492759</v>
      </c>
      <c r="ATW16" s="2">
        <v>0.7921405</v>
      </c>
      <c r="ATX16" s="2">
        <v>0.88418025</v>
      </c>
      <c r="ATY16" s="2">
        <v>0.45306286</v>
      </c>
      <c r="ATZ16" s="2">
        <v>0.7473537</v>
      </c>
      <c r="AUA16" s="2">
        <v>0.67936766</v>
      </c>
      <c r="AUB16" s="2">
        <v>0.57184786</v>
      </c>
      <c r="AUC16" s="2">
        <v>0.61206067</v>
      </c>
      <c r="AUD16" s="2">
        <v>0.8558344</v>
      </c>
      <c r="AUE16" s="2">
        <v>0.82803994</v>
      </c>
      <c r="AUF16" s="2">
        <v>0.62985814</v>
      </c>
      <c r="AUG16" s="2">
        <v>0.76855546</v>
      </c>
      <c r="AUH16" s="2">
        <v>0.6471763</v>
      </c>
      <c r="AUI16" s="2">
        <v>0.697828</v>
      </c>
      <c r="AUJ16" s="2">
        <v>0.5646169</v>
      </c>
      <c r="AUK16" s="2">
        <v>1.0490438</v>
      </c>
      <c r="AUL16" s="2">
        <v>0.8473979</v>
      </c>
      <c r="AUM16" s="2">
        <v>0.6826131</v>
      </c>
      <c r="AUN16" s="2">
        <v>0.63945764</v>
      </c>
      <c r="AUO16" s="2">
        <v>0.96459734</v>
      </c>
      <c r="AUP16" s="2">
        <v>0.8196908</v>
      </c>
      <c r="AUQ16" s="2">
        <v>0.65339285</v>
      </c>
      <c r="AUR16" s="2">
        <v>0.6407223</v>
      </c>
      <c r="AUS16" s="2">
        <v>0.7093777</v>
      </c>
      <c r="AUT16" s="2">
        <v>0.65824014</v>
      </c>
      <c r="AUU16" s="2">
        <v>0.64626616</v>
      </c>
      <c r="AUV16" s="2">
        <v>0.7994947</v>
      </c>
      <c r="AUW16" s="2">
        <v>0.73697436</v>
      </c>
      <c r="AUX16" s="2">
        <v>1.0867549</v>
      </c>
      <c r="AUY16" s="2">
        <v>0.68086153</v>
      </c>
      <c r="AUZ16" s="2">
        <v>0.8507587</v>
      </c>
      <c r="AVA16" s="2">
        <v>0.732408</v>
      </c>
      <c r="AVB16" s="2">
        <v>0.51604843</v>
      </c>
      <c r="AVC16" s="2">
        <v>0.5780616</v>
      </c>
      <c r="AVD16" s="2">
        <v>1.1645311</v>
      </c>
      <c r="AVE16" s="2">
        <v>0.5834713</v>
      </c>
      <c r="AVF16" s="2">
        <v>0.5649429</v>
      </c>
      <c r="AVG16" s="2">
        <v>0.72721153</v>
      </c>
      <c r="AVH16" s="2">
        <v>0.99222165</v>
      </c>
      <c r="AVI16" s="2">
        <v>0.58361804</v>
      </c>
      <c r="AVJ16" s="2">
        <v>0.7494324</v>
      </c>
      <c r="AVK16" s="2">
        <v>0.75097543</v>
      </c>
      <c r="AVL16" s="2">
        <v>0.7008223</v>
      </c>
      <c r="AVM16" s="2">
        <v>0.79965955</v>
      </c>
      <c r="AVN16" s="2">
        <v>0.91013634</v>
      </c>
      <c r="AVO16" s="2">
        <v>0.98592</v>
      </c>
      <c r="AVP16" s="2">
        <v>0.16461614</v>
      </c>
      <c r="AVQ16" s="2">
        <v>0.8020153</v>
      </c>
      <c r="AVR16" s="2">
        <v>0.96024597</v>
      </c>
      <c r="AVS16" s="2">
        <v>0.7106671</v>
      </c>
      <c r="AVT16" s="2">
        <v>0.6184315</v>
      </c>
      <c r="AVU16" s="2">
        <v>0.48769054</v>
      </c>
      <c r="AVV16" s="2">
        <v>0.86245215</v>
      </c>
      <c r="AVW16" s="2">
        <v>0.8504543</v>
      </c>
      <c r="AVX16" s="2">
        <v>0.5494615</v>
      </c>
      <c r="AVY16" s="2">
        <v>0.29357675</v>
      </c>
      <c r="AVZ16" s="2">
        <v>0.26924</v>
      </c>
      <c r="AWA16" s="2">
        <v>0.77645886</v>
      </c>
      <c r="AWB16" s="2">
        <v>0.7910031</v>
      </c>
      <c r="AWC16" s="2">
        <v>0.7635895</v>
      </c>
      <c r="AWD16" s="2">
        <v>0.51698744</v>
      </c>
      <c r="AWE16" s="2">
        <v>0.5009099</v>
      </c>
      <c r="AWF16" s="2">
        <v>0.6134618</v>
      </c>
      <c r="AWG16" s="2">
        <v>0.6369881</v>
      </c>
      <c r="AWH16" s="2">
        <v>0.8839725</v>
      </c>
      <c r="AWI16" s="2">
        <v>0.3916135</v>
      </c>
      <c r="AWJ16" s="2">
        <v>0.35244778</v>
      </c>
      <c r="AWK16" s="2">
        <v>0.9242915</v>
      </c>
      <c r="AWL16" s="2">
        <v>0.55906665</v>
      </c>
      <c r="AWM16" s="2">
        <v>0.89184135</v>
      </c>
      <c r="AWN16" s="2">
        <v>0.76557523</v>
      </c>
      <c r="AWO16" s="2">
        <v>0.36001992</v>
      </c>
      <c r="AWP16" s="2">
        <v>0.8441784</v>
      </c>
      <c r="AWQ16" s="2">
        <v>0.3796304</v>
      </c>
      <c r="AWR16" s="2">
        <v>0.912603</v>
      </c>
      <c r="AWS16" s="2">
        <v>0.7310329</v>
      </c>
      <c r="AWT16" s="2">
        <v>0.6387003</v>
      </c>
      <c r="AWU16" s="2">
        <v>1.2898039</v>
      </c>
      <c r="AWV16" s="2">
        <v>0.53271466</v>
      </c>
      <c r="AWW16" s="2">
        <v>1.1108724</v>
      </c>
      <c r="AWX16" s="2">
        <v>0.54554003</v>
      </c>
      <c r="AWY16" s="2">
        <v>0.9468892</v>
      </c>
      <c r="AWZ16" s="2">
        <v>0.77998704</v>
      </c>
      <c r="AXA16" s="2">
        <v>0.735503</v>
      </c>
      <c r="AXB16" s="2">
        <v>0.4378937</v>
      </c>
      <c r="AXC16" s="2">
        <v>0.6820344</v>
      </c>
      <c r="AXD16" s="2">
        <v>0.53362924</v>
      </c>
      <c r="AXE16" s="2">
        <v>0.7205195</v>
      </c>
      <c r="AXF16" s="2">
        <v>0.7418328</v>
      </c>
      <c r="AXG16" s="2">
        <v>0.94038576</v>
      </c>
      <c r="AXH16" s="2">
        <v>0.5406</v>
      </c>
      <c r="AXI16" s="2">
        <v>0.61748</v>
      </c>
      <c r="AXJ16" s="2">
        <v>0.90656805</v>
      </c>
      <c r="AXK16" s="2">
        <v>0.7324559</v>
      </c>
      <c r="AXL16" s="2">
        <v>0.892583</v>
      </c>
      <c r="AXM16" s="2">
        <v>0.30052987</v>
      </c>
      <c r="AXN16" s="2">
        <v>0.7357763</v>
      </c>
      <c r="AXO16" s="2">
        <v>0.97925204</v>
      </c>
      <c r="AXP16" s="2">
        <v>0.3599909</v>
      </c>
      <c r="AXQ16" s="2">
        <v>1.0786546</v>
      </c>
      <c r="AXR16" s="2">
        <v>0.6010353</v>
      </c>
      <c r="AXS16" s="2">
        <v>0.811098</v>
      </c>
      <c r="AXT16" s="2">
        <v>1.0165683</v>
      </c>
      <c r="AXU16" s="2">
        <v>0.9574297</v>
      </c>
      <c r="AXV16" s="2">
        <v>0.5705341</v>
      </c>
      <c r="AXW16" s="2">
        <v>0.3848505</v>
      </c>
      <c r="AXX16" s="2">
        <v>0.8095146</v>
      </c>
      <c r="AXY16" s="2">
        <v>0.34548002</v>
      </c>
      <c r="AXZ16" s="2">
        <v>1.2781025</v>
      </c>
      <c r="AYA16" s="2">
        <v>0.7129928</v>
      </c>
      <c r="AYB16" s="2">
        <v>0.80243236</v>
      </c>
      <c r="AYC16" s="2">
        <v>0.8926083</v>
      </c>
      <c r="AYD16" s="2">
        <v>0.86016405</v>
      </c>
      <c r="AYE16" s="2">
        <v>0.90588504</v>
      </c>
      <c r="AYF16" s="2">
        <v>0.61609423</v>
      </c>
      <c r="AYG16" s="2">
        <v>1.1453129</v>
      </c>
      <c r="AYH16" s="2">
        <v>0.67442316</v>
      </c>
      <c r="AYI16" s="2">
        <v>1.0639607</v>
      </c>
      <c r="AYJ16" s="2">
        <v>0.3004718</v>
      </c>
      <c r="AYK16" s="2">
        <v>0.87056303</v>
      </c>
      <c r="AYL16" s="2">
        <v>0.5418716</v>
      </c>
      <c r="AYM16" s="2">
        <v>0.8284818</v>
      </c>
      <c r="AYN16" s="2">
        <v>0.88574725</v>
      </c>
      <c r="AYO16" s="2">
        <v>0.689535</v>
      </c>
      <c r="AYP16" s="2">
        <v>0.50744784</v>
      </c>
      <c r="AYQ16" s="2">
        <v>0.70222986</v>
      </c>
      <c r="AYR16" s="2">
        <v>0.86711645</v>
      </c>
      <c r="AYS16" s="2">
        <v>0.41549724</v>
      </c>
      <c r="AYT16" s="2">
        <v>0.95360464</v>
      </c>
      <c r="AYU16" s="2">
        <v>1.0641142</v>
      </c>
      <c r="AYV16" s="2">
        <v>0.8720485</v>
      </c>
      <c r="AYW16" s="2">
        <v>0.80011404</v>
      </c>
      <c r="AYX16" s="2">
        <v>0.7603088</v>
      </c>
      <c r="AYY16" s="2">
        <v>0.48189336</v>
      </c>
      <c r="AYZ16" s="2">
        <v>0.8548282</v>
      </c>
      <c r="AZA16" s="2">
        <v>0.47502825</v>
      </c>
      <c r="AZB16" s="2">
        <v>1.13169</v>
      </c>
      <c r="AZC16" s="2">
        <v>0.58921176</v>
      </c>
      <c r="AZD16" s="2">
        <v>1.2154819</v>
      </c>
      <c r="AZE16" s="2">
        <v>0.6700246</v>
      </c>
      <c r="AZF16" s="2">
        <v>0.76811445</v>
      </c>
      <c r="AZG16" s="2">
        <v>0.588579</v>
      </c>
      <c r="AZH16" s="2">
        <v>0.9022189</v>
      </c>
      <c r="AZI16" s="2">
        <v>1.1030134</v>
      </c>
      <c r="AZJ16" s="2">
        <v>0.8979059</v>
      </c>
      <c r="AZK16" s="2">
        <v>0.5366576</v>
      </c>
      <c r="AZL16" s="2">
        <v>0.6583684</v>
      </c>
      <c r="AZM16" s="2">
        <v>0.47311828</v>
      </c>
      <c r="AZN16" s="2">
        <v>0.9735116</v>
      </c>
      <c r="AZO16" s="2">
        <v>1.1261514</v>
      </c>
      <c r="AZP16" s="2">
        <v>1.2719713</v>
      </c>
      <c r="AZQ16" s="2">
        <v>0.74160385</v>
      </c>
      <c r="AZR16" s="2">
        <v>1.0113693</v>
      </c>
      <c r="AZS16" s="2">
        <v>0.91439694</v>
      </c>
      <c r="AZT16" s="2">
        <v>0.42947552</v>
      </c>
      <c r="AZU16" s="2">
        <v>0.47931752</v>
      </c>
      <c r="AZV16" s="2">
        <v>0.61233175</v>
      </c>
      <c r="AZW16" s="2">
        <v>0.9944277</v>
      </c>
      <c r="AZX16" s="2">
        <v>0.69398457</v>
      </c>
      <c r="AZY16" s="2">
        <v>0.4863347</v>
      </c>
      <c r="AZZ16" s="2">
        <v>1.1852559</v>
      </c>
      <c r="BAA16" s="2">
        <v>0.6715995</v>
      </c>
      <c r="BAB16" s="2">
        <v>0.55873084</v>
      </c>
      <c r="BAC16" s="2">
        <v>0.42492124</v>
      </c>
      <c r="BAD16" s="2">
        <v>0.89562505</v>
      </c>
      <c r="BAE16" s="2">
        <v>0.6053322</v>
      </c>
      <c r="BAF16" s="2">
        <v>0.8814276</v>
      </c>
      <c r="BAG16" s="2">
        <v>1.0172421</v>
      </c>
      <c r="BAH16" s="2">
        <v>0.7873537</v>
      </c>
      <c r="BAI16" s="2">
        <v>0.67379683</v>
      </c>
      <c r="BAJ16" s="2">
        <v>0.41084248</v>
      </c>
      <c r="BAK16" s="2">
        <v>0.7401261</v>
      </c>
      <c r="BAL16" s="2">
        <v>0.6609612</v>
      </c>
      <c r="BAM16" s="2">
        <v>0.8634266</v>
      </c>
      <c r="BAN16" s="2">
        <v>0.62403095</v>
      </c>
      <c r="BAO16" s="2">
        <v>0.4672838</v>
      </c>
      <c r="BAP16" s="2">
        <v>0.5935887</v>
      </c>
      <c r="BAQ16" s="2">
        <v>0.8942322</v>
      </c>
      <c r="BAR16" s="2">
        <v>0.5859784</v>
      </c>
      <c r="BAS16" s="2">
        <v>0.58242714</v>
      </c>
      <c r="BAT16" s="2">
        <v>0.87163746</v>
      </c>
      <c r="BAU16" s="2">
        <v>0.6589489</v>
      </c>
      <c r="BAV16" s="2">
        <v>0.6302412</v>
      </c>
      <c r="BAW16" s="2">
        <v>0.89817077</v>
      </c>
      <c r="BAX16" s="2">
        <v>0.8363363</v>
      </c>
      <c r="BAY16" s="2">
        <v>0.7084928</v>
      </c>
      <c r="BAZ16" s="2">
        <v>0.5856356</v>
      </c>
      <c r="BBA16" s="2">
        <v>1.2219353</v>
      </c>
      <c r="BBB16" s="2">
        <v>0.87993765</v>
      </c>
      <c r="BBC16" s="2">
        <v>0.3591692</v>
      </c>
      <c r="BBD16" s="2">
        <v>1.0166445</v>
      </c>
      <c r="BBE16" s="2">
        <v>0.65910727</v>
      </c>
      <c r="BBF16" s="2">
        <v>0.7692445</v>
      </c>
      <c r="BBG16" s="2">
        <v>0.31753317</v>
      </c>
      <c r="BBH16" s="2">
        <v>0.89485496</v>
      </c>
      <c r="BBI16" s="2">
        <v>0.8903635</v>
      </c>
      <c r="BBJ16" s="2">
        <v>0.69434315</v>
      </c>
      <c r="BBK16" s="2">
        <v>0.96291834</v>
      </c>
      <c r="BBL16" s="2">
        <v>0.9189562</v>
      </c>
      <c r="BBM16" s="2">
        <v>0.48030525</v>
      </c>
      <c r="BBN16" s="2">
        <v>0.74712765</v>
      </c>
      <c r="BBO16" s="2">
        <v>0.8443637</v>
      </c>
      <c r="BBP16" s="2">
        <v>0.469564</v>
      </c>
      <c r="BBQ16" s="2">
        <v>0.7054525</v>
      </c>
      <c r="BBR16" s="2">
        <v>0.8673459</v>
      </c>
      <c r="BBS16" s="2">
        <v>0.7363297</v>
      </c>
      <c r="BBT16" s="2">
        <v>0.5703793</v>
      </c>
      <c r="BBU16" s="2">
        <v>1.1436336</v>
      </c>
      <c r="BBV16" s="2">
        <v>0.35122177</v>
      </c>
      <c r="BBW16" s="2">
        <v>0.86159664</v>
      </c>
      <c r="BBX16" s="2">
        <v>0.9058654</v>
      </c>
      <c r="BBY16" s="2">
        <v>0.7430166</v>
      </c>
      <c r="BBZ16" s="2">
        <v>0.7991561</v>
      </c>
      <c r="BCA16" s="2">
        <v>0.70605034</v>
      </c>
      <c r="BCB16" s="2">
        <v>0.70194465</v>
      </c>
      <c r="BCC16" s="2">
        <v>0.9512033</v>
      </c>
      <c r="BCD16" s="2">
        <v>0.36181638</v>
      </c>
      <c r="BCE16" s="2">
        <v>1.1323497</v>
      </c>
      <c r="BCF16" s="2">
        <v>0.5489083</v>
      </c>
      <c r="BCG16" s="2">
        <v>0.62898844</v>
      </c>
      <c r="BCH16" s="2">
        <v>0.7822376</v>
      </c>
      <c r="BCI16" s="2">
        <v>0.8948399</v>
      </c>
      <c r="BCJ16" s="2">
        <v>0.9302491</v>
      </c>
      <c r="BCK16" s="2">
        <v>0.7604583</v>
      </c>
      <c r="BCL16" s="2">
        <v>2.1838534</v>
      </c>
      <c r="BCM16" s="2">
        <v>1.0627879</v>
      </c>
      <c r="BCN16" s="2">
        <v>1.2172077</v>
      </c>
      <c r="BCO16" s="2">
        <v>0.7093242</v>
      </c>
      <c r="BCP16" s="2">
        <v>1.1069118</v>
      </c>
      <c r="BCQ16" s="2">
        <v>0.5305543</v>
      </c>
      <c r="BCR16" s="2">
        <v>0.7531785</v>
      </c>
      <c r="BCS16" s="2">
        <v>0.6145034</v>
      </c>
      <c r="BCT16" s="2">
        <v>0.6150275</v>
      </c>
      <c r="BCU16" s="2">
        <v>0.62113583</v>
      </c>
      <c r="BCV16" s="2">
        <v>0.9644868</v>
      </c>
      <c r="BCW16" s="2">
        <v>0.28563976</v>
      </c>
      <c r="BCX16" s="2">
        <v>0.72722775</v>
      </c>
      <c r="BCY16" s="2">
        <v>0.7314944</v>
      </c>
      <c r="BCZ16" s="2">
        <v>0.83527184</v>
      </c>
      <c r="BDA16" s="2">
        <v>0.68200636</v>
      </c>
      <c r="BDB16" s="2">
        <v>0.6435699</v>
      </c>
      <c r="BDC16" s="2">
        <v>0.8846388</v>
      </c>
      <c r="BDD16" s="2">
        <v>0.8325439</v>
      </c>
      <c r="BDE16" s="2">
        <v>0.51853883</v>
      </c>
      <c r="BDF16" s="2">
        <v>0.65613353</v>
      </c>
      <c r="BDG16" s="2">
        <v>0.65887374</v>
      </c>
      <c r="BDH16" s="2">
        <v>0.7535535</v>
      </c>
      <c r="BDI16" s="2">
        <v>0.8641214</v>
      </c>
      <c r="BDJ16" s="2">
        <v>0.5988087</v>
      </c>
      <c r="BDK16" s="2">
        <v>0.7209727</v>
      </c>
      <c r="BDL16" s="2">
        <v>0.7546214</v>
      </c>
      <c r="BDM16" s="2">
        <v>0.4838271</v>
      </c>
      <c r="BDN16" s="2">
        <v>0.63305247</v>
      </c>
      <c r="BDO16" s="2">
        <v>0.62994796</v>
      </c>
      <c r="BDP16" s="2">
        <v>0.6695903</v>
      </c>
      <c r="BDQ16" s="2">
        <v>0.97531205</v>
      </c>
      <c r="BDR16" s="2">
        <v>0.8240481</v>
      </c>
      <c r="BDS16" s="2">
        <v>0.97892255</v>
      </c>
      <c r="BDT16" s="2">
        <v>0.59961355</v>
      </c>
      <c r="BDU16" s="2">
        <v>0.98409986</v>
      </c>
      <c r="BDV16" s="2">
        <v>0.82412136</v>
      </c>
      <c r="BDW16" s="2">
        <v>0.36689368</v>
      </c>
      <c r="BDX16" s="2">
        <v>0.8518949</v>
      </c>
      <c r="BDY16" s="2">
        <v>0.35129514</v>
      </c>
      <c r="BDZ16" s="2">
        <v>0.87940687</v>
      </c>
      <c r="BEA16" s="2">
        <v>1.2986149</v>
      </c>
      <c r="BEB16" s="2">
        <v>0.53309363</v>
      </c>
      <c r="BEC16" s="2">
        <v>0.29878408</v>
      </c>
      <c r="BED16" s="2">
        <v>0.7370249</v>
      </c>
      <c r="BEE16" s="2">
        <v>0.58187675</v>
      </c>
      <c r="BEF16" s="2">
        <v>0.7723464</v>
      </c>
      <c r="BEG16" s="2">
        <v>0.6625713</v>
      </c>
      <c r="BEH16" s="2">
        <v>0.63902843</v>
      </c>
      <c r="BEI16" s="2">
        <v>0.8960657</v>
      </c>
      <c r="BEJ16" s="2">
        <v>0.43215698</v>
      </c>
      <c r="BEK16" s="2">
        <v>0.6862372</v>
      </c>
      <c r="BEL16" s="2">
        <v>0.56622964</v>
      </c>
      <c r="BEM16" s="2">
        <v>0.58272076</v>
      </c>
      <c r="BEN16" s="2">
        <v>0.6780435</v>
      </c>
      <c r="BEO16" s="2">
        <v>0.69095594</v>
      </c>
      <c r="BEP16" s="2">
        <v>1.0718607</v>
      </c>
      <c r="BEQ16" s="2">
        <v>0.6922626</v>
      </c>
      <c r="BER16" s="2">
        <v>0.9718055</v>
      </c>
      <c r="BES16" s="2">
        <v>0.3816599</v>
      </c>
      <c r="BET16" s="2">
        <v>0.49058795</v>
      </c>
      <c r="BEU16" s="2">
        <v>0.5360735</v>
      </c>
      <c r="BEV16" s="2">
        <v>0.9830867</v>
      </c>
      <c r="BEW16" s="2">
        <v>1.1526958</v>
      </c>
      <c r="BEX16" s="2">
        <v>1.1736639</v>
      </c>
      <c r="BEY16" s="2">
        <v>0.53540534</v>
      </c>
      <c r="BEZ16" s="2">
        <v>1.2176775</v>
      </c>
      <c r="BFA16" s="2">
        <v>1.249668</v>
      </c>
      <c r="BFB16" s="2">
        <v>0.31794593</v>
      </c>
      <c r="BFC16" s="2">
        <v>0.68235856</v>
      </c>
      <c r="BFD16" s="2">
        <v>1.0258611</v>
      </c>
      <c r="BFE16" s="2">
        <v>0.5579904</v>
      </c>
      <c r="BFF16" s="2">
        <v>0.71523553</v>
      </c>
      <c r="BFG16" s="2">
        <v>0.7147774</v>
      </c>
      <c r="BFH16" s="2">
        <v>0.533003</v>
      </c>
      <c r="BFI16" s="2">
        <v>0.48167133</v>
      </c>
      <c r="BFJ16" s="2">
        <v>0.85972625</v>
      </c>
      <c r="BFK16" s="2">
        <v>0.5861187</v>
      </c>
      <c r="BFL16" s="2">
        <v>1.101342</v>
      </c>
      <c r="BFM16" s="2">
        <v>0.53038824</v>
      </c>
      <c r="BFN16" s="2">
        <v>0.69363075</v>
      </c>
      <c r="BFO16" s="2">
        <v>0.7840071</v>
      </c>
      <c r="BFP16" s="2">
        <v>0.41439122</v>
      </c>
      <c r="BFQ16" s="2">
        <v>1.2243898</v>
      </c>
      <c r="BFR16" s="2">
        <v>0.52360076</v>
      </c>
      <c r="BFS16" s="2">
        <v>0.7228297</v>
      </c>
      <c r="BFT16" s="2">
        <v>0.558571</v>
      </c>
      <c r="BFU16" s="2">
        <v>0.3896242</v>
      </c>
      <c r="BFV16" s="2">
        <v>0.65043527</v>
      </c>
      <c r="BFW16" s="2">
        <v>0.8133644</v>
      </c>
      <c r="BFX16" s="2">
        <v>0.86151654</v>
      </c>
      <c r="BFY16" s="2">
        <v>1.2220328</v>
      </c>
      <c r="BFZ16" s="2">
        <v>1.1199157</v>
      </c>
      <c r="BGA16" s="2">
        <v>1.3780134</v>
      </c>
      <c r="BGB16" s="2">
        <v>0.54623884</v>
      </c>
      <c r="BGC16" s="2">
        <v>0.38565502</v>
      </c>
      <c r="BGD16" s="2">
        <v>1.0545548</v>
      </c>
      <c r="BGE16" s="2">
        <v>0.71222156</v>
      </c>
      <c r="BGF16" s="2">
        <v>0.5960827</v>
      </c>
      <c r="BGG16" s="2">
        <v>0.38420472</v>
      </c>
      <c r="BGH16" s="2">
        <v>1.0175945</v>
      </c>
      <c r="BGI16" s="2">
        <v>0.9546675</v>
      </c>
      <c r="BGJ16" s="2">
        <v>1.3529222</v>
      </c>
      <c r="BGK16" s="2">
        <v>0.7444</v>
      </c>
      <c r="BGL16" s="2">
        <v>1.1954718</v>
      </c>
      <c r="BGM16" s="2">
        <v>1.0713075</v>
      </c>
      <c r="BGN16" s="2">
        <v>0.1662254</v>
      </c>
      <c r="BGO16" s="2">
        <v>0.79589325</v>
      </c>
      <c r="BGP16" s="2">
        <v>0.84208614</v>
      </c>
      <c r="BGQ16" s="2">
        <v>0.73992735</v>
      </c>
      <c r="BGR16" s="2">
        <v>0.070753746</v>
      </c>
      <c r="BGS16" s="2">
        <v>0.7592689</v>
      </c>
      <c r="BGT16" s="2">
        <v>0.6925575</v>
      </c>
      <c r="BGU16" s="2">
        <v>0.6294743</v>
      </c>
      <c r="BGV16" s="2">
        <v>1.0783635</v>
      </c>
      <c r="BGW16" s="2">
        <v>1.119644</v>
      </c>
      <c r="BGX16" s="2">
        <v>0.55989057</v>
      </c>
      <c r="BGY16" s="2">
        <v>0.98811185</v>
      </c>
      <c r="BGZ16" s="2">
        <v>0.95729095</v>
      </c>
      <c r="BHA16" s="2">
        <v>0.9644989</v>
      </c>
      <c r="BHB16" s="2">
        <v>0.6861596</v>
      </c>
      <c r="BHC16" s="2">
        <v>0.78091526</v>
      </c>
      <c r="BHD16" s="2">
        <v>0.919566</v>
      </c>
      <c r="BHE16" s="2">
        <v>0.69656086</v>
      </c>
      <c r="BHF16" s="2">
        <v>1.0041771</v>
      </c>
      <c r="BHG16" s="2">
        <v>1.1197752</v>
      </c>
      <c r="BHH16" s="2">
        <v>0.5843891</v>
      </c>
      <c r="BHI16" s="2">
        <v>0.2721664</v>
      </c>
      <c r="BHJ16" s="2">
        <v>0.5415513</v>
      </c>
      <c r="BHK16" s="2">
        <v>0.5624092</v>
      </c>
      <c r="BHL16" s="2">
        <v>0.5269399</v>
      </c>
      <c r="BHM16" s="2">
        <v>0.63408715</v>
      </c>
      <c r="BHN16" s="2">
        <v>0.76652586</v>
      </c>
      <c r="BHO16" s="2">
        <v>0.45296925</v>
      </c>
      <c r="BHP16" s="2">
        <v>1.0425266</v>
      </c>
      <c r="BHQ16" s="2">
        <v>0.85924196</v>
      </c>
      <c r="BHR16" s="2">
        <v>0.4248491</v>
      </c>
      <c r="BHS16" s="2">
        <v>0.79905355</v>
      </c>
      <c r="BHT16" s="2">
        <v>1.2088869</v>
      </c>
      <c r="BHU16" s="2">
        <v>1.0988356</v>
      </c>
      <c r="BHV16" s="2">
        <v>0.32691735</v>
      </c>
      <c r="BHW16" s="2">
        <v>0.59395206</v>
      </c>
      <c r="BHX16" s="2">
        <v>0.45596</v>
      </c>
      <c r="BHY16" s="2">
        <v>0.2211322</v>
      </c>
      <c r="BHZ16" s="2">
        <v>0.6873185</v>
      </c>
      <c r="BIA16" s="2">
        <v>0.9270125</v>
      </c>
      <c r="BIB16" s="2">
        <v>0.49908552</v>
      </c>
      <c r="BIC16" s="2">
        <v>0.46494037</v>
      </c>
      <c r="BID16" s="2">
        <v>0.54604185</v>
      </c>
      <c r="BIE16" s="2">
        <v>0.4206346</v>
      </c>
      <c r="BIF16" s="2">
        <v>0.94981915</v>
      </c>
      <c r="BIG16" s="2">
        <v>0.80952454</v>
      </c>
      <c r="BIH16" s="2">
        <v>0.82084763</v>
      </c>
      <c r="BII16" s="2">
        <v>0.5043557</v>
      </c>
      <c r="BIJ16" s="2">
        <v>0.8709323</v>
      </c>
      <c r="BIK16" s="2">
        <v>0.80926925</v>
      </c>
      <c r="BIL16" s="2">
        <v>0.7562751</v>
      </c>
      <c r="BIM16" s="2">
        <v>0.72541505</v>
      </c>
      <c r="BIN16" s="2">
        <v>0.41710332</v>
      </c>
      <c r="BIO16" s="2">
        <v>0.37485364</v>
      </c>
      <c r="BIP16" s="2">
        <v>0.8034482</v>
      </c>
      <c r="BIQ16" s="2">
        <v>0.9417457</v>
      </c>
      <c r="BIR16" s="2">
        <v>0.49519533</v>
      </c>
      <c r="BIS16" s="2">
        <v>0.44991925</v>
      </c>
      <c r="BIT16" s="2">
        <v>1.1023437</v>
      </c>
      <c r="BIU16" s="2">
        <v>0.525939</v>
      </c>
      <c r="BIV16" s="2">
        <v>1.0679506</v>
      </c>
      <c r="BIW16" s="2">
        <v>0.79221106</v>
      </c>
      <c r="BIX16" s="2">
        <v>0.3892081</v>
      </c>
      <c r="BIY16" s="2">
        <v>0.6426278</v>
      </c>
      <c r="BIZ16" s="2">
        <v>0.81852764</v>
      </c>
      <c r="BJA16" s="2">
        <v>0.56495523</v>
      </c>
      <c r="BJB16" s="2">
        <v>1.0796615</v>
      </c>
      <c r="BJC16" s="2">
        <v>0.93822557</v>
      </c>
      <c r="BJD16" s="2">
        <v>0.8167085</v>
      </c>
      <c r="BJE16" s="2">
        <v>0.8922831</v>
      </c>
      <c r="BJF16" s="2">
        <v>0.7625933</v>
      </c>
      <c r="BJG16" s="2">
        <v>0.38587755</v>
      </c>
      <c r="BJH16" s="2">
        <v>0.21631204</v>
      </c>
      <c r="BJI16" s="2">
        <v>0.6597269</v>
      </c>
      <c r="BJJ16" s="2">
        <v>0.49698338</v>
      </c>
      <c r="BJK16" s="2">
        <v>0.41811642</v>
      </c>
      <c r="BJL16" s="2">
        <v>1.3689271</v>
      </c>
      <c r="BJM16" s="2">
        <v>1.1474066</v>
      </c>
      <c r="BJN16" s="2">
        <v>0.92009085</v>
      </c>
      <c r="BJO16" s="2">
        <v>0.089900576</v>
      </c>
      <c r="BJP16" s="2">
        <v>1.03834</v>
      </c>
      <c r="BJQ16" s="2">
        <v>0.5078072</v>
      </c>
      <c r="BJR16" s="2">
        <v>1.1554419</v>
      </c>
      <c r="BJS16" s="2">
        <v>0.35083684</v>
      </c>
      <c r="BJT16" s="2">
        <v>0.6650166</v>
      </c>
      <c r="BJU16" s="2">
        <v>0.57309437</v>
      </c>
      <c r="BJV16" s="2">
        <v>1.2744423</v>
      </c>
      <c r="BJW16" s="2">
        <v>0.9559187</v>
      </c>
      <c r="BJX16" s="2">
        <v>1.0091662</v>
      </c>
      <c r="BJY16" s="2">
        <v>0.65589994</v>
      </c>
      <c r="BJZ16" s="2">
        <v>1.1312805</v>
      </c>
      <c r="BKA16" s="2">
        <v>0.6485556</v>
      </c>
      <c r="BKB16" s="2">
        <v>0.5069083</v>
      </c>
      <c r="BKC16" s="2">
        <v>1.0363878</v>
      </c>
      <c r="BKD16" s="2">
        <v>0.97381717</v>
      </c>
      <c r="BKE16" s="2">
        <v>0.86079276</v>
      </c>
      <c r="BKF16" s="2">
        <v>1.0480993</v>
      </c>
      <c r="BKG16" s="2">
        <v>0.65062875</v>
      </c>
      <c r="BKH16" s="2">
        <v>1.0964303</v>
      </c>
      <c r="BKI16" s="2">
        <v>0.42551252</v>
      </c>
      <c r="BKJ16" s="2">
        <v>0.51715434</v>
      </c>
      <c r="BKK16" s="2">
        <v>0.89897525</v>
      </c>
      <c r="BKL16" s="2">
        <v>1.1350905</v>
      </c>
      <c r="BKM16" s="2">
        <v>0.7779311</v>
      </c>
      <c r="BKN16" s="2">
        <v>0.46304077</v>
      </c>
      <c r="BKO16" s="2">
        <v>1.5558873</v>
      </c>
      <c r="BKP16" s="2">
        <v>0.7300053</v>
      </c>
      <c r="BKQ16" s="2">
        <v>1.0724112</v>
      </c>
      <c r="BKR16" s="2">
        <v>0.7048114</v>
      </c>
      <c r="BKS16" s="2">
        <v>0.99544084</v>
      </c>
      <c r="BKT16" s="2">
        <v>0.28415155</v>
      </c>
      <c r="BKU16" s="2">
        <v>0.71013933</v>
      </c>
      <c r="BKV16" s="2">
        <v>0.7289271</v>
      </c>
      <c r="BKW16" s="2">
        <v>0.60606056</v>
      </c>
      <c r="BKX16" s="2">
        <v>0.52472377</v>
      </c>
      <c r="BKY16" s="2">
        <v>0.75702286</v>
      </c>
      <c r="BKZ16" s="2">
        <v>1.061983</v>
      </c>
      <c r="BLA16" s="2">
        <v>0.6632561</v>
      </c>
      <c r="BLB16" s="2">
        <v>0.5978203</v>
      </c>
      <c r="BLC16" s="2">
        <v>0.70020187</v>
      </c>
      <c r="BLD16" s="2">
        <v>0.9823915</v>
      </c>
      <c r="BLE16" s="2">
        <v>0.64319956</v>
      </c>
      <c r="BLF16" s="2">
        <v>0.7506398</v>
      </c>
      <c r="BLG16" s="2">
        <v>1.01672</v>
      </c>
      <c r="BLH16" s="2">
        <v>0.60338354</v>
      </c>
      <c r="BLI16" s="2">
        <v>0.3871457</v>
      </c>
      <c r="BLJ16" s="2">
        <v>1.1131879</v>
      </c>
      <c r="BLK16" s="2">
        <v>0.5748695</v>
      </c>
      <c r="BLL16" s="2">
        <v>0.392859</v>
      </c>
      <c r="BLM16" s="2">
        <v>0.47207806</v>
      </c>
      <c r="BLN16" s="2">
        <v>0.6325603</v>
      </c>
      <c r="BLO16" s="2">
        <v>0.19240557</v>
      </c>
      <c r="BLP16" s="2">
        <v>0.8075296</v>
      </c>
      <c r="BLQ16" s="2">
        <v>0.4922812</v>
      </c>
      <c r="BLR16" s="2">
        <v>0.9730471</v>
      </c>
      <c r="BLS16" s="2">
        <v>0.8590391</v>
      </c>
      <c r="BLT16" s="2">
        <v>0.8568832</v>
      </c>
      <c r="BLU16" s="2">
        <v>0.8430502</v>
      </c>
      <c r="BLV16" s="2">
        <v>0.48857084</v>
      </c>
      <c r="BLW16" s="2">
        <v>0.40198168</v>
      </c>
      <c r="BLX16" s="2">
        <v>1.4354305</v>
      </c>
      <c r="BLY16" s="2">
        <v>0.30110773</v>
      </c>
      <c r="BLZ16" s="2">
        <v>0.5283123</v>
      </c>
      <c r="BMA16" s="2">
        <v>0.33082786</v>
      </c>
      <c r="BMB16" s="2">
        <v>0.73484087</v>
      </c>
      <c r="BMC16" s="2">
        <v>0.6456774</v>
      </c>
      <c r="BMD16" s="2">
        <v>0.6977962</v>
      </c>
      <c r="BME16" s="2">
        <v>1.4515011</v>
      </c>
      <c r="BMF16" s="2">
        <v>0.40509936</v>
      </c>
      <c r="BMG16" s="2">
        <v>0.8228498</v>
      </c>
      <c r="BMH16" s="2">
        <v>0.69219166</v>
      </c>
      <c r="BMI16" s="2">
        <v>0.40312573</v>
      </c>
      <c r="BMJ16" s="2">
        <v>0.76947385</v>
      </c>
      <c r="BMK16" s="2">
        <v>1.6095114</v>
      </c>
      <c r="BML16" s="2">
        <v>0.8922147</v>
      </c>
      <c r="BMM16" s="2">
        <v>1.2721587</v>
      </c>
      <c r="BMN16" s="2">
        <v>0.74202985</v>
      </c>
      <c r="BMO16" s="2">
        <v>1.0787948</v>
      </c>
      <c r="BMP16" s="2">
        <v>0.5403272</v>
      </c>
      <c r="BMQ16" s="2">
        <v>0.5917219</v>
      </c>
      <c r="BMR16" s="2">
        <v>0.4830203</v>
      </c>
      <c r="BMS16" s="2">
        <v>0.6996707</v>
      </c>
      <c r="BMT16" s="2">
        <v>0.47569543</v>
      </c>
      <c r="BMU16" s="2">
        <v>0.48445848</v>
      </c>
      <c r="BMV16" s="2">
        <v>0.84835446</v>
      </c>
      <c r="BMW16" s="2">
        <v>0.459742</v>
      </c>
      <c r="BMX16" s="2">
        <v>1.1007577</v>
      </c>
      <c r="BMY16" s="2">
        <v>0.5594271</v>
      </c>
      <c r="BMZ16" s="2">
        <v>1.0127456</v>
      </c>
      <c r="BNA16" s="2">
        <v>1.05691</v>
      </c>
      <c r="BNB16" s="2">
        <v>1.2749776</v>
      </c>
      <c r="BNC16" s="2">
        <v>1.0272009</v>
      </c>
      <c r="BND16" s="2">
        <v>0.38589624</v>
      </c>
      <c r="BNE16" s="2">
        <v>0.66223615</v>
      </c>
      <c r="BNF16" s="2">
        <v>0.927554</v>
      </c>
      <c r="BNG16" s="2">
        <v>0.9556937</v>
      </c>
      <c r="BNH16" s="2">
        <v>1.2548126</v>
      </c>
      <c r="BNI16" s="2">
        <v>0.725697</v>
      </c>
      <c r="BNJ16" s="2">
        <v>0.22750054</v>
      </c>
      <c r="BNK16" s="2">
        <v>1.0889581</v>
      </c>
      <c r="BNL16" s="2">
        <v>0.6136069</v>
      </c>
      <c r="BNM16" s="2">
        <v>1.0235618</v>
      </c>
      <c r="BNN16" s="2">
        <v>0.6152911</v>
      </c>
      <c r="BNO16" s="2">
        <v>0.5745805</v>
      </c>
      <c r="BNP16" s="2">
        <v>1.0650575</v>
      </c>
      <c r="BNQ16" s="2">
        <v>0.7399162</v>
      </c>
      <c r="BNR16" s="2">
        <v>0.32257053</v>
      </c>
      <c r="BNS16" s="2">
        <v>0.7258639</v>
      </c>
      <c r="BNT16" s="2">
        <v>0.71858436</v>
      </c>
      <c r="BNU16" s="2">
        <v>0.4590295</v>
      </c>
      <c r="BNV16" s="2">
        <v>1.0105853</v>
      </c>
      <c r="BNW16" s="2">
        <v>0.5396182</v>
      </c>
      <c r="BNX16" s="2">
        <v>0.61238533</v>
      </c>
      <c r="BNY16" s="2">
        <v>0.75089085</v>
      </c>
      <c r="BNZ16" s="2">
        <v>0.87100554</v>
      </c>
      <c r="BOA16" s="2">
        <v>0.400379</v>
      </c>
      <c r="BOB16" s="2">
        <v>0.8496007</v>
      </c>
      <c r="BOC16" s="2">
        <v>1.07044</v>
      </c>
      <c r="BOD16" s="2">
        <v>0.89729744</v>
      </c>
      <c r="BOE16" s="2">
        <v>0.8065465</v>
      </c>
      <c r="BOF16" s="2">
        <v>0.6757017</v>
      </c>
      <c r="BOG16" s="2">
        <v>1.4599899</v>
      </c>
      <c r="BOH16" s="2">
        <v>0.6086686</v>
      </c>
      <c r="BOI16" s="2">
        <v>1.00763</v>
      </c>
      <c r="BOJ16" s="2">
        <v>0.49411634</v>
      </c>
      <c r="BOK16" s="2">
        <v>0.65503347</v>
      </c>
      <c r="BOL16" s="2">
        <v>0.72304577</v>
      </c>
      <c r="BOM16" s="2">
        <v>0.49815068</v>
      </c>
      <c r="BON16" s="2">
        <v>0.7798618</v>
      </c>
      <c r="BOO16" s="2">
        <v>0.6407166</v>
      </c>
      <c r="BOP16" s="2">
        <v>0.40967917</v>
      </c>
      <c r="BOQ16" s="2">
        <v>0.8421651</v>
      </c>
      <c r="BOR16" s="2">
        <v>0.7218575</v>
      </c>
      <c r="BOS16" s="2">
        <v>0.5041141</v>
      </c>
      <c r="BOT16" s="2">
        <v>0.8245386</v>
      </c>
      <c r="BOU16" s="2">
        <v>0.5099104</v>
      </c>
      <c r="BOV16" s="2">
        <v>0.88941777</v>
      </c>
      <c r="BOW16" s="2">
        <v>0.75702655</v>
      </c>
      <c r="BOX16" s="2">
        <v>0.43373087</v>
      </c>
      <c r="BOY16" s="2">
        <v>0.7707471</v>
      </c>
      <c r="BOZ16" s="2">
        <v>0.5631484</v>
      </c>
      <c r="BPA16" s="2">
        <v>0.48512354</v>
      </c>
      <c r="BPB16" s="2">
        <v>0.7115921</v>
      </c>
      <c r="BPC16" s="2">
        <v>0.37255934</v>
      </c>
      <c r="BPD16" s="2">
        <v>0.7941378</v>
      </c>
      <c r="BPE16" s="2">
        <v>0.67072237</v>
      </c>
      <c r="BPF16" s="2">
        <v>0.383668</v>
      </c>
      <c r="BPG16" s="2">
        <v>0.5871025</v>
      </c>
      <c r="BPH16" s="2">
        <v>0.71105987</v>
      </c>
      <c r="BPI16" s="2">
        <v>1.0909283</v>
      </c>
      <c r="BPJ16" s="2">
        <v>0.8117579</v>
      </c>
      <c r="BPK16" s="2">
        <v>0.98293644</v>
      </c>
      <c r="BPL16" s="2">
        <v>1.1386617</v>
      </c>
      <c r="BPM16" s="2">
        <v>0.7423797</v>
      </c>
      <c r="BPN16" s="2">
        <v>0.61678904</v>
      </c>
      <c r="BPO16" s="2">
        <v>0.66130024</v>
      </c>
      <c r="BPP16" s="2">
        <v>0.93580395</v>
      </c>
      <c r="BPQ16" s="2">
        <v>0.7266096</v>
      </c>
      <c r="BPR16" s="2">
        <v>0.7262768</v>
      </c>
      <c r="BPS16" s="2">
        <v>0.551621</v>
      </c>
      <c r="BPT16" s="2">
        <v>0.61268437</v>
      </c>
      <c r="BPU16" s="2">
        <v>0.98279333</v>
      </c>
      <c r="BPV16" s="2">
        <v>0.6962033</v>
      </c>
      <c r="BPW16" s="2">
        <v>1.0487932</v>
      </c>
      <c r="BPX16" s="2">
        <v>0.7233033</v>
      </c>
      <c r="BPY16" s="2">
        <v>0.9116465</v>
      </c>
      <c r="BPZ16" s="2">
        <v>0.3623485</v>
      </c>
      <c r="BQA16" s="2">
        <v>0.34309033</v>
      </c>
      <c r="BQB16" s="2">
        <v>0.5797972</v>
      </c>
      <c r="BQC16" s="2">
        <v>1.1656878</v>
      </c>
      <c r="BQD16" s="2">
        <v>1.0630707</v>
      </c>
      <c r="BQE16" s="2">
        <v>0.93228537</v>
      </c>
      <c r="BQF16" s="2">
        <v>0.7671159</v>
      </c>
      <c r="BQG16" s="2">
        <v>0.585423</v>
      </c>
      <c r="BQH16" s="2">
        <v>1.6411327</v>
      </c>
      <c r="BQI16" s="2">
        <v>1.396904</v>
      </c>
      <c r="BQJ16" s="2">
        <v>0.5065203</v>
      </c>
      <c r="BQK16" s="2">
        <v>0.9437788</v>
      </c>
      <c r="BQL16" s="2">
        <v>0.6785973</v>
      </c>
      <c r="BQM16" s="2">
        <v>0.5732841</v>
      </c>
      <c r="BQN16" s="2">
        <v>0.857506</v>
      </c>
      <c r="BQO16" s="2">
        <v>1.4096454</v>
      </c>
      <c r="BQP16" s="2">
        <v>0.57832134</v>
      </c>
      <c r="BQQ16" s="2">
        <v>0.91815555</v>
      </c>
      <c r="BQR16" s="2">
        <v>0.209913</v>
      </c>
      <c r="BQS16" s="2">
        <v>1.1843053</v>
      </c>
      <c r="BQT16" s="2">
        <v>0.64931107</v>
      </c>
      <c r="BQU16" s="2">
        <v>0.25023302</v>
      </c>
      <c r="BQV16" s="2">
        <v>0.19702402</v>
      </c>
      <c r="BQW16" s="2">
        <v>0.71949714</v>
      </c>
      <c r="BQX16" s="2">
        <v>0.28502575</v>
      </c>
      <c r="BQY16" s="2">
        <v>0.5688512</v>
      </c>
      <c r="BQZ16" s="2">
        <v>0.33657417</v>
      </c>
      <c r="BRA16" s="2">
        <v>1.2332236</v>
      </c>
      <c r="BRB16" s="2">
        <v>0.68669873</v>
      </c>
      <c r="BRC16" s="2">
        <v>0.99147946</v>
      </c>
      <c r="BRD16" s="2">
        <v>1.0874861</v>
      </c>
      <c r="BRE16" s="2">
        <v>0.7066881</v>
      </c>
      <c r="BRF16" s="2">
        <v>1.3096143</v>
      </c>
      <c r="BRG16" s="2">
        <v>1.2340502</v>
      </c>
      <c r="BRH16" s="2">
        <v>0.37791225</v>
      </c>
      <c r="BRI16" s="2">
        <v>0.51601183</v>
      </c>
      <c r="BRJ16" s="2">
        <v>0.62825614</v>
      </c>
      <c r="BRK16" s="2">
        <v>0.36675048</v>
      </c>
      <c r="BRL16" s="2">
        <v>0.627625</v>
      </c>
      <c r="BRM16" s="2">
        <v>0.4845441</v>
      </c>
      <c r="BRN16" s="2">
        <v>0.87933487</v>
      </c>
      <c r="BRO16" s="2">
        <v>1.1666299</v>
      </c>
      <c r="BRP16" s="2">
        <v>0.74147177</v>
      </c>
      <c r="BRQ16" s="2">
        <v>0.7879895</v>
      </c>
      <c r="BRR16" s="2">
        <v>0.61068046</v>
      </c>
      <c r="BRS16" s="2">
        <v>0.5344455</v>
      </c>
      <c r="BRT16" s="2">
        <v>0.75510067</v>
      </c>
      <c r="BRU16" s="2">
        <v>0.37429637</v>
      </c>
      <c r="BRV16" s="2">
        <v>0.71266586</v>
      </c>
      <c r="BRW16" s="2">
        <v>1.0399139</v>
      </c>
      <c r="BRX16" s="2">
        <v>0.9819373</v>
      </c>
      <c r="BRY16" s="2">
        <v>0.6183342</v>
      </c>
      <c r="BRZ16" s="2">
        <v>0.53461987</v>
      </c>
      <c r="BSA16" s="2">
        <v>0.5947233</v>
      </c>
      <c r="BSB16" s="2">
        <v>0.775317</v>
      </c>
      <c r="BSC16" s="2">
        <v>0.5795384</v>
      </c>
      <c r="BSD16" s="2">
        <v>0.6248059</v>
      </c>
      <c r="BSE16" s="2">
        <v>0.7392828</v>
      </c>
      <c r="BSF16" s="2">
        <v>0.8202241</v>
      </c>
      <c r="BSG16" s="2">
        <v>1.059767</v>
      </c>
      <c r="BSH16" s="2">
        <v>0.389989</v>
      </c>
      <c r="BSI16" s="2">
        <v>1.299506</v>
      </c>
      <c r="BSJ16" s="2">
        <v>0.8107435</v>
      </c>
      <c r="BSK16" s="2">
        <v>15.00703</v>
      </c>
      <c r="BSL16" s="2">
        <v>24.560137</v>
      </c>
      <c r="BSM16" s="2">
        <v>10.742518</v>
      </c>
      <c r="BSN16" s="2">
        <v>88.240654</v>
      </c>
      <c r="BSO16" s="2">
        <v>1.8358115</v>
      </c>
      <c r="BSP16" s="2">
        <v>0.6244028</v>
      </c>
      <c r="BSQ16" s="2">
        <v>0.58401114</v>
      </c>
      <c r="BSR16" s="2">
        <v>17.0621</v>
      </c>
      <c r="BSS16" s="2">
        <v>0.22182652</v>
      </c>
      <c r="BST16" s="2">
        <v>1.174945</v>
      </c>
      <c r="BSU16" s="2">
        <v>1.0026367</v>
      </c>
      <c r="BSV16" s="2">
        <v>17.141443</v>
      </c>
      <c r="BSW16" s="2">
        <v>19.04883</v>
      </c>
      <c r="BSX16" s="2">
        <v>49.93247</v>
      </c>
      <c r="BSY16" s="2">
        <v>3.4144766</v>
      </c>
      <c r="BSZ16" s="2">
        <v>37.52473</v>
      </c>
      <c r="BTA16" s="2">
        <v>6.7749853</v>
      </c>
      <c r="BTB16" s="2">
        <v>0.19204614</v>
      </c>
      <c r="BTC16" s="2">
        <v>0.0</v>
      </c>
      <c r="BTD16" s="2">
        <v>1.3174282</v>
      </c>
      <c r="BTE16" s="2">
        <v>19.558813</v>
      </c>
      <c r="BTF16" s="2">
        <v>0.0</v>
      </c>
      <c r="BTG16" s="2">
        <v>0.8994287</v>
      </c>
      <c r="BTH16" s="2">
        <v>20.532383</v>
      </c>
      <c r="BTI16" s="2">
        <v>0.0</v>
      </c>
      <c r="BTJ16" s="2">
        <v>30.968227</v>
      </c>
      <c r="BTK16" s="2">
        <v>69.02512</v>
      </c>
      <c r="BTL16" s="2">
        <v>0.6994842</v>
      </c>
      <c r="BTM16" s="2">
        <v>21.975903</v>
      </c>
      <c r="BTN16" s="2">
        <v>0.0</v>
      </c>
      <c r="BTO16" s="2">
        <v>13.18717</v>
      </c>
      <c r="BTP16" s="2">
        <v>9.635396</v>
      </c>
      <c r="BTQ16" s="2">
        <v>0.24144395</v>
      </c>
      <c r="BTR16" s="2">
        <v>3.0240724</v>
      </c>
      <c r="BTS16" s="2">
        <v>0.0</v>
      </c>
      <c r="BTT16" s="2">
        <v>0.0</v>
      </c>
      <c r="BTU16" s="2">
        <v>0.25110343</v>
      </c>
      <c r="BTV16" s="2">
        <v>0.28409994</v>
      </c>
      <c r="BTW16" s="2">
        <v>5.8884225</v>
      </c>
      <c r="BTX16" s="2">
        <v>0.0</v>
      </c>
      <c r="BTY16" s="2">
        <v>111.69004</v>
      </c>
      <c r="BTZ16" s="2">
        <v>57.082737</v>
      </c>
      <c r="BUA16" s="2">
        <v>0.24212572</v>
      </c>
      <c r="BUB16" s="2">
        <v>4.3222017</v>
      </c>
      <c r="BUC16" s="2">
        <v>60.8333</v>
      </c>
      <c r="BUD16" s="2">
        <v>3.454558</v>
      </c>
      <c r="BUE16" s="2">
        <v>40.965153</v>
      </c>
      <c r="BUF16" s="2">
        <v>0.10356534</v>
      </c>
      <c r="BUG16" s="2">
        <v>2.7583127</v>
      </c>
      <c r="BUH16" s="2">
        <v>2.6324317</v>
      </c>
      <c r="BUI16" s="2">
        <v>143.1281</v>
      </c>
      <c r="BUJ16" s="2">
        <v>76.08721</v>
      </c>
      <c r="BUK16" s="2">
        <v>22.974167</v>
      </c>
      <c r="BUL16" s="2">
        <v>0.0</v>
      </c>
      <c r="BUM16" s="2">
        <v>79.83032</v>
      </c>
      <c r="BUN16" s="2">
        <v>82.70313</v>
      </c>
      <c r="BUO16" s="2">
        <v>0.0</v>
      </c>
      <c r="BUP16" s="2">
        <v>22.871653</v>
      </c>
      <c r="BUQ16" s="2">
        <v>47.417442</v>
      </c>
      <c r="BUR16" s="2">
        <v>0.05593293</v>
      </c>
      <c r="BUS16" s="2">
        <v>31.794922</v>
      </c>
      <c r="BUT16" s="2">
        <v>3.4161935</v>
      </c>
      <c r="BUU16" s="2">
        <v>18.194292</v>
      </c>
      <c r="BUV16" s="2">
        <v>2.2743962</v>
      </c>
      <c r="BUW16" s="2">
        <v>0.0</v>
      </c>
      <c r="BUX16" s="2">
        <v>43.216858</v>
      </c>
      <c r="BUY16" s="2">
        <v>11.313231</v>
      </c>
      <c r="BUZ16" s="2">
        <v>16.505499</v>
      </c>
      <c r="BVA16" s="2">
        <v>151.14258</v>
      </c>
      <c r="BVB16" s="2">
        <v>38.451054</v>
      </c>
      <c r="BVC16" s="2">
        <v>0.84579134</v>
      </c>
      <c r="BVD16" s="2">
        <v>87.83605</v>
      </c>
      <c r="BVE16" s="2">
        <v>11.864583</v>
      </c>
      <c r="BVF16" s="2">
        <v>13.10225</v>
      </c>
      <c r="BVG16" s="2">
        <v>34.987026</v>
      </c>
      <c r="BVH16" s="2">
        <v>39.262196</v>
      </c>
      <c r="BVI16" s="2">
        <v>63.02778</v>
      </c>
      <c r="BVJ16" s="2">
        <v>0.8221587</v>
      </c>
      <c r="BVK16" s="2">
        <v>57.37264</v>
      </c>
      <c r="BVL16" s="2">
        <v>0.0</v>
      </c>
      <c r="BVM16" s="2">
        <v>7.3712525</v>
      </c>
      <c r="BVN16" s="2">
        <v>15.26861</v>
      </c>
      <c r="BVO16" s="2">
        <v>97.24006</v>
      </c>
      <c r="BVP16" s="2">
        <v>14.974638</v>
      </c>
      <c r="BVQ16" s="2">
        <v>0.0</v>
      </c>
      <c r="BVR16" s="2">
        <v>14.000402</v>
      </c>
      <c r="BVS16" s="2">
        <v>1.1910932</v>
      </c>
      <c r="BVT16" s="2">
        <v>35.60855</v>
      </c>
      <c r="BVU16" s="2">
        <v>0.8478838</v>
      </c>
      <c r="BVV16" s="2">
        <v>119.410446</v>
      </c>
      <c r="BVW16" s="2">
        <v>6.9041557</v>
      </c>
      <c r="BVX16" s="2">
        <v>135.28831</v>
      </c>
      <c r="BVY16" s="2">
        <v>0.20903729</v>
      </c>
      <c r="BVZ16" s="2">
        <v>10.003455</v>
      </c>
      <c r="BWA16" s="2">
        <v>2.749543</v>
      </c>
      <c r="BWB16" s="2">
        <v>21.61194</v>
      </c>
      <c r="BWC16" s="2">
        <v>1.0069914</v>
      </c>
      <c r="BWD16" s="2">
        <v>4.505196</v>
      </c>
      <c r="BWE16" s="2">
        <v>81.50317</v>
      </c>
      <c r="BWF16" s="2">
        <v>15.355016</v>
      </c>
      <c r="BWG16" s="2">
        <v>10.662614</v>
      </c>
      <c r="BWH16" s="2">
        <v>52.74401</v>
      </c>
      <c r="BWI16" s="2">
        <v>2.1612506</v>
      </c>
      <c r="BWJ16" s="2">
        <v>29.77638</v>
      </c>
      <c r="BWK16" s="2">
        <v>9.833572</v>
      </c>
      <c r="BWL16" s="2">
        <v>0.076614276</v>
      </c>
      <c r="BWM16" s="2">
        <v>46.50326</v>
      </c>
      <c r="BWN16" s="2">
        <v>0.0</v>
      </c>
      <c r="BWO16" s="2">
        <v>1.675725</v>
      </c>
      <c r="BWP16" s="2">
        <v>202.10556</v>
      </c>
      <c r="BWQ16" s="2">
        <v>39.27532</v>
      </c>
      <c r="BWR16" s="2">
        <v>1.5577365</v>
      </c>
      <c r="BWS16" s="2">
        <v>1.756999</v>
      </c>
      <c r="BWT16" s="2">
        <v>38.718365</v>
      </c>
      <c r="BWU16" s="2">
        <v>0.72810376</v>
      </c>
      <c r="BWV16" s="2">
        <v>0.3901538</v>
      </c>
      <c r="BWW16" s="2">
        <v>1.905728</v>
      </c>
      <c r="BWX16" s="2">
        <v>48.014442</v>
      </c>
      <c r="BWY16" s="2">
        <v>0.0</v>
      </c>
      <c r="BWZ16" s="2">
        <v>64.74194</v>
      </c>
      <c r="BXA16" s="2">
        <v>8.459226</v>
      </c>
      <c r="BXB16" s="2">
        <v>114.28052</v>
      </c>
      <c r="BXC16" s="2">
        <v>0.36522493</v>
      </c>
      <c r="BXD16" s="2">
        <v>84.39347</v>
      </c>
      <c r="BXE16" s="2">
        <v>6.3872323</v>
      </c>
      <c r="BXF16" s="2">
        <v>4.7782893</v>
      </c>
      <c r="BXG16" s="2">
        <v>37.749386</v>
      </c>
      <c r="BXH16" s="2">
        <v>0.46420738</v>
      </c>
      <c r="BXI16" s="2">
        <v>57.13828</v>
      </c>
      <c r="BXJ16" s="2">
        <v>1.891072</v>
      </c>
      <c r="BXK16" s="2">
        <v>21.536224</v>
      </c>
      <c r="BXL16" s="2">
        <v>28.099909</v>
      </c>
      <c r="BXM16" s="2">
        <v>10.234114</v>
      </c>
      <c r="BXN16" s="2">
        <v>4.2571497</v>
      </c>
      <c r="BXO16" s="2">
        <v>1.8722591</v>
      </c>
      <c r="BXP16" s="2">
        <v>0.6997552</v>
      </c>
      <c r="BXQ16" s="2">
        <v>7.9283333</v>
      </c>
      <c r="BXR16" s="2">
        <v>3.7465973</v>
      </c>
      <c r="BXS16" s="2">
        <v>15.360307</v>
      </c>
      <c r="BXT16" s="2">
        <v>10.431868</v>
      </c>
      <c r="BXU16" s="2">
        <v>12.395223</v>
      </c>
      <c r="BXV16" s="2">
        <v>46.00045</v>
      </c>
      <c r="BXW16" s="2">
        <v>52.759785</v>
      </c>
      <c r="BXX16" s="2">
        <v>18.927094</v>
      </c>
      <c r="BXY16" s="2">
        <v>30.60281</v>
      </c>
      <c r="BXZ16" s="2">
        <v>0.0</v>
      </c>
      <c r="BYA16" s="2">
        <v>106.63929</v>
      </c>
      <c r="BYB16" s="2">
        <v>0.0598571</v>
      </c>
      <c r="BYC16" s="2">
        <v>4.1907973</v>
      </c>
      <c r="BYD16" s="2">
        <v>54.62692</v>
      </c>
      <c r="BYE16" s="2">
        <v>51.67938</v>
      </c>
      <c r="BYF16" s="2">
        <v>9.0071</v>
      </c>
      <c r="BYG16" s="2">
        <v>4.0002103</v>
      </c>
      <c r="BYH16" s="2">
        <v>46.71191</v>
      </c>
      <c r="BYI16" s="2">
        <v>0.0</v>
      </c>
      <c r="BYJ16" s="2">
        <v>5.941288</v>
      </c>
      <c r="BYK16" s="2">
        <v>0.0</v>
      </c>
      <c r="BYL16" s="2">
        <v>10.648483</v>
      </c>
      <c r="BYM16" s="2">
        <v>0.6543437</v>
      </c>
      <c r="BYN16" s="2">
        <v>3.087003</v>
      </c>
      <c r="BYO16" s="2">
        <v>0.0</v>
      </c>
      <c r="BYP16" s="2">
        <v>26.022171</v>
      </c>
      <c r="BYQ16" s="2">
        <v>5.9023337</v>
      </c>
      <c r="BYR16" s="2">
        <v>10.134247</v>
      </c>
      <c r="BYS16" s="2">
        <v>4.180459</v>
      </c>
      <c r="BYT16" s="2">
        <v>2.212759</v>
      </c>
      <c r="BYU16" s="2">
        <v>7.807757</v>
      </c>
      <c r="BYV16" s="2">
        <v>0.0</v>
      </c>
      <c r="BYW16" s="2">
        <v>10.316909</v>
      </c>
      <c r="BYX16" s="2">
        <v>8.878003</v>
      </c>
      <c r="BYY16" s="2">
        <v>19.158932</v>
      </c>
      <c r="BYZ16" s="2">
        <v>19.9657</v>
      </c>
      <c r="BZA16" s="2">
        <v>0.16920622</v>
      </c>
      <c r="BZB16" s="2">
        <v>2.186079</v>
      </c>
      <c r="BZC16" s="2">
        <v>0.14553581</v>
      </c>
      <c r="BZD16" s="2">
        <v>0.0</v>
      </c>
      <c r="BZE16" s="2">
        <v>0.0</v>
      </c>
      <c r="BZF16" s="2">
        <v>4.343536</v>
      </c>
      <c r="BZG16" s="2">
        <v>72.56646</v>
      </c>
      <c r="BZH16" s="2">
        <v>18.769205</v>
      </c>
      <c r="BZI16" s="2">
        <v>8.597132</v>
      </c>
      <c r="BZJ16" s="2">
        <v>42.0618</v>
      </c>
      <c r="BZK16" s="2">
        <v>40.974316</v>
      </c>
      <c r="BZL16" s="2">
        <v>0.017494502</v>
      </c>
      <c r="BZM16" s="2">
        <v>0.070237845</v>
      </c>
      <c r="BZN16" s="2">
        <v>0.7608156</v>
      </c>
      <c r="BZO16" s="2">
        <v>0.5481147</v>
      </c>
      <c r="BZP16" s="2">
        <v>24.79621</v>
      </c>
      <c r="BZQ16" s="2">
        <v>1.7509153</v>
      </c>
      <c r="BZR16" s="2">
        <v>0.0</v>
      </c>
      <c r="BZS16" s="2">
        <v>10.208144</v>
      </c>
      <c r="BZT16" s="2">
        <v>2.6459699</v>
      </c>
    </row>
    <row r="17">
      <c r="A17" s="1" t="s">
        <v>17</v>
      </c>
      <c r="B17" s="2">
        <v>0.0786866</v>
      </c>
      <c r="C17" s="2">
        <v>7.292085</v>
      </c>
      <c r="D17" s="2">
        <v>16.608646</v>
      </c>
      <c r="E17" s="2">
        <v>23.897997</v>
      </c>
      <c r="F17" s="2">
        <v>6.1537213</v>
      </c>
      <c r="G17" s="2">
        <v>3.1566694</v>
      </c>
      <c r="H17" s="2">
        <v>13.869635</v>
      </c>
      <c r="I17" s="2">
        <v>0.50741845</v>
      </c>
      <c r="J17" s="2">
        <v>27.203144</v>
      </c>
      <c r="K17" s="2">
        <v>6.8704104</v>
      </c>
      <c r="L17" s="2">
        <v>4.3132563</v>
      </c>
      <c r="M17" s="2">
        <v>6.8099627</v>
      </c>
      <c r="N17" s="2">
        <v>27.328598</v>
      </c>
      <c r="O17" s="2">
        <v>2.7258356</v>
      </c>
      <c r="P17" s="2">
        <v>35.882988</v>
      </c>
      <c r="Q17" s="2">
        <v>12.15326</v>
      </c>
      <c r="R17" s="2">
        <v>0.65977854</v>
      </c>
      <c r="S17" s="2">
        <v>19.860994</v>
      </c>
      <c r="T17" s="2">
        <v>3.9703155</v>
      </c>
      <c r="U17" s="2">
        <v>4.051227</v>
      </c>
      <c r="V17" s="2">
        <v>16.488451</v>
      </c>
      <c r="W17" s="2">
        <v>6.093068</v>
      </c>
      <c r="X17" s="2">
        <v>2.7450216</v>
      </c>
      <c r="Y17" s="2">
        <v>6.809621</v>
      </c>
      <c r="Z17" s="2">
        <v>14.4024515</v>
      </c>
      <c r="AA17" s="2">
        <v>9.613788</v>
      </c>
      <c r="AB17" s="2">
        <v>5.2478747</v>
      </c>
      <c r="AC17" s="2">
        <v>47.20037</v>
      </c>
      <c r="AD17" s="2">
        <v>0.5009051</v>
      </c>
      <c r="AE17" s="2">
        <v>0.0</v>
      </c>
      <c r="AF17" s="2">
        <v>9.548285</v>
      </c>
      <c r="AG17" s="2">
        <v>5.001143</v>
      </c>
      <c r="AH17" s="2">
        <v>3.7085893</v>
      </c>
      <c r="AI17" s="2">
        <v>2.6375062</v>
      </c>
      <c r="AJ17" s="2">
        <v>16.40146</v>
      </c>
      <c r="AK17" s="2">
        <v>25.029749</v>
      </c>
      <c r="AL17" s="2">
        <v>1.7631509</v>
      </c>
      <c r="AM17" s="2">
        <v>16.600697</v>
      </c>
      <c r="AN17" s="2">
        <v>36.10329</v>
      </c>
      <c r="AO17" s="2">
        <v>12.276864</v>
      </c>
      <c r="AP17" s="2">
        <v>0.93515384</v>
      </c>
      <c r="AQ17" s="2">
        <v>5.8612657</v>
      </c>
      <c r="AR17" s="2">
        <v>2.4889846</v>
      </c>
      <c r="AS17" s="2">
        <v>4.635686</v>
      </c>
      <c r="AT17" s="2">
        <v>46.20503</v>
      </c>
      <c r="AU17" s="2">
        <v>5.544454</v>
      </c>
      <c r="AV17" s="2">
        <v>8.355207</v>
      </c>
      <c r="AW17" s="2">
        <v>14.499301</v>
      </c>
      <c r="AX17" s="2">
        <v>0.8706579</v>
      </c>
      <c r="AY17" s="2">
        <v>0.4065216</v>
      </c>
      <c r="AZ17" s="2">
        <v>43.229744</v>
      </c>
      <c r="BA17" s="2">
        <v>30.634436</v>
      </c>
      <c r="BB17" s="2">
        <v>25.310682</v>
      </c>
      <c r="BC17" s="2">
        <v>22.1933</v>
      </c>
      <c r="BD17" s="2">
        <v>6.9967985</v>
      </c>
      <c r="BE17" s="2">
        <v>1.813732</v>
      </c>
      <c r="BF17" s="2">
        <v>12.181944</v>
      </c>
      <c r="BG17" s="2">
        <v>0.013418725</v>
      </c>
      <c r="BH17" s="2">
        <v>42.412415</v>
      </c>
      <c r="BI17" s="2">
        <v>1.7326663</v>
      </c>
      <c r="BJ17" s="2">
        <v>125.3476</v>
      </c>
      <c r="BK17" s="2">
        <v>16.424007</v>
      </c>
      <c r="BL17" s="2">
        <v>16.027117</v>
      </c>
      <c r="BM17" s="2">
        <v>21.18953</v>
      </c>
      <c r="BN17" s="2">
        <v>14.636732</v>
      </c>
      <c r="BO17" s="2">
        <v>5.763078</v>
      </c>
      <c r="BP17" s="2">
        <v>19.275202</v>
      </c>
      <c r="BQ17" s="2">
        <v>7.431273</v>
      </c>
      <c r="BR17" s="2">
        <v>31.569351</v>
      </c>
      <c r="BS17" s="2">
        <v>0.2459341</v>
      </c>
      <c r="BT17" s="2">
        <v>6.311933</v>
      </c>
      <c r="BU17" s="2">
        <v>20.332605</v>
      </c>
      <c r="BV17" s="2">
        <v>3.3324711</v>
      </c>
      <c r="BW17" s="2">
        <v>45.0578</v>
      </c>
      <c r="BX17" s="2">
        <v>0.23117086</v>
      </c>
      <c r="BY17" s="2">
        <v>63.983345</v>
      </c>
      <c r="BZ17" s="2">
        <v>11.864779</v>
      </c>
      <c r="CA17" s="2">
        <v>4.7449555</v>
      </c>
      <c r="CB17" s="2">
        <v>14.670164</v>
      </c>
      <c r="CC17" s="2">
        <v>6.8932114</v>
      </c>
      <c r="CD17" s="2">
        <v>17.287796</v>
      </c>
      <c r="CE17" s="2">
        <v>1.362998</v>
      </c>
      <c r="CF17" s="2">
        <v>53.973976</v>
      </c>
      <c r="CG17" s="2">
        <v>16.787859</v>
      </c>
      <c r="CH17" s="2">
        <v>0.19802539</v>
      </c>
      <c r="CI17" s="2">
        <v>13.58019</v>
      </c>
      <c r="CJ17" s="2">
        <v>0.51923364</v>
      </c>
      <c r="CK17" s="2">
        <v>5.9419136</v>
      </c>
      <c r="CL17" s="2">
        <v>10.953372</v>
      </c>
      <c r="CM17" s="2">
        <v>3.9343753</v>
      </c>
      <c r="CN17" s="2">
        <v>3.0546658</v>
      </c>
      <c r="CO17" s="2">
        <v>0.14450836</v>
      </c>
      <c r="CP17" s="2">
        <v>14.85637</v>
      </c>
      <c r="CQ17" s="2">
        <v>21.215796</v>
      </c>
      <c r="CR17" s="2">
        <v>3.8006485</v>
      </c>
      <c r="CS17" s="2">
        <v>29.249508</v>
      </c>
      <c r="CT17" s="2">
        <v>2.1015434</v>
      </c>
      <c r="CU17" s="2">
        <v>4.0913935</v>
      </c>
      <c r="CV17" s="2">
        <v>13.598511</v>
      </c>
      <c r="CW17" s="2">
        <v>19.573513</v>
      </c>
      <c r="CX17" s="2">
        <v>19.007355</v>
      </c>
      <c r="CY17" s="2">
        <v>14.2283945</v>
      </c>
      <c r="CZ17" s="2">
        <v>3.967038</v>
      </c>
      <c r="DA17" s="2">
        <v>13.996565</v>
      </c>
      <c r="DB17" s="2">
        <v>42.155094</v>
      </c>
      <c r="DC17" s="2">
        <v>20.351864</v>
      </c>
      <c r="DD17" s="2">
        <v>39.69938</v>
      </c>
      <c r="DE17" s="2">
        <v>1.0268214</v>
      </c>
      <c r="DF17" s="2">
        <v>19.724531</v>
      </c>
      <c r="DG17" s="2">
        <v>9.810931</v>
      </c>
      <c r="DH17" s="2">
        <v>7.015107</v>
      </c>
      <c r="DI17" s="2">
        <v>0.832935</v>
      </c>
      <c r="DJ17" s="2">
        <v>44.38314</v>
      </c>
      <c r="DK17" s="2">
        <v>6.5828524</v>
      </c>
      <c r="DL17" s="2">
        <v>17.095247</v>
      </c>
      <c r="DM17" s="2">
        <v>10.715471</v>
      </c>
      <c r="DN17" s="2">
        <v>15.76794</v>
      </c>
      <c r="DO17" s="2">
        <v>34.64908</v>
      </c>
      <c r="DP17" s="2">
        <v>21.11471</v>
      </c>
      <c r="DQ17" s="2">
        <v>3.0174365</v>
      </c>
      <c r="DR17" s="2">
        <v>15.888365</v>
      </c>
      <c r="DS17" s="2">
        <v>2.256625</v>
      </c>
      <c r="DT17" s="2">
        <v>11.471646</v>
      </c>
      <c r="DU17" s="2">
        <v>8.096526</v>
      </c>
      <c r="DV17" s="2">
        <v>55.433834</v>
      </c>
      <c r="DW17" s="2">
        <v>3.7340813</v>
      </c>
      <c r="DX17" s="2">
        <v>9.117051</v>
      </c>
      <c r="DY17" s="2">
        <v>0.46405044</v>
      </c>
      <c r="DZ17" s="2">
        <v>23.684208</v>
      </c>
      <c r="EA17" s="2">
        <v>3.0812285</v>
      </c>
      <c r="EB17" s="2">
        <v>10.269239</v>
      </c>
      <c r="EC17" s="2">
        <v>1.4688385</v>
      </c>
      <c r="ED17" s="2">
        <v>3.5306447</v>
      </c>
      <c r="EE17" s="2">
        <v>52.25246</v>
      </c>
      <c r="EF17" s="2">
        <v>28.110441</v>
      </c>
      <c r="EG17" s="2">
        <v>4.750277</v>
      </c>
      <c r="EH17" s="2">
        <v>9.64404</v>
      </c>
      <c r="EI17" s="2">
        <v>2.5126455</v>
      </c>
      <c r="EJ17" s="2">
        <v>0.9355218</v>
      </c>
      <c r="EK17" s="2">
        <v>3.4395638</v>
      </c>
      <c r="EL17" s="2">
        <v>16.415792</v>
      </c>
      <c r="EM17" s="2">
        <v>28.55196</v>
      </c>
      <c r="EN17" s="2">
        <v>11.272491</v>
      </c>
      <c r="EO17" s="2">
        <v>15.937454</v>
      </c>
      <c r="EP17" s="2">
        <v>45.73756</v>
      </c>
      <c r="EQ17" s="2">
        <v>13.432486</v>
      </c>
      <c r="ER17" s="2">
        <v>31.566431</v>
      </c>
      <c r="ES17" s="2">
        <v>4.515301</v>
      </c>
      <c r="ET17" s="2">
        <v>4.551488</v>
      </c>
      <c r="EU17" s="2">
        <v>1.7420391</v>
      </c>
      <c r="EV17" s="2">
        <v>6.929551</v>
      </c>
      <c r="EW17" s="2">
        <v>2.1635292</v>
      </c>
      <c r="EX17" s="2">
        <v>3.9487052</v>
      </c>
      <c r="EY17" s="2">
        <v>0.5942384</v>
      </c>
      <c r="EZ17" s="2">
        <v>5.317042</v>
      </c>
      <c r="FA17" s="2">
        <v>0.5424961</v>
      </c>
      <c r="FB17" s="2">
        <v>11.735205</v>
      </c>
      <c r="FC17" s="2">
        <v>8.574834</v>
      </c>
      <c r="FD17" s="2">
        <v>1.6052023</v>
      </c>
      <c r="FE17" s="2">
        <v>7.878638</v>
      </c>
      <c r="FF17" s="2">
        <v>2.4759083</v>
      </c>
      <c r="FG17" s="2">
        <v>5.2969246</v>
      </c>
      <c r="FH17" s="2">
        <v>14.133998</v>
      </c>
      <c r="FI17" s="2">
        <v>9.185954</v>
      </c>
      <c r="FJ17" s="2">
        <v>11.678556</v>
      </c>
      <c r="FK17" s="2">
        <v>11.538102</v>
      </c>
      <c r="FL17" s="2">
        <v>6.18447</v>
      </c>
      <c r="FM17" s="2">
        <v>17.96771</v>
      </c>
      <c r="FN17" s="2">
        <v>4.0608435</v>
      </c>
      <c r="FO17" s="2">
        <v>8.364781</v>
      </c>
      <c r="FP17" s="2">
        <v>46.492588</v>
      </c>
      <c r="FQ17" s="2">
        <v>2.1877875</v>
      </c>
      <c r="FR17" s="2">
        <v>12.360901</v>
      </c>
      <c r="FS17" s="2">
        <v>0.7599022</v>
      </c>
      <c r="FT17" s="2">
        <v>10.143979</v>
      </c>
      <c r="FU17" s="2">
        <v>1.8854321</v>
      </c>
      <c r="FV17" s="2">
        <v>6.621349</v>
      </c>
      <c r="FW17" s="2">
        <v>5.563314</v>
      </c>
      <c r="FX17" s="2">
        <v>2.3255763</v>
      </c>
      <c r="FY17" s="2">
        <v>159.0985</v>
      </c>
      <c r="FZ17" s="2">
        <v>21.181362</v>
      </c>
      <c r="GA17" s="2">
        <v>1.8059934</v>
      </c>
      <c r="GB17" s="2">
        <v>1.4709394</v>
      </c>
      <c r="GC17" s="2">
        <v>3.881738</v>
      </c>
      <c r="GD17" s="2">
        <v>11.155717</v>
      </c>
      <c r="GE17" s="2">
        <v>6.556481</v>
      </c>
      <c r="GF17" s="2">
        <v>23.598974</v>
      </c>
      <c r="GG17" s="2">
        <v>11.95932</v>
      </c>
      <c r="GH17" s="2">
        <v>8.494109</v>
      </c>
      <c r="GI17" s="2">
        <v>9.729383</v>
      </c>
      <c r="GJ17" s="2">
        <v>5.793905</v>
      </c>
      <c r="GK17" s="2">
        <v>13.976075</v>
      </c>
      <c r="GL17" s="2">
        <v>0.08387052</v>
      </c>
      <c r="GM17" s="2">
        <v>0.5086414</v>
      </c>
      <c r="GN17" s="2">
        <v>0.29118127</v>
      </c>
      <c r="GO17" s="2">
        <v>22.304033</v>
      </c>
      <c r="GP17" s="2">
        <v>6.8821654</v>
      </c>
      <c r="GQ17" s="2">
        <v>2.100286</v>
      </c>
      <c r="GR17" s="2">
        <v>0.0014899569</v>
      </c>
      <c r="GS17" s="2">
        <v>8.435999</v>
      </c>
      <c r="GT17" s="2">
        <v>30.965633</v>
      </c>
      <c r="GU17" s="2">
        <v>4.501138</v>
      </c>
      <c r="GV17" s="2">
        <v>0.019353827</v>
      </c>
      <c r="GW17" s="2">
        <v>7.830565</v>
      </c>
      <c r="GX17" s="2">
        <v>0.0</v>
      </c>
      <c r="GY17" s="2">
        <v>20.50169</v>
      </c>
      <c r="GZ17" s="2">
        <v>47.79669</v>
      </c>
      <c r="HA17" s="2">
        <v>23.772045</v>
      </c>
      <c r="HB17" s="2">
        <v>5.2401834</v>
      </c>
      <c r="HC17" s="2">
        <v>4.08183</v>
      </c>
      <c r="HD17" s="2">
        <v>17.894445</v>
      </c>
      <c r="HE17" s="2">
        <v>1.745321</v>
      </c>
      <c r="HF17" s="2">
        <v>12.522439</v>
      </c>
      <c r="HG17" s="2">
        <v>41.771294</v>
      </c>
      <c r="HH17" s="2">
        <v>2.947573</v>
      </c>
      <c r="HI17" s="2">
        <v>2.7154865</v>
      </c>
      <c r="HJ17" s="2">
        <v>16.600193</v>
      </c>
      <c r="HK17" s="2">
        <v>4.341083</v>
      </c>
      <c r="HL17" s="2">
        <v>9.959634</v>
      </c>
      <c r="HM17" s="2">
        <v>13.003218</v>
      </c>
      <c r="HN17" s="2">
        <v>12.234939</v>
      </c>
      <c r="HO17" s="2">
        <v>16.311003</v>
      </c>
      <c r="HP17" s="2">
        <v>58.17362</v>
      </c>
      <c r="HQ17" s="2">
        <v>2.7143059</v>
      </c>
      <c r="HR17" s="2">
        <v>13.762626</v>
      </c>
      <c r="HS17" s="2">
        <v>16.61595</v>
      </c>
      <c r="HT17" s="2">
        <v>4.5385513</v>
      </c>
      <c r="HU17" s="2">
        <v>18.896292</v>
      </c>
      <c r="HV17" s="2">
        <v>6.1191773</v>
      </c>
      <c r="HW17" s="2">
        <v>10.11287</v>
      </c>
      <c r="HX17" s="2">
        <v>19.371094</v>
      </c>
      <c r="HY17" s="2">
        <v>21.944962</v>
      </c>
      <c r="HZ17" s="2">
        <v>8.520553</v>
      </c>
      <c r="IA17" s="2">
        <v>4.4043937</v>
      </c>
      <c r="IB17" s="2">
        <v>2.6910272</v>
      </c>
      <c r="IC17" s="2">
        <v>63.37115</v>
      </c>
      <c r="ID17" s="2">
        <v>10.647903</v>
      </c>
      <c r="IE17" s="2">
        <v>14.356842</v>
      </c>
      <c r="IF17" s="2">
        <v>0.3281724</v>
      </c>
      <c r="IG17" s="2">
        <v>33.237926</v>
      </c>
      <c r="IH17" s="2">
        <v>27.07419</v>
      </c>
      <c r="II17" s="2">
        <v>8.881725</v>
      </c>
      <c r="IJ17" s="2">
        <v>74.6714</v>
      </c>
      <c r="IK17" s="2">
        <v>7.1429677</v>
      </c>
      <c r="IL17" s="2">
        <v>7.786052</v>
      </c>
      <c r="IM17" s="2">
        <v>35.942074</v>
      </c>
      <c r="IN17" s="2">
        <v>35.599277</v>
      </c>
      <c r="IO17" s="2">
        <v>17.589705</v>
      </c>
      <c r="IP17" s="2">
        <v>0.77927214</v>
      </c>
      <c r="IQ17" s="2">
        <v>0.011494295</v>
      </c>
      <c r="IR17" s="2">
        <v>3.8927398</v>
      </c>
      <c r="IS17" s="2">
        <v>0.0</v>
      </c>
      <c r="IT17" s="2">
        <v>32.23815</v>
      </c>
      <c r="IU17" s="2">
        <v>1.4863786</v>
      </c>
      <c r="IV17" s="2">
        <v>14.8121395</v>
      </c>
      <c r="IW17" s="2">
        <v>1.0106952</v>
      </c>
      <c r="IX17" s="2">
        <v>1.235861</v>
      </c>
      <c r="IY17" s="2">
        <v>7.7197733</v>
      </c>
      <c r="IZ17" s="2">
        <v>13.134854</v>
      </c>
      <c r="JA17" s="2">
        <v>31.45212</v>
      </c>
      <c r="JB17" s="2">
        <v>1.7543453</v>
      </c>
      <c r="JC17" s="2">
        <v>1.5425351</v>
      </c>
      <c r="JD17" s="2">
        <v>0.29500932</v>
      </c>
      <c r="JE17" s="2">
        <v>20.768835</v>
      </c>
      <c r="JF17" s="2">
        <v>0.68888044</v>
      </c>
      <c r="JG17" s="2">
        <v>2.6842055</v>
      </c>
      <c r="JH17" s="2">
        <v>10.950156</v>
      </c>
      <c r="JI17" s="2">
        <v>0.89748657</v>
      </c>
      <c r="JJ17" s="2">
        <v>7.3248396</v>
      </c>
      <c r="JK17" s="2">
        <v>8.025848</v>
      </c>
      <c r="JL17" s="2">
        <v>13.594521</v>
      </c>
      <c r="JM17" s="2">
        <v>18.888515</v>
      </c>
      <c r="JN17" s="2">
        <v>21.48416</v>
      </c>
      <c r="JO17" s="2">
        <v>9.679435</v>
      </c>
      <c r="JP17" s="2">
        <v>13.997333</v>
      </c>
      <c r="JQ17" s="2">
        <v>13.53365</v>
      </c>
      <c r="JR17" s="2">
        <v>42.592274</v>
      </c>
      <c r="JS17" s="2">
        <v>32.678997</v>
      </c>
      <c r="JT17" s="2">
        <v>12.343856</v>
      </c>
      <c r="JU17" s="2">
        <v>2.8837504</v>
      </c>
      <c r="JV17" s="2">
        <v>6.558383</v>
      </c>
      <c r="JW17" s="2">
        <v>7.22477</v>
      </c>
      <c r="JX17" s="2">
        <v>5.6722684</v>
      </c>
      <c r="JY17" s="2">
        <v>3.6583018</v>
      </c>
      <c r="JZ17" s="2">
        <v>2.8151627</v>
      </c>
      <c r="KA17" s="2">
        <v>4.049771</v>
      </c>
      <c r="KB17" s="2">
        <v>4.2058825</v>
      </c>
      <c r="KC17" s="2">
        <v>2.4055355</v>
      </c>
      <c r="KD17" s="2">
        <v>3.6055245</v>
      </c>
      <c r="KE17" s="2">
        <v>25.47525</v>
      </c>
      <c r="KF17" s="2">
        <v>61.634155</v>
      </c>
      <c r="KG17" s="2">
        <v>30.46181</v>
      </c>
      <c r="KH17" s="2">
        <v>37.022163</v>
      </c>
      <c r="KI17" s="2">
        <v>0.0</v>
      </c>
      <c r="KJ17" s="2">
        <v>2.2176359</v>
      </c>
      <c r="KK17" s="2">
        <v>1.4074003</v>
      </c>
      <c r="KL17" s="2">
        <v>1.9844725</v>
      </c>
      <c r="KM17" s="2">
        <v>7.4352465</v>
      </c>
      <c r="KN17" s="2">
        <v>10.655664</v>
      </c>
      <c r="KO17" s="2">
        <v>8.289298</v>
      </c>
      <c r="KP17" s="2">
        <v>21.396513</v>
      </c>
      <c r="KQ17" s="2">
        <v>1.1694008</v>
      </c>
      <c r="KR17" s="2">
        <v>3.7055027</v>
      </c>
      <c r="KS17" s="2">
        <v>11.925262</v>
      </c>
      <c r="KT17" s="2">
        <v>12.777895</v>
      </c>
      <c r="KU17" s="2">
        <v>0.36265364</v>
      </c>
      <c r="KV17" s="2">
        <v>16.07194</v>
      </c>
      <c r="KW17" s="2">
        <v>7.455043</v>
      </c>
      <c r="KX17" s="2">
        <v>31.757685</v>
      </c>
      <c r="KY17" s="2">
        <v>0.91120404</v>
      </c>
      <c r="KZ17" s="2">
        <v>10.239479</v>
      </c>
      <c r="LA17" s="2">
        <v>7.5709434</v>
      </c>
      <c r="LB17" s="2">
        <v>6.871447</v>
      </c>
      <c r="LC17" s="2">
        <v>6.9558</v>
      </c>
      <c r="LD17" s="2">
        <v>7.829654</v>
      </c>
      <c r="LE17" s="2">
        <v>6.464714</v>
      </c>
      <c r="LF17" s="2">
        <v>35.796535</v>
      </c>
      <c r="LG17" s="2">
        <v>15.085706</v>
      </c>
      <c r="LH17" s="2">
        <v>1.3254976</v>
      </c>
      <c r="LI17" s="2">
        <v>2.301741</v>
      </c>
      <c r="LJ17" s="2">
        <v>1.615021</v>
      </c>
      <c r="LK17" s="2">
        <v>0.5703992</v>
      </c>
      <c r="LL17" s="2">
        <v>0.99665654</v>
      </c>
      <c r="LM17" s="2">
        <v>1.6749754</v>
      </c>
      <c r="LN17" s="2">
        <v>7.140382</v>
      </c>
      <c r="LO17" s="2">
        <v>1.3455546</v>
      </c>
      <c r="LP17" s="2">
        <v>0.7632783</v>
      </c>
      <c r="LQ17" s="2">
        <v>4.057229</v>
      </c>
      <c r="LR17" s="2">
        <v>8.098836</v>
      </c>
      <c r="LS17" s="2">
        <v>3.3518605</v>
      </c>
      <c r="LT17" s="2">
        <v>0.54470515</v>
      </c>
      <c r="LU17" s="2">
        <v>2.0480876</v>
      </c>
      <c r="LV17" s="2">
        <v>6.775553</v>
      </c>
      <c r="LW17" s="2">
        <v>0.36415243</v>
      </c>
      <c r="LX17" s="2">
        <v>4.9157786</v>
      </c>
      <c r="LY17" s="2">
        <v>4.729509</v>
      </c>
      <c r="LZ17" s="2">
        <v>2.8310754</v>
      </c>
      <c r="MA17" s="2">
        <v>2.3264606</v>
      </c>
      <c r="MB17" s="2">
        <v>0.18987311</v>
      </c>
      <c r="MC17" s="2">
        <v>0.5699113</v>
      </c>
      <c r="MD17" s="2">
        <v>7.5542955</v>
      </c>
      <c r="ME17" s="2">
        <v>4.1463094</v>
      </c>
      <c r="MF17" s="2">
        <v>0.9389435</v>
      </c>
      <c r="MG17" s="2">
        <v>0.7554289</v>
      </c>
      <c r="MH17" s="2">
        <v>1.0745009</v>
      </c>
      <c r="MI17" s="2">
        <v>8.294138</v>
      </c>
      <c r="MJ17" s="2">
        <v>1.6871984</v>
      </c>
      <c r="MK17" s="2">
        <v>1.5990738</v>
      </c>
      <c r="ML17" s="2">
        <v>0.6916642</v>
      </c>
      <c r="MM17" s="2">
        <v>2.0589714</v>
      </c>
      <c r="MN17" s="2">
        <v>2.0302935</v>
      </c>
      <c r="MO17" s="2">
        <v>0.8941297</v>
      </c>
      <c r="MP17" s="2">
        <v>2.1936715</v>
      </c>
      <c r="MQ17" s="2">
        <v>0.94858915</v>
      </c>
      <c r="MR17" s="2">
        <v>1.4224049</v>
      </c>
      <c r="MS17" s="2">
        <v>5.7129087</v>
      </c>
      <c r="MT17" s="2">
        <v>2.4667504</v>
      </c>
      <c r="MU17" s="2">
        <v>0.9634338</v>
      </c>
      <c r="MV17" s="2">
        <v>0.2280482</v>
      </c>
      <c r="MW17" s="2">
        <v>2.8769286</v>
      </c>
      <c r="MX17" s="2">
        <v>2.656683</v>
      </c>
      <c r="MY17" s="2">
        <v>3.1396506</v>
      </c>
      <c r="MZ17" s="2">
        <v>0.89599675</v>
      </c>
      <c r="NA17" s="2">
        <v>0.1164046</v>
      </c>
      <c r="NB17" s="2">
        <v>0.74194235</v>
      </c>
      <c r="NC17" s="2">
        <v>1.3681122</v>
      </c>
      <c r="ND17" s="2">
        <v>7.529041</v>
      </c>
      <c r="NE17" s="2">
        <v>0.81362236</v>
      </c>
      <c r="NF17" s="2">
        <v>2.967215</v>
      </c>
      <c r="NG17" s="2">
        <v>2.154628</v>
      </c>
      <c r="NH17" s="2">
        <v>1.6045305</v>
      </c>
      <c r="NI17" s="2">
        <v>0.6222878</v>
      </c>
      <c r="NJ17" s="2">
        <v>3.9388642</v>
      </c>
      <c r="NK17" s="2">
        <v>1.8028923</v>
      </c>
      <c r="NL17" s="2">
        <v>1.6302328</v>
      </c>
      <c r="NM17" s="2">
        <v>0.80099046</v>
      </c>
      <c r="NN17" s="2">
        <v>2.6035354</v>
      </c>
      <c r="NO17" s="2">
        <v>1.9213132</v>
      </c>
      <c r="NP17" s="2">
        <v>1.4902296</v>
      </c>
      <c r="NQ17" s="2">
        <v>2.2268708</v>
      </c>
      <c r="NR17" s="2">
        <v>2.5276833</v>
      </c>
      <c r="NS17" s="2">
        <v>1.506801</v>
      </c>
      <c r="NT17" s="2">
        <v>5.96153</v>
      </c>
      <c r="NU17" s="2">
        <v>0.40318948</v>
      </c>
      <c r="NV17" s="2">
        <v>1.2468994</v>
      </c>
      <c r="NW17" s="2">
        <v>1.3631818</v>
      </c>
      <c r="NX17" s="2">
        <v>7.072287</v>
      </c>
      <c r="NY17" s="2">
        <v>0.83871365</v>
      </c>
      <c r="NZ17" s="2">
        <v>1.7347583</v>
      </c>
      <c r="OA17" s="2">
        <v>3.1536438</v>
      </c>
      <c r="OB17" s="2">
        <v>7.690692</v>
      </c>
      <c r="OC17" s="2">
        <v>0.51489073</v>
      </c>
      <c r="OD17" s="2">
        <v>2.1066575</v>
      </c>
      <c r="OE17" s="2">
        <v>3.4330804</v>
      </c>
      <c r="OF17" s="2">
        <v>3.697099</v>
      </c>
      <c r="OG17" s="2">
        <v>0.030383961</v>
      </c>
      <c r="OH17" s="2">
        <v>2.318285</v>
      </c>
      <c r="OI17" s="2">
        <v>23.924894</v>
      </c>
      <c r="OJ17" s="2">
        <v>6.064093</v>
      </c>
      <c r="OK17" s="2">
        <v>4.188434</v>
      </c>
      <c r="OL17" s="2">
        <v>1.0704834</v>
      </c>
      <c r="OM17" s="2">
        <v>6.7304697</v>
      </c>
      <c r="ON17" s="2">
        <v>2.091544</v>
      </c>
      <c r="OO17" s="2">
        <v>6.3198695</v>
      </c>
      <c r="OP17" s="2">
        <v>0.18107</v>
      </c>
      <c r="OQ17" s="2">
        <v>2.3751779</v>
      </c>
      <c r="OR17" s="2">
        <v>2.5272958</v>
      </c>
      <c r="OS17" s="2">
        <v>3.5152454</v>
      </c>
      <c r="OT17" s="2">
        <v>0.7526714</v>
      </c>
      <c r="OU17" s="2">
        <v>12.027779</v>
      </c>
      <c r="OV17" s="2">
        <v>4.2664843</v>
      </c>
      <c r="OW17" s="2">
        <v>3.4313872</v>
      </c>
      <c r="OX17" s="2">
        <v>0.63238233</v>
      </c>
      <c r="OY17" s="2">
        <v>4.1162424</v>
      </c>
      <c r="OZ17" s="2">
        <v>2.9081852</v>
      </c>
      <c r="PA17" s="2">
        <v>5.085026</v>
      </c>
      <c r="PB17" s="2">
        <v>2.4148247</v>
      </c>
      <c r="PC17" s="2">
        <v>2.7082272</v>
      </c>
      <c r="PD17" s="2">
        <v>3.9070466</v>
      </c>
      <c r="PE17" s="2">
        <v>4.3390203</v>
      </c>
      <c r="PF17" s="2">
        <v>3.3241239</v>
      </c>
      <c r="PG17" s="2">
        <v>1.0786235</v>
      </c>
      <c r="PH17" s="2">
        <v>2.4742446</v>
      </c>
      <c r="PI17" s="2">
        <v>0.24584332</v>
      </c>
      <c r="PJ17" s="2">
        <v>0.5033983</v>
      </c>
      <c r="PK17" s="2">
        <v>2.5637584</v>
      </c>
      <c r="PL17" s="2">
        <v>1.3460834</v>
      </c>
      <c r="PM17" s="2">
        <v>6.7255244</v>
      </c>
      <c r="PN17" s="2">
        <v>1.3896084</v>
      </c>
      <c r="PO17" s="2">
        <v>1.9895581</v>
      </c>
      <c r="PP17" s="2">
        <v>1.460579</v>
      </c>
      <c r="PQ17" s="2">
        <v>4.8686295</v>
      </c>
      <c r="PR17" s="2">
        <v>2.4920423</v>
      </c>
      <c r="PS17" s="2">
        <v>0.10248598</v>
      </c>
      <c r="PT17" s="2">
        <v>5.71597</v>
      </c>
      <c r="PU17" s="2">
        <v>2.3345954</v>
      </c>
      <c r="PV17" s="2">
        <v>3.998736</v>
      </c>
      <c r="PW17" s="2">
        <v>0.35770497</v>
      </c>
      <c r="PX17" s="2">
        <v>10.174954</v>
      </c>
      <c r="PY17" s="2">
        <v>0.050906133</v>
      </c>
      <c r="PZ17" s="2">
        <v>0.15905738</v>
      </c>
      <c r="QA17" s="2">
        <v>0.2405858</v>
      </c>
      <c r="QB17" s="2">
        <v>1.7373458</v>
      </c>
      <c r="QC17" s="2">
        <v>0.2640338</v>
      </c>
      <c r="QD17" s="2">
        <v>1.2587376</v>
      </c>
      <c r="QE17" s="2">
        <v>3.1647356</v>
      </c>
      <c r="QF17" s="2">
        <v>1.3965557</v>
      </c>
      <c r="QG17" s="2">
        <v>0.87566376</v>
      </c>
      <c r="QH17" s="2">
        <v>3.1953743</v>
      </c>
      <c r="QI17" s="2">
        <v>3.4609492</v>
      </c>
      <c r="QJ17" s="2">
        <v>3.8601034</v>
      </c>
      <c r="QK17" s="2">
        <v>4.1873236</v>
      </c>
      <c r="QL17" s="2">
        <v>9.36013</v>
      </c>
      <c r="QM17" s="2">
        <v>0.9594639</v>
      </c>
      <c r="QN17" s="2">
        <v>1.1393036</v>
      </c>
      <c r="QO17" s="2">
        <v>2.1119502</v>
      </c>
      <c r="QP17" s="2">
        <v>10.104489</v>
      </c>
      <c r="QQ17" s="2">
        <v>2.265351</v>
      </c>
      <c r="QR17" s="2">
        <v>9.191805</v>
      </c>
      <c r="QS17" s="2">
        <v>0.18925646</v>
      </c>
      <c r="QT17" s="2">
        <v>7.1574564</v>
      </c>
      <c r="QU17" s="2">
        <v>7.7655067</v>
      </c>
      <c r="QV17" s="2">
        <v>1.223318</v>
      </c>
      <c r="QW17" s="2">
        <v>1.4625827</v>
      </c>
      <c r="QX17" s="2">
        <v>2.551084</v>
      </c>
      <c r="QY17" s="2">
        <v>3.1990178</v>
      </c>
      <c r="QZ17" s="2">
        <v>4.3352294</v>
      </c>
      <c r="RA17" s="2">
        <v>6.3235826</v>
      </c>
      <c r="RB17" s="2">
        <v>0.97884816</v>
      </c>
      <c r="RC17" s="2">
        <v>4.3410277</v>
      </c>
      <c r="RD17" s="2">
        <v>3.319926</v>
      </c>
      <c r="RE17" s="2">
        <v>1.6360846</v>
      </c>
      <c r="RF17" s="2">
        <v>5.5095024</v>
      </c>
      <c r="RG17" s="2">
        <v>4.697887</v>
      </c>
      <c r="RH17" s="2">
        <v>7.7551765</v>
      </c>
      <c r="RI17" s="2">
        <v>21.547403</v>
      </c>
      <c r="RJ17" s="2">
        <v>13.399825</v>
      </c>
      <c r="RK17" s="2">
        <v>2.073058</v>
      </c>
      <c r="RL17" s="2">
        <v>34.83106</v>
      </c>
      <c r="RM17" s="2">
        <v>0.18029657</v>
      </c>
      <c r="RN17" s="2">
        <v>0.08139069</v>
      </c>
      <c r="RO17" s="2">
        <v>1.5007721</v>
      </c>
      <c r="RP17" s="2">
        <v>4.756192</v>
      </c>
      <c r="RQ17" s="2">
        <v>1.2922715</v>
      </c>
      <c r="RR17" s="2">
        <v>17.310251</v>
      </c>
      <c r="RS17" s="2">
        <v>5.5612693</v>
      </c>
      <c r="RT17" s="2">
        <v>1.324317</v>
      </c>
      <c r="RU17" s="2">
        <v>1.5997878</v>
      </c>
      <c r="RV17" s="2">
        <v>2.6352627</v>
      </c>
      <c r="RW17" s="2">
        <v>0.2540026</v>
      </c>
      <c r="RX17" s="2">
        <v>1.0585039</v>
      </c>
      <c r="RY17" s="2">
        <v>2.5476232</v>
      </c>
      <c r="RZ17" s="2">
        <v>1.3356661</v>
      </c>
      <c r="SA17" s="2">
        <v>0.5870084</v>
      </c>
      <c r="SB17" s="2">
        <v>3.89814</v>
      </c>
      <c r="SC17" s="2">
        <v>2.5911145</v>
      </c>
      <c r="SD17" s="2">
        <v>4.4711947</v>
      </c>
      <c r="SE17" s="2">
        <v>1.4841465</v>
      </c>
      <c r="SF17" s="2">
        <v>1.2727846</v>
      </c>
      <c r="SG17" s="2">
        <v>0.31720233</v>
      </c>
      <c r="SH17" s="2">
        <v>8.094471</v>
      </c>
      <c r="SI17" s="2">
        <v>3.322312</v>
      </c>
      <c r="SJ17" s="2">
        <v>6.6798177</v>
      </c>
      <c r="SK17" s="2">
        <v>0.7209959</v>
      </c>
      <c r="SL17" s="2">
        <v>0.45630163</v>
      </c>
      <c r="SM17" s="2">
        <v>0.8232646</v>
      </c>
      <c r="SN17" s="2">
        <v>2.7546074</v>
      </c>
      <c r="SO17" s="2">
        <v>1.3819141</v>
      </c>
      <c r="SP17" s="2">
        <v>0.9403953</v>
      </c>
      <c r="SQ17" s="2">
        <v>0.18717282</v>
      </c>
      <c r="SR17" s="2">
        <v>12.212731</v>
      </c>
      <c r="SS17" s="2">
        <v>2.0711138</v>
      </c>
      <c r="ST17" s="2">
        <v>0.909524</v>
      </c>
      <c r="SU17" s="2">
        <v>6.0707917</v>
      </c>
      <c r="SV17" s="2">
        <v>0.8444064</v>
      </c>
      <c r="SW17" s="2">
        <v>2.1453712</v>
      </c>
      <c r="SX17" s="2">
        <v>5.8241735</v>
      </c>
      <c r="SY17" s="2">
        <v>2.463981</v>
      </c>
      <c r="SZ17" s="2">
        <v>6.3876104</v>
      </c>
      <c r="TA17" s="2">
        <v>3.4189603</v>
      </c>
      <c r="TB17" s="2">
        <v>1.51835</v>
      </c>
      <c r="TC17" s="2">
        <v>5.398394</v>
      </c>
      <c r="TD17" s="2">
        <v>2.058678</v>
      </c>
      <c r="TE17" s="2">
        <v>0.00857112</v>
      </c>
      <c r="TF17" s="2">
        <v>11.986125</v>
      </c>
      <c r="TG17" s="2">
        <v>0.42709944</v>
      </c>
      <c r="TH17" s="2">
        <v>0.98648506</v>
      </c>
      <c r="TI17" s="2">
        <v>0.67453337</v>
      </c>
      <c r="TJ17" s="2">
        <v>10.164804</v>
      </c>
      <c r="TK17" s="2">
        <v>20.505447</v>
      </c>
      <c r="TL17" s="2">
        <v>12.566657</v>
      </c>
      <c r="TM17" s="2">
        <v>0.6842999</v>
      </c>
      <c r="TN17" s="2">
        <v>8.521517</v>
      </c>
      <c r="TO17" s="2">
        <v>3.6694522</v>
      </c>
      <c r="TP17" s="2">
        <v>1.4493496</v>
      </c>
      <c r="TQ17" s="2">
        <v>1.3886557</v>
      </c>
      <c r="TR17" s="2">
        <v>3.3111966</v>
      </c>
      <c r="TS17" s="2">
        <v>0.31089792</v>
      </c>
      <c r="TT17" s="2">
        <v>5.0207787</v>
      </c>
      <c r="TU17" s="2">
        <v>1.3401452</v>
      </c>
      <c r="TV17" s="2">
        <v>0.13633908</v>
      </c>
      <c r="TW17" s="2">
        <v>0.57399017</v>
      </c>
      <c r="TX17" s="2">
        <v>7.365585</v>
      </c>
      <c r="TY17" s="2">
        <v>11.181055</v>
      </c>
      <c r="TZ17" s="2">
        <v>1.7111081</v>
      </c>
      <c r="UA17" s="2">
        <v>1.710809</v>
      </c>
      <c r="UB17" s="2">
        <v>2.2880213</v>
      </c>
      <c r="UC17" s="2">
        <v>0.7969536</v>
      </c>
      <c r="UD17" s="2">
        <v>1.9964529</v>
      </c>
      <c r="UE17" s="2">
        <v>0.637761</v>
      </c>
      <c r="UF17" s="2">
        <v>2.8397698</v>
      </c>
      <c r="UG17" s="2">
        <v>3.071531</v>
      </c>
      <c r="UH17" s="2">
        <v>3.4259355</v>
      </c>
      <c r="UI17" s="2">
        <v>6.526742</v>
      </c>
      <c r="UJ17" s="2">
        <v>0.11615355</v>
      </c>
      <c r="UK17" s="2">
        <v>1.0612688</v>
      </c>
      <c r="UL17" s="2">
        <v>8.893264</v>
      </c>
      <c r="UM17" s="2">
        <v>9.588555</v>
      </c>
      <c r="UN17" s="2">
        <v>0.47405365</v>
      </c>
      <c r="UO17" s="2">
        <v>1.8240604</v>
      </c>
      <c r="UP17" s="2">
        <v>2.692024</v>
      </c>
      <c r="UQ17" s="2">
        <v>0.42118922</v>
      </c>
      <c r="UR17" s="2">
        <v>3.6945188</v>
      </c>
      <c r="US17" s="2">
        <v>3.25162</v>
      </c>
      <c r="UT17" s="2">
        <v>0.18833388</v>
      </c>
      <c r="UU17" s="2">
        <v>4.4784527</v>
      </c>
      <c r="UV17" s="2">
        <v>0.98259753</v>
      </c>
      <c r="UW17" s="2">
        <v>1.500889</v>
      </c>
      <c r="UX17" s="2">
        <v>3.824762</v>
      </c>
      <c r="UY17" s="2">
        <v>2.3942723</v>
      </c>
      <c r="UZ17" s="2">
        <v>2.7074394</v>
      </c>
      <c r="VA17" s="2">
        <v>0.16928005</v>
      </c>
      <c r="VB17" s="2">
        <v>1.1523006</v>
      </c>
      <c r="VC17" s="2">
        <v>2.574829</v>
      </c>
      <c r="VD17" s="2">
        <v>0.16968338</v>
      </c>
      <c r="VE17" s="2">
        <v>0.19250824</v>
      </c>
      <c r="VF17" s="2">
        <v>1.2481487</v>
      </c>
      <c r="VG17" s="2">
        <v>6.902409</v>
      </c>
      <c r="VH17" s="2">
        <v>0.45460844</v>
      </c>
      <c r="VI17" s="2">
        <v>0.49903312</v>
      </c>
      <c r="VJ17" s="2">
        <v>1.4653934</v>
      </c>
      <c r="VK17" s="2">
        <v>0.5770613</v>
      </c>
      <c r="VL17" s="2">
        <v>2.0006282</v>
      </c>
      <c r="VM17" s="2">
        <v>7.505727</v>
      </c>
      <c r="VN17" s="2">
        <v>3.0222874</v>
      </c>
      <c r="VO17" s="2">
        <v>5.721923</v>
      </c>
      <c r="VP17" s="2">
        <v>1.1211499</v>
      </c>
      <c r="VQ17" s="2">
        <v>2.2519853</v>
      </c>
      <c r="VR17" s="2">
        <v>1.4115425</v>
      </c>
      <c r="VS17" s="2">
        <v>1.4509019</v>
      </c>
      <c r="VT17" s="2">
        <v>29.57295</v>
      </c>
      <c r="VU17" s="2">
        <v>0.33468607</v>
      </c>
      <c r="VV17" s="2">
        <v>15.62848</v>
      </c>
      <c r="VW17" s="2">
        <v>4.811268</v>
      </c>
      <c r="VX17" s="2">
        <v>0.98267984</v>
      </c>
      <c r="VY17" s="2">
        <v>1.9999586</v>
      </c>
      <c r="VZ17" s="2">
        <v>4.785989</v>
      </c>
      <c r="WA17" s="2">
        <v>1.5004041</v>
      </c>
      <c r="WB17" s="2">
        <v>5.67778</v>
      </c>
      <c r="WC17" s="2">
        <v>9.011984</v>
      </c>
      <c r="WD17" s="2">
        <v>2.6225936</v>
      </c>
      <c r="WE17" s="2">
        <v>4.115298</v>
      </c>
      <c r="WF17" s="2">
        <v>3.6027987</v>
      </c>
      <c r="WG17" s="2">
        <v>0.7529377</v>
      </c>
      <c r="WH17" s="2">
        <v>0.5973628</v>
      </c>
      <c r="WI17" s="2">
        <v>2.4221795</v>
      </c>
      <c r="WJ17" s="2">
        <v>0.09581428</v>
      </c>
      <c r="WK17" s="2">
        <v>5.505287</v>
      </c>
      <c r="WL17" s="2">
        <v>4.28653</v>
      </c>
      <c r="WM17" s="2">
        <v>3.231628</v>
      </c>
      <c r="WN17" s="2">
        <v>3.137666</v>
      </c>
      <c r="WO17" s="2">
        <v>0.78917706</v>
      </c>
      <c r="WP17" s="2">
        <v>1.692031</v>
      </c>
      <c r="WQ17" s="2">
        <v>0.9712272</v>
      </c>
      <c r="WR17" s="2">
        <v>0.09087903</v>
      </c>
      <c r="WS17" s="2">
        <v>0.07991228</v>
      </c>
      <c r="WT17" s="2">
        <v>1.031508</v>
      </c>
      <c r="WU17" s="2">
        <v>6.3321033</v>
      </c>
      <c r="WV17" s="2">
        <v>6.229908</v>
      </c>
      <c r="WW17" s="2">
        <v>1.2627</v>
      </c>
      <c r="WX17" s="2">
        <v>10.0119</v>
      </c>
      <c r="WY17" s="2">
        <v>0.6214482</v>
      </c>
      <c r="WZ17" s="2">
        <v>2.2180312</v>
      </c>
      <c r="XA17" s="2">
        <v>2.959963</v>
      </c>
      <c r="XB17" s="2">
        <v>1.872187</v>
      </c>
      <c r="XC17" s="2">
        <v>1.1907904</v>
      </c>
      <c r="XD17" s="2">
        <v>0.21288492</v>
      </c>
      <c r="XE17" s="2">
        <v>0.3411698</v>
      </c>
      <c r="XF17" s="2">
        <v>3.6546993</v>
      </c>
      <c r="XG17" s="2">
        <v>0.4238437</v>
      </c>
      <c r="XH17" s="2">
        <v>2.2220552</v>
      </c>
      <c r="XI17" s="2">
        <v>4.3236146</v>
      </c>
      <c r="XJ17" s="2">
        <v>0.13432902</v>
      </c>
      <c r="XK17" s="2">
        <v>1.9108692</v>
      </c>
      <c r="XL17" s="2">
        <v>3.0034363</v>
      </c>
      <c r="XM17" s="2">
        <v>0.33636805</v>
      </c>
      <c r="XN17" s="2">
        <v>3.3018508</v>
      </c>
      <c r="XO17" s="2">
        <v>8.604375</v>
      </c>
      <c r="XP17" s="2">
        <v>10.475901</v>
      </c>
      <c r="XQ17" s="2">
        <v>0.8247033</v>
      </c>
      <c r="XR17" s="2">
        <v>2.5276313</v>
      </c>
      <c r="XS17" s="2">
        <v>1.2889088</v>
      </c>
      <c r="XT17" s="2">
        <v>2.1257014</v>
      </c>
      <c r="XU17" s="2">
        <v>3.3063571</v>
      </c>
      <c r="XV17" s="2">
        <v>4.452151</v>
      </c>
      <c r="XW17" s="2">
        <v>0.47141156</v>
      </c>
      <c r="XX17" s="2">
        <v>1.4071789</v>
      </c>
      <c r="XY17" s="2">
        <v>4.700773</v>
      </c>
      <c r="XZ17" s="2">
        <v>2.7794647</v>
      </c>
      <c r="YA17" s="2">
        <v>11.314086</v>
      </c>
      <c r="YB17" s="2">
        <v>2.6308722</v>
      </c>
      <c r="YC17" s="2">
        <v>8.132831</v>
      </c>
      <c r="YD17" s="2">
        <v>1.7349175</v>
      </c>
      <c r="YE17" s="2">
        <v>2.159484</v>
      </c>
      <c r="YF17" s="2">
        <v>3.8214886</v>
      </c>
      <c r="YG17" s="2">
        <v>2.8988426</v>
      </c>
      <c r="YH17" s="2">
        <v>0.28630355</v>
      </c>
      <c r="YI17" s="2">
        <v>0.8767232</v>
      </c>
      <c r="YJ17" s="2">
        <v>1.605922</v>
      </c>
      <c r="YK17" s="2">
        <v>1.9194885</v>
      </c>
      <c r="YL17" s="2">
        <v>4.6804967</v>
      </c>
      <c r="YM17" s="2">
        <v>2.442158</v>
      </c>
      <c r="YN17" s="2">
        <v>2.0781436</v>
      </c>
      <c r="YO17" s="2">
        <v>1.7165823</v>
      </c>
      <c r="YP17" s="2">
        <v>1.607155</v>
      </c>
      <c r="YQ17" s="2">
        <v>1.818577</v>
      </c>
      <c r="YR17" s="2">
        <v>3.6409023</v>
      </c>
      <c r="YS17" s="2">
        <v>5.67565</v>
      </c>
      <c r="YT17" s="2">
        <v>2.8484643</v>
      </c>
      <c r="YU17" s="2">
        <v>1.8898226</v>
      </c>
      <c r="YV17" s="2">
        <v>2.6726506</v>
      </c>
      <c r="YW17" s="2">
        <v>3.1895635</v>
      </c>
      <c r="YX17" s="2">
        <v>1.0825425</v>
      </c>
      <c r="YY17" s="2">
        <v>0.76342595</v>
      </c>
      <c r="YZ17" s="2">
        <v>4.755821</v>
      </c>
      <c r="ZA17" s="2">
        <v>1.629525</v>
      </c>
      <c r="ZB17" s="2">
        <v>0.04657324</v>
      </c>
      <c r="ZC17" s="2">
        <v>0.8049136</v>
      </c>
      <c r="ZD17" s="2">
        <v>4.9098372</v>
      </c>
      <c r="ZE17" s="2">
        <v>0.13275684</v>
      </c>
      <c r="ZF17" s="2">
        <v>0.101085715</v>
      </c>
      <c r="ZG17" s="2">
        <v>1.4882737</v>
      </c>
      <c r="ZH17" s="2">
        <v>0.668428</v>
      </c>
      <c r="ZI17" s="2">
        <v>2.5630748</v>
      </c>
      <c r="ZJ17" s="2">
        <v>2.082301</v>
      </c>
      <c r="ZK17" s="2">
        <v>1.5709511</v>
      </c>
      <c r="ZL17" s="2">
        <v>2.1488883</v>
      </c>
      <c r="ZM17" s="2">
        <v>0.30398434</v>
      </c>
      <c r="ZN17" s="2">
        <v>1.0328557</v>
      </c>
      <c r="ZO17" s="2">
        <v>5.109615</v>
      </c>
      <c r="ZP17" s="2">
        <v>1.1226212</v>
      </c>
      <c r="ZQ17" s="2">
        <v>0.8419778</v>
      </c>
      <c r="ZR17" s="2">
        <v>1.2679393</v>
      </c>
      <c r="ZS17" s="2">
        <v>0.31302783</v>
      </c>
      <c r="ZT17" s="2">
        <v>7.455592</v>
      </c>
      <c r="ZU17" s="2">
        <v>2.4105299</v>
      </c>
      <c r="ZV17" s="2">
        <v>0.9554081</v>
      </c>
      <c r="ZW17" s="2">
        <v>3.927325</v>
      </c>
      <c r="ZX17" s="2">
        <v>1.1615194</v>
      </c>
      <c r="ZY17" s="2">
        <v>5.984666</v>
      </c>
      <c r="ZZ17" s="2">
        <v>0.28292006</v>
      </c>
      <c r="AAA17" s="2">
        <v>0.8909844</v>
      </c>
      <c r="AAB17" s="2">
        <v>4.739268</v>
      </c>
      <c r="AAC17" s="2">
        <v>0.25196844</v>
      </c>
      <c r="AAD17" s="2">
        <v>1.3563749</v>
      </c>
      <c r="AAE17" s="2">
        <v>5.0696683</v>
      </c>
      <c r="AAF17" s="2">
        <v>0.18605015</v>
      </c>
      <c r="AAG17" s="2">
        <v>3.8321738</v>
      </c>
      <c r="AAH17" s="2">
        <v>9.913381</v>
      </c>
      <c r="AAI17" s="2">
        <v>0.15733252</v>
      </c>
      <c r="AAJ17" s="2">
        <v>0.2598986</v>
      </c>
      <c r="AAK17" s="2">
        <v>1.083551</v>
      </c>
      <c r="AAL17" s="2">
        <v>5.380893</v>
      </c>
      <c r="AAM17" s="2">
        <v>2.5299137</v>
      </c>
      <c r="AAN17" s="2">
        <v>1.840114</v>
      </c>
      <c r="AAO17" s="2">
        <v>2.3335826</v>
      </c>
      <c r="AAP17" s="2">
        <v>2.094491</v>
      </c>
      <c r="AAQ17" s="2">
        <v>5.5704727</v>
      </c>
      <c r="AAR17" s="2">
        <v>1.6721431</v>
      </c>
      <c r="AAS17" s="2">
        <v>10.638238</v>
      </c>
      <c r="AAT17" s="2">
        <v>1.4820883</v>
      </c>
      <c r="AAU17" s="2">
        <v>5.008649</v>
      </c>
      <c r="AAV17" s="2">
        <v>4.561131</v>
      </c>
      <c r="AAW17" s="2">
        <v>1.9503359</v>
      </c>
      <c r="AAX17" s="2">
        <v>1.4773014</v>
      </c>
      <c r="AAY17" s="2">
        <v>2.4242733</v>
      </c>
      <c r="AAZ17" s="2">
        <v>1.1858661</v>
      </c>
      <c r="ABA17" s="2">
        <v>2.190726</v>
      </c>
      <c r="ABB17" s="2">
        <v>7.9437222</v>
      </c>
      <c r="ABC17" s="2">
        <v>0.058576588</v>
      </c>
      <c r="ABD17" s="2">
        <v>3.890318</v>
      </c>
      <c r="ABE17" s="2">
        <v>0.866617</v>
      </c>
      <c r="ABF17" s="2">
        <v>0.900552</v>
      </c>
      <c r="ABG17" s="2">
        <v>1.8152554</v>
      </c>
      <c r="ABH17" s="2">
        <v>4.263028</v>
      </c>
      <c r="ABI17" s="2">
        <v>0.15706077</v>
      </c>
      <c r="ABJ17" s="2">
        <v>1.6816051</v>
      </c>
      <c r="ABK17" s="2">
        <v>1.8382291</v>
      </c>
      <c r="ABL17" s="2">
        <v>4.2509537</v>
      </c>
      <c r="ABM17" s="2">
        <v>4.7280817</v>
      </c>
      <c r="ABN17" s="2">
        <v>1.1305516</v>
      </c>
      <c r="ABO17" s="2">
        <v>0.8464843</v>
      </c>
      <c r="ABP17" s="2">
        <v>0.2701622</v>
      </c>
      <c r="ABQ17" s="2">
        <v>4.754445</v>
      </c>
      <c r="ABR17" s="2">
        <v>0.7150229</v>
      </c>
      <c r="ABS17" s="2">
        <v>0.75337255</v>
      </c>
      <c r="ABT17" s="2">
        <v>2.3758602</v>
      </c>
      <c r="ABU17" s="2">
        <v>2.101074</v>
      </c>
      <c r="ABV17" s="2">
        <v>1.0118226</v>
      </c>
      <c r="ABW17" s="2">
        <v>1.1592491</v>
      </c>
      <c r="ABX17" s="2">
        <v>2.7363906</v>
      </c>
      <c r="ABY17" s="2">
        <v>2.133937</v>
      </c>
      <c r="ABZ17" s="2">
        <v>2.9217904</v>
      </c>
      <c r="ACA17" s="2">
        <v>3.469876</v>
      </c>
      <c r="ACB17" s="2">
        <v>1.5538014</v>
      </c>
      <c r="ACC17" s="2">
        <v>3.6198258</v>
      </c>
      <c r="ACD17" s="2">
        <v>1.1921437</v>
      </c>
      <c r="ACE17" s="2">
        <v>3.1900005</v>
      </c>
      <c r="ACF17" s="2">
        <v>1.5763981</v>
      </c>
      <c r="ACG17" s="2">
        <v>2.3177893</v>
      </c>
      <c r="ACH17" s="2">
        <v>4.0715427</v>
      </c>
      <c r="ACI17" s="2">
        <v>6.9223495</v>
      </c>
      <c r="ACJ17" s="2">
        <v>5.092763</v>
      </c>
      <c r="ACK17" s="2">
        <v>0.99373436</v>
      </c>
      <c r="ACL17" s="2">
        <v>2.228247</v>
      </c>
      <c r="ACM17" s="2">
        <v>5.375182</v>
      </c>
      <c r="ACN17" s="2">
        <v>0.47846127</v>
      </c>
      <c r="ACO17" s="2">
        <v>1.6305901</v>
      </c>
      <c r="ACP17" s="2">
        <v>5.532425</v>
      </c>
      <c r="ACQ17" s="2">
        <v>0.91033775</v>
      </c>
      <c r="ACR17" s="2">
        <v>3.4397972</v>
      </c>
      <c r="ACS17" s="2">
        <v>5.6219316</v>
      </c>
      <c r="ACT17" s="2">
        <v>1.3913686</v>
      </c>
      <c r="ACU17" s="2">
        <v>0.37987113</v>
      </c>
      <c r="ACV17" s="2">
        <v>0.28124872</v>
      </c>
      <c r="ACW17" s="2">
        <v>3.2141197</v>
      </c>
      <c r="ACX17" s="2">
        <v>2.9696078</v>
      </c>
      <c r="ACY17" s="2">
        <v>5.002083</v>
      </c>
      <c r="ACZ17" s="2">
        <v>5.746222</v>
      </c>
      <c r="ADA17" s="2">
        <v>0.41466904</v>
      </c>
      <c r="ADB17" s="2">
        <v>0.5800733</v>
      </c>
      <c r="ADC17" s="2">
        <v>0.8334924</v>
      </c>
      <c r="ADD17" s="2">
        <v>0.0052084425</v>
      </c>
      <c r="ADE17" s="2">
        <v>1.1936225</v>
      </c>
      <c r="ADF17" s="2">
        <v>3.5297506</v>
      </c>
      <c r="ADG17" s="2">
        <v>0.5751325</v>
      </c>
      <c r="ADH17" s="2">
        <v>1.8361512</v>
      </c>
      <c r="ADI17" s="2">
        <v>10.168677</v>
      </c>
      <c r="ADJ17" s="2">
        <v>0.62825316</v>
      </c>
      <c r="ADK17" s="2">
        <v>2.9705544</v>
      </c>
      <c r="ADL17" s="2">
        <v>1.7525218</v>
      </c>
      <c r="ADM17" s="2">
        <v>0.30137458</v>
      </c>
      <c r="ADN17" s="2">
        <v>1.4813797</v>
      </c>
      <c r="ADO17" s="2">
        <v>0.715783</v>
      </c>
      <c r="ADP17" s="2">
        <v>3.1896203</v>
      </c>
      <c r="ADQ17" s="2">
        <v>2.2470255</v>
      </c>
      <c r="ADR17" s="2">
        <v>3.3169675</v>
      </c>
      <c r="ADS17" s="2">
        <v>1.0179942</v>
      </c>
      <c r="ADT17" s="2">
        <v>0.5101244</v>
      </c>
      <c r="ADU17" s="2">
        <v>2.786249</v>
      </c>
      <c r="ADV17" s="2">
        <v>1.4359466</v>
      </c>
      <c r="ADW17" s="2">
        <v>0.24201901</v>
      </c>
      <c r="ADX17" s="2">
        <v>2.974212</v>
      </c>
      <c r="ADY17" s="2">
        <v>6.847064</v>
      </c>
      <c r="ADZ17" s="2">
        <v>0.24281175</v>
      </c>
      <c r="AEA17" s="2">
        <v>2.3929021</v>
      </c>
      <c r="AEB17" s="2">
        <v>2.0281742</v>
      </c>
      <c r="AEC17" s="2">
        <v>1.193507</v>
      </c>
      <c r="AED17" s="2">
        <v>2.0679784</v>
      </c>
      <c r="AEE17" s="2">
        <v>2.7861059</v>
      </c>
      <c r="AEF17" s="2">
        <v>2.1983187</v>
      </c>
      <c r="AEG17" s="2">
        <v>0.86412066</v>
      </c>
      <c r="AEH17" s="2">
        <v>0.35266146</v>
      </c>
      <c r="AEI17" s="2">
        <v>7.253799</v>
      </c>
      <c r="AEJ17" s="2">
        <v>3.8199077</v>
      </c>
      <c r="AEK17" s="2">
        <v>1.6614772</v>
      </c>
      <c r="AEL17" s="2">
        <v>1.1364163</v>
      </c>
      <c r="AEM17" s="2">
        <v>2.4394772</v>
      </c>
      <c r="AEN17" s="2">
        <v>6.7032743</v>
      </c>
      <c r="AEO17" s="2">
        <v>3.151868</v>
      </c>
      <c r="AEP17" s="2">
        <v>0.63112736</v>
      </c>
      <c r="AEQ17" s="2">
        <v>7.966283</v>
      </c>
      <c r="AER17" s="2">
        <v>1.0962157</v>
      </c>
      <c r="AES17" s="2">
        <v>0.06326775</v>
      </c>
      <c r="AET17" s="2">
        <v>0.96695477</v>
      </c>
      <c r="AEU17" s="2">
        <v>1.7166507</v>
      </c>
      <c r="AEV17" s="2">
        <v>3.2104607</v>
      </c>
      <c r="AEW17" s="2">
        <v>2.0919738</v>
      </c>
      <c r="AEX17" s="2">
        <v>5.657731</v>
      </c>
      <c r="AEY17" s="2">
        <v>1.6839428</v>
      </c>
      <c r="AEZ17" s="2">
        <v>3.7928252</v>
      </c>
      <c r="AFA17" s="2">
        <v>0.76534003</v>
      </c>
      <c r="AFB17" s="2">
        <v>2.8287022</v>
      </c>
      <c r="AFC17" s="2">
        <v>0.10039347</v>
      </c>
      <c r="AFD17" s="2">
        <v>1.123813</v>
      </c>
      <c r="AFE17" s="2">
        <v>4.2194285</v>
      </c>
      <c r="AFF17" s="2">
        <v>1.8658161</v>
      </c>
      <c r="AFG17" s="2">
        <v>0.64424425</v>
      </c>
      <c r="AFH17" s="2">
        <v>5.6627192</v>
      </c>
      <c r="AFI17" s="2">
        <v>7.345367</v>
      </c>
      <c r="AFJ17" s="2">
        <v>4.7063565</v>
      </c>
      <c r="AFK17" s="2">
        <v>1.9843547</v>
      </c>
      <c r="AFL17" s="2">
        <v>4.4243064</v>
      </c>
      <c r="AFM17" s="2">
        <v>2.84215</v>
      </c>
      <c r="AFN17" s="2">
        <v>1.7779361</v>
      </c>
      <c r="AFO17" s="2">
        <v>0.42025056</v>
      </c>
      <c r="AFP17" s="2">
        <v>1.9527729</v>
      </c>
      <c r="AFQ17" s="2">
        <v>0.3764228</v>
      </c>
      <c r="AFR17" s="2">
        <v>3.1635072</v>
      </c>
      <c r="AFS17" s="2">
        <v>0.8270131</v>
      </c>
      <c r="AFT17" s="2">
        <v>2.1479967</v>
      </c>
      <c r="AFU17" s="2">
        <v>1.1917847</v>
      </c>
      <c r="AFV17" s="2">
        <v>2.2296789</v>
      </c>
      <c r="AFW17" s="2">
        <v>2.8656354</v>
      </c>
      <c r="AFX17" s="2">
        <v>0.7114244</v>
      </c>
      <c r="AFY17" s="2">
        <v>3.1956973</v>
      </c>
      <c r="AFZ17" s="2">
        <v>0.69687396</v>
      </c>
      <c r="AGA17" s="2">
        <v>1.4804777</v>
      </c>
      <c r="AGB17" s="2">
        <v>4.6613817</v>
      </c>
      <c r="AGC17" s="2">
        <v>1.4555489</v>
      </c>
      <c r="AGD17" s="2">
        <v>1.2254783</v>
      </c>
      <c r="AGE17" s="2">
        <v>2.235805</v>
      </c>
      <c r="AGF17" s="2">
        <v>4.1887918</v>
      </c>
      <c r="AGG17" s="2">
        <v>2.187062</v>
      </c>
      <c r="AGH17" s="2">
        <v>0.6258923</v>
      </c>
      <c r="AGI17" s="2">
        <v>1.451354</v>
      </c>
      <c r="AGJ17" s="2">
        <v>3.0424085</v>
      </c>
      <c r="AGK17" s="2">
        <v>0.42028767</v>
      </c>
      <c r="AGL17" s="2">
        <v>1.7383283</v>
      </c>
      <c r="AGM17" s="2">
        <v>0.7293605</v>
      </c>
      <c r="AGN17" s="2">
        <v>4.2636724</v>
      </c>
      <c r="AGO17" s="2">
        <v>1.5703561</v>
      </c>
      <c r="AGP17" s="2">
        <v>0.3026662</v>
      </c>
      <c r="AGQ17" s="2">
        <v>0.24015777</v>
      </c>
      <c r="AGR17" s="2">
        <v>1.8531042</v>
      </c>
      <c r="AGS17" s="2">
        <v>0.43097666</v>
      </c>
      <c r="AGT17" s="2">
        <v>0.22527549</v>
      </c>
      <c r="AGU17" s="2">
        <v>1.9516586</v>
      </c>
      <c r="AGV17" s="2">
        <v>1.6835169</v>
      </c>
      <c r="AGW17" s="2">
        <v>6.5852365</v>
      </c>
      <c r="AGX17" s="2">
        <v>4.7790103</v>
      </c>
      <c r="AGY17" s="2">
        <v>2.2419052</v>
      </c>
      <c r="AGZ17" s="2">
        <v>1.919439</v>
      </c>
      <c r="AHA17" s="2">
        <v>0.93797004</v>
      </c>
      <c r="AHB17" s="2">
        <v>5.316398</v>
      </c>
      <c r="AHC17" s="2">
        <v>1.1140884</v>
      </c>
      <c r="AHD17" s="2">
        <v>4.772693</v>
      </c>
      <c r="AHE17" s="2">
        <v>2.1122968</v>
      </c>
      <c r="AHF17" s="2">
        <v>2.1168818</v>
      </c>
      <c r="AHG17" s="2">
        <v>1.1222737</v>
      </c>
      <c r="AHH17" s="2">
        <v>4.0270324</v>
      </c>
      <c r="AHI17" s="2">
        <v>0.75162333</v>
      </c>
      <c r="AHJ17" s="2">
        <v>2.672852</v>
      </c>
      <c r="AHK17" s="2">
        <v>0.7817184</v>
      </c>
      <c r="AHL17" s="2">
        <v>2.5539849</v>
      </c>
      <c r="AHM17" s="2">
        <v>3.4816988</v>
      </c>
      <c r="AHN17" s="2">
        <v>0.23037648</v>
      </c>
      <c r="AHO17" s="2">
        <v>1.2582101</v>
      </c>
      <c r="AHP17" s="2">
        <v>0.5923174</v>
      </c>
      <c r="AHQ17" s="2">
        <v>0.7420969</v>
      </c>
      <c r="AHR17" s="2">
        <v>0.32966462</v>
      </c>
      <c r="AHS17" s="2">
        <v>1.1887876</v>
      </c>
      <c r="AHT17" s="2">
        <v>0.06763737</v>
      </c>
      <c r="AHU17" s="2">
        <v>0.51139337</v>
      </c>
      <c r="AHV17" s="2">
        <v>1.3468295</v>
      </c>
      <c r="AHW17" s="2">
        <v>1.3363502</v>
      </c>
      <c r="AHX17" s="2">
        <v>1.8748001</v>
      </c>
      <c r="AHY17" s="2">
        <v>9.977728</v>
      </c>
      <c r="AHZ17" s="2">
        <v>1.5020502</v>
      </c>
      <c r="AIA17" s="2">
        <v>1.0496978</v>
      </c>
      <c r="AIB17" s="2">
        <v>2.6918964</v>
      </c>
      <c r="AIC17" s="2">
        <v>1.0248061</v>
      </c>
      <c r="AID17" s="2">
        <v>4.023945</v>
      </c>
      <c r="AIE17" s="2">
        <v>2.7459526</v>
      </c>
      <c r="AIF17" s="2">
        <v>2.5829701</v>
      </c>
      <c r="AIG17" s="2">
        <v>1.0731869</v>
      </c>
      <c r="AIH17" s="2">
        <v>0.744042</v>
      </c>
      <c r="AII17" s="2">
        <v>4.077727</v>
      </c>
      <c r="AIJ17" s="2">
        <v>4.464171</v>
      </c>
      <c r="AIK17" s="2">
        <v>4.780411</v>
      </c>
      <c r="AIL17" s="2">
        <v>3.8041399</v>
      </c>
      <c r="AIM17" s="2">
        <v>1.2794951</v>
      </c>
      <c r="AIN17" s="2">
        <v>1.2641017</v>
      </c>
      <c r="AIO17" s="2">
        <v>1.0637063</v>
      </c>
      <c r="AIP17" s="2">
        <v>2.9929276</v>
      </c>
      <c r="AIQ17" s="2">
        <v>0.6409512</v>
      </c>
      <c r="AIR17" s="2">
        <v>0.6003641</v>
      </c>
      <c r="AIS17" s="2">
        <v>0.4592977</v>
      </c>
      <c r="AIT17" s="2">
        <v>1.8889147</v>
      </c>
      <c r="AIU17" s="2">
        <v>3.7657425</v>
      </c>
      <c r="AIV17" s="2">
        <v>1.0325308</v>
      </c>
      <c r="AIW17" s="2">
        <v>0.6566354</v>
      </c>
      <c r="AIX17" s="2">
        <v>0.7081178</v>
      </c>
      <c r="AIY17" s="2">
        <v>1.2440712</v>
      </c>
      <c r="AIZ17" s="2">
        <v>1.5155178</v>
      </c>
      <c r="AJA17" s="2">
        <v>2.6295788</v>
      </c>
      <c r="AJB17" s="2">
        <v>0.2563104</v>
      </c>
      <c r="AJC17" s="2">
        <v>0.606927</v>
      </c>
      <c r="AJD17" s="2">
        <v>4.353209</v>
      </c>
      <c r="AJE17" s="2">
        <v>0.63272065</v>
      </c>
      <c r="AJF17" s="2">
        <v>0.7853053</v>
      </c>
      <c r="AJG17" s="2">
        <v>0.7126654</v>
      </c>
      <c r="AJH17" s="2">
        <v>1.2085041</v>
      </c>
      <c r="AJI17" s="2">
        <v>0.5345867</v>
      </c>
      <c r="AJJ17" s="2">
        <v>2.5866497</v>
      </c>
      <c r="AJK17" s="2">
        <v>5.731465</v>
      </c>
      <c r="AJL17" s="2">
        <v>2.2521698</v>
      </c>
      <c r="AJM17" s="2">
        <v>19.221558</v>
      </c>
      <c r="AJN17" s="2">
        <v>0.27642772</v>
      </c>
      <c r="AJO17" s="2">
        <v>0.3639383</v>
      </c>
      <c r="AJP17" s="2">
        <v>3.75718</v>
      </c>
      <c r="AJQ17" s="2">
        <v>3.091694</v>
      </c>
      <c r="AJR17" s="2">
        <v>1.864168</v>
      </c>
      <c r="AJS17" s="2">
        <v>2.449419</v>
      </c>
      <c r="AJT17" s="2">
        <v>0.31521845</v>
      </c>
      <c r="AJU17" s="2">
        <v>2.8699856</v>
      </c>
      <c r="AJV17" s="2">
        <v>2.3804975</v>
      </c>
      <c r="AJW17" s="2">
        <v>0.13850236</v>
      </c>
      <c r="AJX17" s="2">
        <v>0.56584394</v>
      </c>
      <c r="AJY17" s="2">
        <v>1.4771134</v>
      </c>
      <c r="AJZ17" s="2">
        <v>0.5737327</v>
      </c>
      <c r="AKA17" s="2">
        <v>1.8253306</v>
      </c>
      <c r="AKB17" s="2">
        <v>33.517673</v>
      </c>
      <c r="AKC17" s="2">
        <v>2.613376</v>
      </c>
      <c r="AKD17" s="2">
        <v>1.6366756</v>
      </c>
      <c r="AKE17" s="2">
        <v>1.6079358</v>
      </c>
      <c r="AKF17" s="2">
        <v>1.0276269</v>
      </c>
      <c r="AKG17" s="2">
        <v>8.065048</v>
      </c>
      <c r="AKH17" s="2">
        <v>2.1531317</v>
      </c>
      <c r="AKI17" s="2">
        <v>0.9274283</v>
      </c>
      <c r="AKJ17" s="2">
        <v>1.1458393</v>
      </c>
      <c r="AKK17" s="2">
        <v>1.1213531</v>
      </c>
      <c r="AKL17" s="2">
        <v>9.341094</v>
      </c>
      <c r="AKM17" s="2">
        <v>1.3483983</v>
      </c>
      <c r="AKN17" s="2">
        <v>4.8735275</v>
      </c>
      <c r="AKO17" s="2">
        <v>0.37562355</v>
      </c>
      <c r="AKP17" s="2">
        <v>1.0273458</v>
      </c>
      <c r="AKQ17" s="2">
        <v>0.36102203</v>
      </c>
      <c r="AKR17" s="2">
        <v>1.3992165</v>
      </c>
      <c r="AKS17" s="2">
        <v>3.1969075</v>
      </c>
      <c r="AKT17" s="2">
        <v>2.0180662</v>
      </c>
      <c r="AKU17" s="2">
        <v>0.8267047</v>
      </c>
      <c r="AKV17" s="2">
        <v>0.9747959</v>
      </c>
      <c r="AKW17" s="2">
        <v>2.1154325</v>
      </c>
      <c r="AKX17" s="2">
        <v>0.6562151</v>
      </c>
      <c r="AKY17" s="2">
        <v>3.5632668</v>
      </c>
      <c r="AKZ17" s="2">
        <v>0.03784662</v>
      </c>
      <c r="ALA17" s="2">
        <v>1.2813482</v>
      </c>
      <c r="ALB17" s="2">
        <v>0.25065467</v>
      </c>
      <c r="ALC17" s="2">
        <v>2.613278</v>
      </c>
      <c r="ALD17" s="2">
        <v>4.299132</v>
      </c>
      <c r="ALE17" s="2">
        <v>4.512256</v>
      </c>
      <c r="ALF17" s="2">
        <v>1.8516158</v>
      </c>
      <c r="ALG17" s="2">
        <v>0.67996126</v>
      </c>
      <c r="ALH17" s="2">
        <v>1.2820704</v>
      </c>
      <c r="ALI17" s="2">
        <v>3.4242685</v>
      </c>
      <c r="ALJ17" s="2">
        <v>7.528499</v>
      </c>
      <c r="ALK17" s="2">
        <v>3.540092</v>
      </c>
      <c r="ALL17" s="2">
        <v>0.58794034</v>
      </c>
      <c r="ALM17" s="2">
        <v>0.86461943</v>
      </c>
      <c r="ALN17" s="2">
        <v>3.6701705</v>
      </c>
      <c r="ALO17" s="2">
        <v>3.923405</v>
      </c>
      <c r="ALP17" s="2">
        <v>0.7870759</v>
      </c>
      <c r="ALQ17" s="2">
        <v>0.72420883</v>
      </c>
      <c r="ALR17" s="2">
        <v>2.9804022</v>
      </c>
      <c r="ALS17" s="2">
        <v>2.6243727</v>
      </c>
      <c r="ALT17" s="2">
        <v>3.625859</v>
      </c>
      <c r="ALU17" s="2">
        <v>1.5355257</v>
      </c>
      <c r="ALV17" s="2">
        <v>1.9532955</v>
      </c>
      <c r="ALW17" s="2">
        <v>29.737234</v>
      </c>
      <c r="ALX17" s="2">
        <v>10.30096</v>
      </c>
      <c r="ALY17" s="2">
        <v>2.0576136</v>
      </c>
      <c r="ALZ17" s="2">
        <v>2.0632374</v>
      </c>
      <c r="AMA17" s="2">
        <v>2.302256</v>
      </c>
      <c r="AMB17" s="2">
        <v>0.95834935</v>
      </c>
      <c r="AMC17" s="2">
        <v>0.34281373</v>
      </c>
      <c r="AMD17" s="2">
        <v>3.2830234</v>
      </c>
      <c r="AME17" s="2">
        <v>8.337165</v>
      </c>
      <c r="AMF17" s="2">
        <v>1.2009451</v>
      </c>
      <c r="AMG17" s="2">
        <v>2.385816</v>
      </c>
      <c r="AMH17" s="2">
        <v>1.1475374</v>
      </c>
      <c r="AMI17" s="2">
        <v>2.4346318</v>
      </c>
      <c r="AMJ17" s="2">
        <v>0.60567623</v>
      </c>
      <c r="AMK17" s="2">
        <v>5.4207125</v>
      </c>
      <c r="AML17" s="2">
        <v>2.0993688</v>
      </c>
      <c r="AMM17" s="2">
        <v>3.0450976</v>
      </c>
      <c r="AMN17" s="2">
        <v>4.106111</v>
      </c>
      <c r="AMO17" s="2">
        <v>1.1646531</v>
      </c>
      <c r="AMP17" s="2">
        <v>2.22633</v>
      </c>
      <c r="AMQ17" s="2">
        <v>0.3615002</v>
      </c>
      <c r="AMR17" s="2">
        <v>0.0</v>
      </c>
      <c r="AMS17" s="2">
        <v>1.6536713</v>
      </c>
      <c r="AMT17" s="2">
        <v>1.8050213</v>
      </c>
      <c r="AMU17" s="2">
        <v>0.88448054</v>
      </c>
      <c r="AMV17" s="2">
        <v>1.6293691</v>
      </c>
      <c r="AMW17" s="2">
        <v>0.31729952</v>
      </c>
      <c r="AMX17" s="2">
        <v>0.64089054</v>
      </c>
      <c r="AMY17" s="2">
        <v>4.1223164</v>
      </c>
      <c r="AMZ17" s="2">
        <v>0.9229457</v>
      </c>
      <c r="ANA17" s="2">
        <v>0.21320394</v>
      </c>
      <c r="ANB17" s="2">
        <v>1.2385824</v>
      </c>
      <c r="ANC17" s="2">
        <v>1.1777345</v>
      </c>
      <c r="AND17" s="2">
        <v>1.9253123</v>
      </c>
      <c r="ANE17" s="2">
        <v>3.0513074</v>
      </c>
      <c r="ANF17" s="2">
        <v>5.225283</v>
      </c>
      <c r="ANG17" s="2">
        <v>3.1603086</v>
      </c>
      <c r="ANH17" s="2">
        <v>3.1050928</v>
      </c>
      <c r="ANI17" s="2">
        <v>3.2450082</v>
      </c>
      <c r="ANJ17" s="2">
        <v>3.0839276</v>
      </c>
      <c r="ANK17" s="2">
        <v>2.735039</v>
      </c>
      <c r="ANL17" s="2">
        <v>0.70341253</v>
      </c>
      <c r="ANM17" s="2">
        <v>2.1186118</v>
      </c>
      <c r="ANN17" s="2">
        <v>0.21471283</v>
      </c>
      <c r="ANO17" s="2">
        <v>0.2501472</v>
      </c>
      <c r="ANP17" s="2">
        <v>1.0235227</v>
      </c>
      <c r="ANQ17" s="2">
        <v>2.6005492</v>
      </c>
      <c r="ANR17" s="2">
        <v>2.486386</v>
      </c>
      <c r="ANS17" s="2">
        <v>0.52108425</v>
      </c>
      <c r="ANT17" s="2">
        <v>0.49575394</v>
      </c>
      <c r="ANU17" s="2">
        <v>3.4238276</v>
      </c>
      <c r="ANV17" s="2">
        <v>0.8815252</v>
      </c>
      <c r="ANW17" s="2">
        <v>9.720977</v>
      </c>
      <c r="ANX17" s="2">
        <v>0.47950497</v>
      </c>
      <c r="ANY17" s="2">
        <v>1.840369</v>
      </c>
      <c r="ANZ17" s="2">
        <v>0.5737819</v>
      </c>
      <c r="AOA17" s="2">
        <v>0.623377</v>
      </c>
      <c r="AOB17" s="2">
        <v>2.3179584</v>
      </c>
      <c r="AOC17" s="2">
        <v>2.4501328</v>
      </c>
      <c r="AOD17" s="2">
        <v>1.3926777</v>
      </c>
      <c r="AOE17" s="2">
        <v>0.18216106</v>
      </c>
      <c r="AOF17" s="2">
        <v>2.8845022</v>
      </c>
      <c r="AOG17" s="2">
        <v>4.9533644</v>
      </c>
      <c r="AOH17" s="2">
        <v>0.4878695</v>
      </c>
      <c r="AOI17" s="2">
        <v>1.2309314</v>
      </c>
      <c r="AOJ17" s="2">
        <v>0.59367114</v>
      </c>
      <c r="AOK17" s="2">
        <v>0.19789563</v>
      </c>
      <c r="AOL17" s="2">
        <v>2.3730314</v>
      </c>
      <c r="AOM17" s="2">
        <v>0.21919031</v>
      </c>
      <c r="AON17" s="2">
        <v>0.65891045</v>
      </c>
      <c r="AOO17" s="2">
        <v>4.00159</v>
      </c>
      <c r="AOP17" s="2">
        <v>0.2384318</v>
      </c>
      <c r="AOQ17" s="2">
        <v>2.4513378</v>
      </c>
      <c r="AOR17" s="2">
        <v>3.846656</v>
      </c>
      <c r="AOS17" s="2">
        <v>2.5504029</v>
      </c>
      <c r="AOT17" s="2">
        <v>0.5022344</v>
      </c>
      <c r="AOU17" s="2">
        <v>2.7308042</v>
      </c>
      <c r="AOV17" s="2">
        <v>1.2678595</v>
      </c>
      <c r="AOW17" s="2">
        <v>1.628974</v>
      </c>
      <c r="AOX17" s="2">
        <v>0.84467566</v>
      </c>
      <c r="AOY17" s="2">
        <v>1.3869854</v>
      </c>
      <c r="AOZ17" s="2">
        <v>0.98695976</v>
      </c>
      <c r="APA17" s="2">
        <v>1.7947112</v>
      </c>
      <c r="APB17" s="2">
        <v>1.604419</v>
      </c>
      <c r="APC17" s="2">
        <v>0.7562829</v>
      </c>
      <c r="APD17" s="2">
        <v>0.9108819</v>
      </c>
      <c r="APE17" s="2">
        <v>0.95107657</v>
      </c>
      <c r="APF17" s="2">
        <v>2.2153203</v>
      </c>
      <c r="APG17" s="2">
        <v>0.8704557</v>
      </c>
      <c r="APH17" s="2">
        <v>0.9233179</v>
      </c>
      <c r="API17" s="2">
        <v>0.95545083</v>
      </c>
      <c r="APJ17" s="2">
        <v>1.3395407</v>
      </c>
      <c r="APK17" s="2">
        <v>1.0023519</v>
      </c>
      <c r="APL17" s="2">
        <v>1.1435126</v>
      </c>
      <c r="APM17" s="2">
        <v>1.0949302</v>
      </c>
      <c r="APN17" s="2">
        <v>1.2308569</v>
      </c>
      <c r="APO17" s="2">
        <v>1.0799495</v>
      </c>
      <c r="APP17" s="2">
        <v>0.64287084</v>
      </c>
      <c r="APQ17" s="2">
        <v>1.6491426</v>
      </c>
      <c r="APR17" s="2">
        <v>1.678461</v>
      </c>
      <c r="APS17" s="2">
        <v>1.532338</v>
      </c>
      <c r="APT17" s="2">
        <v>1.157246</v>
      </c>
      <c r="APU17" s="2">
        <v>0.8434676</v>
      </c>
      <c r="APV17" s="2">
        <v>1.1123174</v>
      </c>
      <c r="APW17" s="2">
        <v>1.3571265</v>
      </c>
      <c r="APX17" s="2">
        <v>1.264885</v>
      </c>
      <c r="APY17" s="2">
        <v>0.84215456</v>
      </c>
      <c r="APZ17" s="2">
        <v>0.5452964</v>
      </c>
      <c r="AQA17" s="2">
        <v>1.2304758</v>
      </c>
      <c r="AQB17" s="2">
        <v>1.7846926</v>
      </c>
      <c r="AQC17" s="2">
        <v>1.2451457</v>
      </c>
      <c r="AQD17" s="2">
        <v>1.2569349</v>
      </c>
      <c r="AQE17" s="2">
        <v>1.1285504</v>
      </c>
      <c r="AQF17" s="2">
        <v>1.0060099</v>
      </c>
      <c r="AQG17" s="2">
        <v>0.79239196</v>
      </c>
      <c r="AQH17" s="2">
        <v>1.8641464</v>
      </c>
      <c r="AQI17" s="2">
        <v>1.3727686</v>
      </c>
      <c r="AQJ17" s="2">
        <v>1.4033165</v>
      </c>
      <c r="AQK17" s="2">
        <v>1.5199136</v>
      </c>
      <c r="AQL17" s="2">
        <v>0.7021894</v>
      </c>
      <c r="AQM17" s="2">
        <v>0.97807086</v>
      </c>
      <c r="AQN17" s="2">
        <v>0.8723761</v>
      </c>
      <c r="AQO17" s="2">
        <v>0.59712017</v>
      </c>
      <c r="AQP17" s="2">
        <v>0.28997895</v>
      </c>
      <c r="AQQ17" s="2">
        <v>1.3041004</v>
      </c>
      <c r="AQR17" s="2">
        <v>1.3431889</v>
      </c>
      <c r="AQS17" s="2">
        <v>1.2902997</v>
      </c>
      <c r="AQT17" s="2">
        <v>1.2739435</v>
      </c>
      <c r="AQU17" s="2">
        <v>1.5619366</v>
      </c>
      <c r="AQV17" s="2">
        <v>1.8636149</v>
      </c>
      <c r="AQW17" s="2">
        <v>1.6197559</v>
      </c>
      <c r="AQX17" s="2">
        <v>1.756593</v>
      </c>
      <c r="AQY17" s="2">
        <v>1.0856655</v>
      </c>
      <c r="AQZ17" s="2">
        <v>1.4410309</v>
      </c>
      <c r="ARA17" s="2">
        <v>1.5976638</v>
      </c>
      <c r="ARB17" s="2">
        <v>0.78243864</v>
      </c>
      <c r="ARC17" s="2">
        <v>1.6667137</v>
      </c>
      <c r="ARD17" s="2">
        <v>1.4728435</v>
      </c>
      <c r="ARE17" s="2">
        <v>0.8191396</v>
      </c>
      <c r="ARF17" s="2">
        <v>1.0882285</v>
      </c>
      <c r="ARG17" s="2">
        <v>1.566934</v>
      </c>
      <c r="ARH17" s="2">
        <v>1.0451658</v>
      </c>
      <c r="ARI17" s="2">
        <v>1.2769612</v>
      </c>
      <c r="ARJ17" s="2">
        <v>1.7701064</v>
      </c>
      <c r="ARK17" s="2">
        <v>1.3427188</v>
      </c>
      <c r="ARL17" s="2">
        <v>1.5346507</v>
      </c>
      <c r="ARM17" s="2">
        <v>1.954669</v>
      </c>
      <c r="ARN17" s="2">
        <v>1.330348</v>
      </c>
      <c r="ARO17" s="2">
        <v>1.1294945</v>
      </c>
      <c r="ARP17" s="2">
        <v>1.1488644</v>
      </c>
      <c r="ARQ17" s="2">
        <v>1.5733011</v>
      </c>
      <c r="ARR17" s="2">
        <v>0.54746145</v>
      </c>
      <c r="ARS17" s="2">
        <v>0.83102494</v>
      </c>
      <c r="ART17" s="2">
        <v>1.4565107</v>
      </c>
      <c r="ARU17" s="2">
        <v>1.1345786</v>
      </c>
      <c r="ARV17" s="2">
        <v>1.8557647</v>
      </c>
      <c r="ARW17" s="2">
        <v>1.7186869</v>
      </c>
      <c r="ARX17" s="2">
        <v>1.0848843</v>
      </c>
      <c r="ARY17" s="2">
        <v>1.4907124</v>
      </c>
      <c r="ARZ17" s="2">
        <v>1.0148938</v>
      </c>
      <c r="ASA17" s="2">
        <v>1.3402861</v>
      </c>
      <c r="ASB17" s="2">
        <v>1.0960051</v>
      </c>
      <c r="ASC17" s="2">
        <v>1.6013695</v>
      </c>
      <c r="ASD17" s="2">
        <v>0.6792218</v>
      </c>
      <c r="ASE17" s="2">
        <v>1.4338238</v>
      </c>
      <c r="ASF17" s="2">
        <v>1.2039975</v>
      </c>
      <c r="ASG17" s="2">
        <v>1.4951507</v>
      </c>
      <c r="ASH17" s="2">
        <v>0.47235912</v>
      </c>
      <c r="ASI17" s="2">
        <v>1.6185936</v>
      </c>
      <c r="ASJ17" s="2">
        <v>1.2071475</v>
      </c>
      <c r="ASK17" s="2">
        <v>2.3735783</v>
      </c>
      <c r="ASL17" s="2">
        <v>2.210607</v>
      </c>
      <c r="ASM17" s="2">
        <v>1.4548842</v>
      </c>
      <c r="ASN17" s="2">
        <v>1.0336516</v>
      </c>
      <c r="ASO17" s="2">
        <v>0.8645709</v>
      </c>
      <c r="ASP17" s="2">
        <v>0.92063844</v>
      </c>
      <c r="ASQ17" s="2">
        <v>1.3746338</v>
      </c>
      <c r="ASR17" s="2">
        <v>1.5157185</v>
      </c>
      <c r="ASS17" s="2">
        <v>0.90684277</v>
      </c>
      <c r="AST17" s="2">
        <v>1.5269824</v>
      </c>
      <c r="ASU17" s="2">
        <v>1.3813162</v>
      </c>
      <c r="ASV17" s="2">
        <v>1.2350162</v>
      </c>
      <c r="ASW17" s="2">
        <v>1.0935278</v>
      </c>
      <c r="ASX17" s="2">
        <v>1.0184907</v>
      </c>
      <c r="ASY17" s="2">
        <v>1.3043616</v>
      </c>
      <c r="ASZ17" s="2">
        <v>1.2062222</v>
      </c>
      <c r="ATA17" s="2">
        <v>1.2318037</v>
      </c>
      <c r="ATB17" s="2">
        <v>1.0949832</v>
      </c>
      <c r="ATC17" s="2">
        <v>1.8096113</v>
      </c>
      <c r="ATD17" s="2">
        <v>1.6901098</v>
      </c>
      <c r="ATE17" s="2">
        <v>0.87052536</v>
      </c>
      <c r="ATF17" s="2">
        <v>0.88544565</v>
      </c>
      <c r="ATG17" s="2">
        <v>0.890812</v>
      </c>
      <c r="ATH17" s="2">
        <v>1.1791604</v>
      </c>
      <c r="ATI17" s="2">
        <v>1.2672163</v>
      </c>
      <c r="ATJ17" s="2">
        <v>1.4630371</v>
      </c>
      <c r="ATK17" s="2">
        <v>1.3092878</v>
      </c>
      <c r="ATL17" s="2">
        <v>1.2485664</v>
      </c>
      <c r="ATM17" s="2">
        <v>1.5249912</v>
      </c>
      <c r="ATN17" s="2">
        <v>1.5114937</v>
      </c>
      <c r="ATO17" s="2">
        <v>1.5733715</v>
      </c>
      <c r="ATP17" s="2">
        <v>0.72247505</v>
      </c>
      <c r="ATQ17" s="2">
        <v>0.80876493</v>
      </c>
      <c r="ATR17" s="2">
        <v>0.925964</v>
      </c>
      <c r="ATS17" s="2">
        <v>1.0560374</v>
      </c>
      <c r="ATT17" s="2">
        <v>1.130455</v>
      </c>
      <c r="ATU17" s="2">
        <v>1.4816134</v>
      </c>
      <c r="ATV17" s="2">
        <v>1.5481817</v>
      </c>
      <c r="ATW17" s="2">
        <v>1.2264313</v>
      </c>
      <c r="ATX17" s="2">
        <v>1.3779365</v>
      </c>
      <c r="ATY17" s="2">
        <v>0.7675768</v>
      </c>
      <c r="ATZ17" s="2">
        <v>1.3677305</v>
      </c>
      <c r="AUA17" s="2">
        <v>1.3099734</v>
      </c>
      <c r="AUB17" s="2">
        <v>1.1924809</v>
      </c>
      <c r="AUC17" s="2">
        <v>1.8605009</v>
      </c>
      <c r="AUD17" s="2">
        <v>1.8791158</v>
      </c>
      <c r="AUE17" s="2">
        <v>1.9747324</v>
      </c>
      <c r="AUF17" s="2">
        <v>1.0672826</v>
      </c>
      <c r="AUG17" s="2">
        <v>1.242548</v>
      </c>
      <c r="AUH17" s="2">
        <v>1.3030522</v>
      </c>
      <c r="AUI17" s="2">
        <v>1.1274786</v>
      </c>
      <c r="AUJ17" s="2">
        <v>1.1681129</v>
      </c>
      <c r="AUK17" s="2">
        <v>1.4844542</v>
      </c>
      <c r="AUL17" s="2">
        <v>1.292201</v>
      </c>
      <c r="AUM17" s="2">
        <v>1.2330377</v>
      </c>
      <c r="AUN17" s="2">
        <v>1.5479809</v>
      </c>
      <c r="AUO17" s="2">
        <v>1.4163215</v>
      </c>
      <c r="AUP17" s="2">
        <v>1.4992208</v>
      </c>
      <c r="AUQ17" s="2">
        <v>1.9978911</v>
      </c>
      <c r="AUR17" s="2">
        <v>1.2027276</v>
      </c>
      <c r="AUS17" s="2">
        <v>0.89087474</v>
      </c>
      <c r="AUT17" s="2">
        <v>1.8719485</v>
      </c>
      <c r="AUU17" s="2">
        <v>1.6730251</v>
      </c>
      <c r="AUV17" s="2">
        <v>1.7083527</v>
      </c>
      <c r="AUW17" s="2">
        <v>1.5667269</v>
      </c>
      <c r="AUX17" s="2">
        <v>1.6708785</v>
      </c>
      <c r="AUY17" s="2">
        <v>1.3277825</v>
      </c>
      <c r="AUZ17" s="2">
        <v>1.3902063</v>
      </c>
      <c r="AVA17" s="2">
        <v>1.6010139</v>
      </c>
      <c r="AVB17" s="2">
        <v>1.40162</v>
      </c>
      <c r="AVC17" s="2">
        <v>1.1666133</v>
      </c>
      <c r="AVD17" s="2">
        <v>1.436288</v>
      </c>
      <c r="AVE17" s="2">
        <v>1.6780866</v>
      </c>
      <c r="AVF17" s="2">
        <v>1.3493809</v>
      </c>
      <c r="AVG17" s="2">
        <v>1.292606</v>
      </c>
      <c r="AVH17" s="2">
        <v>1.1494344</v>
      </c>
      <c r="AVI17" s="2">
        <v>1.0063827</v>
      </c>
      <c r="AVJ17" s="2">
        <v>1.2857141</v>
      </c>
      <c r="AVK17" s="2">
        <v>1.4815595</v>
      </c>
      <c r="AVL17" s="2">
        <v>1.5637114</v>
      </c>
      <c r="AVM17" s="2">
        <v>1.3746513</v>
      </c>
      <c r="AVN17" s="2">
        <v>1.7243124</v>
      </c>
      <c r="AVO17" s="2">
        <v>1.5250014</v>
      </c>
      <c r="AVP17" s="2">
        <v>0.57634586</v>
      </c>
      <c r="AVQ17" s="2">
        <v>1.170523</v>
      </c>
      <c r="AVR17" s="2">
        <v>1.0477396</v>
      </c>
      <c r="AVS17" s="2">
        <v>1.2380573</v>
      </c>
      <c r="AVT17" s="2">
        <v>1.3681682</v>
      </c>
      <c r="AVU17" s="2">
        <v>0.9445106</v>
      </c>
      <c r="AVV17" s="2">
        <v>1.2661558</v>
      </c>
      <c r="AVW17" s="2">
        <v>1.275192</v>
      </c>
      <c r="AVX17" s="2">
        <v>1.0700179</v>
      </c>
      <c r="AVY17" s="2">
        <v>0.5157536</v>
      </c>
      <c r="AVZ17" s="2">
        <v>0.38396177</v>
      </c>
      <c r="AWA17" s="2">
        <v>1.1394597</v>
      </c>
      <c r="AWB17" s="2">
        <v>1.3995534</v>
      </c>
      <c r="AWC17" s="2">
        <v>1.3552927</v>
      </c>
      <c r="AWD17" s="2">
        <v>1.2610034</v>
      </c>
      <c r="AWE17" s="2">
        <v>0.9199291</v>
      </c>
      <c r="AWF17" s="2">
        <v>0.95785636</v>
      </c>
      <c r="AWG17" s="2">
        <v>0.9039139</v>
      </c>
      <c r="AWH17" s="2">
        <v>1.3580121</v>
      </c>
      <c r="AWI17" s="2">
        <v>0.9904664</v>
      </c>
      <c r="AWJ17" s="2">
        <v>0.57640046</v>
      </c>
      <c r="AWK17" s="2">
        <v>1.476499</v>
      </c>
      <c r="AWL17" s="2">
        <v>0.9682393</v>
      </c>
      <c r="AWM17" s="2">
        <v>1.3934963</v>
      </c>
      <c r="AWN17" s="2">
        <v>0.991027</v>
      </c>
      <c r="AWO17" s="2">
        <v>0.6818749</v>
      </c>
      <c r="AWP17" s="2">
        <v>1.2269554</v>
      </c>
      <c r="AWQ17" s="2">
        <v>1.24428</v>
      </c>
      <c r="AWR17" s="2">
        <v>2.1018403</v>
      </c>
      <c r="AWS17" s="2">
        <v>1.1839378</v>
      </c>
      <c r="AWT17" s="2">
        <v>1.448865</v>
      </c>
      <c r="AWU17" s="2">
        <v>2.6223404</v>
      </c>
      <c r="AWV17" s="2">
        <v>1.4770582</v>
      </c>
      <c r="AWW17" s="2">
        <v>1.5534095</v>
      </c>
      <c r="AWX17" s="2">
        <v>0.95265865</v>
      </c>
      <c r="AWY17" s="2">
        <v>1.3719462</v>
      </c>
      <c r="AWZ17" s="2">
        <v>1.2367842</v>
      </c>
      <c r="AXA17" s="2">
        <v>1.4097613</v>
      </c>
      <c r="AXB17" s="2">
        <v>1.0887009</v>
      </c>
      <c r="AXC17" s="2">
        <v>1.3186467</v>
      </c>
      <c r="AXD17" s="2">
        <v>0.90020454</v>
      </c>
      <c r="AXE17" s="2">
        <v>1.4589653</v>
      </c>
      <c r="AXF17" s="2">
        <v>1.2151197</v>
      </c>
      <c r="AXG17" s="2">
        <v>1.2408475</v>
      </c>
      <c r="AXH17" s="2">
        <v>0.88424397</v>
      </c>
      <c r="AXI17" s="2">
        <v>1.1404176</v>
      </c>
      <c r="AXJ17" s="2">
        <v>2.3260944</v>
      </c>
      <c r="AXK17" s="2">
        <v>1.5694648</v>
      </c>
      <c r="AXL17" s="2">
        <v>1.3123049</v>
      </c>
      <c r="AXM17" s="2">
        <v>0.5897967</v>
      </c>
      <c r="AXN17" s="2">
        <v>1.9444724</v>
      </c>
      <c r="AXO17" s="2">
        <v>1.4603459</v>
      </c>
      <c r="AXP17" s="2">
        <v>0.57144016</v>
      </c>
      <c r="AXQ17" s="2">
        <v>1.1668535</v>
      </c>
      <c r="AXR17" s="2">
        <v>1.0933203</v>
      </c>
      <c r="AXS17" s="2">
        <v>1.4983736</v>
      </c>
      <c r="AXT17" s="2">
        <v>1.6825241</v>
      </c>
      <c r="AXU17" s="2">
        <v>1.5601751</v>
      </c>
      <c r="AXV17" s="2">
        <v>0.91105753</v>
      </c>
      <c r="AXW17" s="2">
        <v>1.0197749</v>
      </c>
      <c r="AXX17" s="2">
        <v>1.4943819</v>
      </c>
      <c r="AXY17" s="2">
        <v>0.36679086</v>
      </c>
      <c r="AXZ17" s="2">
        <v>1.8854609</v>
      </c>
      <c r="AYA17" s="2">
        <v>1.121735</v>
      </c>
      <c r="AYB17" s="2">
        <v>1.2630856</v>
      </c>
      <c r="AYC17" s="2">
        <v>1.3098677</v>
      </c>
      <c r="AYD17" s="2">
        <v>1.4569927</v>
      </c>
      <c r="AYE17" s="2">
        <v>1.190538</v>
      </c>
      <c r="AYF17" s="2">
        <v>1.2945554</v>
      </c>
      <c r="AYG17" s="2">
        <v>1.9800646</v>
      </c>
      <c r="AYH17" s="2">
        <v>0.87318414</v>
      </c>
      <c r="AYI17" s="2">
        <v>1.6905596</v>
      </c>
      <c r="AYJ17" s="2">
        <v>0.46070454</v>
      </c>
      <c r="AYK17" s="2">
        <v>2.041435</v>
      </c>
      <c r="AYL17" s="2">
        <v>1.0353415</v>
      </c>
      <c r="AYM17" s="2">
        <v>1.7068001</v>
      </c>
      <c r="AYN17" s="2">
        <v>1.9290804</v>
      </c>
      <c r="AYO17" s="2">
        <v>1.1292318</v>
      </c>
      <c r="AYP17" s="2">
        <v>0.94852906</v>
      </c>
      <c r="AYQ17" s="2">
        <v>1.7506222</v>
      </c>
      <c r="AYR17" s="2">
        <v>1.6249157</v>
      </c>
      <c r="AYS17" s="2">
        <v>1.1123227</v>
      </c>
      <c r="AYT17" s="2">
        <v>1.4782794</v>
      </c>
      <c r="AYU17" s="2">
        <v>1.2345608</v>
      </c>
      <c r="AYV17" s="2">
        <v>1.8020115</v>
      </c>
      <c r="AYW17" s="2">
        <v>1.731745</v>
      </c>
      <c r="AYX17" s="2">
        <v>1.2656132</v>
      </c>
      <c r="AYY17" s="2">
        <v>0.7461156</v>
      </c>
      <c r="AYZ17" s="2">
        <v>1.1251132</v>
      </c>
      <c r="AZA17" s="2">
        <v>0.6826102</v>
      </c>
      <c r="AZB17" s="2">
        <v>1.8788689</v>
      </c>
      <c r="AZC17" s="2">
        <v>0.77306646</v>
      </c>
      <c r="AZD17" s="2">
        <v>2.0494478</v>
      </c>
      <c r="AZE17" s="2">
        <v>1.2996762</v>
      </c>
      <c r="AZF17" s="2">
        <v>1.0474961</v>
      </c>
      <c r="AZG17" s="2">
        <v>1.3943366</v>
      </c>
      <c r="AZH17" s="2">
        <v>1.8821541</v>
      </c>
      <c r="AZI17" s="2">
        <v>1.5480334</v>
      </c>
      <c r="AZJ17" s="2">
        <v>1.9480323</v>
      </c>
      <c r="AZK17" s="2">
        <v>1.4748611</v>
      </c>
      <c r="AZL17" s="2">
        <v>1.3740842</v>
      </c>
      <c r="AZM17" s="2">
        <v>0.9540318</v>
      </c>
      <c r="AZN17" s="2">
        <v>1.4965276</v>
      </c>
      <c r="AZO17" s="2">
        <v>2.0218186</v>
      </c>
      <c r="AZP17" s="2">
        <v>2.1689296</v>
      </c>
      <c r="AZQ17" s="2">
        <v>0.9777972</v>
      </c>
      <c r="AZR17" s="2">
        <v>1.621683</v>
      </c>
      <c r="AZS17" s="2">
        <v>1.809145</v>
      </c>
      <c r="AZT17" s="2">
        <v>0.9412116</v>
      </c>
      <c r="AZU17" s="2">
        <v>1.2364025</v>
      </c>
      <c r="AZV17" s="2">
        <v>1.1521679</v>
      </c>
      <c r="AZW17" s="2">
        <v>1.5307335</v>
      </c>
      <c r="AZX17" s="2">
        <v>1.4881138</v>
      </c>
      <c r="AZY17" s="2">
        <v>0.84230554</v>
      </c>
      <c r="AZZ17" s="2">
        <v>2.220907</v>
      </c>
      <c r="BAA17" s="2">
        <v>1.269434</v>
      </c>
      <c r="BAB17" s="2">
        <v>1.1135602</v>
      </c>
      <c r="BAC17" s="2">
        <v>0.79268545</v>
      </c>
      <c r="BAD17" s="2">
        <v>1.1631448</v>
      </c>
      <c r="BAE17" s="2">
        <v>1.5909197</v>
      </c>
      <c r="BAF17" s="2">
        <v>1.8852905</v>
      </c>
      <c r="BAG17" s="2">
        <v>1.3735653</v>
      </c>
      <c r="BAH17" s="2">
        <v>1.1491009</v>
      </c>
      <c r="BAI17" s="2">
        <v>1.2568868</v>
      </c>
      <c r="BAJ17" s="2">
        <v>0.7675561</v>
      </c>
      <c r="BAK17" s="2">
        <v>1.5981457</v>
      </c>
      <c r="BAL17" s="2">
        <v>0.9153748</v>
      </c>
      <c r="BAM17" s="2">
        <v>1.4502399</v>
      </c>
      <c r="BAN17" s="2">
        <v>1.386158</v>
      </c>
      <c r="BAO17" s="2">
        <v>1.1383877</v>
      </c>
      <c r="BAP17" s="2">
        <v>1.2679386</v>
      </c>
      <c r="BAQ17" s="2">
        <v>1.5793306</v>
      </c>
      <c r="BAR17" s="2">
        <v>1.0280777</v>
      </c>
      <c r="BAS17" s="2">
        <v>1.1404617</v>
      </c>
      <c r="BAT17" s="2">
        <v>1.2859347</v>
      </c>
      <c r="BAU17" s="2">
        <v>1.0483867</v>
      </c>
      <c r="BAV17" s="2">
        <v>1.3316804</v>
      </c>
      <c r="BAW17" s="2">
        <v>1.3167971</v>
      </c>
      <c r="BAX17" s="2">
        <v>1.1230105</v>
      </c>
      <c r="BAY17" s="2">
        <v>1.113479</v>
      </c>
      <c r="BAZ17" s="2">
        <v>0.68512446</v>
      </c>
      <c r="BBA17" s="2">
        <v>1.8890697</v>
      </c>
      <c r="BBB17" s="2">
        <v>1.8067838</v>
      </c>
      <c r="BBC17" s="2">
        <v>1.397231</v>
      </c>
      <c r="BBD17" s="2">
        <v>1.4509747</v>
      </c>
      <c r="BBE17" s="2">
        <v>1.2282952</v>
      </c>
      <c r="BBF17" s="2">
        <v>1.5244354</v>
      </c>
      <c r="BBG17" s="2">
        <v>0.43029806</v>
      </c>
      <c r="BBH17" s="2">
        <v>1.2573224</v>
      </c>
      <c r="BBI17" s="2">
        <v>1.0102577</v>
      </c>
      <c r="BBJ17" s="2">
        <v>0.9674248</v>
      </c>
      <c r="BBK17" s="2">
        <v>1.6135927</v>
      </c>
      <c r="BBL17" s="2">
        <v>1.2921742</v>
      </c>
      <c r="BBM17" s="2">
        <v>1.2521015</v>
      </c>
      <c r="BBN17" s="2">
        <v>1.3825275</v>
      </c>
      <c r="BBO17" s="2">
        <v>1.8568333</v>
      </c>
      <c r="BBP17" s="2">
        <v>0.76509285</v>
      </c>
      <c r="BBQ17" s="2">
        <v>1.7308912</v>
      </c>
      <c r="BBR17" s="2">
        <v>1.7403181</v>
      </c>
      <c r="BBS17" s="2">
        <v>1.2024845</v>
      </c>
      <c r="BBT17" s="2">
        <v>1.6479849</v>
      </c>
      <c r="BBU17" s="2">
        <v>2.3280718</v>
      </c>
      <c r="BBV17" s="2">
        <v>0.5744806</v>
      </c>
      <c r="BBW17" s="2">
        <v>1.675476</v>
      </c>
      <c r="BBX17" s="2">
        <v>2.3105114</v>
      </c>
      <c r="BBY17" s="2">
        <v>1.7260656</v>
      </c>
      <c r="BBZ17" s="2">
        <v>1.4221097</v>
      </c>
      <c r="BCA17" s="2">
        <v>1.3409817</v>
      </c>
      <c r="BCB17" s="2">
        <v>1.6239402</v>
      </c>
      <c r="BCC17" s="2">
        <v>1.492471</v>
      </c>
      <c r="BCD17" s="2">
        <v>1.0007002</v>
      </c>
      <c r="BCE17" s="2">
        <v>1.5915182</v>
      </c>
      <c r="BCF17" s="2">
        <v>1.6097031</v>
      </c>
      <c r="BCG17" s="2">
        <v>1.0397326</v>
      </c>
      <c r="BCH17" s="2">
        <v>0.94684184</v>
      </c>
      <c r="BCI17" s="2">
        <v>1.0099264</v>
      </c>
      <c r="BCJ17" s="2">
        <v>1.4220537</v>
      </c>
      <c r="BCK17" s="2">
        <v>1.5038072</v>
      </c>
      <c r="BCL17" s="2">
        <v>0.8943378</v>
      </c>
      <c r="BCM17" s="2">
        <v>1.2807214</v>
      </c>
      <c r="BCN17" s="2">
        <v>1.9311746</v>
      </c>
      <c r="BCO17" s="2">
        <v>1.4889907</v>
      </c>
      <c r="BCP17" s="2">
        <v>1.3216401</v>
      </c>
      <c r="BCQ17" s="2">
        <v>0.8609015</v>
      </c>
      <c r="BCR17" s="2">
        <v>1.512552</v>
      </c>
      <c r="BCS17" s="2">
        <v>1.1916319</v>
      </c>
      <c r="BCT17" s="2">
        <v>1.1032584</v>
      </c>
      <c r="BCU17" s="2">
        <v>1.2357596</v>
      </c>
      <c r="BCV17" s="2">
        <v>1.6816744</v>
      </c>
      <c r="BCW17" s="2">
        <v>0.53554124</v>
      </c>
      <c r="BCX17" s="2">
        <v>1.2384723</v>
      </c>
      <c r="BCY17" s="2">
        <v>0.98111373</v>
      </c>
      <c r="BCZ17" s="2">
        <v>1.1384021</v>
      </c>
      <c r="BDA17" s="2">
        <v>1.3832827</v>
      </c>
      <c r="BDB17" s="2">
        <v>1.3851976</v>
      </c>
      <c r="BDC17" s="2">
        <v>1.1755869</v>
      </c>
      <c r="BDD17" s="2">
        <v>1.2815179</v>
      </c>
      <c r="BDE17" s="2">
        <v>0.8783551</v>
      </c>
      <c r="BDF17" s="2">
        <v>0.9264917</v>
      </c>
      <c r="BDG17" s="2">
        <v>1.425376</v>
      </c>
      <c r="BDH17" s="2">
        <v>0.8828618</v>
      </c>
      <c r="BDI17" s="2">
        <v>1.6190063</v>
      </c>
      <c r="BDJ17" s="2">
        <v>1.141699</v>
      </c>
      <c r="BDK17" s="2">
        <v>1.0384971</v>
      </c>
      <c r="BDL17" s="2">
        <v>1.2207652</v>
      </c>
      <c r="BDM17" s="2">
        <v>0.86115795</v>
      </c>
      <c r="BDN17" s="2">
        <v>1.1880728</v>
      </c>
      <c r="BDO17" s="2">
        <v>1.4569747</v>
      </c>
      <c r="BDP17" s="2">
        <v>0.7443234</v>
      </c>
      <c r="BDQ17" s="2">
        <v>1.3668848</v>
      </c>
      <c r="BDR17" s="2">
        <v>0.827311</v>
      </c>
      <c r="BDS17" s="2">
        <v>1.1903008</v>
      </c>
      <c r="BDT17" s="2">
        <v>0.69176</v>
      </c>
      <c r="BDU17" s="2">
        <v>1.1910326</v>
      </c>
      <c r="BDV17" s="2">
        <v>1.5048662</v>
      </c>
      <c r="BDW17" s="2">
        <v>1.0940173</v>
      </c>
      <c r="BDX17" s="2">
        <v>1.0466679</v>
      </c>
      <c r="BDY17" s="2">
        <v>0.709428</v>
      </c>
      <c r="BDZ17" s="2">
        <v>1.1954219</v>
      </c>
      <c r="BEA17" s="2">
        <v>1.4426558</v>
      </c>
      <c r="BEB17" s="2">
        <v>0.82136697</v>
      </c>
      <c r="BEC17" s="2">
        <v>0.80791086</v>
      </c>
      <c r="BED17" s="2">
        <v>1.1467625</v>
      </c>
      <c r="BEE17" s="2">
        <v>1.2705342</v>
      </c>
      <c r="BEF17" s="2">
        <v>1.4690505</v>
      </c>
      <c r="BEG17" s="2">
        <v>0.97693604</v>
      </c>
      <c r="BEH17" s="2">
        <v>1.0701238</v>
      </c>
      <c r="BEI17" s="2">
        <v>1.3298956</v>
      </c>
      <c r="BEJ17" s="2">
        <v>0.53492147</v>
      </c>
      <c r="BEK17" s="2">
        <v>0.8937411</v>
      </c>
      <c r="BEL17" s="2">
        <v>0.96970046</v>
      </c>
      <c r="BEM17" s="2">
        <v>0.79284084</v>
      </c>
      <c r="BEN17" s="2">
        <v>0.7596653</v>
      </c>
      <c r="BEO17" s="2">
        <v>1.0161856</v>
      </c>
      <c r="BEP17" s="2">
        <v>1.8679526</v>
      </c>
      <c r="BEQ17" s="2">
        <v>0.932633</v>
      </c>
      <c r="BER17" s="2">
        <v>1.4493837</v>
      </c>
      <c r="BES17" s="2">
        <v>0.91685355</v>
      </c>
      <c r="BET17" s="2">
        <v>0.891861</v>
      </c>
      <c r="BEU17" s="2">
        <v>1.2673136</v>
      </c>
      <c r="BEV17" s="2">
        <v>1.2335178</v>
      </c>
      <c r="BEW17" s="2">
        <v>1.5650641</v>
      </c>
      <c r="BEX17" s="2">
        <v>1.5818161</v>
      </c>
      <c r="BEY17" s="2">
        <v>0.8870269</v>
      </c>
      <c r="BEZ17" s="2">
        <v>1.3044819</v>
      </c>
      <c r="BFA17" s="2">
        <v>1.5510865</v>
      </c>
      <c r="BFB17" s="2">
        <v>0.3442108</v>
      </c>
      <c r="BFC17" s="2">
        <v>1.0816524</v>
      </c>
      <c r="BFD17" s="2">
        <v>1.2282991</v>
      </c>
      <c r="BFE17" s="2">
        <v>0.9483428</v>
      </c>
      <c r="BFF17" s="2">
        <v>0.8471241</v>
      </c>
      <c r="BFG17" s="2">
        <v>1.3267299</v>
      </c>
      <c r="BFH17" s="2">
        <v>1.2326163</v>
      </c>
      <c r="BFI17" s="2">
        <v>0.82750183</v>
      </c>
      <c r="BFJ17" s="2">
        <v>1.0537345</v>
      </c>
      <c r="BFK17" s="2">
        <v>0.6217532</v>
      </c>
      <c r="BFL17" s="2">
        <v>1.3155769</v>
      </c>
      <c r="BFM17" s="2">
        <v>1.0052923</v>
      </c>
      <c r="BFN17" s="2">
        <v>0.8783093</v>
      </c>
      <c r="BFO17" s="2">
        <v>1.4058573</v>
      </c>
      <c r="BFP17" s="2">
        <v>0.60996324</v>
      </c>
      <c r="BFQ17" s="2">
        <v>1.3489388</v>
      </c>
      <c r="BFR17" s="2">
        <v>1.0168196</v>
      </c>
      <c r="BFS17" s="2">
        <v>1.3158674</v>
      </c>
      <c r="BFT17" s="2">
        <v>0.9053863</v>
      </c>
      <c r="BFU17" s="2">
        <v>1.3327005</v>
      </c>
      <c r="BFV17" s="2">
        <v>1.2082461</v>
      </c>
      <c r="BFW17" s="2">
        <v>1.2611483</v>
      </c>
      <c r="BFX17" s="2">
        <v>1.0740407</v>
      </c>
      <c r="BFY17" s="2">
        <v>1.3644127</v>
      </c>
      <c r="BFZ17" s="2">
        <v>1.4449625</v>
      </c>
      <c r="BGA17" s="2">
        <v>1.1006233</v>
      </c>
      <c r="BGB17" s="2">
        <v>0.96162605</v>
      </c>
      <c r="BGC17" s="2">
        <v>0.8412314</v>
      </c>
      <c r="BGD17" s="2">
        <v>1.3949194</v>
      </c>
      <c r="BGE17" s="2">
        <v>0.89457035</v>
      </c>
      <c r="BGF17" s="2">
        <v>0.8104571</v>
      </c>
      <c r="BGG17" s="2">
        <v>1.2490524</v>
      </c>
      <c r="BGH17" s="2">
        <v>1.4050752</v>
      </c>
      <c r="BGI17" s="2">
        <v>1.3487947</v>
      </c>
      <c r="BGJ17" s="2">
        <v>1.231231</v>
      </c>
      <c r="BGK17" s="2">
        <v>0.8127977</v>
      </c>
      <c r="BGL17" s="2">
        <v>1.7162781</v>
      </c>
      <c r="BGM17" s="2">
        <v>1.0826204</v>
      </c>
      <c r="BGN17" s="2">
        <v>0.74391747</v>
      </c>
      <c r="BGO17" s="2">
        <v>1.0674675</v>
      </c>
      <c r="BGP17" s="2">
        <v>1.0246311</v>
      </c>
      <c r="BGQ17" s="2">
        <v>1.7300376</v>
      </c>
      <c r="BGR17" s="2">
        <v>0.23354092</v>
      </c>
      <c r="BGS17" s="2">
        <v>1.5812737</v>
      </c>
      <c r="BGT17" s="2">
        <v>0.9545012</v>
      </c>
      <c r="BGU17" s="2">
        <v>0.9734028</v>
      </c>
      <c r="BGV17" s="2">
        <v>1.5259687</v>
      </c>
      <c r="BGW17" s="2">
        <v>2.0561304</v>
      </c>
      <c r="BGX17" s="2">
        <v>1.1506844</v>
      </c>
      <c r="BGY17" s="2">
        <v>1.7060639</v>
      </c>
      <c r="BGZ17" s="2">
        <v>1.2378559</v>
      </c>
      <c r="BHA17" s="2">
        <v>0.9971714</v>
      </c>
      <c r="BHB17" s="2">
        <v>1.0480981</v>
      </c>
      <c r="BHC17" s="2">
        <v>1.2897259</v>
      </c>
      <c r="BHD17" s="2">
        <v>1.2507054</v>
      </c>
      <c r="BHE17" s="2">
        <v>1.2781394</v>
      </c>
      <c r="BHF17" s="2">
        <v>1.6697661</v>
      </c>
      <c r="BHG17" s="2">
        <v>1.3376095</v>
      </c>
      <c r="BHH17" s="2">
        <v>0.66439164</v>
      </c>
      <c r="BHI17" s="2">
        <v>0.43790486</v>
      </c>
      <c r="BHJ17" s="2">
        <v>0.6873554</v>
      </c>
      <c r="BHK17" s="2">
        <v>0.683653</v>
      </c>
      <c r="BHL17" s="2">
        <v>1.1234566</v>
      </c>
      <c r="BHM17" s="2">
        <v>1.3670171</v>
      </c>
      <c r="BHN17" s="2">
        <v>1.1072378</v>
      </c>
      <c r="BHO17" s="2">
        <v>1.4497243</v>
      </c>
      <c r="BHP17" s="2">
        <v>1.5665492</v>
      </c>
      <c r="BHQ17" s="2">
        <v>1.6309013</v>
      </c>
      <c r="BHR17" s="2">
        <v>0.65353316</v>
      </c>
      <c r="BHS17" s="2">
        <v>1.307938</v>
      </c>
      <c r="BHT17" s="2">
        <v>2.1637247</v>
      </c>
      <c r="BHU17" s="2">
        <v>1.2779316</v>
      </c>
      <c r="BHV17" s="2">
        <v>0.72978264</v>
      </c>
      <c r="BHW17" s="2">
        <v>0.8195482</v>
      </c>
      <c r="BHX17" s="2">
        <v>0.7595443</v>
      </c>
      <c r="BHY17" s="2">
        <v>0.40523773</v>
      </c>
      <c r="BHZ17" s="2">
        <v>1.2136737</v>
      </c>
      <c r="BIA17" s="2">
        <v>0.9195979</v>
      </c>
      <c r="BIB17" s="2">
        <v>0.744738</v>
      </c>
      <c r="BIC17" s="2">
        <v>0.7685978</v>
      </c>
      <c r="BID17" s="2">
        <v>1.049165</v>
      </c>
      <c r="BIE17" s="2">
        <v>1.1891364</v>
      </c>
      <c r="BIF17" s="2">
        <v>1.8865455</v>
      </c>
      <c r="BIG17" s="2">
        <v>1.0685762</v>
      </c>
      <c r="BIH17" s="2">
        <v>1.0434573</v>
      </c>
      <c r="BII17" s="2">
        <v>0.9568295</v>
      </c>
      <c r="BIJ17" s="2">
        <v>1.0997467</v>
      </c>
      <c r="BIK17" s="2">
        <v>0.98294</v>
      </c>
      <c r="BIL17" s="2">
        <v>1.1106088</v>
      </c>
      <c r="BIM17" s="2">
        <v>0.99249756</v>
      </c>
      <c r="BIN17" s="2">
        <v>0.94372946</v>
      </c>
      <c r="BIO17" s="2">
        <v>0.69873446</v>
      </c>
      <c r="BIP17" s="2">
        <v>1.4382793</v>
      </c>
      <c r="BIQ17" s="2">
        <v>1.2554489</v>
      </c>
      <c r="BIR17" s="2">
        <v>0.871634</v>
      </c>
      <c r="BIS17" s="2">
        <v>1.6254673</v>
      </c>
      <c r="BIT17" s="2">
        <v>1.6723711</v>
      </c>
      <c r="BIU17" s="2">
        <v>0.9135151</v>
      </c>
      <c r="BIV17" s="2">
        <v>1.1956578</v>
      </c>
      <c r="BIW17" s="2">
        <v>1.6513786</v>
      </c>
      <c r="BIX17" s="2">
        <v>0.89929026</v>
      </c>
      <c r="BIY17" s="2">
        <v>1.1596597</v>
      </c>
      <c r="BIZ17" s="2">
        <v>1.4927149</v>
      </c>
      <c r="BJA17" s="2">
        <v>0.8910217</v>
      </c>
      <c r="BJB17" s="2">
        <v>1.4258312</v>
      </c>
      <c r="BJC17" s="2">
        <v>1.224392</v>
      </c>
      <c r="BJD17" s="2">
        <v>1.4336834</v>
      </c>
      <c r="BJE17" s="2">
        <v>1.080571</v>
      </c>
      <c r="BJF17" s="2">
        <v>0.8994562</v>
      </c>
      <c r="BJG17" s="2">
        <v>0.9462804</v>
      </c>
      <c r="BJH17" s="2">
        <v>0.4091971</v>
      </c>
      <c r="BJI17" s="2">
        <v>1.4017016</v>
      </c>
      <c r="BJJ17" s="2">
        <v>0.9155323</v>
      </c>
      <c r="BJK17" s="2">
        <v>0.59458596</v>
      </c>
      <c r="BJL17" s="2">
        <v>1.7196001</v>
      </c>
      <c r="BJM17" s="2">
        <v>1.0586045</v>
      </c>
      <c r="BJN17" s="2">
        <v>1.0922339</v>
      </c>
      <c r="BJO17" s="2">
        <v>1.2379553</v>
      </c>
      <c r="BJP17" s="2">
        <v>1.4353169</v>
      </c>
      <c r="BJQ17" s="2">
        <v>1.0229294</v>
      </c>
      <c r="BJR17" s="2">
        <v>1.9728941</v>
      </c>
      <c r="BJS17" s="2">
        <v>1.0764432</v>
      </c>
      <c r="BJT17" s="2">
        <v>0.83922595</v>
      </c>
      <c r="BJU17" s="2">
        <v>0.7988878</v>
      </c>
      <c r="BJV17" s="2">
        <v>1.7399083</v>
      </c>
      <c r="BJW17" s="2">
        <v>1.4281356</v>
      </c>
      <c r="BJX17" s="2">
        <v>1.4128531</v>
      </c>
      <c r="BJY17" s="2">
        <v>0.91345465</v>
      </c>
      <c r="BJZ17" s="2">
        <v>0.92296135</v>
      </c>
      <c r="BKA17" s="2">
        <v>0.8725359</v>
      </c>
      <c r="BKB17" s="2">
        <v>1.2095451</v>
      </c>
      <c r="BKC17" s="2">
        <v>1.3716942</v>
      </c>
      <c r="BKD17" s="2">
        <v>1.4593804</v>
      </c>
      <c r="BKE17" s="2">
        <v>1.0249146</v>
      </c>
      <c r="BKF17" s="2">
        <v>1.4590434</v>
      </c>
      <c r="BKG17" s="2">
        <v>1.0193907</v>
      </c>
      <c r="BKH17" s="2">
        <v>1.2591553</v>
      </c>
      <c r="BKI17" s="2">
        <v>0.6636167</v>
      </c>
      <c r="BKJ17" s="2">
        <v>0.664372</v>
      </c>
      <c r="BKK17" s="2">
        <v>1.989358</v>
      </c>
      <c r="BKL17" s="2">
        <v>1.1308249</v>
      </c>
      <c r="BKM17" s="2">
        <v>1.0980929</v>
      </c>
      <c r="BKN17" s="2">
        <v>0.9855422</v>
      </c>
      <c r="BKO17" s="2">
        <v>2.0752633</v>
      </c>
      <c r="BKP17" s="2">
        <v>1.0433139</v>
      </c>
      <c r="BKQ17" s="2">
        <v>1.2175343</v>
      </c>
      <c r="BKR17" s="2">
        <v>1.1920462</v>
      </c>
      <c r="BKS17" s="2">
        <v>1.0830336</v>
      </c>
      <c r="BKT17" s="2">
        <v>0.31592745</v>
      </c>
      <c r="BKU17" s="2">
        <v>1.0399319</v>
      </c>
      <c r="BKV17" s="2">
        <v>1.1965336</v>
      </c>
      <c r="BKW17" s="2">
        <v>0.98734426</v>
      </c>
      <c r="BKX17" s="2">
        <v>1.1869327</v>
      </c>
      <c r="BKY17" s="2">
        <v>1.3186358</v>
      </c>
      <c r="BKZ17" s="2">
        <v>1.5082124</v>
      </c>
      <c r="BLA17" s="2">
        <v>0.7008106</v>
      </c>
      <c r="BLB17" s="2">
        <v>1.0004781</v>
      </c>
      <c r="BLC17" s="2">
        <v>1.4076242</v>
      </c>
      <c r="BLD17" s="2">
        <v>1.0756129</v>
      </c>
      <c r="BLE17" s="2">
        <v>1.10964</v>
      </c>
      <c r="BLF17" s="2">
        <v>1.5388203</v>
      </c>
      <c r="BLG17" s="2">
        <v>0.9342915</v>
      </c>
      <c r="BLH17" s="2">
        <v>0.7996594</v>
      </c>
      <c r="BLI17" s="2">
        <v>0.44340414</v>
      </c>
      <c r="BLJ17" s="2">
        <v>0.9730922</v>
      </c>
      <c r="BLK17" s="2">
        <v>0.90184104</v>
      </c>
      <c r="BLL17" s="2">
        <v>0.8684531</v>
      </c>
      <c r="BLM17" s="2">
        <v>0.84148604</v>
      </c>
      <c r="BLN17" s="2">
        <v>1.0706975</v>
      </c>
      <c r="BLO17" s="2">
        <v>0.85775316</v>
      </c>
      <c r="BLP17" s="2">
        <v>0.85822195</v>
      </c>
      <c r="BLQ17" s="2">
        <v>0.9014619</v>
      </c>
      <c r="BLR17" s="2">
        <v>1.0723295</v>
      </c>
      <c r="BLS17" s="2">
        <v>0.9579258</v>
      </c>
      <c r="BLT17" s="2">
        <v>1.3623558</v>
      </c>
      <c r="BLU17" s="2">
        <v>1.4456093</v>
      </c>
      <c r="BLV17" s="2">
        <v>0.8463616</v>
      </c>
      <c r="BLW17" s="2">
        <v>0.58254623</v>
      </c>
      <c r="BLX17" s="2">
        <v>1.805364</v>
      </c>
      <c r="BLY17" s="2">
        <v>0.58469814</v>
      </c>
      <c r="BLZ17" s="2">
        <v>1.1996382</v>
      </c>
      <c r="BMA17" s="2">
        <v>1.0190736</v>
      </c>
      <c r="BMB17" s="2">
        <v>1.0699621</v>
      </c>
      <c r="BMC17" s="2">
        <v>0.71904796</v>
      </c>
      <c r="BMD17" s="2">
        <v>1.1147606</v>
      </c>
      <c r="BME17" s="2">
        <v>1.4769142</v>
      </c>
      <c r="BMF17" s="2">
        <v>1.0089291</v>
      </c>
      <c r="BMG17" s="2">
        <v>0.99089205</v>
      </c>
      <c r="BMH17" s="2">
        <v>1.3666826</v>
      </c>
      <c r="BMI17" s="2">
        <v>0.5631787</v>
      </c>
      <c r="BMJ17" s="2">
        <v>1.0499362</v>
      </c>
      <c r="BMK17" s="2">
        <v>1.3090498</v>
      </c>
      <c r="BML17" s="2">
        <v>1.2505274</v>
      </c>
      <c r="BMM17" s="2">
        <v>1.4189312</v>
      </c>
      <c r="BMN17" s="2">
        <v>1.2853733</v>
      </c>
      <c r="BMO17" s="2">
        <v>1.3146621</v>
      </c>
      <c r="BMP17" s="2">
        <v>0.71363723</v>
      </c>
      <c r="BMQ17" s="2">
        <v>0.8775094</v>
      </c>
      <c r="BMR17" s="2">
        <v>0.91218823</v>
      </c>
      <c r="BMS17" s="2">
        <v>1.6573799</v>
      </c>
      <c r="BMT17" s="2">
        <v>0.9844703</v>
      </c>
      <c r="BMU17" s="2">
        <v>1.0321976</v>
      </c>
      <c r="BMV17" s="2">
        <v>1.2373534</v>
      </c>
      <c r="BMW17" s="2">
        <v>0.41214308</v>
      </c>
      <c r="BMX17" s="2">
        <v>1.4883034</v>
      </c>
      <c r="BMY17" s="2">
        <v>1.1887757</v>
      </c>
      <c r="BMZ17" s="2">
        <v>1.5990943</v>
      </c>
      <c r="BNA17" s="2">
        <v>1.4487368</v>
      </c>
      <c r="BNB17" s="2">
        <v>1.252607</v>
      </c>
      <c r="BNC17" s="2">
        <v>1.0121403</v>
      </c>
      <c r="BND17" s="2">
        <v>0.6659605</v>
      </c>
      <c r="BNE17" s="2">
        <v>1.0611283</v>
      </c>
      <c r="BNF17" s="2">
        <v>1.4441019</v>
      </c>
      <c r="BNG17" s="2">
        <v>1.066102</v>
      </c>
      <c r="BNH17" s="2">
        <v>1.1459904</v>
      </c>
      <c r="BNI17" s="2">
        <v>1.135229</v>
      </c>
      <c r="BNJ17" s="2">
        <v>0.7573046</v>
      </c>
      <c r="BNK17" s="2">
        <v>1.4818732</v>
      </c>
      <c r="BNL17" s="2">
        <v>0.86589164</v>
      </c>
      <c r="BNM17" s="2">
        <v>1.1473885</v>
      </c>
      <c r="BNN17" s="2">
        <v>0.9911689</v>
      </c>
      <c r="BNO17" s="2">
        <v>1.1949645</v>
      </c>
      <c r="BNP17" s="2">
        <v>1.3981819</v>
      </c>
      <c r="BNQ17" s="2">
        <v>0.7999837</v>
      </c>
      <c r="BNR17" s="2">
        <v>0.50570804</v>
      </c>
      <c r="BNS17" s="2">
        <v>1.2368265</v>
      </c>
      <c r="BNT17" s="2">
        <v>0.9835096</v>
      </c>
      <c r="BNU17" s="2">
        <v>0.43972662</v>
      </c>
      <c r="BNV17" s="2">
        <v>1.3633388</v>
      </c>
      <c r="BNW17" s="2">
        <v>1.2348183</v>
      </c>
      <c r="BNX17" s="2">
        <v>1.3690708</v>
      </c>
      <c r="BNY17" s="2">
        <v>1.460544</v>
      </c>
      <c r="BNZ17" s="2">
        <v>1.0439866</v>
      </c>
      <c r="BOA17" s="2">
        <v>0.8885698</v>
      </c>
      <c r="BOB17" s="2">
        <v>1.4377197</v>
      </c>
      <c r="BOC17" s="2">
        <v>2.054258</v>
      </c>
      <c r="BOD17" s="2">
        <v>1.0942799</v>
      </c>
      <c r="BOE17" s="2">
        <v>0.8666521</v>
      </c>
      <c r="BOF17" s="2">
        <v>0.9492225</v>
      </c>
      <c r="BOG17" s="2">
        <v>1.3480464</v>
      </c>
      <c r="BOH17" s="2">
        <v>1.0903666</v>
      </c>
      <c r="BOI17" s="2">
        <v>1.1799146</v>
      </c>
      <c r="BOJ17" s="2">
        <v>1.1517876</v>
      </c>
      <c r="BOK17" s="2">
        <v>0.83692443</v>
      </c>
      <c r="BOL17" s="2">
        <v>0.81278044</v>
      </c>
      <c r="BOM17" s="2">
        <v>1.0784066</v>
      </c>
      <c r="BON17" s="2">
        <v>1.2417991</v>
      </c>
      <c r="BOO17" s="2">
        <v>1.3824242</v>
      </c>
      <c r="BOP17" s="2">
        <v>0.82955456</v>
      </c>
      <c r="BOQ17" s="2">
        <v>0.8301078</v>
      </c>
      <c r="BOR17" s="2">
        <v>1.3787111</v>
      </c>
      <c r="BOS17" s="2">
        <v>0.83289814</v>
      </c>
      <c r="BOT17" s="2">
        <v>0.9884916</v>
      </c>
      <c r="BOU17" s="2">
        <v>0.69044876</v>
      </c>
      <c r="BOV17" s="2">
        <v>1.3710328</v>
      </c>
      <c r="BOW17" s="2">
        <v>0.92567635</v>
      </c>
      <c r="BOX17" s="2">
        <v>0.5839854</v>
      </c>
      <c r="BOY17" s="2">
        <v>0.94147784</v>
      </c>
      <c r="BOZ17" s="2">
        <v>0.887967</v>
      </c>
      <c r="BPA17" s="2">
        <v>0.997365</v>
      </c>
      <c r="BPB17" s="2">
        <v>1.0247382</v>
      </c>
      <c r="BPC17" s="2">
        <v>0.973662</v>
      </c>
      <c r="BPD17" s="2">
        <v>1.0703499</v>
      </c>
      <c r="BPE17" s="2">
        <v>1.192219</v>
      </c>
      <c r="BPF17" s="2">
        <v>0.7198082</v>
      </c>
      <c r="BPG17" s="2">
        <v>0.77842844</v>
      </c>
      <c r="BPH17" s="2">
        <v>1.1608036</v>
      </c>
      <c r="BPI17" s="2">
        <v>1.1385624</v>
      </c>
      <c r="BPJ17" s="2">
        <v>0.9798608</v>
      </c>
      <c r="BPK17" s="2">
        <v>1.2535057</v>
      </c>
      <c r="BPL17" s="2">
        <v>1.4640857</v>
      </c>
      <c r="BPM17" s="2">
        <v>1.4121426</v>
      </c>
      <c r="BPN17" s="2">
        <v>0.8565973</v>
      </c>
      <c r="BPO17" s="2">
        <v>0.84276897</v>
      </c>
      <c r="BPP17" s="2">
        <v>1.320458</v>
      </c>
      <c r="BPQ17" s="2">
        <v>0.9834462</v>
      </c>
      <c r="BPR17" s="2">
        <v>0.9851589</v>
      </c>
      <c r="BPS17" s="2">
        <v>1.0136913</v>
      </c>
      <c r="BPT17" s="2">
        <v>0.72517186</v>
      </c>
      <c r="BPU17" s="2">
        <v>1.187354</v>
      </c>
      <c r="BPV17" s="2">
        <v>0.89550924</v>
      </c>
      <c r="BPW17" s="2">
        <v>1.3649403</v>
      </c>
      <c r="BPX17" s="2">
        <v>0.77787703</v>
      </c>
      <c r="BPY17" s="2">
        <v>1.4438218</v>
      </c>
      <c r="BPZ17" s="2">
        <v>0.89497226</v>
      </c>
      <c r="BQA17" s="2">
        <v>0.68409866</v>
      </c>
      <c r="BQB17" s="2">
        <v>0.9156094</v>
      </c>
      <c r="BQC17" s="2">
        <v>2.1305754</v>
      </c>
      <c r="BQD17" s="2">
        <v>1.179068</v>
      </c>
      <c r="BQE17" s="2">
        <v>1.3157932</v>
      </c>
      <c r="BQF17" s="2">
        <v>0.9274872</v>
      </c>
      <c r="BQG17" s="2">
        <v>1.1815388</v>
      </c>
      <c r="BQH17" s="2">
        <v>1.5582315</v>
      </c>
      <c r="BQI17" s="2">
        <v>1.6196268</v>
      </c>
      <c r="BQJ17" s="2">
        <v>0.7444579</v>
      </c>
      <c r="BQK17" s="2">
        <v>1.1326419</v>
      </c>
      <c r="BQL17" s="2">
        <v>0.9498221</v>
      </c>
      <c r="BQM17" s="2">
        <v>0.8482989</v>
      </c>
      <c r="BQN17" s="2">
        <v>1.4992523</v>
      </c>
      <c r="BQO17" s="2">
        <v>1.6823661</v>
      </c>
      <c r="BQP17" s="2">
        <v>0.57267493</v>
      </c>
      <c r="BQQ17" s="2">
        <v>0.98747796</v>
      </c>
      <c r="BQR17" s="2">
        <v>0.5397137</v>
      </c>
      <c r="BQS17" s="2">
        <v>1.0415002</v>
      </c>
      <c r="BQT17" s="2">
        <v>0.8264821</v>
      </c>
      <c r="BQU17" s="2">
        <v>0.6992071</v>
      </c>
      <c r="BQV17" s="2">
        <v>0.63215315</v>
      </c>
      <c r="BQW17" s="2">
        <v>1.2512865</v>
      </c>
      <c r="BQX17" s="2">
        <v>0.82037306</v>
      </c>
      <c r="BQY17" s="2">
        <v>1.029934</v>
      </c>
      <c r="BQZ17" s="2">
        <v>0.5842411</v>
      </c>
      <c r="BRA17" s="2">
        <v>1.445631</v>
      </c>
      <c r="BRB17" s="2">
        <v>0.6082975</v>
      </c>
      <c r="BRC17" s="2">
        <v>1.2725556</v>
      </c>
      <c r="BRD17" s="2">
        <v>1.312047</v>
      </c>
      <c r="BRE17" s="2">
        <v>1.0864955</v>
      </c>
      <c r="BRF17" s="2">
        <v>1.9376286</v>
      </c>
      <c r="BRG17" s="2">
        <v>1.2897928</v>
      </c>
      <c r="BRH17" s="2">
        <v>0.82321495</v>
      </c>
      <c r="BRI17" s="2">
        <v>0.7170963</v>
      </c>
      <c r="BRJ17" s="2">
        <v>0.8094103</v>
      </c>
      <c r="BRK17" s="2">
        <v>0.81221133</v>
      </c>
      <c r="BRL17" s="2">
        <v>1.203656</v>
      </c>
      <c r="BRM17" s="2">
        <v>1.1661488</v>
      </c>
      <c r="BRN17" s="2">
        <v>1.2018863</v>
      </c>
      <c r="BRO17" s="2">
        <v>1.3862036</v>
      </c>
      <c r="BRP17" s="2">
        <v>0.90749425</v>
      </c>
      <c r="BRQ17" s="2">
        <v>1.0260228</v>
      </c>
      <c r="BRR17" s="2">
        <v>0.9723869</v>
      </c>
      <c r="BRS17" s="2">
        <v>1.1982925</v>
      </c>
      <c r="BRT17" s="2">
        <v>1.2100728</v>
      </c>
      <c r="BRU17" s="2">
        <v>0.5878086</v>
      </c>
      <c r="BRV17" s="2">
        <v>1.364499</v>
      </c>
      <c r="BRW17" s="2">
        <v>1.0974199</v>
      </c>
      <c r="BRX17" s="2">
        <v>1.2204772</v>
      </c>
      <c r="BRY17" s="2">
        <v>0.75699323</v>
      </c>
      <c r="BRZ17" s="2">
        <v>0.69172394</v>
      </c>
      <c r="BSA17" s="2">
        <v>0.9679888</v>
      </c>
      <c r="BSB17" s="2">
        <v>0.86817014</v>
      </c>
      <c r="BSC17" s="2">
        <v>0.989882</v>
      </c>
      <c r="BSD17" s="2">
        <v>0.90713626</v>
      </c>
      <c r="BSE17" s="2">
        <v>0.8589371</v>
      </c>
      <c r="BSF17" s="2">
        <v>1.0087043</v>
      </c>
      <c r="BSG17" s="2">
        <v>1.4717823</v>
      </c>
      <c r="BSH17" s="2">
        <v>0.7231196</v>
      </c>
      <c r="BSI17" s="2">
        <v>1.5104253</v>
      </c>
      <c r="BSJ17" s="2">
        <v>0.89598644</v>
      </c>
      <c r="BSK17" s="2">
        <v>9.430113</v>
      </c>
      <c r="BSL17" s="2">
        <v>3.438882</v>
      </c>
      <c r="BSM17" s="2">
        <v>0.21837816</v>
      </c>
      <c r="BSN17" s="2">
        <v>23.105955</v>
      </c>
      <c r="BSO17" s="2">
        <v>4.805663</v>
      </c>
      <c r="BSP17" s="2">
        <v>2.5244076</v>
      </c>
      <c r="BSQ17" s="2">
        <v>1.6623608</v>
      </c>
      <c r="BSR17" s="2">
        <v>6.3790402</v>
      </c>
      <c r="BSS17" s="2">
        <v>8.302076</v>
      </c>
      <c r="BST17" s="2">
        <v>4.5453763</v>
      </c>
      <c r="BSU17" s="2">
        <v>14.525369</v>
      </c>
      <c r="BSV17" s="2">
        <v>43.893463</v>
      </c>
      <c r="BSW17" s="2">
        <v>9.345605</v>
      </c>
      <c r="BSX17" s="2">
        <v>5.466984</v>
      </c>
      <c r="BSY17" s="2">
        <v>1.7979084</v>
      </c>
      <c r="BSZ17" s="2">
        <v>19.713074</v>
      </c>
      <c r="BTA17" s="2">
        <v>3.0073497</v>
      </c>
      <c r="BTB17" s="2">
        <v>6.979553</v>
      </c>
      <c r="BTC17" s="2">
        <v>0.4004849</v>
      </c>
      <c r="BTD17" s="2">
        <v>11.103688</v>
      </c>
      <c r="BTE17" s="2">
        <v>4.7590113</v>
      </c>
      <c r="BTF17" s="2">
        <v>2.7936196</v>
      </c>
      <c r="BTG17" s="2">
        <v>8.9819355</v>
      </c>
      <c r="BTH17" s="2">
        <v>13.770891</v>
      </c>
      <c r="BTI17" s="2">
        <v>5.536386</v>
      </c>
      <c r="BTJ17" s="2">
        <v>0.086150065</v>
      </c>
      <c r="BTK17" s="2">
        <v>2.8864799</v>
      </c>
      <c r="BTL17" s="2">
        <v>0.6694452</v>
      </c>
      <c r="BTM17" s="2">
        <v>44.353508</v>
      </c>
      <c r="BTN17" s="2">
        <v>2.9683383</v>
      </c>
      <c r="BTO17" s="2">
        <v>2.787812</v>
      </c>
      <c r="BTP17" s="2">
        <v>0.7844865</v>
      </c>
      <c r="BTQ17" s="2">
        <v>3.1078143</v>
      </c>
      <c r="BTR17" s="2">
        <v>3.3628395</v>
      </c>
      <c r="BTS17" s="2">
        <v>0.0</v>
      </c>
      <c r="BTT17" s="2">
        <v>0.18171456</v>
      </c>
      <c r="BTU17" s="2">
        <v>0.024423752</v>
      </c>
      <c r="BTV17" s="2">
        <v>0.41720328</v>
      </c>
      <c r="BTW17" s="2">
        <v>6.5060053</v>
      </c>
      <c r="BTX17" s="2">
        <v>0.0</v>
      </c>
      <c r="BTY17" s="2">
        <v>44.846985</v>
      </c>
      <c r="BTZ17" s="2">
        <v>18.129694</v>
      </c>
      <c r="BUA17" s="2">
        <v>5.8009233</v>
      </c>
      <c r="BUB17" s="2">
        <v>9.012625</v>
      </c>
      <c r="BUC17" s="2">
        <v>4.9861846</v>
      </c>
      <c r="BUD17" s="2">
        <v>16.783182</v>
      </c>
      <c r="BUE17" s="2">
        <v>1.5704266</v>
      </c>
      <c r="BUF17" s="2">
        <v>5.6095147</v>
      </c>
      <c r="BUG17" s="2">
        <v>13.066859</v>
      </c>
      <c r="BUH17" s="2">
        <v>12.5916605</v>
      </c>
      <c r="BUI17" s="2">
        <v>14.69951</v>
      </c>
      <c r="BUJ17" s="2">
        <v>19.094156</v>
      </c>
      <c r="BUK17" s="2">
        <v>33.86528</v>
      </c>
      <c r="BUL17" s="2">
        <v>3.7751918</v>
      </c>
      <c r="BUM17" s="2">
        <v>53.49767</v>
      </c>
      <c r="BUN17" s="2">
        <v>43.359802</v>
      </c>
      <c r="BUO17" s="2">
        <v>0.121363305</v>
      </c>
      <c r="BUP17" s="2">
        <v>14.217828</v>
      </c>
      <c r="BUQ17" s="2">
        <v>65.97829</v>
      </c>
      <c r="BUR17" s="2">
        <v>0.7120673</v>
      </c>
      <c r="BUS17" s="2">
        <v>23.665365</v>
      </c>
      <c r="BUT17" s="2">
        <v>2.5283434</v>
      </c>
      <c r="BUU17" s="2">
        <v>4.552424</v>
      </c>
      <c r="BUV17" s="2">
        <v>26.32215</v>
      </c>
      <c r="BUW17" s="2">
        <v>0.86178505</v>
      </c>
      <c r="BUX17" s="2">
        <v>17.837637</v>
      </c>
      <c r="BUY17" s="2">
        <v>23.596455</v>
      </c>
      <c r="BUZ17" s="2">
        <v>3.2223074</v>
      </c>
      <c r="BVA17" s="2">
        <v>69.04175</v>
      </c>
      <c r="BVB17" s="2">
        <v>12.533002</v>
      </c>
      <c r="BVC17" s="2">
        <v>5.1776004</v>
      </c>
      <c r="BVD17" s="2">
        <v>6.876433</v>
      </c>
      <c r="BVE17" s="2">
        <v>5.450176</v>
      </c>
      <c r="BVF17" s="2">
        <v>12.894374</v>
      </c>
      <c r="BVG17" s="2">
        <v>8.145746</v>
      </c>
      <c r="BVH17" s="2">
        <v>25.64889</v>
      </c>
      <c r="BVI17" s="2">
        <v>20.738962</v>
      </c>
      <c r="BVJ17" s="2">
        <v>4.2795887</v>
      </c>
      <c r="BVK17" s="2">
        <v>1.6999441</v>
      </c>
      <c r="BVL17" s="2">
        <v>0.0</v>
      </c>
      <c r="BVM17" s="2">
        <v>1.0642172</v>
      </c>
      <c r="BVN17" s="2">
        <v>0.3014732</v>
      </c>
      <c r="BVO17" s="2">
        <v>68.14624</v>
      </c>
      <c r="BVP17" s="2">
        <v>0.36074707</v>
      </c>
      <c r="BVQ17" s="2">
        <v>1.1871842</v>
      </c>
      <c r="BVR17" s="2">
        <v>23.670767</v>
      </c>
      <c r="BVS17" s="2">
        <v>11.030948</v>
      </c>
      <c r="BVT17" s="2">
        <v>47.264137</v>
      </c>
      <c r="BVU17" s="2">
        <v>0.0</v>
      </c>
      <c r="BVV17" s="2">
        <v>54.793213</v>
      </c>
      <c r="BVW17" s="2">
        <v>11.216014</v>
      </c>
      <c r="BVX17" s="2">
        <v>18.773138</v>
      </c>
      <c r="BVY17" s="2">
        <v>0.45114008</v>
      </c>
      <c r="BVZ17" s="2">
        <v>3.4215062</v>
      </c>
      <c r="BWA17" s="2">
        <v>1.771315</v>
      </c>
      <c r="BWB17" s="2">
        <v>2.6090658</v>
      </c>
      <c r="BWC17" s="2">
        <v>35.505047</v>
      </c>
      <c r="BWD17" s="2">
        <v>1.7348611</v>
      </c>
      <c r="BWE17" s="2">
        <v>40.39669</v>
      </c>
      <c r="BWF17" s="2">
        <v>24.368656</v>
      </c>
      <c r="BWG17" s="2">
        <v>2.7106407</v>
      </c>
      <c r="BWH17" s="2">
        <v>8.990381</v>
      </c>
      <c r="BWI17" s="2">
        <v>0.0</v>
      </c>
      <c r="BWJ17" s="2">
        <v>7.656226</v>
      </c>
      <c r="BWK17" s="2">
        <v>0.8847942</v>
      </c>
      <c r="BWL17" s="2">
        <v>7.016994</v>
      </c>
      <c r="BWM17" s="2">
        <v>1.3186024</v>
      </c>
      <c r="BWN17" s="2">
        <v>6.8689313</v>
      </c>
      <c r="BWO17" s="2">
        <v>3.2002568</v>
      </c>
      <c r="BWP17" s="2">
        <v>102.80922</v>
      </c>
      <c r="BWQ17" s="2">
        <v>2.6387107</v>
      </c>
      <c r="BWR17" s="2">
        <v>0.0</v>
      </c>
      <c r="BWS17" s="2">
        <v>4.145229</v>
      </c>
      <c r="BWT17" s="2">
        <v>49.01825</v>
      </c>
      <c r="BWU17" s="2">
        <v>33.055687</v>
      </c>
      <c r="BWV17" s="2">
        <v>0.0</v>
      </c>
      <c r="BWW17" s="2">
        <v>38.505596</v>
      </c>
      <c r="BWX17" s="2">
        <v>18.257353</v>
      </c>
      <c r="BWY17" s="2">
        <v>0.06600716</v>
      </c>
      <c r="BWZ17" s="2">
        <v>0.0</v>
      </c>
      <c r="BXA17" s="2">
        <v>19.37273</v>
      </c>
      <c r="BXB17" s="2">
        <v>69.38456</v>
      </c>
      <c r="BXC17" s="2">
        <v>0.20470858</v>
      </c>
      <c r="BXD17" s="2">
        <v>42.42512</v>
      </c>
      <c r="BXE17" s="2">
        <v>7.1190715</v>
      </c>
      <c r="BXF17" s="2">
        <v>0.0</v>
      </c>
      <c r="BXG17" s="2">
        <v>27.20282</v>
      </c>
      <c r="BXH17" s="2">
        <v>6.2522388</v>
      </c>
      <c r="BXI17" s="2">
        <v>10.992795</v>
      </c>
      <c r="BXJ17" s="2">
        <v>5.736779</v>
      </c>
      <c r="BXK17" s="2">
        <v>6.0131526</v>
      </c>
      <c r="BXL17" s="2">
        <v>7.27875</v>
      </c>
      <c r="BXM17" s="2">
        <v>3.317087</v>
      </c>
      <c r="BXN17" s="2">
        <v>14.004048</v>
      </c>
      <c r="BXO17" s="2">
        <v>1.5425546</v>
      </c>
      <c r="BXP17" s="2">
        <v>1.74279</v>
      </c>
      <c r="BXQ17" s="2">
        <v>11.777983</v>
      </c>
      <c r="BXR17" s="2">
        <v>1.9346813</v>
      </c>
      <c r="BXS17" s="2">
        <v>1.4796488</v>
      </c>
      <c r="BXT17" s="2">
        <v>7.489623</v>
      </c>
      <c r="BXU17" s="2">
        <v>1.9473705</v>
      </c>
      <c r="BXV17" s="2">
        <v>8.500028</v>
      </c>
      <c r="BXW17" s="2">
        <v>22.02159</v>
      </c>
      <c r="BXX17" s="2">
        <v>17.396418</v>
      </c>
      <c r="BXY17" s="2">
        <v>42.19471</v>
      </c>
      <c r="BXZ17" s="2">
        <v>0.0</v>
      </c>
      <c r="BYA17" s="2">
        <v>16.091085</v>
      </c>
      <c r="BYB17" s="2">
        <v>0.0</v>
      </c>
      <c r="BYC17" s="2">
        <v>10.081085</v>
      </c>
      <c r="BYD17" s="2">
        <v>2.4046407</v>
      </c>
      <c r="BYE17" s="2">
        <v>10.55858</v>
      </c>
      <c r="BYF17" s="2">
        <v>8.443622</v>
      </c>
      <c r="BYG17" s="2">
        <v>9.959749</v>
      </c>
      <c r="BYH17" s="2">
        <v>7.0196195</v>
      </c>
      <c r="BYI17" s="2">
        <v>3.3872879</v>
      </c>
      <c r="BYJ17" s="2">
        <v>24.489262</v>
      </c>
      <c r="BYK17" s="2">
        <v>0.0</v>
      </c>
      <c r="BYL17" s="2">
        <v>0.08693455</v>
      </c>
      <c r="BYM17" s="2">
        <v>0.9409544</v>
      </c>
      <c r="BYN17" s="2">
        <v>0.0</v>
      </c>
      <c r="BYO17" s="2">
        <v>25.003973</v>
      </c>
      <c r="BYP17" s="2">
        <v>24.682241</v>
      </c>
      <c r="BYQ17" s="2">
        <v>6.7480187</v>
      </c>
      <c r="BYR17" s="2">
        <v>2.0714161</v>
      </c>
      <c r="BYS17" s="2">
        <v>2.1645284</v>
      </c>
      <c r="BYT17" s="2">
        <v>28.463728</v>
      </c>
      <c r="BYU17" s="2">
        <v>10.223409</v>
      </c>
      <c r="BYV17" s="2">
        <v>1.209937</v>
      </c>
      <c r="BYW17" s="2">
        <v>5.6568346</v>
      </c>
      <c r="BYX17" s="2">
        <v>2.1298993</v>
      </c>
      <c r="BYY17" s="2">
        <v>7.7785215</v>
      </c>
      <c r="BYZ17" s="2">
        <v>4.9589243</v>
      </c>
      <c r="BZA17" s="2">
        <v>0.10573484</v>
      </c>
      <c r="BZB17" s="2">
        <v>0.32001734</v>
      </c>
      <c r="BZC17" s="2">
        <v>0.20922366</v>
      </c>
      <c r="BZD17" s="2">
        <v>1.2045147</v>
      </c>
      <c r="BZE17" s="2">
        <v>2.7602131</v>
      </c>
      <c r="BZF17" s="2">
        <v>7.247833</v>
      </c>
      <c r="BZG17" s="2">
        <v>11.308121</v>
      </c>
      <c r="BZH17" s="2">
        <v>35.147438</v>
      </c>
      <c r="BZI17" s="2">
        <v>0.4215571</v>
      </c>
      <c r="BZJ17" s="2">
        <v>30.295195</v>
      </c>
      <c r="BZK17" s="2">
        <v>10.284632</v>
      </c>
      <c r="BZL17" s="2">
        <v>1.0101379</v>
      </c>
      <c r="BZM17" s="2">
        <v>6.5386686</v>
      </c>
      <c r="BZN17" s="2">
        <v>5.43628</v>
      </c>
      <c r="BZO17" s="2">
        <v>19.880905</v>
      </c>
      <c r="BZP17" s="2">
        <v>4.0328164</v>
      </c>
      <c r="BZQ17" s="2">
        <v>1.5616372</v>
      </c>
      <c r="BZR17" s="2">
        <v>0.1588975</v>
      </c>
      <c r="BZS17" s="2">
        <v>1.0081283</v>
      </c>
      <c r="BZT17" s="2">
        <v>1.9621964</v>
      </c>
    </row>
    <row r="18">
      <c r="A18" s="1" t="s">
        <v>18</v>
      </c>
      <c r="B18" s="2">
        <v>1.4477504</v>
      </c>
      <c r="C18" s="2">
        <v>1.8145134</v>
      </c>
      <c r="D18" s="2">
        <v>3.3907416</v>
      </c>
      <c r="E18" s="2">
        <v>17.996233</v>
      </c>
      <c r="F18" s="2">
        <v>11.113953</v>
      </c>
      <c r="G18" s="2">
        <v>3.1934192</v>
      </c>
      <c r="H18" s="2">
        <v>5.441756</v>
      </c>
      <c r="I18" s="2">
        <v>0.038801372</v>
      </c>
      <c r="J18" s="2">
        <v>8.234972</v>
      </c>
      <c r="K18" s="2">
        <v>1.2990123</v>
      </c>
      <c r="L18" s="2">
        <v>5.602829</v>
      </c>
      <c r="M18" s="2">
        <v>1.309976</v>
      </c>
      <c r="N18" s="2">
        <v>15.643517</v>
      </c>
      <c r="O18" s="2">
        <v>7.789462</v>
      </c>
      <c r="P18" s="2">
        <v>23.013872</v>
      </c>
      <c r="Q18" s="2">
        <v>6.4231124</v>
      </c>
      <c r="R18" s="2">
        <v>0.9603135</v>
      </c>
      <c r="S18" s="2">
        <v>10.979037</v>
      </c>
      <c r="T18" s="2">
        <v>12.468126</v>
      </c>
      <c r="U18" s="2">
        <v>0.47730163</v>
      </c>
      <c r="V18" s="2">
        <v>0.1651736</v>
      </c>
      <c r="W18" s="2">
        <v>6.2171755</v>
      </c>
      <c r="X18" s="2">
        <v>0.9989239</v>
      </c>
      <c r="Y18" s="2">
        <v>3.5550103</v>
      </c>
      <c r="Z18" s="2">
        <v>1.0236923</v>
      </c>
      <c r="AA18" s="2">
        <v>10.777735</v>
      </c>
      <c r="AB18" s="2">
        <v>5.469014</v>
      </c>
      <c r="AC18" s="2">
        <v>11.720592</v>
      </c>
      <c r="AD18" s="2">
        <v>2.915066</v>
      </c>
      <c r="AE18" s="2">
        <v>0.01531796</v>
      </c>
      <c r="AF18" s="2">
        <v>9.364158</v>
      </c>
      <c r="AG18" s="2">
        <v>2.1329226</v>
      </c>
      <c r="AH18" s="2">
        <v>5.3018765</v>
      </c>
      <c r="AI18" s="2">
        <v>7.985501</v>
      </c>
      <c r="AJ18" s="2">
        <v>7.6626124</v>
      </c>
      <c r="AK18" s="2">
        <v>13.059502</v>
      </c>
      <c r="AL18" s="2">
        <v>2.71241</v>
      </c>
      <c r="AM18" s="2">
        <v>4.308283</v>
      </c>
      <c r="AN18" s="2">
        <v>3.261522</v>
      </c>
      <c r="AO18" s="2">
        <v>4.2460923</v>
      </c>
      <c r="AP18" s="2">
        <v>0.0</v>
      </c>
      <c r="AQ18" s="2">
        <v>1.0111667</v>
      </c>
      <c r="AR18" s="2">
        <v>1.6219234</v>
      </c>
      <c r="AS18" s="2">
        <v>6.73022</v>
      </c>
      <c r="AT18" s="2">
        <v>17.618496</v>
      </c>
      <c r="AU18" s="2">
        <v>0.6286688</v>
      </c>
      <c r="AV18" s="2">
        <v>3.5346737</v>
      </c>
      <c r="AW18" s="2">
        <v>3.3888137</v>
      </c>
      <c r="AX18" s="2">
        <v>6.9133058</v>
      </c>
      <c r="AY18" s="2">
        <v>0.20228854</v>
      </c>
      <c r="AZ18" s="2">
        <v>9.493512</v>
      </c>
      <c r="BA18" s="2">
        <v>20.916594</v>
      </c>
      <c r="BB18" s="2">
        <v>2.7855575</v>
      </c>
      <c r="BC18" s="2">
        <v>11.120624</v>
      </c>
      <c r="BD18" s="2">
        <v>0.93671066</v>
      </c>
      <c r="BE18" s="2">
        <v>0.1835288</v>
      </c>
      <c r="BF18" s="2">
        <v>5.887199</v>
      </c>
      <c r="BG18" s="2">
        <v>0.0</v>
      </c>
      <c r="BH18" s="2">
        <v>10.722114</v>
      </c>
      <c r="BI18" s="2">
        <v>2.6173074</v>
      </c>
      <c r="BJ18" s="2">
        <v>59.64069</v>
      </c>
      <c r="BK18" s="2">
        <v>8.4042845</v>
      </c>
      <c r="BL18" s="2">
        <v>9.086111</v>
      </c>
      <c r="BM18" s="2">
        <v>6.9211745</v>
      </c>
      <c r="BN18" s="2">
        <v>3.877129</v>
      </c>
      <c r="BO18" s="2">
        <v>2.6712651</v>
      </c>
      <c r="BP18" s="2">
        <v>12.177905</v>
      </c>
      <c r="BQ18" s="2">
        <v>1.8992897</v>
      </c>
      <c r="BR18" s="2">
        <v>15.995041</v>
      </c>
      <c r="BS18" s="2">
        <v>1.7050581</v>
      </c>
      <c r="BT18" s="2">
        <v>5.107192</v>
      </c>
      <c r="BU18" s="2">
        <v>13.240166</v>
      </c>
      <c r="BV18" s="2">
        <v>1.7099507</v>
      </c>
      <c r="BW18" s="2">
        <v>8.717561</v>
      </c>
      <c r="BX18" s="2">
        <v>1.3711194</v>
      </c>
      <c r="BY18" s="2">
        <v>39.03675</v>
      </c>
      <c r="BZ18" s="2">
        <v>0.810562</v>
      </c>
      <c r="CA18" s="2">
        <v>1.134178</v>
      </c>
      <c r="CB18" s="2">
        <v>13.356209</v>
      </c>
      <c r="CC18" s="2">
        <v>8.548068</v>
      </c>
      <c r="CD18" s="2">
        <v>7.0261207</v>
      </c>
      <c r="CE18" s="2">
        <v>0.19210693</v>
      </c>
      <c r="CF18" s="2">
        <v>14.04634</v>
      </c>
      <c r="CG18" s="2">
        <v>4.951935</v>
      </c>
      <c r="CH18" s="2">
        <v>5.68143</v>
      </c>
      <c r="CI18" s="2">
        <v>2.3234584</v>
      </c>
      <c r="CJ18" s="2">
        <v>1.6677504</v>
      </c>
      <c r="CK18" s="2">
        <v>0.72562015</v>
      </c>
      <c r="CL18" s="2">
        <v>2.4159415</v>
      </c>
      <c r="CM18" s="2">
        <v>0.100360736</v>
      </c>
      <c r="CN18" s="2">
        <v>1.4018008</v>
      </c>
      <c r="CO18" s="2">
        <v>5.311332</v>
      </c>
      <c r="CP18" s="2">
        <v>7.1195493</v>
      </c>
      <c r="CQ18" s="2">
        <v>7.3988624</v>
      </c>
      <c r="CR18" s="2">
        <v>0.50522107</v>
      </c>
      <c r="CS18" s="2">
        <v>8.765042</v>
      </c>
      <c r="CT18" s="2">
        <v>0.3594521</v>
      </c>
      <c r="CU18" s="2">
        <v>0.19131148</v>
      </c>
      <c r="CV18" s="2">
        <v>2.2784767</v>
      </c>
      <c r="CW18" s="2">
        <v>0.20771767</v>
      </c>
      <c r="CX18" s="2">
        <v>15.041224</v>
      </c>
      <c r="CY18" s="2">
        <v>13.091165</v>
      </c>
      <c r="CZ18" s="2">
        <v>5.960572</v>
      </c>
      <c r="DA18" s="2">
        <v>7.0618324</v>
      </c>
      <c r="DB18" s="2">
        <v>15.968364</v>
      </c>
      <c r="DC18" s="2">
        <v>18.752432</v>
      </c>
      <c r="DD18" s="2">
        <v>14.824568</v>
      </c>
      <c r="DE18" s="2">
        <v>5.7426996</v>
      </c>
      <c r="DF18" s="2">
        <v>7.7969184</v>
      </c>
      <c r="DG18" s="2">
        <v>6.732511</v>
      </c>
      <c r="DH18" s="2">
        <v>7.5255775</v>
      </c>
      <c r="DI18" s="2">
        <v>0.82887876</v>
      </c>
      <c r="DJ18" s="2">
        <v>20.43926</v>
      </c>
      <c r="DK18" s="2">
        <v>10.199232</v>
      </c>
      <c r="DL18" s="2">
        <v>12.940558</v>
      </c>
      <c r="DM18" s="2">
        <v>11.214989</v>
      </c>
      <c r="DN18" s="2">
        <v>2.6494148</v>
      </c>
      <c r="DO18" s="2">
        <v>3.1936686</v>
      </c>
      <c r="DP18" s="2">
        <v>7.4400663</v>
      </c>
      <c r="DQ18" s="2">
        <v>3.2834566</v>
      </c>
      <c r="DR18" s="2">
        <v>12.0952635</v>
      </c>
      <c r="DS18" s="2">
        <v>1.4311142</v>
      </c>
      <c r="DT18" s="2">
        <v>4.031237</v>
      </c>
      <c r="DU18" s="2">
        <v>11.301514</v>
      </c>
      <c r="DV18" s="2">
        <v>15.823214</v>
      </c>
      <c r="DW18" s="2">
        <v>6.3185225</v>
      </c>
      <c r="DX18" s="2">
        <v>1.5065639</v>
      </c>
      <c r="DY18" s="2">
        <v>3.664851</v>
      </c>
      <c r="DZ18" s="2">
        <v>13.4584255</v>
      </c>
      <c r="EA18" s="2">
        <v>0.90623385</v>
      </c>
      <c r="EB18" s="2">
        <v>2.3653142</v>
      </c>
      <c r="EC18" s="2">
        <v>8.538981</v>
      </c>
      <c r="ED18" s="2">
        <v>2.0873637</v>
      </c>
      <c r="EE18" s="2">
        <v>18.85594</v>
      </c>
      <c r="EF18" s="2">
        <v>12.130885</v>
      </c>
      <c r="EG18" s="2">
        <v>2.9070678</v>
      </c>
      <c r="EH18" s="2">
        <v>1.5948648</v>
      </c>
      <c r="EI18" s="2">
        <v>5.393876</v>
      </c>
      <c r="EJ18" s="2">
        <v>6.8410916</v>
      </c>
      <c r="EK18" s="2">
        <v>0.6039737</v>
      </c>
      <c r="EL18" s="2">
        <v>4.4299316</v>
      </c>
      <c r="EM18" s="2">
        <v>7.9504404</v>
      </c>
      <c r="EN18" s="2">
        <v>3.9136746</v>
      </c>
      <c r="EO18" s="2">
        <v>14.481225</v>
      </c>
      <c r="EP18" s="2">
        <v>11.996355</v>
      </c>
      <c r="EQ18" s="2">
        <v>4.305493</v>
      </c>
      <c r="ER18" s="2">
        <v>44.081116</v>
      </c>
      <c r="ES18" s="2">
        <v>3.9438183</v>
      </c>
      <c r="ET18" s="2">
        <v>0.38185233</v>
      </c>
      <c r="EU18" s="2">
        <v>1.9060156</v>
      </c>
      <c r="EV18" s="2">
        <v>7.3346305</v>
      </c>
      <c r="EW18" s="2">
        <v>1.9715909</v>
      </c>
      <c r="EX18" s="2">
        <v>6.6579986</v>
      </c>
      <c r="EY18" s="2">
        <v>6.7959776</v>
      </c>
      <c r="EZ18" s="2">
        <v>15.520347</v>
      </c>
      <c r="FA18" s="2">
        <v>1.1048994</v>
      </c>
      <c r="FB18" s="2">
        <v>8.714873</v>
      </c>
      <c r="FC18" s="2">
        <v>2.2151752</v>
      </c>
      <c r="FD18" s="2">
        <v>0.23555784</v>
      </c>
      <c r="FE18" s="2">
        <v>3.9797</v>
      </c>
      <c r="FF18" s="2">
        <v>0.6103161</v>
      </c>
      <c r="FG18" s="2">
        <v>3.2095463</v>
      </c>
      <c r="FH18" s="2">
        <v>2.0054824</v>
      </c>
      <c r="FI18" s="2">
        <v>3.0575337</v>
      </c>
      <c r="FJ18" s="2">
        <v>20.484</v>
      </c>
      <c r="FK18" s="2">
        <v>7.1694827</v>
      </c>
      <c r="FL18" s="2">
        <v>8.944374</v>
      </c>
      <c r="FM18" s="2">
        <v>5.235499</v>
      </c>
      <c r="FN18" s="2">
        <v>5.200845</v>
      </c>
      <c r="FO18" s="2">
        <v>1.9587677</v>
      </c>
      <c r="FP18" s="2">
        <v>8.419166</v>
      </c>
      <c r="FQ18" s="2">
        <v>0.88597625</v>
      </c>
      <c r="FR18" s="2">
        <v>9.296255</v>
      </c>
      <c r="FS18" s="2">
        <v>0.11536626</v>
      </c>
      <c r="FT18" s="2">
        <v>2.01137</v>
      </c>
      <c r="FU18" s="2">
        <v>5.4374685</v>
      </c>
      <c r="FV18" s="2">
        <v>1.2758497</v>
      </c>
      <c r="FW18" s="2">
        <v>6.589934</v>
      </c>
      <c r="FX18" s="2">
        <v>5.0149355</v>
      </c>
      <c r="FY18" s="2">
        <v>66.28442</v>
      </c>
      <c r="FZ18" s="2">
        <v>14.237836</v>
      </c>
      <c r="GA18" s="2">
        <v>1.6859725</v>
      </c>
      <c r="GB18" s="2">
        <v>2.5277827</v>
      </c>
      <c r="GC18" s="2">
        <v>2.000108</v>
      </c>
      <c r="GD18" s="2">
        <v>7.215699</v>
      </c>
      <c r="GE18" s="2">
        <v>1.5436666</v>
      </c>
      <c r="GF18" s="2">
        <v>2.5440373</v>
      </c>
      <c r="GG18" s="2">
        <v>0.79108137</v>
      </c>
      <c r="GH18" s="2">
        <v>8.336577</v>
      </c>
      <c r="GI18" s="2">
        <v>1.7834984</v>
      </c>
      <c r="GJ18" s="2">
        <v>0.027520465</v>
      </c>
      <c r="GK18" s="2">
        <v>10.721761</v>
      </c>
      <c r="GL18" s="2">
        <v>0.5529069</v>
      </c>
      <c r="GM18" s="2">
        <v>0.7284159</v>
      </c>
      <c r="GN18" s="2">
        <v>0.46876436</v>
      </c>
      <c r="GO18" s="2">
        <v>5.069785</v>
      </c>
      <c r="GP18" s="2">
        <v>6.2144766</v>
      </c>
      <c r="GQ18" s="2">
        <v>0.26218385</v>
      </c>
      <c r="GR18" s="2">
        <v>0.5617272</v>
      </c>
      <c r="GS18" s="2">
        <v>2.0128863</v>
      </c>
      <c r="GT18" s="2">
        <v>4.813619</v>
      </c>
      <c r="GU18" s="2">
        <v>4.029567</v>
      </c>
      <c r="GV18" s="2">
        <v>0.0022907571</v>
      </c>
      <c r="GW18" s="2">
        <v>8.541736</v>
      </c>
      <c r="GX18" s="2">
        <v>1.1434343</v>
      </c>
      <c r="GY18" s="2">
        <v>4.7478027</v>
      </c>
      <c r="GZ18" s="2">
        <v>7.52082</v>
      </c>
      <c r="HA18" s="2">
        <v>1.844587</v>
      </c>
      <c r="HB18" s="2">
        <v>3.3342738</v>
      </c>
      <c r="HC18" s="2">
        <v>7.924685</v>
      </c>
      <c r="HD18" s="2">
        <v>11.552882</v>
      </c>
      <c r="HE18" s="2">
        <v>0.6418179</v>
      </c>
      <c r="HF18" s="2">
        <v>2.9846976</v>
      </c>
      <c r="HG18" s="2">
        <v>25.637745</v>
      </c>
      <c r="HH18" s="2">
        <v>4.979825</v>
      </c>
      <c r="HI18" s="2">
        <v>1.5730093</v>
      </c>
      <c r="HJ18" s="2">
        <v>13.524999</v>
      </c>
      <c r="HK18" s="2">
        <v>2.551683</v>
      </c>
      <c r="HL18" s="2">
        <v>1.9922851</v>
      </c>
      <c r="HM18" s="2">
        <v>4.963912</v>
      </c>
      <c r="HN18" s="2">
        <v>1.9856102</v>
      </c>
      <c r="HO18" s="2">
        <v>8.983165</v>
      </c>
      <c r="HP18" s="2">
        <v>29.068207</v>
      </c>
      <c r="HQ18" s="2">
        <v>3.1665368</v>
      </c>
      <c r="HR18" s="2">
        <v>3.0287433</v>
      </c>
      <c r="HS18" s="2">
        <v>7.85825</v>
      </c>
      <c r="HT18" s="2">
        <v>4.0503535</v>
      </c>
      <c r="HU18" s="2">
        <v>12.425761</v>
      </c>
      <c r="HV18" s="2">
        <v>0.32609603</v>
      </c>
      <c r="HW18" s="2">
        <v>1.2253081</v>
      </c>
      <c r="HX18" s="2">
        <v>1.8519405</v>
      </c>
      <c r="HY18" s="2">
        <v>5.2930007</v>
      </c>
      <c r="HZ18" s="2">
        <v>0.5618685</v>
      </c>
      <c r="IA18" s="2">
        <v>8.077674</v>
      </c>
      <c r="IB18" s="2">
        <v>9.592171</v>
      </c>
      <c r="IC18" s="2">
        <v>10.805941</v>
      </c>
      <c r="ID18" s="2">
        <v>4.415184</v>
      </c>
      <c r="IE18" s="2">
        <v>4.1362176</v>
      </c>
      <c r="IF18" s="2">
        <v>0.0</v>
      </c>
      <c r="IG18" s="2">
        <v>11.30972</v>
      </c>
      <c r="IH18" s="2">
        <v>26.32046</v>
      </c>
      <c r="II18" s="2">
        <v>7.3311563</v>
      </c>
      <c r="IJ18" s="2">
        <v>31.22917</v>
      </c>
      <c r="IK18" s="2">
        <v>7.142026</v>
      </c>
      <c r="IL18" s="2">
        <v>1.0717143</v>
      </c>
      <c r="IM18" s="2">
        <v>15.804352</v>
      </c>
      <c r="IN18" s="2">
        <v>15.964906</v>
      </c>
      <c r="IO18" s="2">
        <v>1.062642</v>
      </c>
      <c r="IP18" s="2">
        <v>1.6736807</v>
      </c>
      <c r="IQ18" s="2">
        <v>0.016444473</v>
      </c>
      <c r="IR18" s="2">
        <v>1.9049238</v>
      </c>
      <c r="IS18" s="2">
        <v>0.19901006</v>
      </c>
      <c r="IT18" s="2">
        <v>14.675087</v>
      </c>
      <c r="IU18" s="2">
        <v>1.8104879</v>
      </c>
      <c r="IV18" s="2">
        <v>5.3122797</v>
      </c>
      <c r="IW18" s="2">
        <v>1.4810911</v>
      </c>
      <c r="IX18" s="2">
        <v>0.019513533</v>
      </c>
      <c r="IY18" s="2">
        <v>10.819769</v>
      </c>
      <c r="IZ18" s="2">
        <v>0.26570246</v>
      </c>
      <c r="JA18" s="2">
        <v>31.2533</v>
      </c>
      <c r="JB18" s="2">
        <v>2.1251566</v>
      </c>
      <c r="JC18" s="2">
        <v>0.35246632</v>
      </c>
      <c r="JD18" s="2">
        <v>4.6465225</v>
      </c>
      <c r="JE18" s="2">
        <v>7.890656</v>
      </c>
      <c r="JF18" s="2">
        <v>1.5644008</v>
      </c>
      <c r="JG18" s="2">
        <v>1.4397587</v>
      </c>
      <c r="JH18" s="2">
        <v>4.363794</v>
      </c>
      <c r="JI18" s="2">
        <v>0.70821345</v>
      </c>
      <c r="JJ18" s="2">
        <v>0.6722803</v>
      </c>
      <c r="JK18" s="2">
        <v>1.020693</v>
      </c>
      <c r="JL18" s="2">
        <v>6.550999</v>
      </c>
      <c r="JM18" s="2">
        <v>15.515991</v>
      </c>
      <c r="JN18" s="2">
        <v>3.002388</v>
      </c>
      <c r="JO18" s="2">
        <v>4.291615</v>
      </c>
      <c r="JP18" s="2">
        <v>8.64097</v>
      </c>
      <c r="JQ18" s="2">
        <v>3.7972066</v>
      </c>
      <c r="JR18" s="2">
        <v>25.121975</v>
      </c>
      <c r="JS18" s="2">
        <v>15.071054</v>
      </c>
      <c r="JT18" s="2">
        <v>4.348292</v>
      </c>
      <c r="JU18" s="2">
        <v>0.17997834</v>
      </c>
      <c r="JV18" s="2">
        <v>0.9569568</v>
      </c>
      <c r="JW18" s="2">
        <v>4.497951</v>
      </c>
      <c r="JX18" s="2">
        <v>1.1861696</v>
      </c>
      <c r="JY18" s="2">
        <v>1.5436832</v>
      </c>
      <c r="JZ18" s="2">
        <v>3.1919892</v>
      </c>
      <c r="KA18" s="2">
        <v>3.9977443</v>
      </c>
      <c r="KB18" s="2">
        <v>7.081439</v>
      </c>
      <c r="KC18" s="2">
        <v>5.364833</v>
      </c>
      <c r="KD18" s="2">
        <v>4.465798</v>
      </c>
      <c r="KE18" s="2">
        <v>14.307588</v>
      </c>
      <c r="KF18" s="2">
        <v>19.811579</v>
      </c>
      <c r="KG18" s="2">
        <v>14.011889</v>
      </c>
      <c r="KH18" s="2">
        <v>24.904509</v>
      </c>
      <c r="KI18" s="2">
        <v>2.3383238</v>
      </c>
      <c r="KJ18" s="2">
        <v>0.45735493</v>
      </c>
      <c r="KK18" s="2">
        <v>6.2529135</v>
      </c>
      <c r="KL18" s="2">
        <v>4.003366</v>
      </c>
      <c r="KM18" s="2">
        <v>2.464859</v>
      </c>
      <c r="KN18" s="2">
        <v>3.7114484</v>
      </c>
      <c r="KO18" s="2">
        <v>2.8015008</v>
      </c>
      <c r="KP18" s="2">
        <v>6.913796</v>
      </c>
      <c r="KQ18" s="2">
        <v>0.024540404</v>
      </c>
      <c r="KR18" s="2">
        <v>0.09609699</v>
      </c>
      <c r="KS18" s="2">
        <v>1.8229368</v>
      </c>
      <c r="KT18" s="2">
        <v>1.2536834</v>
      </c>
      <c r="KU18" s="2">
        <v>3.1217308</v>
      </c>
      <c r="KV18" s="2">
        <v>7.6524634</v>
      </c>
      <c r="KW18" s="2">
        <v>5.206301</v>
      </c>
      <c r="KX18" s="2">
        <v>1.8087642</v>
      </c>
      <c r="KY18" s="2">
        <v>0.66733855</v>
      </c>
      <c r="KZ18" s="2">
        <v>2.1664321</v>
      </c>
      <c r="LA18" s="2">
        <v>5.6117144</v>
      </c>
      <c r="LB18" s="2">
        <v>1.5185198</v>
      </c>
      <c r="LC18" s="2">
        <v>3.6727757</v>
      </c>
      <c r="LD18" s="2">
        <v>4.1961513</v>
      </c>
      <c r="LE18" s="2">
        <v>2.2140996</v>
      </c>
      <c r="LF18" s="2">
        <v>17.540468</v>
      </c>
      <c r="LG18" s="2">
        <v>10.133693</v>
      </c>
      <c r="LH18" s="2">
        <v>8.10883</v>
      </c>
      <c r="LI18" s="2">
        <v>1.5490497</v>
      </c>
      <c r="LJ18" s="2">
        <v>0.30239433</v>
      </c>
      <c r="LK18" s="2">
        <v>0.111919984</v>
      </c>
      <c r="LL18" s="2">
        <v>1.1223516</v>
      </c>
      <c r="LM18" s="2">
        <v>0.37956038</v>
      </c>
      <c r="LN18" s="2">
        <v>1.3061072</v>
      </c>
      <c r="LO18" s="2">
        <v>1.0113026</v>
      </c>
      <c r="LP18" s="2">
        <v>0.3373585</v>
      </c>
      <c r="LQ18" s="2">
        <v>3.685142</v>
      </c>
      <c r="LR18" s="2">
        <v>3.0682874</v>
      </c>
      <c r="LS18" s="2">
        <v>0.32735673</v>
      </c>
      <c r="LT18" s="2">
        <v>1.9786156</v>
      </c>
      <c r="LU18" s="2">
        <v>2.7709792</v>
      </c>
      <c r="LV18" s="2">
        <v>1.804058</v>
      </c>
      <c r="LW18" s="2">
        <v>1.4591886</v>
      </c>
      <c r="LX18" s="2">
        <v>1.033988</v>
      </c>
      <c r="LY18" s="2">
        <v>2.6167443</v>
      </c>
      <c r="LZ18" s="2">
        <v>1.8471354</v>
      </c>
      <c r="MA18" s="2">
        <v>1.3408711</v>
      </c>
      <c r="MB18" s="2">
        <v>2.663294</v>
      </c>
      <c r="MC18" s="2">
        <v>0.7546193</v>
      </c>
      <c r="MD18" s="2">
        <v>3.1693366</v>
      </c>
      <c r="ME18" s="2">
        <v>6.8760676</v>
      </c>
      <c r="MF18" s="2">
        <v>2.2230167</v>
      </c>
      <c r="MG18" s="2">
        <v>0.17634466</v>
      </c>
      <c r="MH18" s="2">
        <v>1.786108</v>
      </c>
      <c r="MI18" s="2">
        <v>3.539867</v>
      </c>
      <c r="MJ18" s="2">
        <v>2.3314261</v>
      </c>
      <c r="MK18" s="2">
        <v>2.2198596</v>
      </c>
      <c r="ML18" s="2">
        <v>0.99078834</v>
      </c>
      <c r="MM18" s="2">
        <v>0.2957759</v>
      </c>
      <c r="MN18" s="2">
        <v>0.77053154</v>
      </c>
      <c r="MO18" s="2">
        <v>4.1104956</v>
      </c>
      <c r="MP18" s="2">
        <v>0.73470366</v>
      </c>
      <c r="MQ18" s="2">
        <v>0.49195522</v>
      </c>
      <c r="MR18" s="2">
        <v>1.2117288</v>
      </c>
      <c r="MS18" s="2">
        <v>1.8153058</v>
      </c>
      <c r="MT18" s="2">
        <v>0.8833806</v>
      </c>
      <c r="MU18" s="2">
        <v>0.9707299</v>
      </c>
      <c r="MV18" s="2">
        <v>1.2750399</v>
      </c>
      <c r="MW18" s="2">
        <v>0.970756</v>
      </c>
      <c r="MX18" s="2">
        <v>0.60995823</v>
      </c>
      <c r="MY18" s="2">
        <v>0.08846243</v>
      </c>
      <c r="MZ18" s="2">
        <v>1.4675015</v>
      </c>
      <c r="NA18" s="2">
        <v>1.2607834</v>
      </c>
      <c r="NB18" s="2">
        <v>0.7288185</v>
      </c>
      <c r="NC18" s="2">
        <v>0.9410602</v>
      </c>
      <c r="ND18" s="2">
        <v>4.6054153</v>
      </c>
      <c r="NE18" s="2">
        <v>0.60411036</v>
      </c>
      <c r="NF18" s="2">
        <v>1.6235828</v>
      </c>
      <c r="NG18" s="2">
        <v>3.9540577</v>
      </c>
      <c r="NH18" s="2">
        <v>2.8289993</v>
      </c>
      <c r="NI18" s="2">
        <v>1.6613429</v>
      </c>
      <c r="NJ18" s="2">
        <v>1.309301</v>
      </c>
      <c r="NK18" s="2">
        <v>1.2325743</v>
      </c>
      <c r="NL18" s="2">
        <v>2.2777045</v>
      </c>
      <c r="NM18" s="2">
        <v>1.5201472</v>
      </c>
      <c r="NN18" s="2">
        <v>1.6458544</v>
      </c>
      <c r="NO18" s="2">
        <v>2.048207</v>
      </c>
      <c r="NP18" s="2">
        <v>1.5821611</v>
      </c>
      <c r="NQ18" s="2">
        <v>1.2620852</v>
      </c>
      <c r="NR18" s="2">
        <v>1.0051845</v>
      </c>
      <c r="NS18" s="2">
        <v>1.327644</v>
      </c>
      <c r="NT18" s="2">
        <v>4.1941237</v>
      </c>
      <c r="NU18" s="2">
        <v>0.69238424</v>
      </c>
      <c r="NV18" s="2">
        <v>0.41052747</v>
      </c>
      <c r="NW18" s="2">
        <v>3.1741028</v>
      </c>
      <c r="NX18" s="2">
        <v>2.124616</v>
      </c>
      <c r="NY18" s="2">
        <v>1.1000366</v>
      </c>
      <c r="NZ18" s="2">
        <v>3.3790708</v>
      </c>
      <c r="OA18" s="2">
        <v>1.3994815</v>
      </c>
      <c r="OB18" s="2">
        <v>5.5713677</v>
      </c>
      <c r="OC18" s="2">
        <v>1.2041227</v>
      </c>
      <c r="OD18" s="2">
        <v>1.904624</v>
      </c>
      <c r="OE18" s="2">
        <v>2.3640914</v>
      </c>
      <c r="OF18" s="2">
        <v>0.98203266</v>
      </c>
      <c r="OG18" s="2">
        <v>0.5982223</v>
      </c>
      <c r="OH18" s="2">
        <v>1.3946325</v>
      </c>
      <c r="OI18" s="2">
        <v>8.165845</v>
      </c>
      <c r="OJ18" s="2">
        <v>3.884949</v>
      </c>
      <c r="OK18" s="2">
        <v>1.5582743</v>
      </c>
      <c r="OL18" s="2">
        <v>1.060408</v>
      </c>
      <c r="OM18" s="2">
        <v>4.895192</v>
      </c>
      <c r="ON18" s="2">
        <v>0.825295</v>
      </c>
      <c r="OO18" s="2">
        <v>3.1899598</v>
      </c>
      <c r="OP18" s="2">
        <v>1.7774305</v>
      </c>
      <c r="OQ18" s="2">
        <v>1.6797159</v>
      </c>
      <c r="OR18" s="2">
        <v>1.2402974</v>
      </c>
      <c r="OS18" s="2">
        <v>3.485828</v>
      </c>
      <c r="OT18" s="2">
        <v>0.16015147</v>
      </c>
      <c r="OU18" s="2">
        <v>6.2891183</v>
      </c>
      <c r="OV18" s="2">
        <v>1.3749236</v>
      </c>
      <c r="OW18" s="2">
        <v>1.4095058</v>
      </c>
      <c r="OX18" s="2">
        <v>0.251839</v>
      </c>
      <c r="OY18" s="2">
        <v>2.0654652</v>
      </c>
      <c r="OZ18" s="2">
        <v>0.34658477</v>
      </c>
      <c r="PA18" s="2">
        <v>2.2975628</v>
      </c>
      <c r="PB18" s="2">
        <v>1.4153798</v>
      </c>
      <c r="PC18" s="2">
        <v>0.50762206</v>
      </c>
      <c r="PD18" s="2">
        <v>2.060166</v>
      </c>
      <c r="PE18" s="2">
        <v>3.828501</v>
      </c>
      <c r="PF18" s="2">
        <v>1.0444815</v>
      </c>
      <c r="PG18" s="2">
        <v>0.6224027</v>
      </c>
      <c r="PH18" s="2">
        <v>3.4864419</v>
      </c>
      <c r="PI18" s="2">
        <v>0.9175648</v>
      </c>
      <c r="PJ18" s="2">
        <v>0.64558756</v>
      </c>
      <c r="PK18" s="2">
        <v>2.1770551</v>
      </c>
      <c r="PL18" s="2">
        <v>0.9271517</v>
      </c>
      <c r="PM18" s="2">
        <v>3.9315732</v>
      </c>
      <c r="PN18" s="2">
        <v>0.85510296</v>
      </c>
      <c r="PO18" s="2">
        <v>2.0646355</v>
      </c>
      <c r="PP18" s="2">
        <v>0.24098146</v>
      </c>
      <c r="PQ18" s="2">
        <v>2.05079</v>
      </c>
      <c r="PR18" s="2">
        <v>5.6871133</v>
      </c>
      <c r="PS18" s="2">
        <v>0.41359392</v>
      </c>
      <c r="PT18" s="2">
        <v>1.9274968</v>
      </c>
      <c r="PU18" s="2">
        <v>0.34803873</v>
      </c>
      <c r="PV18" s="2">
        <v>2.6086466</v>
      </c>
      <c r="PW18" s="2">
        <v>1.047708</v>
      </c>
      <c r="PX18" s="2">
        <v>4.260043</v>
      </c>
      <c r="PY18" s="2">
        <v>2.5387752</v>
      </c>
      <c r="PZ18" s="2">
        <v>0.907259</v>
      </c>
      <c r="QA18" s="2">
        <v>1.7244264</v>
      </c>
      <c r="QB18" s="2">
        <v>0.8601209</v>
      </c>
      <c r="QC18" s="2">
        <v>0.65344703</v>
      </c>
      <c r="QD18" s="2">
        <v>2.146899</v>
      </c>
      <c r="QE18" s="2">
        <v>0.14824733</v>
      </c>
      <c r="QF18" s="2">
        <v>2.12976</v>
      </c>
      <c r="QG18" s="2">
        <v>0.50442785</v>
      </c>
      <c r="QH18" s="2">
        <v>3.2849047</v>
      </c>
      <c r="QI18" s="2">
        <v>1.519882</v>
      </c>
      <c r="QJ18" s="2">
        <v>3.3105876</v>
      </c>
      <c r="QK18" s="2">
        <v>0.50293493</v>
      </c>
      <c r="QL18" s="2">
        <v>5.7262473</v>
      </c>
      <c r="QM18" s="2">
        <v>0.947676</v>
      </c>
      <c r="QN18" s="2">
        <v>0.79306906</v>
      </c>
      <c r="QO18" s="2">
        <v>1.8820885</v>
      </c>
      <c r="QP18" s="2">
        <v>5.291668</v>
      </c>
      <c r="QQ18" s="2">
        <v>1.057289</v>
      </c>
      <c r="QR18" s="2">
        <v>2.8941624</v>
      </c>
      <c r="QS18" s="2">
        <v>0.2545069</v>
      </c>
      <c r="QT18" s="2">
        <v>2.5735307</v>
      </c>
      <c r="QU18" s="2">
        <v>2.6777313</v>
      </c>
      <c r="QV18" s="2">
        <v>1.2146622</v>
      </c>
      <c r="QW18" s="2">
        <v>2.2188385</v>
      </c>
      <c r="QX18" s="2">
        <v>1.3773052</v>
      </c>
      <c r="QY18" s="2">
        <v>1.4222612</v>
      </c>
      <c r="QZ18" s="2">
        <v>3.0550587</v>
      </c>
      <c r="RA18" s="2">
        <v>5.1743417</v>
      </c>
      <c r="RB18" s="2">
        <v>1.3983886</v>
      </c>
      <c r="RC18" s="2">
        <v>3.10318</v>
      </c>
      <c r="RD18" s="2">
        <v>2.1984162</v>
      </c>
      <c r="RE18" s="2">
        <v>0.9751848</v>
      </c>
      <c r="RF18" s="2">
        <v>5.264608</v>
      </c>
      <c r="RG18" s="2">
        <v>5.724593</v>
      </c>
      <c r="RH18" s="2">
        <v>2.1954024</v>
      </c>
      <c r="RI18" s="2">
        <v>6.964695</v>
      </c>
      <c r="RJ18" s="2">
        <v>3.3233087</v>
      </c>
      <c r="RK18" s="2">
        <v>1.7461994</v>
      </c>
      <c r="RL18" s="2">
        <v>10.796424</v>
      </c>
      <c r="RM18" s="2">
        <v>0.81846577</v>
      </c>
      <c r="RN18" s="2">
        <v>1.2608149</v>
      </c>
      <c r="RO18" s="2">
        <v>2.4515347</v>
      </c>
      <c r="RP18" s="2">
        <v>3.6485293</v>
      </c>
      <c r="RQ18" s="2">
        <v>0.57271844</v>
      </c>
      <c r="RR18" s="2">
        <v>3.8778033</v>
      </c>
      <c r="RS18" s="2">
        <v>2.4067566</v>
      </c>
      <c r="RT18" s="2">
        <v>0.816669</v>
      </c>
      <c r="RU18" s="2">
        <v>2.2844594</v>
      </c>
      <c r="RV18" s="2">
        <v>2.430856</v>
      </c>
      <c r="RW18" s="2">
        <v>0.8810162</v>
      </c>
      <c r="RX18" s="2">
        <v>0.97355837</v>
      </c>
      <c r="RY18" s="2">
        <v>0.19106087</v>
      </c>
      <c r="RZ18" s="2">
        <v>0.41884953</v>
      </c>
      <c r="SA18" s="2">
        <v>1.9065382</v>
      </c>
      <c r="SB18" s="2">
        <v>5.269674</v>
      </c>
      <c r="SC18" s="2">
        <v>0.25098422</v>
      </c>
      <c r="SD18" s="2">
        <v>2.0169747</v>
      </c>
      <c r="SE18" s="2">
        <v>2.5082939</v>
      </c>
      <c r="SF18" s="2">
        <v>0.70251364</v>
      </c>
      <c r="SG18" s="2">
        <v>1.6150806</v>
      </c>
      <c r="SH18" s="2">
        <v>7.5279784</v>
      </c>
      <c r="SI18" s="2">
        <v>1.4250046</v>
      </c>
      <c r="SJ18" s="2">
        <v>7.6718383</v>
      </c>
      <c r="SK18" s="2">
        <v>0.19602038</v>
      </c>
      <c r="SL18" s="2">
        <v>2.3433049</v>
      </c>
      <c r="SM18" s="2">
        <v>1.9487346</v>
      </c>
      <c r="SN18" s="2">
        <v>0.628652</v>
      </c>
      <c r="SO18" s="2">
        <v>0.869675</v>
      </c>
      <c r="SP18" s="2">
        <v>2.0965273</v>
      </c>
      <c r="SQ18" s="2">
        <v>1.3082508</v>
      </c>
      <c r="SR18" s="2">
        <v>4.113201</v>
      </c>
      <c r="SS18" s="2">
        <v>0.6661196</v>
      </c>
      <c r="ST18" s="2">
        <v>1.7936286</v>
      </c>
      <c r="SU18" s="2">
        <v>2.1616292</v>
      </c>
      <c r="SV18" s="2">
        <v>0.14607534</v>
      </c>
      <c r="SW18" s="2">
        <v>1.4863299</v>
      </c>
      <c r="SX18" s="2">
        <v>2.3384538</v>
      </c>
      <c r="SY18" s="2">
        <v>2.928825</v>
      </c>
      <c r="SZ18" s="2">
        <v>2.7045972</v>
      </c>
      <c r="TA18" s="2">
        <v>3.4411108</v>
      </c>
      <c r="TB18" s="2">
        <v>2.6512964</v>
      </c>
      <c r="TC18" s="2">
        <v>3.8784378</v>
      </c>
      <c r="TD18" s="2">
        <v>3.7170055</v>
      </c>
      <c r="TE18" s="2">
        <v>2.9205353</v>
      </c>
      <c r="TF18" s="2">
        <v>2.9288597</v>
      </c>
      <c r="TG18" s="2">
        <v>0.32940397</v>
      </c>
      <c r="TH18" s="2">
        <v>0.830953</v>
      </c>
      <c r="TI18" s="2">
        <v>1.7010323</v>
      </c>
      <c r="TJ18" s="2">
        <v>0.94480497</v>
      </c>
      <c r="TK18" s="2">
        <v>7.0000424</v>
      </c>
      <c r="TL18" s="2">
        <v>5.249581</v>
      </c>
      <c r="TM18" s="2">
        <v>2.0585675</v>
      </c>
      <c r="TN18" s="2">
        <v>4.3216686</v>
      </c>
      <c r="TO18" s="2">
        <v>4.916343</v>
      </c>
      <c r="TP18" s="2">
        <v>1.3762376</v>
      </c>
      <c r="TQ18" s="2">
        <v>1.4266574</v>
      </c>
      <c r="TR18" s="2">
        <v>1.6021653</v>
      </c>
      <c r="TS18" s="2">
        <v>1.7063634</v>
      </c>
      <c r="TT18" s="2">
        <v>0.24848379</v>
      </c>
      <c r="TU18" s="2">
        <v>1.7191651</v>
      </c>
      <c r="TV18" s="2">
        <v>0.92262447</v>
      </c>
      <c r="TW18" s="2">
        <v>0.7008297</v>
      </c>
      <c r="TX18" s="2">
        <v>5.5137825</v>
      </c>
      <c r="TY18" s="2">
        <v>5.0592027</v>
      </c>
      <c r="TZ18" s="2">
        <v>1.4944046</v>
      </c>
      <c r="UA18" s="2">
        <v>1.4533472</v>
      </c>
      <c r="UB18" s="2">
        <v>2.2512062</v>
      </c>
      <c r="UC18" s="2">
        <v>0.16668704</v>
      </c>
      <c r="UD18" s="2">
        <v>1.0843564</v>
      </c>
      <c r="UE18" s="2">
        <v>2.0920248</v>
      </c>
      <c r="UF18" s="2">
        <v>0.8133677</v>
      </c>
      <c r="UG18" s="2">
        <v>7.881518</v>
      </c>
      <c r="UH18" s="2">
        <v>3.0086186</v>
      </c>
      <c r="UI18" s="2">
        <v>2.0797353</v>
      </c>
      <c r="UJ18" s="2">
        <v>0.38423803</v>
      </c>
      <c r="UK18" s="2">
        <v>1.2662945</v>
      </c>
      <c r="UL18" s="2">
        <v>3.0384538</v>
      </c>
      <c r="UM18" s="2">
        <v>4.7112074</v>
      </c>
      <c r="UN18" s="2">
        <v>1.0070752</v>
      </c>
      <c r="UO18" s="2">
        <v>1.2046441</v>
      </c>
      <c r="UP18" s="2">
        <v>2.0025046</v>
      </c>
      <c r="UQ18" s="2">
        <v>3.971895</v>
      </c>
      <c r="UR18" s="2">
        <v>2.0284321</v>
      </c>
      <c r="US18" s="2">
        <v>3.4655092</v>
      </c>
      <c r="UT18" s="2">
        <v>0.5029235</v>
      </c>
      <c r="UU18" s="2">
        <v>1.1156195</v>
      </c>
      <c r="UV18" s="2">
        <v>0.9201936</v>
      </c>
      <c r="UW18" s="2">
        <v>1.7014984</v>
      </c>
      <c r="UX18" s="2">
        <v>1.250647</v>
      </c>
      <c r="UY18" s="2">
        <v>0.94275904</v>
      </c>
      <c r="UZ18" s="2">
        <v>1.7891996</v>
      </c>
      <c r="VA18" s="2">
        <v>0.51930386</v>
      </c>
      <c r="VB18" s="2">
        <v>2.2080638</v>
      </c>
      <c r="VC18" s="2">
        <v>2.2035453</v>
      </c>
      <c r="VD18" s="2">
        <v>0.095879175</v>
      </c>
      <c r="VE18" s="2">
        <v>0.31055856</v>
      </c>
      <c r="VF18" s="2">
        <v>0.44177893</v>
      </c>
      <c r="VG18" s="2">
        <v>3.14729</v>
      </c>
      <c r="VH18" s="2">
        <v>0.7773744</v>
      </c>
      <c r="VI18" s="2">
        <v>1.6850803</v>
      </c>
      <c r="VJ18" s="2">
        <v>0.25886023</v>
      </c>
      <c r="VK18" s="2">
        <v>0.5753895</v>
      </c>
      <c r="VL18" s="2">
        <v>0.6339173</v>
      </c>
      <c r="VM18" s="2">
        <v>3.6401231</v>
      </c>
      <c r="VN18" s="2">
        <v>2.3943264</v>
      </c>
      <c r="VO18" s="2">
        <v>3.2454512</v>
      </c>
      <c r="VP18" s="2">
        <v>0.35442537</v>
      </c>
      <c r="VQ18" s="2">
        <v>0.8024588</v>
      </c>
      <c r="VR18" s="2">
        <v>1.9365118</v>
      </c>
      <c r="VS18" s="2">
        <v>1.2799342</v>
      </c>
      <c r="VT18" s="2">
        <v>7.213252</v>
      </c>
      <c r="VU18" s="2">
        <v>3.1603081</v>
      </c>
      <c r="VV18" s="2">
        <v>2.3861861</v>
      </c>
      <c r="VW18" s="2">
        <v>1.5161136</v>
      </c>
      <c r="VX18" s="2">
        <v>0.4649085</v>
      </c>
      <c r="VY18" s="2">
        <v>1.1583124</v>
      </c>
      <c r="VZ18" s="2">
        <v>2.2540314</v>
      </c>
      <c r="WA18" s="2">
        <v>1.0937847</v>
      </c>
      <c r="WB18" s="2">
        <v>6.591453</v>
      </c>
      <c r="WC18" s="2">
        <v>2.3090115</v>
      </c>
      <c r="WD18" s="2">
        <v>2.050996</v>
      </c>
      <c r="WE18" s="2">
        <v>0.50325245</v>
      </c>
      <c r="WF18" s="2">
        <v>0.7673953</v>
      </c>
      <c r="WG18" s="2">
        <v>1.0019838</v>
      </c>
      <c r="WH18" s="2">
        <v>1.100025</v>
      </c>
      <c r="WI18" s="2">
        <v>2.4250596</v>
      </c>
      <c r="WJ18" s="2">
        <v>0.1292053</v>
      </c>
      <c r="WK18" s="2">
        <v>1.4855521</v>
      </c>
      <c r="WL18" s="2">
        <v>0.33761993</v>
      </c>
      <c r="WM18" s="2">
        <v>2.4615986</v>
      </c>
      <c r="WN18" s="2">
        <v>0.9958374</v>
      </c>
      <c r="WO18" s="2">
        <v>0.8797671</v>
      </c>
      <c r="WP18" s="2">
        <v>3.7655773</v>
      </c>
      <c r="WQ18" s="2">
        <v>0.47759223</v>
      </c>
      <c r="WR18" s="2">
        <v>1.0476717</v>
      </c>
      <c r="WS18" s="2">
        <v>0.12647828</v>
      </c>
      <c r="WT18" s="2">
        <v>0.72661686</v>
      </c>
      <c r="WU18" s="2">
        <v>3.0741994</v>
      </c>
      <c r="WV18" s="2">
        <v>1.2612867</v>
      </c>
      <c r="WW18" s="2">
        <v>2.6901815</v>
      </c>
      <c r="WX18" s="2">
        <v>4.803222</v>
      </c>
      <c r="WY18" s="2">
        <v>0.84796613</v>
      </c>
      <c r="WZ18" s="2">
        <v>2.77718</v>
      </c>
      <c r="XA18" s="2">
        <v>0.99299854</v>
      </c>
      <c r="XB18" s="2">
        <v>3.319328</v>
      </c>
      <c r="XC18" s="2">
        <v>0.5032002</v>
      </c>
      <c r="XD18" s="2">
        <v>0.48299718</v>
      </c>
      <c r="XE18" s="2">
        <v>0.06964295</v>
      </c>
      <c r="XF18" s="2">
        <v>1.0093334</v>
      </c>
      <c r="XG18" s="2">
        <v>3.3142333</v>
      </c>
      <c r="XH18" s="2">
        <v>0.83640003</v>
      </c>
      <c r="XI18" s="2">
        <v>2.769817</v>
      </c>
      <c r="XJ18" s="2">
        <v>1.5461718</v>
      </c>
      <c r="XK18" s="2">
        <v>1.2739611</v>
      </c>
      <c r="XL18" s="2">
        <v>0.5930978</v>
      </c>
      <c r="XM18" s="2">
        <v>1.5338963</v>
      </c>
      <c r="XN18" s="2">
        <v>2.1540153</v>
      </c>
      <c r="XO18" s="2">
        <v>6.9258914</v>
      </c>
      <c r="XP18" s="2">
        <v>3.6657622</v>
      </c>
      <c r="XQ18" s="2">
        <v>0.46736676</v>
      </c>
      <c r="XR18" s="2">
        <v>1.010656</v>
      </c>
      <c r="XS18" s="2">
        <v>1.0175759</v>
      </c>
      <c r="XT18" s="2">
        <v>1.9705522</v>
      </c>
      <c r="XU18" s="2">
        <v>3.6631305</v>
      </c>
      <c r="XV18" s="2">
        <v>3.0761127</v>
      </c>
      <c r="XW18" s="2">
        <v>1.1026356</v>
      </c>
      <c r="XX18" s="2">
        <v>1.14719</v>
      </c>
      <c r="XY18" s="2">
        <v>5.1097484</v>
      </c>
      <c r="XZ18" s="2">
        <v>3.3194008</v>
      </c>
      <c r="YA18" s="2">
        <v>3.1701448</v>
      </c>
      <c r="YB18" s="2">
        <v>0.54630435</v>
      </c>
      <c r="YC18" s="2">
        <v>2.9120526</v>
      </c>
      <c r="YD18" s="2">
        <v>1.9899576</v>
      </c>
      <c r="YE18" s="2">
        <v>1.2163184</v>
      </c>
      <c r="YF18" s="2">
        <v>1.8689097</v>
      </c>
      <c r="YG18" s="2">
        <v>2.152543</v>
      </c>
      <c r="YH18" s="2">
        <v>1.0588528</v>
      </c>
      <c r="YI18" s="2">
        <v>0.56172043</v>
      </c>
      <c r="YJ18" s="2">
        <v>0.7179627</v>
      </c>
      <c r="YK18" s="2">
        <v>2.6678371</v>
      </c>
      <c r="YL18" s="2">
        <v>1.240011</v>
      </c>
      <c r="YM18" s="2">
        <v>1.8714006</v>
      </c>
      <c r="YN18" s="2">
        <v>1.4436474</v>
      </c>
      <c r="YO18" s="2">
        <v>0.3132823</v>
      </c>
      <c r="YP18" s="2">
        <v>2.3296254</v>
      </c>
      <c r="YQ18" s="2">
        <v>1.3648157</v>
      </c>
      <c r="YR18" s="2">
        <v>2.7556071</v>
      </c>
      <c r="YS18" s="2">
        <v>4.401963</v>
      </c>
      <c r="YT18" s="2">
        <v>3.595881</v>
      </c>
      <c r="YU18" s="2">
        <v>1.8371259</v>
      </c>
      <c r="YV18" s="2">
        <v>1.1493543</v>
      </c>
      <c r="YW18" s="2">
        <v>2.354065</v>
      </c>
      <c r="YX18" s="2">
        <v>2.3679483</v>
      </c>
      <c r="YY18" s="2">
        <v>1.2519573</v>
      </c>
      <c r="YZ18" s="2">
        <v>1.7376611</v>
      </c>
      <c r="ZA18" s="2">
        <v>1.1773258</v>
      </c>
      <c r="ZB18" s="2">
        <v>0.7097931</v>
      </c>
      <c r="ZC18" s="2">
        <v>4.642768</v>
      </c>
      <c r="ZD18" s="2">
        <v>3.4431176</v>
      </c>
      <c r="ZE18" s="2">
        <v>0.86544836</v>
      </c>
      <c r="ZF18" s="2">
        <v>0.2614481</v>
      </c>
      <c r="ZG18" s="2">
        <v>0.64202017</v>
      </c>
      <c r="ZH18" s="2">
        <v>1.8068472</v>
      </c>
      <c r="ZI18" s="2">
        <v>4.077635</v>
      </c>
      <c r="ZJ18" s="2">
        <v>5.947011</v>
      </c>
      <c r="ZK18" s="2">
        <v>1.2084252</v>
      </c>
      <c r="ZL18" s="2">
        <v>3.1250386</v>
      </c>
      <c r="ZM18" s="2">
        <v>1.0317017</v>
      </c>
      <c r="ZN18" s="2">
        <v>1.262158</v>
      </c>
      <c r="ZO18" s="2">
        <v>2.1583989</v>
      </c>
      <c r="ZP18" s="2">
        <v>0.7233216</v>
      </c>
      <c r="ZQ18" s="2">
        <v>0.61460686</v>
      </c>
      <c r="ZR18" s="2">
        <v>0.07373291</v>
      </c>
      <c r="ZS18" s="2">
        <v>0.9617152</v>
      </c>
      <c r="ZT18" s="2">
        <v>3.9872296</v>
      </c>
      <c r="ZU18" s="2">
        <v>3.2411866</v>
      </c>
      <c r="ZV18" s="2">
        <v>0.5084649</v>
      </c>
      <c r="ZW18" s="2">
        <v>1.9342152</v>
      </c>
      <c r="ZX18" s="2">
        <v>0.91717595</v>
      </c>
      <c r="ZY18" s="2">
        <v>5.955725</v>
      </c>
      <c r="ZZ18" s="2">
        <v>1.0629045</v>
      </c>
      <c r="AAA18" s="2">
        <v>1.3765296</v>
      </c>
      <c r="AAB18" s="2">
        <v>0.70644957</v>
      </c>
      <c r="AAC18" s="2">
        <v>0.10305555</v>
      </c>
      <c r="AAD18" s="2">
        <v>1.1324261</v>
      </c>
      <c r="AAE18" s="2">
        <v>1.3771425</v>
      </c>
      <c r="AAF18" s="2">
        <v>0.43149528</v>
      </c>
      <c r="AAG18" s="2">
        <v>1.87016</v>
      </c>
      <c r="AAH18" s="2">
        <v>3.3866067</v>
      </c>
      <c r="AAI18" s="2">
        <v>0.7962184</v>
      </c>
      <c r="AAJ18" s="2">
        <v>1.6620189</v>
      </c>
      <c r="AAK18" s="2">
        <v>1.4289976</v>
      </c>
      <c r="AAL18" s="2">
        <v>4.355553</v>
      </c>
      <c r="AAM18" s="2">
        <v>1.7064264</v>
      </c>
      <c r="AAN18" s="2">
        <v>0.86653334</v>
      </c>
      <c r="AAO18" s="2">
        <v>1.858996</v>
      </c>
      <c r="AAP18" s="2">
        <v>1.1719036</v>
      </c>
      <c r="AAQ18" s="2">
        <v>1.0718422</v>
      </c>
      <c r="AAR18" s="2">
        <v>0.22846189</v>
      </c>
      <c r="AAS18" s="2">
        <v>3.312609</v>
      </c>
      <c r="AAT18" s="2">
        <v>3.2557216</v>
      </c>
      <c r="AAU18" s="2">
        <v>1.6280944</v>
      </c>
      <c r="AAV18" s="2">
        <v>1.644891</v>
      </c>
      <c r="AAW18" s="2">
        <v>2.7113137</v>
      </c>
      <c r="AAX18" s="2">
        <v>1.4057357</v>
      </c>
      <c r="AAY18" s="2">
        <v>0.7039937</v>
      </c>
      <c r="AAZ18" s="2">
        <v>0.40169984</v>
      </c>
      <c r="ABA18" s="2">
        <v>3.2720184</v>
      </c>
      <c r="ABB18" s="2">
        <v>4.0080476</v>
      </c>
      <c r="ABC18" s="2">
        <v>1.0046661</v>
      </c>
      <c r="ABD18" s="2">
        <v>1.7514106</v>
      </c>
      <c r="ABE18" s="2">
        <v>0.50372434</v>
      </c>
      <c r="ABF18" s="2">
        <v>1.4163791</v>
      </c>
      <c r="ABG18" s="2">
        <v>1.6510245</v>
      </c>
      <c r="ABH18" s="2">
        <v>2.198448</v>
      </c>
      <c r="ABI18" s="2">
        <v>1.2953161</v>
      </c>
      <c r="ABJ18" s="2">
        <v>0.18031783</v>
      </c>
      <c r="ABK18" s="2">
        <v>2.3405807</v>
      </c>
      <c r="ABL18" s="2">
        <v>4.960954</v>
      </c>
      <c r="ABM18" s="2">
        <v>2.2558296</v>
      </c>
      <c r="ABN18" s="2">
        <v>4.2837152</v>
      </c>
      <c r="ABO18" s="2">
        <v>0.51991695</v>
      </c>
      <c r="ABP18" s="2">
        <v>0.18308952</v>
      </c>
      <c r="ABQ18" s="2">
        <v>4.5784445</v>
      </c>
      <c r="ABR18" s="2">
        <v>0.65033466</v>
      </c>
      <c r="ABS18" s="2">
        <v>0.4691135</v>
      </c>
      <c r="ABT18" s="2">
        <v>1.2646962</v>
      </c>
      <c r="ABU18" s="2">
        <v>1.7270119</v>
      </c>
      <c r="ABV18" s="2">
        <v>0.84022874</v>
      </c>
      <c r="ABW18" s="2">
        <v>1.6084248</v>
      </c>
      <c r="ABX18" s="2">
        <v>1.5740141</v>
      </c>
      <c r="ABY18" s="2">
        <v>2.1011765</v>
      </c>
      <c r="ABZ18" s="2">
        <v>2.047938</v>
      </c>
      <c r="ACA18" s="2">
        <v>4.863826</v>
      </c>
      <c r="ACB18" s="2">
        <v>1.7560316</v>
      </c>
      <c r="ACC18" s="2">
        <v>0.90492386</v>
      </c>
      <c r="ACD18" s="2">
        <v>2.4538817</v>
      </c>
      <c r="ACE18" s="2">
        <v>1.7413807</v>
      </c>
      <c r="ACF18" s="2">
        <v>1.8442001</v>
      </c>
      <c r="ACG18" s="2">
        <v>4.343964</v>
      </c>
      <c r="ACH18" s="2">
        <v>0.97367066</v>
      </c>
      <c r="ACI18" s="2">
        <v>1.4479712</v>
      </c>
      <c r="ACJ18" s="2">
        <v>2.5956132</v>
      </c>
      <c r="ACK18" s="2">
        <v>1.1630113</v>
      </c>
      <c r="ACL18" s="2">
        <v>0.8708673</v>
      </c>
      <c r="ACM18" s="2">
        <v>3.9821384</v>
      </c>
      <c r="ACN18" s="2">
        <v>0.26879558</v>
      </c>
      <c r="ACO18" s="2">
        <v>1.1857187</v>
      </c>
      <c r="ACP18" s="2">
        <v>2.4702942</v>
      </c>
      <c r="ACQ18" s="2">
        <v>0.8968597</v>
      </c>
      <c r="ACR18" s="2">
        <v>2.8887916</v>
      </c>
      <c r="ACS18" s="2">
        <v>3.9874396</v>
      </c>
      <c r="ACT18" s="2">
        <v>1.4791596</v>
      </c>
      <c r="ACU18" s="2">
        <v>1.1081276</v>
      </c>
      <c r="ACV18" s="2">
        <v>2.4730458</v>
      </c>
      <c r="ACW18" s="2">
        <v>1.7031114</v>
      </c>
      <c r="ACX18" s="2">
        <v>0.49964708</v>
      </c>
      <c r="ACY18" s="2">
        <v>2.8599012</v>
      </c>
      <c r="ACZ18" s="2">
        <v>4.1806684</v>
      </c>
      <c r="ADA18" s="2">
        <v>0.09768917</v>
      </c>
      <c r="ADB18" s="2">
        <v>0.9263172</v>
      </c>
      <c r="ADC18" s="2">
        <v>1.0237186</v>
      </c>
      <c r="ADD18" s="2">
        <v>0.18957508</v>
      </c>
      <c r="ADE18" s="2">
        <v>0.402389</v>
      </c>
      <c r="ADF18" s="2">
        <v>2.0103314</v>
      </c>
      <c r="ADG18" s="2">
        <v>1.1943325</v>
      </c>
      <c r="ADH18" s="2">
        <v>0.8806241</v>
      </c>
      <c r="ADI18" s="2">
        <v>5.6987543</v>
      </c>
      <c r="ADJ18" s="2">
        <v>0.5764028</v>
      </c>
      <c r="ADK18" s="2">
        <v>2.112582</v>
      </c>
      <c r="ADL18" s="2">
        <v>1.2010956</v>
      </c>
      <c r="ADM18" s="2">
        <v>0.82419413</v>
      </c>
      <c r="ADN18" s="2">
        <v>0.86081</v>
      </c>
      <c r="ADO18" s="2">
        <v>0.5804473</v>
      </c>
      <c r="ADP18" s="2">
        <v>3.7055745</v>
      </c>
      <c r="ADQ18" s="2">
        <v>1.6638573</v>
      </c>
      <c r="ADR18" s="2">
        <v>1.1257545</v>
      </c>
      <c r="ADS18" s="2">
        <v>0.32641008</v>
      </c>
      <c r="ADT18" s="2">
        <v>1.0069013</v>
      </c>
      <c r="ADU18" s="2">
        <v>0.95573014</v>
      </c>
      <c r="ADV18" s="2">
        <v>0.8360686</v>
      </c>
      <c r="ADW18" s="2">
        <v>0.3549872</v>
      </c>
      <c r="ADX18" s="2">
        <v>1.1848013</v>
      </c>
      <c r="ADY18" s="2">
        <v>4.4127984</v>
      </c>
      <c r="ADZ18" s="2">
        <v>0.21374397</v>
      </c>
      <c r="AEA18" s="2">
        <v>0.66497576</v>
      </c>
      <c r="AEB18" s="2">
        <v>0.45975646</v>
      </c>
      <c r="AEC18" s="2">
        <v>3.0089777</v>
      </c>
      <c r="AED18" s="2">
        <v>1.7418258</v>
      </c>
      <c r="AEE18" s="2">
        <v>1.4211272</v>
      </c>
      <c r="AEF18" s="2">
        <v>3.2733366</v>
      </c>
      <c r="AEG18" s="2">
        <v>0.07447852</v>
      </c>
      <c r="AEH18" s="2">
        <v>0.2299606</v>
      </c>
      <c r="AEI18" s="2">
        <v>1.0965276</v>
      </c>
      <c r="AEJ18" s="2">
        <v>3.3056133</v>
      </c>
      <c r="AEK18" s="2">
        <v>0.56984574</v>
      </c>
      <c r="AEL18" s="2">
        <v>1.1060165</v>
      </c>
      <c r="AEM18" s="2">
        <v>1.1314031</v>
      </c>
      <c r="AEN18" s="2">
        <v>1.4952433</v>
      </c>
      <c r="AEO18" s="2">
        <v>4.1653085</v>
      </c>
      <c r="AEP18" s="2">
        <v>0.4762547</v>
      </c>
      <c r="AEQ18" s="2">
        <v>3.849261</v>
      </c>
      <c r="AER18" s="2">
        <v>1.6256382</v>
      </c>
      <c r="AES18" s="2">
        <v>0.14432846</v>
      </c>
      <c r="AET18" s="2">
        <v>1.6129618</v>
      </c>
      <c r="AEU18" s="2">
        <v>1.1057497</v>
      </c>
      <c r="AEV18" s="2">
        <v>0.8479128</v>
      </c>
      <c r="AEW18" s="2">
        <v>0.8925743</v>
      </c>
      <c r="AEX18" s="2">
        <v>3.5160654</v>
      </c>
      <c r="AEY18" s="2">
        <v>1.5364659</v>
      </c>
      <c r="AEZ18" s="2">
        <v>2.7314293</v>
      </c>
      <c r="AFA18" s="2">
        <v>1.5489876</v>
      </c>
      <c r="AFB18" s="2">
        <v>4.0107684</v>
      </c>
      <c r="AFC18" s="2">
        <v>0.6254119</v>
      </c>
      <c r="AFD18" s="2">
        <v>0.45563897</v>
      </c>
      <c r="AFE18" s="2">
        <v>0.84823745</v>
      </c>
      <c r="AFF18" s="2">
        <v>1.6318471</v>
      </c>
      <c r="AFG18" s="2">
        <v>0.38320404</v>
      </c>
      <c r="AFH18" s="2">
        <v>1.8824575</v>
      </c>
      <c r="AFI18" s="2">
        <v>1.1627234</v>
      </c>
      <c r="AFJ18" s="2">
        <v>1.8386917</v>
      </c>
      <c r="AFK18" s="2">
        <v>1.4178759</v>
      </c>
      <c r="AFL18" s="2">
        <v>0.30831185</v>
      </c>
      <c r="AFM18" s="2">
        <v>2.3953273</v>
      </c>
      <c r="AFN18" s="2">
        <v>1.0033678</v>
      </c>
      <c r="AFO18" s="2">
        <v>1.8399328</v>
      </c>
      <c r="AFP18" s="2">
        <v>0.19284222</v>
      </c>
      <c r="AFQ18" s="2">
        <v>1.4948359</v>
      </c>
      <c r="AFR18" s="2">
        <v>3.5579662</v>
      </c>
      <c r="AFS18" s="2">
        <v>0.6556608</v>
      </c>
      <c r="AFT18" s="2">
        <v>1.8929312</v>
      </c>
      <c r="AFU18" s="2">
        <v>0.5339886</v>
      </c>
      <c r="AFV18" s="2">
        <v>1.1661446</v>
      </c>
      <c r="AFW18" s="2">
        <v>0.54228735</v>
      </c>
      <c r="AFX18" s="2">
        <v>1.1588488</v>
      </c>
      <c r="AFY18" s="2">
        <v>1.158025</v>
      </c>
      <c r="AFZ18" s="2">
        <v>0.37848094</v>
      </c>
      <c r="AGA18" s="2">
        <v>0.846517</v>
      </c>
      <c r="AGB18" s="2">
        <v>1.7006614</v>
      </c>
      <c r="AGC18" s="2">
        <v>1.5252212</v>
      </c>
      <c r="AGD18" s="2">
        <v>0.18593483</v>
      </c>
      <c r="AGE18" s="2">
        <v>2.697659</v>
      </c>
      <c r="AGF18" s="2">
        <v>4.2746124</v>
      </c>
      <c r="AGG18" s="2">
        <v>1.6440603</v>
      </c>
      <c r="AGH18" s="2">
        <v>0.07998703</v>
      </c>
      <c r="AGI18" s="2">
        <v>0.7677118</v>
      </c>
      <c r="AGJ18" s="2">
        <v>0.8810401</v>
      </c>
      <c r="AGK18" s="2">
        <v>0.52485853</v>
      </c>
      <c r="AGL18" s="2">
        <v>2.7666414</v>
      </c>
      <c r="AGM18" s="2">
        <v>1.0535295</v>
      </c>
      <c r="AGN18" s="2">
        <v>2.6528938</v>
      </c>
      <c r="AGO18" s="2">
        <v>1.0544183</v>
      </c>
      <c r="AGP18" s="2">
        <v>0.5358892</v>
      </c>
      <c r="AGQ18" s="2">
        <v>2.6918511</v>
      </c>
      <c r="AGR18" s="2">
        <v>1.3837793</v>
      </c>
      <c r="AGS18" s="2">
        <v>2.1787245</v>
      </c>
      <c r="AGT18" s="2">
        <v>0.6160812</v>
      </c>
      <c r="AGU18" s="2">
        <v>2.6026409</v>
      </c>
      <c r="AGV18" s="2">
        <v>3.702635</v>
      </c>
      <c r="AGW18" s="2">
        <v>5.2709055</v>
      </c>
      <c r="AGX18" s="2">
        <v>4.579087</v>
      </c>
      <c r="AGY18" s="2">
        <v>0.8945131</v>
      </c>
      <c r="AGZ18" s="2">
        <v>1.050463</v>
      </c>
      <c r="AHA18" s="2">
        <v>0.8733212</v>
      </c>
      <c r="AHB18" s="2">
        <v>1.9171396</v>
      </c>
      <c r="AHC18" s="2">
        <v>2.3315244</v>
      </c>
      <c r="AHD18" s="2">
        <v>2.1453953</v>
      </c>
      <c r="AHE18" s="2">
        <v>1.4344442</v>
      </c>
      <c r="AHF18" s="2">
        <v>2.2586148</v>
      </c>
      <c r="AHG18" s="2">
        <v>0.39649177</v>
      </c>
      <c r="AHH18" s="2">
        <v>2.5381699</v>
      </c>
      <c r="AHI18" s="2">
        <v>1.6988695</v>
      </c>
      <c r="AHJ18" s="2">
        <v>2.5695684</v>
      </c>
      <c r="AHK18" s="2">
        <v>1.5112325</v>
      </c>
      <c r="AHL18" s="2">
        <v>3.7873158</v>
      </c>
      <c r="AHM18" s="2">
        <v>2.8702888</v>
      </c>
      <c r="AHN18" s="2">
        <v>0.5128005</v>
      </c>
      <c r="AHO18" s="2">
        <v>0.29059383</v>
      </c>
      <c r="AHP18" s="2">
        <v>1.530342</v>
      </c>
      <c r="AHQ18" s="2">
        <v>0.20206597</v>
      </c>
      <c r="AHR18" s="2">
        <v>2.9038014</v>
      </c>
      <c r="AHS18" s="2">
        <v>1.6436473</v>
      </c>
      <c r="AHT18" s="2">
        <v>0.47082856</v>
      </c>
      <c r="AHU18" s="2">
        <v>1.3432544</v>
      </c>
      <c r="AHV18" s="2">
        <v>1.2130438</v>
      </c>
      <c r="AHW18" s="2">
        <v>0.4828731</v>
      </c>
      <c r="AHX18" s="2">
        <v>1.4008521</v>
      </c>
      <c r="AHY18" s="2">
        <v>5.600824</v>
      </c>
      <c r="AHZ18" s="2">
        <v>2.9407709</v>
      </c>
      <c r="AIA18" s="2">
        <v>2.2428029</v>
      </c>
      <c r="AIB18" s="2">
        <v>0.25644585</v>
      </c>
      <c r="AIC18" s="2">
        <v>0.41112116</v>
      </c>
      <c r="AID18" s="2">
        <v>2.8101103</v>
      </c>
      <c r="AIE18" s="2">
        <v>0.36070713</v>
      </c>
      <c r="AIF18" s="2">
        <v>2.9795651</v>
      </c>
      <c r="AIG18" s="2">
        <v>0.875349</v>
      </c>
      <c r="AIH18" s="2">
        <v>1.2178328</v>
      </c>
      <c r="AII18" s="2">
        <v>2.2762008</v>
      </c>
      <c r="AIJ18" s="2">
        <v>2.252858</v>
      </c>
      <c r="AIK18" s="2">
        <v>2.7828195</v>
      </c>
      <c r="AIL18" s="2">
        <v>1.0796589</v>
      </c>
      <c r="AIM18" s="2">
        <v>1.1956002</v>
      </c>
      <c r="AIN18" s="2">
        <v>0.63360316</v>
      </c>
      <c r="AIO18" s="2">
        <v>0.5931774</v>
      </c>
      <c r="AIP18" s="2">
        <v>1.7365004</v>
      </c>
      <c r="AIQ18" s="2">
        <v>0.5950948</v>
      </c>
      <c r="AIR18" s="2">
        <v>1.3535054</v>
      </c>
      <c r="AIS18" s="2">
        <v>0.24933492</v>
      </c>
      <c r="AIT18" s="2">
        <v>1.6514918</v>
      </c>
      <c r="AIU18" s="2">
        <v>1.2118204</v>
      </c>
      <c r="AIV18" s="2">
        <v>1.2155007</v>
      </c>
      <c r="AIW18" s="2">
        <v>2.5684896</v>
      </c>
      <c r="AIX18" s="2">
        <v>0.57007295</v>
      </c>
      <c r="AIY18" s="2">
        <v>0.6966165</v>
      </c>
      <c r="AIZ18" s="2">
        <v>1.6845785</v>
      </c>
      <c r="AJA18" s="2">
        <v>1.182053</v>
      </c>
      <c r="AJB18" s="2">
        <v>0.8842363</v>
      </c>
      <c r="AJC18" s="2">
        <v>1.0412709</v>
      </c>
      <c r="AJD18" s="2">
        <v>1.5917346</v>
      </c>
      <c r="AJE18" s="2">
        <v>1.743748</v>
      </c>
      <c r="AJF18" s="2">
        <v>0.4552524</v>
      </c>
      <c r="AJG18" s="2">
        <v>0.7654057</v>
      </c>
      <c r="AJH18" s="2">
        <v>3.1542325</v>
      </c>
      <c r="AJI18" s="2">
        <v>0.3426784</v>
      </c>
      <c r="AJJ18" s="2">
        <v>5.185436</v>
      </c>
      <c r="AJK18" s="2">
        <v>5.175266</v>
      </c>
      <c r="AJL18" s="2">
        <v>1.0684613</v>
      </c>
      <c r="AJM18" s="2">
        <v>10.315524</v>
      </c>
      <c r="AJN18" s="2">
        <v>0.5025104</v>
      </c>
      <c r="AJO18" s="2">
        <v>0.8643746</v>
      </c>
      <c r="AJP18" s="2">
        <v>3.4447765</v>
      </c>
      <c r="AJQ18" s="2">
        <v>2.938174</v>
      </c>
      <c r="AJR18" s="2">
        <v>1.8228983</v>
      </c>
      <c r="AJS18" s="2">
        <v>0.71784747</v>
      </c>
      <c r="AJT18" s="2">
        <v>0.36404654</v>
      </c>
      <c r="AJU18" s="2">
        <v>1.1757616</v>
      </c>
      <c r="AJV18" s="2">
        <v>1.5298452</v>
      </c>
      <c r="AJW18" s="2">
        <v>0.94032425</v>
      </c>
      <c r="AJX18" s="2">
        <v>0.7131456</v>
      </c>
      <c r="AJY18" s="2">
        <v>1.1742084</v>
      </c>
      <c r="AJZ18" s="2">
        <v>0.8260979</v>
      </c>
      <c r="AKA18" s="2">
        <v>0.8142322</v>
      </c>
      <c r="AKB18" s="2">
        <v>17.869837</v>
      </c>
      <c r="AKC18" s="2">
        <v>4.192528</v>
      </c>
      <c r="AKD18" s="2">
        <v>1.2026676</v>
      </c>
      <c r="AKE18" s="2">
        <v>1.7309476</v>
      </c>
      <c r="AKF18" s="2">
        <v>2.0226996</v>
      </c>
      <c r="AKG18" s="2">
        <v>7.492337</v>
      </c>
      <c r="AKH18" s="2">
        <v>0.99408865</v>
      </c>
      <c r="AKI18" s="2">
        <v>5.849122</v>
      </c>
      <c r="AKJ18" s="2">
        <v>1.5833886</v>
      </c>
      <c r="AKK18" s="2">
        <v>1.1542896</v>
      </c>
      <c r="AKL18" s="2">
        <v>2.4082773</v>
      </c>
      <c r="AKM18" s="2">
        <v>2.0531492</v>
      </c>
      <c r="AKN18" s="2">
        <v>1.1475885</v>
      </c>
      <c r="AKO18" s="2">
        <v>0.35050353</v>
      </c>
      <c r="AKP18" s="2">
        <v>0.8792166</v>
      </c>
      <c r="AKQ18" s="2">
        <v>1.259745</v>
      </c>
      <c r="AKR18" s="2">
        <v>1.579211</v>
      </c>
      <c r="AKS18" s="2">
        <v>2.2229943</v>
      </c>
      <c r="AKT18" s="2">
        <v>1.60752</v>
      </c>
      <c r="AKU18" s="2">
        <v>0.14500402</v>
      </c>
      <c r="AKV18" s="2">
        <v>0.28531975</v>
      </c>
      <c r="AKW18" s="2">
        <v>1.0718337</v>
      </c>
      <c r="AKX18" s="2">
        <v>0.9621447</v>
      </c>
      <c r="AKY18" s="2">
        <v>1.2000425</v>
      </c>
      <c r="AKZ18" s="2">
        <v>0.12774417</v>
      </c>
      <c r="ALA18" s="2">
        <v>1.669734</v>
      </c>
      <c r="ALB18" s="2">
        <v>0.5061861</v>
      </c>
      <c r="ALC18" s="2">
        <v>1.136637</v>
      </c>
      <c r="ALD18" s="2">
        <v>0.9643052</v>
      </c>
      <c r="ALE18" s="2">
        <v>3.4603608</v>
      </c>
      <c r="ALF18" s="2">
        <v>1.1560391</v>
      </c>
      <c r="ALG18" s="2">
        <v>0.2098616</v>
      </c>
      <c r="ALH18" s="2">
        <v>0.9348368</v>
      </c>
      <c r="ALI18" s="2">
        <v>3.0978863</v>
      </c>
      <c r="ALJ18" s="2">
        <v>4.1764174</v>
      </c>
      <c r="ALK18" s="2">
        <v>4.3968782</v>
      </c>
      <c r="ALL18" s="2">
        <v>0.40379304</v>
      </c>
      <c r="ALM18" s="2">
        <v>0.73589087</v>
      </c>
      <c r="ALN18" s="2">
        <v>0.8547777</v>
      </c>
      <c r="ALO18" s="2">
        <v>1.688394</v>
      </c>
      <c r="ALP18" s="2">
        <v>0.6657483</v>
      </c>
      <c r="ALQ18" s="2">
        <v>1.2198261</v>
      </c>
      <c r="ALR18" s="2">
        <v>3.691917</v>
      </c>
      <c r="ALS18" s="2">
        <v>0.44631168</v>
      </c>
      <c r="ALT18" s="2">
        <v>1.2526175</v>
      </c>
      <c r="ALU18" s="2">
        <v>0.58172023</v>
      </c>
      <c r="ALV18" s="2">
        <v>0.1540831</v>
      </c>
      <c r="ALW18" s="2">
        <v>13.678788</v>
      </c>
      <c r="ALX18" s="2">
        <v>6.482457</v>
      </c>
      <c r="ALY18" s="2">
        <v>1.4452899</v>
      </c>
      <c r="ALZ18" s="2">
        <v>0.8491291</v>
      </c>
      <c r="AMA18" s="2">
        <v>1.4182475</v>
      </c>
      <c r="AMB18" s="2">
        <v>1.6773745</v>
      </c>
      <c r="AMC18" s="2">
        <v>1.6890659</v>
      </c>
      <c r="AMD18" s="2">
        <v>5.0846047</v>
      </c>
      <c r="AME18" s="2">
        <v>4.728616</v>
      </c>
      <c r="AMF18" s="2">
        <v>0.50427836</v>
      </c>
      <c r="AMG18" s="2">
        <v>2.3563237</v>
      </c>
      <c r="AMH18" s="2">
        <v>1.9870179</v>
      </c>
      <c r="AMI18" s="2">
        <v>1.021422</v>
      </c>
      <c r="AMJ18" s="2">
        <v>1.2352104</v>
      </c>
      <c r="AMK18" s="2">
        <v>3.3729842</v>
      </c>
      <c r="AML18" s="2">
        <v>0.88784885</v>
      </c>
      <c r="AMM18" s="2">
        <v>1.9962527</v>
      </c>
      <c r="AMN18" s="2">
        <v>3.0780034</v>
      </c>
      <c r="AMO18" s="2">
        <v>0.78621244</v>
      </c>
      <c r="AMP18" s="2">
        <v>1.2167455</v>
      </c>
      <c r="AMQ18" s="2">
        <v>2.5431192</v>
      </c>
      <c r="AMR18" s="2">
        <v>0.5843192</v>
      </c>
      <c r="AMS18" s="2">
        <v>1.5863848</v>
      </c>
      <c r="AMT18" s="2">
        <v>0.79231083</v>
      </c>
      <c r="AMU18" s="2">
        <v>0.12031107</v>
      </c>
      <c r="AMV18" s="2">
        <v>0.94333655</v>
      </c>
      <c r="AMW18" s="2">
        <v>0.7772277</v>
      </c>
      <c r="AMX18" s="2">
        <v>1.8068208</v>
      </c>
      <c r="AMY18" s="2">
        <v>1.4971629</v>
      </c>
      <c r="AMZ18" s="2">
        <v>2.6899107</v>
      </c>
      <c r="ANA18" s="2">
        <v>0.62312317</v>
      </c>
      <c r="ANB18" s="2">
        <v>2.5896323</v>
      </c>
      <c r="ANC18" s="2">
        <v>1.5524924</v>
      </c>
      <c r="AND18" s="2">
        <v>1.4105251</v>
      </c>
      <c r="ANE18" s="2">
        <v>1.1600659</v>
      </c>
      <c r="ANF18" s="2">
        <v>1.7995138</v>
      </c>
      <c r="ANG18" s="2">
        <v>3.6063447</v>
      </c>
      <c r="ANH18" s="2">
        <v>1.9790953</v>
      </c>
      <c r="ANI18" s="2">
        <v>1.2990777</v>
      </c>
      <c r="ANJ18" s="2">
        <v>2.3030336</v>
      </c>
      <c r="ANK18" s="2">
        <v>1.0242593</v>
      </c>
      <c r="ANL18" s="2">
        <v>1.0308253</v>
      </c>
      <c r="ANM18" s="2">
        <v>2.2357805</v>
      </c>
      <c r="ANN18" s="2">
        <v>0.22164063</v>
      </c>
      <c r="ANO18" s="2">
        <v>0.88099325</v>
      </c>
      <c r="ANP18" s="2">
        <v>0.78362304</v>
      </c>
      <c r="ANQ18" s="2">
        <v>1.38383</v>
      </c>
      <c r="ANR18" s="2">
        <v>1.2006385</v>
      </c>
      <c r="ANS18" s="2">
        <v>0.1741952</v>
      </c>
      <c r="ANT18" s="2">
        <v>2.1120117</v>
      </c>
      <c r="ANU18" s="2">
        <v>1.462303</v>
      </c>
      <c r="ANV18" s="2">
        <v>1.9453412</v>
      </c>
      <c r="ANW18" s="2">
        <v>4.1618648</v>
      </c>
      <c r="ANX18" s="2">
        <v>0.7048318</v>
      </c>
      <c r="ANY18" s="2">
        <v>1.027804</v>
      </c>
      <c r="ANZ18" s="2">
        <v>0.8739665</v>
      </c>
      <c r="AOA18" s="2">
        <v>0.7208912</v>
      </c>
      <c r="AOB18" s="2">
        <v>2.5537434</v>
      </c>
      <c r="AOC18" s="2">
        <v>2.9153671</v>
      </c>
      <c r="AOD18" s="2">
        <v>1.5465012</v>
      </c>
      <c r="AOE18" s="2">
        <v>1.8252207</v>
      </c>
      <c r="AOF18" s="2">
        <v>2.17699</v>
      </c>
      <c r="AOG18" s="2">
        <v>1.0278531</v>
      </c>
      <c r="AOH18" s="2">
        <v>0.55005956</v>
      </c>
      <c r="AOI18" s="2">
        <v>0.246042</v>
      </c>
      <c r="AOJ18" s="2">
        <v>0.34997138</v>
      </c>
      <c r="AOK18" s="2">
        <v>0.24528055</v>
      </c>
      <c r="AOL18" s="2">
        <v>4.382532</v>
      </c>
      <c r="AOM18" s="2">
        <v>0.33921838</v>
      </c>
      <c r="AON18" s="2">
        <v>0.555254</v>
      </c>
      <c r="AOO18" s="2">
        <v>4.843328</v>
      </c>
      <c r="AOP18" s="2">
        <v>1.1462269</v>
      </c>
      <c r="AOQ18" s="2">
        <v>1.141327</v>
      </c>
      <c r="AOR18" s="2">
        <v>3.2818277</v>
      </c>
      <c r="AOS18" s="2">
        <v>0.58460903</v>
      </c>
      <c r="AOT18" s="2">
        <v>1.0725929</v>
      </c>
      <c r="AOU18" s="2">
        <v>1.6605266</v>
      </c>
      <c r="AOV18" s="2">
        <v>1.6664429</v>
      </c>
      <c r="AOW18" s="2">
        <v>0.55289155</v>
      </c>
      <c r="AOX18" s="2">
        <v>0.4471816</v>
      </c>
      <c r="AOY18" s="2">
        <v>0.58731645</v>
      </c>
      <c r="AOZ18" s="2">
        <v>0.44218823</v>
      </c>
      <c r="APA18" s="2">
        <v>1.284794</v>
      </c>
      <c r="APB18" s="2">
        <v>0.76947755</v>
      </c>
      <c r="APC18" s="2">
        <v>0.8562074</v>
      </c>
      <c r="APD18" s="2">
        <v>0.30497107</v>
      </c>
      <c r="APE18" s="2">
        <v>1.3397216</v>
      </c>
      <c r="APF18" s="2">
        <v>1.0294034</v>
      </c>
      <c r="APG18" s="2">
        <v>0.52187294</v>
      </c>
      <c r="APH18" s="2">
        <v>0.4021968</v>
      </c>
      <c r="API18" s="2">
        <v>1.6738018</v>
      </c>
      <c r="APJ18" s="2">
        <v>0.5356907</v>
      </c>
      <c r="APK18" s="2">
        <v>0.96852833</v>
      </c>
      <c r="APL18" s="2">
        <v>0.322915</v>
      </c>
      <c r="APM18" s="2">
        <v>1.0732338</v>
      </c>
      <c r="APN18" s="2">
        <v>1.1058117</v>
      </c>
      <c r="APO18" s="2">
        <v>0.4484326</v>
      </c>
      <c r="APP18" s="2">
        <v>0.82288694</v>
      </c>
      <c r="APQ18" s="2">
        <v>0.35776833</v>
      </c>
      <c r="APR18" s="2">
        <v>0.66722834</v>
      </c>
      <c r="APS18" s="2">
        <v>0.8474886</v>
      </c>
      <c r="APT18" s="2">
        <v>0.8820302</v>
      </c>
      <c r="APU18" s="2">
        <v>0.20879422</v>
      </c>
      <c r="APV18" s="2">
        <v>0.60117286</v>
      </c>
      <c r="APW18" s="2">
        <v>0.68808347</v>
      </c>
      <c r="APX18" s="2">
        <v>0.89616024</v>
      </c>
      <c r="APY18" s="2">
        <v>0.95484465</v>
      </c>
      <c r="APZ18" s="2">
        <v>0.5321735</v>
      </c>
      <c r="AQA18" s="2">
        <v>0.45155165</v>
      </c>
      <c r="AQB18" s="2">
        <v>0.8286214</v>
      </c>
      <c r="AQC18" s="2">
        <v>0.8040519</v>
      </c>
      <c r="AQD18" s="2">
        <v>1.3408362</v>
      </c>
      <c r="AQE18" s="2">
        <v>0.4418056</v>
      </c>
      <c r="AQF18" s="2">
        <v>0.68046254</v>
      </c>
      <c r="AQG18" s="2">
        <v>0.24707524</v>
      </c>
      <c r="AQH18" s="2">
        <v>0.6625982</v>
      </c>
      <c r="AQI18" s="2">
        <v>0.6113835</v>
      </c>
      <c r="AQJ18" s="2">
        <v>1.4930563</v>
      </c>
      <c r="AQK18" s="2">
        <v>0.40986535</v>
      </c>
      <c r="AQL18" s="2">
        <v>0.54391104</v>
      </c>
      <c r="AQM18" s="2">
        <v>0.36577442</v>
      </c>
      <c r="AQN18" s="2">
        <v>0.56307554</v>
      </c>
      <c r="AQO18" s="2">
        <v>0.74864596</v>
      </c>
      <c r="AQP18" s="2">
        <v>0.29274544</v>
      </c>
      <c r="AQQ18" s="2">
        <v>1.3806298</v>
      </c>
      <c r="AQR18" s="2">
        <v>1.579955</v>
      </c>
      <c r="AQS18" s="2">
        <v>0.6792244</v>
      </c>
      <c r="AQT18" s="2">
        <v>0.5591439</v>
      </c>
      <c r="AQU18" s="2">
        <v>1.6722326</v>
      </c>
      <c r="AQV18" s="2">
        <v>0.5558972</v>
      </c>
      <c r="AQW18" s="2">
        <v>1.0602072</v>
      </c>
      <c r="AQX18" s="2">
        <v>0.58860165</v>
      </c>
      <c r="AQY18" s="2">
        <v>0.29232118</v>
      </c>
      <c r="AQZ18" s="2">
        <v>0.61486274</v>
      </c>
      <c r="ARA18" s="2">
        <v>1.2231487</v>
      </c>
      <c r="ARB18" s="2">
        <v>0.2659501</v>
      </c>
      <c r="ARC18" s="2">
        <v>0.37826353</v>
      </c>
      <c r="ARD18" s="2">
        <v>0.818789</v>
      </c>
      <c r="ARE18" s="2">
        <v>0.32896456</v>
      </c>
      <c r="ARF18" s="2">
        <v>0.95974475</v>
      </c>
      <c r="ARG18" s="2">
        <v>0.57196456</v>
      </c>
      <c r="ARH18" s="2">
        <v>0.55977815</v>
      </c>
      <c r="ARI18" s="2">
        <v>0.43567652</v>
      </c>
      <c r="ARJ18" s="2">
        <v>0.9522279</v>
      </c>
      <c r="ARK18" s="2">
        <v>0.9276236</v>
      </c>
      <c r="ARL18" s="2">
        <v>0.4653757</v>
      </c>
      <c r="ARM18" s="2">
        <v>0.7930314</v>
      </c>
      <c r="ARN18" s="2">
        <v>0.36425427</v>
      </c>
      <c r="ARO18" s="2">
        <v>0.87144226</v>
      </c>
      <c r="ARP18" s="2">
        <v>1.3260211</v>
      </c>
      <c r="ARQ18" s="2">
        <v>0.87911034</v>
      </c>
      <c r="ARR18" s="2">
        <v>0.5760997</v>
      </c>
      <c r="ARS18" s="2">
        <v>0.6323098</v>
      </c>
      <c r="ART18" s="2">
        <v>0.46169335</v>
      </c>
      <c r="ARU18" s="2">
        <v>0.93378645</v>
      </c>
      <c r="ARV18" s="2">
        <v>0.504353</v>
      </c>
      <c r="ARW18" s="2">
        <v>0.71429956</v>
      </c>
      <c r="ARX18" s="2">
        <v>0.5764502</v>
      </c>
      <c r="ARY18" s="2">
        <v>0.35212347</v>
      </c>
      <c r="ARZ18" s="2">
        <v>0.27150807</v>
      </c>
      <c r="ASA18" s="2">
        <v>0.94453686</v>
      </c>
      <c r="ASB18" s="2">
        <v>0.17853187</v>
      </c>
      <c r="ASC18" s="2">
        <v>0.6579254</v>
      </c>
      <c r="ASD18" s="2">
        <v>0.6640554</v>
      </c>
      <c r="ASE18" s="2">
        <v>1.5191511</v>
      </c>
      <c r="ASF18" s="2">
        <v>0.90958256</v>
      </c>
      <c r="ASG18" s="2">
        <v>1.3381081</v>
      </c>
      <c r="ASH18" s="2">
        <v>0.4218985</v>
      </c>
      <c r="ASI18" s="2">
        <v>0.52974594</v>
      </c>
      <c r="ASJ18" s="2">
        <v>1.0438187</v>
      </c>
      <c r="ASK18" s="2">
        <v>0.8632099</v>
      </c>
      <c r="ASL18" s="2">
        <v>1.4777113</v>
      </c>
      <c r="ASM18" s="2">
        <v>0.35307235</v>
      </c>
      <c r="ASN18" s="2">
        <v>0.4885507</v>
      </c>
      <c r="ASO18" s="2">
        <v>0.292209</v>
      </c>
      <c r="ASP18" s="2">
        <v>0.45361918</v>
      </c>
      <c r="ASQ18" s="2">
        <v>0.86229074</v>
      </c>
      <c r="ASR18" s="2">
        <v>0.56299317</v>
      </c>
      <c r="ASS18" s="2">
        <v>0.32024416</v>
      </c>
      <c r="AST18" s="2">
        <v>0.65744656</v>
      </c>
      <c r="ASU18" s="2">
        <v>0.754692</v>
      </c>
      <c r="ASV18" s="2">
        <v>0.5281879</v>
      </c>
      <c r="ASW18" s="2">
        <v>0.29858354</v>
      </c>
      <c r="ASX18" s="2">
        <v>0.68441164</v>
      </c>
      <c r="ASY18" s="2">
        <v>0.7523026</v>
      </c>
      <c r="ASZ18" s="2">
        <v>1.1634357</v>
      </c>
      <c r="ATA18" s="2">
        <v>1.2606993</v>
      </c>
      <c r="ATB18" s="2">
        <v>0.46139747</v>
      </c>
      <c r="ATC18" s="2">
        <v>0.80752164</v>
      </c>
      <c r="ATD18" s="2">
        <v>1.4831358</v>
      </c>
      <c r="ATE18" s="2">
        <v>1.3255589</v>
      </c>
      <c r="ATF18" s="2">
        <v>0.29417744</v>
      </c>
      <c r="ATG18" s="2">
        <v>0.7215003</v>
      </c>
      <c r="ATH18" s="2">
        <v>0.5877914</v>
      </c>
      <c r="ATI18" s="2">
        <v>0.73888457</v>
      </c>
      <c r="ATJ18" s="2">
        <v>0.5423764</v>
      </c>
      <c r="ATK18" s="2">
        <v>1.1970049</v>
      </c>
      <c r="ATL18" s="2">
        <v>0.24167503</v>
      </c>
      <c r="ATM18" s="2">
        <v>0.58446467</v>
      </c>
      <c r="ATN18" s="2">
        <v>0.92852634</v>
      </c>
      <c r="ATO18" s="2">
        <v>0.6244691</v>
      </c>
      <c r="ATP18" s="2">
        <v>0.34706265</v>
      </c>
      <c r="ATQ18" s="2">
        <v>0.48545724</v>
      </c>
      <c r="ATR18" s="2">
        <v>0.7242765</v>
      </c>
      <c r="ATS18" s="2">
        <v>0.71632546</v>
      </c>
      <c r="ATT18" s="2">
        <v>1.4108781</v>
      </c>
      <c r="ATU18" s="2">
        <v>0.48606035</v>
      </c>
      <c r="ATV18" s="2">
        <v>0.67159027</v>
      </c>
      <c r="ATW18" s="2">
        <v>1.571781</v>
      </c>
      <c r="ATX18" s="2">
        <v>0.60140955</v>
      </c>
      <c r="ATY18" s="2">
        <v>1.0399741</v>
      </c>
      <c r="ATZ18" s="2">
        <v>0.607866</v>
      </c>
      <c r="AUA18" s="2">
        <v>1.1177042</v>
      </c>
      <c r="AUB18" s="2">
        <v>0.3159446</v>
      </c>
      <c r="AUC18" s="2">
        <v>1.5437964</v>
      </c>
      <c r="AUD18" s="2">
        <v>0.62232864</v>
      </c>
      <c r="AUE18" s="2">
        <v>0.70957357</v>
      </c>
      <c r="AUF18" s="2">
        <v>0.5473091</v>
      </c>
      <c r="AUG18" s="2">
        <v>0.3899968</v>
      </c>
      <c r="AUH18" s="2">
        <v>0.4089902</v>
      </c>
      <c r="AUI18" s="2">
        <v>0.71663296</v>
      </c>
      <c r="AUJ18" s="2">
        <v>0.35035798</v>
      </c>
      <c r="AUK18" s="2">
        <v>0.36138612</v>
      </c>
      <c r="AUL18" s="2">
        <v>1.5212694</v>
      </c>
      <c r="AUM18" s="2">
        <v>0.78674513</v>
      </c>
      <c r="AUN18" s="2">
        <v>0.79477984</v>
      </c>
      <c r="AUO18" s="2">
        <v>0.3503306</v>
      </c>
      <c r="AUP18" s="2">
        <v>0.3289693</v>
      </c>
      <c r="AUQ18" s="2">
        <v>0.9021677</v>
      </c>
      <c r="AUR18" s="2">
        <v>0.37714824</v>
      </c>
      <c r="AUS18" s="2">
        <v>0.2897158</v>
      </c>
      <c r="AUT18" s="2">
        <v>0.26646802</v>
      </c>
      <c r="AUU18" s="2">
        <v>0.8526239</v>
      </c>
      <c r="AUV18" s="2">
        <v>1.2748879</v>
      </c>
      <c r="AUW18" s="2">
        <v>0.84107643</v>
      </c>
      <c r="AUX18" s="2">
        <v>0.63455504</v>
      </c>
      <c r="AUY18" s="2">
        <v>0.31390455</v>
      </c>
      <c r="AUZ18" s="2">
        <v>0.43118367</v>
      </c>
      <c r="AVA18" s="2">
        <v>0.4998887</v>
      </c>
      <c r="AVB18" s="2">
        <v>0.34107357</v>
      </c>
      <c r="AVC18" s="2">
        <v>0.59015685</v>
      </c>
      <c r="AVD18" s="2">
        <v>0.6848703</v>
      </c>
      <c r="AVE18" s="2">
        <v>1.3585058</v>
      </c>
      <c r="AVF18" s="2">
        <v>1.8113593</v>
      </c>
      <c r="AVG18" s="2">
        <v>0.81831926</v>
      </c>
      <c r="AVH18" s="2">
        <v>0.5072991</v>
      </c>
      <c r="AVI18" s="2">
        <v>0.76779014</v>
      </c>
      <c r="AVJ18" s="2">
        <v>0.49783483</v>
      </c>
      <c r="AVK18" s="2">
        <v>0.9335691</v>
      </c>
      <c r="AVL18" s="2">
        <v>0.5284518</v>
      </c>
      <c r="AVM18" s="2">
        <v>0.7223851</v>
      </c>
      <c r="AVN18" s="2">
        <v>0.97568715</v>
      </c>
      <c r="AVO18" s="2">
        <v>1.2033716</v>
      </c>
      <c r="AVP18" s="2">
        <v>0.08096744</v>
      </c>
      <c r="AVQ18" s="2">
        <v>0.5927664</v>
      </c>
      <c r="AVR18" s="2">
        <v>0.5690732</v>
      </c>
      <c r="AVS18" s="2">
        <v>1.0146849</v>
      </c>
      <c r="AVT18" s="2">
        <v>0.5376016</v>
      </c>
      <c r="AVU18" s="2">
        <v>0.16236646</v>
      </c>
      <c r="AVV18" s="2">
        <v>0.5232431</v>
      </c>
      <c r="AVW18" s="2">
        <v>0.7732133</v>
      </c>
      <c r="AVX18" s="2">
        <v>0.49919415</v>
      </c>
      <c r="AVY18" s="2">
        <v>0.36980328</v>
      </c>
      <c r="AVZ18" s="2">
        <v>0.28666618</v>
      </c>
      <c r="AWA18" s="2">
        <v>0.60601586</v>
      </c>
      <c r="AWB18" s="2">
        <v>0.846755</v>
      </c>
      <c r="AWC18" s="2">
        <v>0.60892093</v>
      </c>
      <c r="AWD18" s="2">
        <v>0.4422226</v>
      </c>
      <c r="AWE18" s="2">
        <v>1.1870811</v>
      </c>
      <c r="AWF18" s="2">
        <v>1.2821535</v>
      </c>
      <c r="AWG18" s="2">
        <v>0.5300574</v>
      </c>
      <c r="AWH18" s="2">
        <v>0.84701127</v>
      </c>
      <c r="AWI18" s="2">
        <v>1.2748144</v>
      </c>
      <c r="AWJ18" s="2">
        <v>0.14427237</v>
      </c>
      <c r="AWK18" s="2">
        <v>0.80233413</v>
      </c>
      <c r="AWL18" s="2">
        <v>0.53068364</v>
      </c>
      <c r="AWM18" s="2">
        <v>0.92115</v>
      </c>
      <c r="AWN18" s="2">
        <v>0.7688001</v>
      </c>
      <c r="AWO18" s="2">
        <v>0.3679567</v>
      </c>
      <c r="AWP18" s="2">
        <v>0.65336794</v>
      </c>
      <c r="AWQ18" s="2">
        <v>0.37445846</v>
      </c>
      <c r="AWR18" s="2">
        <v>1.1199957</v>
      </c>
      <c r="AWS18" s="2">
        <v>0.9559906</v>
      </c>
      <c r="AWT18" s="2">
        <v>1.2666203</v>
      </c>
      <c r="AWU18" s="2">
        <v>1.2144938</v>
      </c>
      <c r="AWV18" s="2">
        <v>0.93003017</v>
      </c>
      <c r="AWW18" s="2">
        <v>0.6195783</v>
      </c>
      <c r="AWX18" s="2">
        <v>0.92551005</v>
      </c>
      <c r="AWY18" s="2">
        <v>0.7284932</v>
      </c>
      <c r="AWZ18" s="2">
        <v>0.3722686</v>
      </c>
      <c r="AXA18" s="2">
        <v>1.1581174</v>
      </c>
      <c r="AXB18" s="2">
        <v>0.5774291</v>
      </c>
      <c r="AXC18" s="2">
        <v>0.6251928</v>
      </c>
      <c r="AXD18" s="2">
        <v>0.32945842</v>
      </c>
      <c r="AXE18" s="2">
        <v>0.73461807</v>
      </c>
      <c r="AXF18" s="2">
        <v>0.6575734</v>
      </c>
      <c r="AXG18" s="2">
        <v>0.9076562</v>
      </c>
      <c r="AXH18" s="2">
        <v>0.7460011</v>
      </c>
      <c r="AXI18" s="2">
        <v>0.7739708</v>
      </c>
      <c r="AXJ18" s="2">
        <v>1.6720427</v>
      </c>
      <c r="AXK18" s="2">
        <v>0.30790663</v>
      </c>
      <c r="AXL18" s="2">
        <v>1.5113802</v>
      </c>
      <c r="AXM18" s="2">
        <v>0.29905844</v>
      </c>
      <c r="AXN18" s="2">
        <v>1.0848535</v>
      </c>
      <c r="AXO18" s="2">
        <v>0.5860681</v>
      </c>
      <c r="AXP18" s="2">
        <v>0.2697967</v>
      </c>
      <c r="AXQ18" s="2">
        <v>0.4453767</v>
      </c>
      <c r="AXR18" s="2">
        <v>1.0401446</v>
      </c>
      <c r="AXS18" s="2">
        <v>0.7234377</v>
      </c>
      <c r="AXT18" s="2">
        <v>0.75769335</v>
      </c>
      <c r="AXU18" s="2">
        <v>1.255373</v>
      </c>
      <c r="AXV18" s="2">
        <v>0.5702054</v>
      </c>
      <c r="AXW18" s="2">
        <v>0.86775714</v>
      </c>
      <c r="AXX18" s="2">
        <v>0.6687984</v>
      </c>
      <c r="AXY18" s="2">
        <v>0.9652766</v>
      </c>
      <c r="AXZ18" s="2">
        <v>0.91282886</v>
      </c>
      <c r="AYA18" s="2">
        <v>0.47773734</v>
      </c>
      <c r="AYB18" s="2">
        <v>0.5938267</v>
      </c>
      <c r="AYC18" s="2">
        <v>0.8723758</v>
      </c>
      <c r="AYD18" s="2">
        <v>0.36440516</v>
      </c>
      <c r="AYE18" s="2">
        <v>0.644533</v>
      </c>
      <c r="AYF18" s="2">
        <v>1.2942044</v>
      </c>
      <c r="AYG18" s="2">
        <v>1.0707664</v>
      </c>
      <c r="AYH18" s="2">
        <v>1.019387</v>
      </c>
      <c r="AYI18" s="2">
        <v>0.6551992</v>
      </c>
      <c r="AYJ18" s="2">
        <v>0.13663147</v>
      </c>
      <c r="AYK18" s="2">
        <v>0.5841913</v>
      </c>
      <c r="AYL18" s="2">
        <v>0.29846025</v>
      </c>
      <c r="AYM18" s="2">
        <v>0.9383516</v>
      </c>
      <c r="AYN18" s="2">
        <v>0.44180587</v>
      </c>
      <c r="AYO18" s="2">
        <v>0.44334084</v>
      </c>
      <c r="AYP18" s="2">
        <v>0.8443279</v>
      </c>
      <c r="AYQ18" s="2">
        <v>1.327705</v>
      </c>
      <c r="AYR18" s="2">
        <v>0.680044</v>
      </c>
      <c r="AYS18" s="2">
        <v>0.2530059</v>
      </c>
      <c r="AYT18" s="2">
        <v>0.8682274</v>
      </c>
      <c r="AYU18" s="2">
        <v>0.52188563</v>
      </c>
      <c r="AYV18" s="2">
        <v>0.96759194</v>
      </c>
      <c r="AYW18" s="2">
        <v>1.3180345</v>
      </c>
      <c r="AYX18" s="2">
        <v>1.192767</v>
      </c>
      <c r="AYY18" s="2">
        <v>0.2711047</v>
      </c>
      <c r="AYZ18" s="2">
        <v>0.7178777</v>
      </c>
      <c r="AZA18" s="2">
        <v>1.2571186</v>
      </c>
      <c r="AZB18" s="2">
        <v>1.3600328</v>
      </c>
      <c r="AZC18" s="2">
        <v>0.15847702</v>
      </c>
      <c r="AZD18" s="2">
        <v>1.0841167</v>
      </c>
      <c r="AZE18" s="2">
        <v>0.53808284</v>
      </c>
      <c r="AZF18" s="2">
        <v>0.7688897</v>
      </c>
      <c r="AZG18" s="2">
        <v>0.46196228</v>
      </c>
      <c r="AZH18" s="2">
        <v>1.3567814</v>
      </c>
      <c r="AZI18" s="2">
        <v>1.6353556</v>
      </c>
      <c r="AZJ18" s="2">
        <v>0.846731</v>
      </c>
      <c r="AZK18" s="2">
        <v>0.92920506</v>
      </c>
      <c r="AZL18" s="2">
        <v>0.43897882</v>
      </c>
      <c r="AZM18" s="2">
        <v>0.35723662</v>
      </c>
      <c r="AZN18" s="2">
        <v>1.0923164</v>
      </c>
      <c r="AZO18" s="2">
        <v>0.831176</v>
      </c>
      <c r="AZP18" s="2">
        <v>0.57597506</v>
      </c>
      <c r="AZQ18" s="2">
        <v>0.9864631</v>
      </c>
      <c r="AZR18" s="2">
        <v>0.9220291</v>
      </c>
      <c r="AZS18" s="2">
        <v>1.1622971</v>
      </c>
      <c r="AZT18" s="2">
        <v>0.24130218</v>
      </c>
      <c r="AZU18" s="2">
        <v>0.5507994</v>
      </c>
      <c r="AZV18" s="2">
        <v>0.43118373</v>
      </c>
      <c r="AZW18" s="2">
        <v>0.58383185</v>
      </c>
      <c r="AZX18" s="2">
        <v>0.56491286</v>
      </c>
      <c r="AZY18" s="2">
        <v>0.4193767</v>
      </c>
      <c r="AZZ18" s="2">
        <v>1.8179008</v>
      </c>
      <c r="BAA18" s="2">
        <v>0.7516904</v>
      </c>
      <c r="BAB18" s="2">
        <v>0.4344509</v>
      </c>
      <c r="BAC18" s="2">
        <v>0.25340357</v>
      </c>
      <c r="BAD18" s="2">
        <v>0.54638076</v>
      </c>
      <c r="BAE18" s="2">
        <v>0.5821239</v>
      </c>
      <c r="BAF18" s="2">
        <v>1.0757631</v>
      </c>
      <c r="BAG18" s="2">
        <v>0.7273313</v>
      </c>
      <c r="BAH18" s="2">
        <v>0.79517704</v>
      </c>
      <c r="BAI18" s="2">
        <v>0.38409767</v>
      </c>
      <c r="BAJ18" s="2">
        <v>0.33088908</v>
      </c>
      <c r="BAK18" s="2">
        <v>1.4242392</v>
      </c>
      <c r="BAL18" s="2">
        <v>0.38945046</v>
      </c>
      <c r="BAM18" s="2">
        <v>0.8011513</v>
      </c>
      <c r="BAN18" s="2">
        <v>1.32674</v>
      </c>
      <c r="BAO18" s="2">
        <v>1.2221963</v>
      </c>
      <c r="BAP18" s="2">
        <v>1.3583382</v>
      </c>
      <c r="BAQ18" s="2">
        <v>1.524681</v>
      </c>
      <c r="BAR18" s="2">
        <v>0.35447678</v>
      </c>
      <c r="BAS18" s="2">
        <v>0.8615529</v>
      </c>
      <c r="BAT18" s="2">
        <v>0.58859766</v>
      </c>
      <c r="BAU18" s="2">
        <v>0.26525518</v>
      </c>
      <c r="BAV18" s="2">
        <v>0.9110552</v>
      </c>
      <c r="BAW18" s="2">
        <v>1.073119</v>
      </c>
      <c r="BAX18" s="2">
        <v>2.0767527</v>
      </c>
      <c r="BAY18" s="2">
        <v>0.4879364</v>
      </c>
      <c r="BAZ18" s="2">
        <v>0.7550431</v>
      </c>
      <c r="BBA18" s="2">
        <v>0.96642035</v>
      </c>
      <c r="BBB18" s="2">
        <v>0.42848602</v>
      </c>
      <c r="BBC18" s="2">
        <v>0.37482935</v>
      </c>
      <c r="BBD18" s="2">
        <v>0.5526434</v>
      </c>
      <c r="BBE18" s="2">
        <v>0.63511914</v>
      </c>
      <c r="BBF18" s="2">
        <v>0.48922005</v>
      </c>
      <c r="BBG18" s="2">
        <v>0.638065</v>
      </c>
      <c r="BBH18" s="2">
        <v>0.5137722</v>
      </c>
      <c r="BBI18" s="2">
        <v>0.32215357</v>
      </c>
      <c r="BBJ18" s="2">
        <v>0.7832289</v>
      </c>
      <c r="BBK18" s="2">
        <v>0.8843082</v>
      </c>
      <c r="BBL18" s="2">
        <v>0.698256</v>
      </c>
      <c r="BBM18" s="2">
        <v>0.93943036</v>
      </c>
      <c r="BBN18" s="2">
        <v>1.1771652</v>
      </c>
      <c r="BBO18" s="2">
        <v>0.4126939</v>
      </c>
      <c r="BBP18" s="2">
        <v>1.1809531</v>
      </c>
      <c r="BBQ18" s="2">
        <v>0.8296322</v>
      </c>
      <c r="BBR18" s="2">
        <v>0.8154755</v>
      </c>
      <c r="BBS18" s="2">
        <v>0.59838</v>
      </c>
      <c r="BBT18" s="2">
        <v>0.8426855</v>
      </c>
      <c r="BBU18" s="2">
        <v>0.79247516</v>
      </c>
      <c r="BBV18" s="2">
        <v>0.13983259</v>
      </c>
      <c r="BBW18" s="2">
        <v>0.97049016</v>
      </c>
      <c r="BBX18" s="2">
        <v>0.5671559</v>
      </c>
      <c r="BBY18" s="2">
        <v>0.41245922</v>
      </c>
      <c r="BBZ18" s="2">
        <v>0.97247994</v>
      </c>
      <c r="BCA18" s="2">
        <v>0.609779</v>
      </c>
      <c r="BCB18" s="2">
        <v>0.4038167</v>
      </c>
      <c r="BCC18" s="2">
        <v>1.0038751</v>
      </c>
      <c r="BCD18" s="2">
        <v>0.56204623</v>
      </c>
      <c r="BCE18" s="2">
        <v>0.54433775</v>
      </c>
      <c r="BCF18" s="2">
        <v>0.8279802</v>
      </c>
      <c r="BCG18" s="2">
        <v>0.44364473</v>
      </c>
      <c r="BCH18" s="2">
        <v>0.2627187</v>
      </c>
      <c r="BCI18" s="2">
        <v>0.4469563</v>
      </c>
      <c r="BCJ18" s="2">
        <v>0.7777379</v>
      </c>
      <c r="BCK18" s="2">
        <v>1.7241813</v>
      </c>
      <c r="BCL18" s="2">
        <v>0.7321618</v>
      </c>
      <c r="BCM18" s="2">
        <v>0.91123456</v>
      </c>
      <c r="BCN18" s="2">
        <v>0.99783903</v>
      </c>
      <c r="BCO18" s="2">
        <v>0.42235512</v>
      </c>
      <c r="BCP18" s="2">
        <v>0.37138435</v>
      </c>
      <c r="BCQ18" s="2">
        <v>0.34482</v>
      </c>
      <c r="BCR18" s="2">
        <v>0.67489296</v>
      </c>
      <c r="BCS18" s="2">
        <v>0.701996</v>
      </c>
      <c r="BCT18" s="2">
        <v>0.4285505</v>
      </c>
      <c r="BCU18" s="2">
        <v>0.47690234</v>
      </c>
      <c r="BCV18" s="2">
        <v>1.2121934</v>
      </c>
      <c r="BCW18" s="2">
        <v>0.83812654</v>
      </c>
      <c r="BCX18" s="2">
        <v>1.0008012</v>
      </c>
      <c r="BCY18" s="2">
        <v>0.50283927</v>
      </c>
      <c r="BCZ18" s="2">
        <v>0.73268163</v>
      </c>
      <c r="BDA18" s="2">
        <v>0.59428453</v>
      </c>
      <c r="BDB18" s="2">
        <v>0.7384288</v>
      </c>
      <c r="BDC18" s="2">
        <v>0.37271872</v>
      </c>
      <c r="BDD18" s="2">
        <v>0.8963781</v>
      </c>
      <c r="BDE18" s="2">
        <v>0.59166586</v>
      </c>
      <c r="BDF18" s="2">
        <v>0.4787171</v>
      </c>
      <c r="BDG18" s="2">
        <v>0.3896781</v>
      </c>
      <c r="BDH18" s="2">
        <v>0.74956596</v>
      </c>
      <c r="BDI18" s="2">
        <v>0.35617515</v>
      </c>
      <c r="BDJ18" s="2">
        <v>0.5631522</v>
      </c>
      <c r="BDK18" s="2">
        <v>0.50423485</v>
      </c>
      <c r="BDL18" s="2">
        <v>0.48141485</v>
      </c>
      <c r="BDM18" s="2">
        <v>0.38233355</v>
      </c>
      <c r="BDN18" s="2">
        <v>0.5119799</v>
      </c>
      <c r="BDO18" s="2">
        <v>0.4405038</v>
      </c>
      <c r="BDP18" s="2">
        <v>0.433687</v>
      </c>
      <c r="BDQ18" s="2">
        <v>0.85524887</v>
      </c>
      <c r="BDR18" s="2">
        <v>0.8783163</v>
      </c>
      <c r="BDS18" s="2">
        <v>0.91802484</v>
      </c>
      <c r="BDT18" s="2">
        <v>0.5584735</v>
      </c>
      <c r="BDU18" s="2">
        <v>1.1800975</v>
      </c>
      <c r="BDV18" s="2">
        <v>1.3397262</v>
      </c>
      <c r="BDW18" s="2">
        <v>0.68796456</v>
      </c>
      <c r="BDX18" s="2">
        <v>0.379754</v>
      </c>
      <c r="BDY18" s="2">
        <v>0.30944633</v>
      </c>
      <c r="BDZ18" s="2">
        <v>0.6562887</v>
      </c>
      <c r="BEA18" s="2">
        <v>0.7312969</v>
      </c>
      <c r="BEB18" s="2">
        <v>0.23929453</v>
      </c>
      <c r="BEC18" s="2">
        <v>0.15881903</v>
      </c>
      <c r="BED18" s="2">
        <v>0.7319132</v>
      </c>
      <c r="BEE18" s="2">
        <v>0.47093654</v>
      </c>
      <c r="BEF18" s="2">
        <v>1.2029713</v>
      </c>
      <c r="BEG18" s="2">
        <v>0.65779364</v>
      </c>
      <c r="BEH18" s="2">
        <v>0.5549319</v>
      </c>
      <c r="BEI18" s="2">
        <v>0.52148247</v>
      </c>
      <c r="BEJ18" s="2">
        <v>0.26839703</v>
      </c>
      <c r="BEK18" s="2">
        <v>0.5650605</v>
      </c>
      <c r="BEL18" s="2">
        <v>0.46494457</v>
      </c>
      <c r="BEM18" s="2">
        <v>0.3877294</v>
      </c>
      <c r="BEN18" s="2">
        <v>0.58187467</v>
      </c>
      <c r="BEO18" s="2">
        <v>0.3929302</v>
      </c>
      <c r="BEP18" s="2">
        <v>0.9597865</v>
      </c>
      <c r="BEQ18" s="2">
        <v>0.4145766</v>
      </c>
      <c r="BER18" s="2">
        <v>0.48363662</v>
      </c>
      <c r="BES18" s="2">
        <v>0.22759785</v>
      </c>
      <c r="BET18" s="2">
        <v>0.3938389</v>
      </c>
      <c r="BEU18" s="2">
        <v>1.1950243</v>
      </c>
      <c r="BEV18" s="2">
        <v>0.64892244</v>
      </c>
      <c r="BEW18" s="2">
        <v>2.0637906</v>
      </c>
      <c r="BEX18" s="2">
        <v>1.1763499</v>
      </c>
      <c r="BEY18" s="2">
        <v>0.3750196</v>
      </c>
      <c r="BEZ18" s="2">
        <v>1.5762511</v>
      </c>
      <c r="BFA18" s="2">
        <v>0.8521395</v>
      </c>
      <c r="BFB18" s="2">
        <v>0.29117632</v>
      </c>
      <c r="BFC18" s="2">
        <v>0.5543804</v>
      </c>
      <c r="BFD18" s="2">
        <v>0.5725075</v>
      </c>
      <c r="BFE18" s="2">
        <v>0.30711237</v>
      </c>
      <c r="BFF18" s="2">
        <v>1.0252669</v>
      </c>
      <c r="BFG18" s="2">
        <v>1.784426</v>
      </c>
      <c r="BFH18" s="2">
        <v>1.47227</v>
      </c>
      <c r="BFI18" s="2">
        <v>0.38429528</v>
      </c>
      <c r="BFJ18" s="2">
        <v>0.51069736</v>
      </c>
      <c r="BFK18" s="2">
        <v>0.2764968</v>
      </c>
      <c r="BFL18" s="2">
        <v>1.0894305</v>
      </c>
      <c r="BFM18" s="2">
        <v>1.0061883</v>
      </c>
      <c r="BFN18" s="2">
        <v>0.51958096</v>
      </c>
      <c r="BFO18" s="2">
        <v>1.0370754</v>
      </c>
      <c r="BFP18" s="2">
        <v>0.32286337</v>
      </c>
      <c r="BFQ18" s="2">
        <v>0.71817553</v>
      </c>
      <c r="BFR18" s="2">
        <v>0.4494834</v>
      </c>
      <c r="BFS18" s="2">
        <v>0.6002847</v>
      </c>
      <c r="BFT18" s="2">
        <v>0.37197855</v>
      </c>
      <c r="BFU18" s="2">
        <v>0.89266723</v>
      </c>
      <c r="BFV18" s="2">
        <v>1.1133463</v>
      </c>
      <c r="BFW18" s="2">
        <v>0.42150196</v>
      </c>
      <c r="BFX18" s="2">
        <v>0.7771024</v>
      </c>
      <c r="BFY18" s="2">
        <v>1.0794313</v>
      </c>
      <c r="BFZ18" s="2">
        <v>0.7745059</v>
      </c>
      <c r="BGA18" s="2">
        <v>0.7246066</v>
      </c>
      <c r="BGB18" s="2">
        <v>0.29662102</v>
      </c>
      <c r="BGC18" s="2">
        <v>0.14296483</v>
      </c>
      <c r="BGD18" s="2">
        <v>0.5891289</v>
      </c>
      <c r="BGE18" s="2">
        <v>1.1857576</v>
      </c>
      <c r="BGF18" s="2">
        <v>0.5389067</v>
      </c>
      <c r="BGG18" s="2">
        <v>1.4656845</v>
      </c>
      <c r="BGH18" s="2">
        <v>1.6114924</v>
      </c>
      <c r="BGI18" s="2">
        <v>0.46818233</v>
      </c>
      <c r="BGJ18" s="2">
        <v>0.99364674</v>
      </c>
      <c r="BGK18" s="2">
        <v>0.5204108</v>
      </c>
      <c r="BGL18" s="2">
        <v>0.6335945</v>
      </c>
      <c r="BGM18" s="2">
        <v>0.7145682</v>
      </c>
      <c r="BGN18" s="2">
        <v>0.13598749</v>
      </c>
      <c r="BGO18" s="2">
        <v>0.80512726</v>
      </c>
      <c r="BGP18" s="2">
        <v>0.7258457</v>
      </c>
      <c r="BGQ18" s="2">
        <v>0.56685656</v>
      </c>
      <c r="BGR18" s="2">
        <v>0.10089842</v>
      </c>
      <c r="BGS18" s="2">
        <v>0.7171008</v>
      </c>
      <c r="BGT18" s="2">
        <v>0.27700529</v>
      </c>
      <c r="BGU18" s="2">
        <v>0.6686951</v>
      </c>
      <c r="BGV18" s="2">
        <v>0.67531383</v>
      </c>
      <c r="BGW18" s="2">
        <v>0.9971476</v>
      </c>
      <c r="BGX18" s="2">
        <v>0.4740133</v>
      </c>
      <c r="BGY18" s="2">
        <v>0.98342603</v>
      </c>
      <c r="BGZ18" s="2">
        <v>0.684457</v>
      </c>
      <c r="BHA18" s="2">
        <v>0.5000516</v>
      </c>
      <c r="BHB18" s="2">
        <v>0.5637442</v>
      </c>
      <c r="BHC18" s="2">
        <v>0.8370486</v>
      </c>
      <c r="BHD18" s="2">
        <v>0.85333836</v>
      </c>
      <c r="BHE18" s="2">
        <v>0.47767177</v>
      </c>
      <c r="BHF18" s="2">
        <v>1.1285679</v>
      </c>
      <c r="BHG18" s="2">
        <v>1.4847299</v>
      </c>
      <c r="BHH18" s="2">
        <v>0.5063121</v>
      </c>
      <c r="BHI18" s="2">
        <v>0.33294874</v>
      </c>
      <c r="BHJ18" s="2">
        <v>0.2897896</v>
      </c>
      <c r="BHK18" s="2">
        <v>0.44342428</v>
      </c>
      <c r="BHL18" s="2">
        <v>1.7055699</v>
      </c>
      <c r="BHM18" s="2">
        <v>0.74150693</v>
      </c>
      <c r="BHN18" s="2">
        <v>0.6267385</v>
      </c>
      <c r="BHO18" s="2">
        <v>0.36052498</v>
      </c>
      <c r="BHP18" s="2">
        <v>0.90726596</v>
      </c>
      <c r="BHQ18" s="2">
        <v>0.6539043</v>
      </c>
      <c r="BHR18" s="2">
        <v>0.49088788</v>
      </c>
      <c r="BHS18" s="2">
        <v>0.4815514</v>
      </c>
      <c r="BHT18" s="2">
        <v>1.5486745</v>
      </c>
      <c r="BHU18" s="2">
        <v>0.9995285</v>
      </c>
      <c r="BHV18" s="2">
        <v>0.48435035</v>
      </c>
      <c r="BHW18" s="2">
        <v>0.58407503</v>
      </c>
      <c r="BHX18" s="2">
        <v>1.2162296</v>
      </c>
      <c r="BHY18" s="2">
        <v>0.8444489</v>
      </c>
      <c r="BHZ18" s="2">
        <v>0.52254075</v>
      </c>
      <c r="BIA18" s="2">
        <v>0.531253</v>
      </c>
      <c r="BIB18" s="2">
        <v>1.5052563</v>
      </c>
      <c r="BIC18" s="2">
        <v>0.6111663</v>
      </c>
      <c r="BID18" s="2">
        <v>0.36631212</v>
      </c>
      <c r="BIE18" s="2">
        <v>0.590097</v>
      </c>
      <c r="BIF18" s="2">
        <v>0.68567103</v>
      </c>
      <c r="BIG18" s="2">
        <v>0.5814618</v>
      </c>
      <c r="BIH18" s="2">
        <v>0.44477525</v>
      </c>
      <c r="BII18" s="2">
        <v>0.83388215</v>
      </c>
      <c r="BIJ18" s="2">
        <v>1.2178634</v>
      </c>
      <c r="BIK18" s="2">
        <v>1.0956844</v>
      </c>
      <c r="BIL18" s="2">
        <v>0.810764</v>
      </c>
      <c r="BIM18" s="2">
        <v>0.5119203</v>
      </c>
      <c r="BIN18" s="2">
        <v>0.53041595</v>
      </c>
      <c r="BIO18" s="2">
        <v>0.5273902</v>
      </c>
      <c r="BIP18" s="2">
        <v>0.8719978</v>
      </c>
      <c r="BIQ18" s="2">
        <v>0.74211454</v>
      </c>
      <c r="BIR18" s="2">
        <v>1.1711273</v>
      </c>
      <c r="BIS18" s="2">
        <v>1.0034957</v>
      </c>
      <c r="BIT18" s="2">
        <v>1.0572659</v>
      </c>
      <c r="BIU18" s="2">
        <v>0.6342715</v>
      </c>
      <c r="BIV18" s="2">
        <v>0.86196905</v>
      </c>
      <c r="BIW18" s="2">
        <v>0.35541242</v>
      </c>
      <c r="BIX18" s="2">
        <v>0.34519553</v>
      </c>
      <c r="BIY18" s="2">
        <v>2.0372422</v>
      </c>
      <c r="BIZ18" s="2">
        <v>0.64497644</v>
      </c>
      <c r="BJA18" s="2">
        <v>0.97593135</v>
      </c>
      <c r="BJB18" s="2">
        <v>1.2321742</v>
      </c>
      <c r="BJC18" s="2">
        <v>0.9130011</v>
      </c>
      <c r="BJD18" s="2">
        <v>0.80036885</v>
      </c>
      <c r="BJE18" s="2">
        <v>1.3098446</v>
      </c>
      <c r="BJF18" s="2">
        <v>0.85452706</v>
      </c>
      <c r="BJG18" s="2">
        <v>1.3080919</v>
      </c>
      <c r="BJH18" s="2">
        <v>0.73885787</v>
      </c>
      <c r="BJI18" s="2">
        <v>0.2985759</v>
      </c>
      <c r="BJJ18" s="2">
        <v>0.3472128</v>
      </c>
      <c r="BJK18" s="2">
        <v>0.18830237</v>
      </c>
      <c r="BJL18" s="2">
        <v>0.72997797</v>
      </c>
      <c r="BJM18" s="2">
        <v>1.6786622</v>
      </c>
      <c r="BJN18" s="2">
        <v>0.9035829</v>
      </c>
      <c r="BJO18" s="2">
        <v>0.3973965</v>
      </c>
      <c r="BJP18" s="2">
        <v>1.4673635</v>
      </c>
      <c r="BJQ18" s="2">
        <v>0.71675867</v>
      </c>
      <c r="BJR18" s="2">
        <v>1.5310259</v>
      </c>
      <c r="BJS18" s="2">
        <v>0.21530707</v>
      </c>
      <c r="BJT18" s="2">
        <v>0.8675006</v>
      </c>
      <c r="BJU18" s="2">
        <v>0.44944793</v>
      </c>
      <c r="BJV18" s="2">
        <v>0.8822754</v>
      </c>
      <c r="BJW18" s="2">
        <v>1.0589328</v>
      </c>
      <c r="BJX18" s="2">
        <v>1.6473488</v>
      </c>
      <c r="BJY18" s="2">
        <v>0.47568443</v>
      </c>
      <c r="BJZ18" s="2">
        <v>0.8013211</v>
      </c>
      <c r="BKA18" s="2">
        <v>1.8324025</v>
      </c>
      <c r="BKB18" s="2">
        <v>1.3456738</v>
      </c>
      <c r="BKC18" s="2">
        <v>1.1913375</v>
      </c>
      <c r="BKD18" s="2">
        <v>0.99579924</v>
      </c>
      <c r="BKE18" s="2">
        <v>0.48226777</v>
      </c>
      <c r="BKF18" s="2">
        <v>0.50901985</v>
      </c>
      <c r="BKG18" s="2">
        <v>0.56546247</v>
      </c>
      <c r="BKH18" s="2">
        <v>0.8192759</v>
      </c>
      <c r="BKI18" s="2">
        <v>0.55902046</v>
      </c>
      <c r="BKJ18" s="2">
        <v>0.32008955</v>
      </c>
      <c r="BKK18" s="2">
        <v>1.8826095</v>
      </c>
      <c r="BKL18" s="2">
        <v>0.725746</v>
      </c>
      <c r="BKM18" s="2">
        <v>1.0967295</v>
      </c>
      <c r="BKN18" s="2">
        <v>0.64572114</v>
      </c>
      <c r="BKO18" s="2">
        <v>1.2165082</v>
      </c>
      <c r="BKP18" s="2">
        <v>0.48764545</v>
      </c>
      <c r="BKQ18" s="2">
        <v>0.87893254</v>
      </c>
      <c r="BKR18" s="2">
        <v>0.96412843</v>
      </c>
      <c r="BKS18" s="2">
        <v>1.0027045</v>
      </c>
      <c r="BKT18" s="2">
        <v>0.31499654</v>
      </c>
      <c r="BKU18" s="2">
        <v>1.518301</v>
      </c>
      <c r="BKV18" s="2">
        <v>0.8302731</v>
      </c>
      <c r="BKW18" s="2">
        <v>0.46229854</v>
      </c>
      <c r="BKX18" s="2">
        <v>0.22120437</v>
      </c>
      <c r="BKY18" s="2">
        <v>1.4248003</v>
      </c>
      <c r="BKZ18" s="2">
        <v>0.79342777</v>
      </c>
      <c r="BLA18" s="2">
        <v>0.6763379</v>
      </c>
      <c r="BLB18" s="2">
        <v>0.3418913</v>
      </c>
      <c r="BLC18" s="2">
        <v>0.50108266</v>
      </c>
      <c r="BLD18" s="2">
        <v>0.5176087</v>
      </c>
      <c r="BLE18" s="2">
        <v>0.62809515</v>
      </c>
      <c r="BLF18" s="2">
        <v>0.69135964</v>
      </c>
      <c r="BLG18" s="2">
        <v>0.4337078</v>
      </c>
      <c r="BLH18" s="2">
        <v>1.8327672</v>
      </c>
      <c r="BLI18" s="2">
        <v>0.15430215</v>
      </c>
      <c r="BLJ18" s="2">
        <v>0.6312414</v>
      </c>
      <c r="BLK18" s="2">
        <v>0.55361307</v>
      </c>
      <c r="BLL18" s="2">
        <v>0.9557791</v>
      </c>
      <c r="BLM18" s="2">
        <v>0.3893927</v>
      </c>
      <c r="BLN18" s="2">
        <v>0.9170013</v>
      </c>
      <c r="BLO18" s="2">
        <v>0.18992917</v>
      </c>
      <c r="BLP18" s="2">
        <v>0.9898816</v>
      </c>
      <c r="BLQ18" s="2">
        <v>0.5973609</v>
      </c>
      <c r="BLR18" s="2">
        <v>0.5101828</v>
      </c>
      <c r="BLS18" s="2">
        <v>0.88954973</v>
      </c>
      <c r="BLT18" s="2">
        <v>1.0669171</v>
      </c>
      <c r="BLU18" s="2">
        <v>1.2084621</v>
      </c>
      <c r="BLV18" s="2">
        <v>0.95204693</v>
      </c>
      <c r="BLW18" s="2">
        <v>0.72783756</v>
      </c>
      <c r="BLX18" s="2">
        <v>1.6712238</v>
      </c>
      <c r="BLY18" s="2">
        <v>0.45087913</v>
      </c>
      <c r="BLZ18" s="2">
        <v>1.8029145</v>
      </c>
      <c r="BMA18" s="2">
        <v>0.85444015</v>
      </c>
      <c r="BMB18" s="2">
        <v>0.6880088</v>
      </c>
      <c r="BMC18" s="2">
        <v>0.5797238</v>
      </c>
      <c r="BMD18" s="2">
        <v>0.62303114</v>
      </c>
      <c r="BME18" s="2">
        <v>0.80725044</v>
      </c>
      <c r="BMF18" s="2">
        <v>0.5080084</v>
      </c>
      <c r="BMG18" s="2">
        <v>0.5530873</v>
      </c>
      <c r="BMH18" s="2">
        <v>0.8482823</v>
      </c>
      <c r="BMI18" s="2">
        <v>0.45860812</v>
      </c>
      <c r="BMJ18" s="2">
        <v>0.63927305</v>
      </c>
      <c r="BMK18" s="2">
        <v>1.4124501</v>
      </c>
      <c r="BML18" s="2">
        <v>1.0502509</v>
      </c>
      <c r="BMM18" s="2">
        <v>1.0853606</v>
      </c>
      <c r="BMN18" s="2">
        <v>0.6964813</v>
      </c>
      <c r="BMO18" s="2">
        <v>0.96460646</v>
      </c>
      <c r="BMP18" s="2">
        <v>0.7427195</v>
      </c>
      <c r="BMQ18" s="2">
        <v>1.984166</v>
      </c>
      <c r="BMR18" s="2">
        <v>0.6243586</v>
      </c>
      <c r="BMS18" s="2">
        <v>0.637328</v>
      </c>
      <c r="BMT18" s="2">
        <v>1.1420423</v>
      </c>
      <c r="BMU18" s="2">
        <v>0.82564265</v>
      </c>
      <c r="BMV18" s="2">
        <v>1.4727648</v>
      </c>
      <c r="BMW18" s="2">
        <v>0.30792648</v>
      </c>
      <c r="BMX18" s="2">
        <v>1.2418277</v>
      </c>
      <c r="BMY18" s="2">
        <v>0.43462595</v>
      </c>
      <c r="BMZ18" s="2">
        <v>1.3261842</v>
      </c>
      <c r="BNA18" s="2">
        <v>1.0676105</v>
      </c>
      <c r="BNB18" s="2">
        <v>0.96531296</v>
      </c>
      <c r="BNC18" s="2">
        <v>0.9257472</v>
      </c>
      <c r="BND18" s="2">
        <v>0.91574955</v>
      </c>
      <c r="BNE18" s="2">
        <v>0.50540924</v>
      </c>
      <c r="BNF18" s="2">
        <v>0.6039321</v>
      </c>
      <c r="BNG18" s="2">
        <v>0.69681495</v>
      </c>
      <c r="BNH18" s="2">
        <v>1.1630982</v>
      </c>
      <c r="BNI18" s="2">
        <v>0.33506265</v>
      </c>
      <c r="BNJ18" s="2">
        <v>0.19322327</v>
      </c>
      <c r="BNK18" s="2">
        <v>1.2090483</v>
      </c>
      <c r="BNL18" s="2">
        <v>0.5391502</v>
      </c>
      <c r="BNM18" s="2">
        <v>0.96702653</v>
      </c>
      <c r="BNN18" s="2">
        <v>1.025329</v>
      </c>
      <c r="BNO18" s="2">
        <v>0.74197155</v>
      </c>
      <c r="BNP18" s="2">
        <v>0.96735823</v>
      </c>
      <c r="BNQ18" s="2">
        <v>0.9873915</v>
      </c>
      <c r="BNR18" s="2">
        <v>0.4589726</v>
      </c>
      <c r="BNS18" s="2">
        <v>1.3958015</v>
      </c>
      <c r="BNT18" s="2">
        <v>0.74473506</v>
      </c>
      <c r="BNU18" s="2">
        <v>0.43612146</v>
      </c>
      <c r="BNV18" s="2">
        <v>1.008574</v>
      </c>
      <c r="BNW18" s="2">
        <v>0.4584666</v>
      </c>
      <c r="BNX18" s="2">
        <v>1.8619522</v>
      </c>
      <c r="BNY18" s="2">
        <v>0.5722278</v>
      </c>
      <c r="BNZ18" s="2">
        <v>0.5643297</v>
      </c>
      <c r="BOA18" s="2">
        <v>0.3325367</v>
      </c>
      <c r="BOB18" s="2">
        <v>0.6418113</v>
      </c>
      <c r="BOC18" s="2">
        <v>1.2786866</v>
      </c>
      <c r="BOD18" s="2">
        <v>0.52244574</v>
      </c>
      <c r="BOE18" s="2">
        <v>0.79332906</v>
      </c>
      <c r="BOF18" s="2">
        <v>1.5013952</v>
      </c>
      <c r="BOG18" s="2">
        <v>0.54679435</v>
      </c>
      <c r="BOH18" s="2">
        <v>0.4072394</v>
      </c>
      <c r="BOI18" s="2">
        <v>1.1202475</v>
      </c>
      <c r="BOJ18" s="2">
        <v>0.6033041</v>
      </c>
      <c r="BOK18" s="2">
        <v>0.62278026</v>
      </c>
      <c r="BOL18" s="2">
        <v>0.74548703</v>
      </c>
      <c r="BOM18" s="2">
        <v>0.2403367</v>
      </c>
      <c r="BON18" s="2">
        <v>0.55062085</v>
      </c>
      <c r="BOO18" s="2">
        <v>0.57910854</v>
      </c>
      <c r="BOP18" s="2">
        <v>0.2797312</v>
      </c>
      <c r="BOQ18" s="2">
        <v>0.75097305</v>
      </c>
      <c r="BOR18" s="2">
        <v>0.38436732</v>
      </c>
      <c r="BOS18" s="2">
        <v>0.2687739</v>
      </c>
      <c r="BOT18" s="2">
        <v>0.40214053</v>
      </c>
      <c r="BOU18" s="2">
        <v>0.7242128</v>
      </c>
      <c r="BOV18" s="2">
        <v>1.0062449</v>
      </c>
      <c r="BOW18" s="2">
        <v>0.4647325</v>
      </c>
      <c r="BOX18" s="2">
        <v>0.2138963</v>
      </c>
      <c r="BOY18" s="2">
        <v>0.53915465</v>
      </c>
      <c r="BOZ18" s="2">
        <v>0.77388823</v>
      </c>
      <c r="BPA18" s="2">
        <v>1.4608669</v>
      </c>
      <c r="BPB18" s="2">
        <v>0.64887774</v>
      </c>
      <c r="BPC18" s="2">
        <v>0.50978655</v>
      </c>
      <c r="BPD18" s="2">
        <v>0.5695783</v>
      </c>
      <c r="BPE18" s="2">
        <v>0.47521386</v>
      </c>
      <c r="BPF18" s="2">
        <v>0.14205845</v>
      </c>
      <c r="BPG18" s="2">
        <v>0.41382533</v>
      </c>
      <c r="BPH18" s="2">
        <v>0.68716955</v>
      </c>
      <c r="BPI18" s="2">
        <v>0.53181094</v>
      </c>
      <c r="BPJ18" s="2">
        <v>0.78013563</v>
      </c>
      <c r="BPK18" s="2">
        <v>0.9744434</v>
      </c>
      <c r="BPL18" s="2">
        <v>0.7621002</v>
      </c>
      <c r="BPM18" s="2">
        <v>0.5812939</v>
      </c>
      <c r="BPN18" s="2">
        <v>0.6407417</v>
      </c>
      <c r="BPO18" s="2">
        <v>1.9231262</v>
      </c>
      <c r="BPP18" s="2">
        <v>1.3947619</v>
      </c>
      <c r="BPQ18" s="2">
        <v>1.2758656</v>
      </c>
      <c r="BPR18" s="2">
        <v>0.8413306</v>
      </c>
      <c r="BPS18" s="2">
        <v>0.4386068</v>
      </c>
      <c r="BPT18" s="2">
        <v>0.81880504</v>
      </c>
      <c r="BPU18" s="2">
        <v>0.89861137</v>
      </c>
      <c r="BPV18" s="2">
        <v>0.49731568</v>
      </c>
      <c r="BPW18" s="2">
        <v>0.8016291</v>
      </c>
      <c r="BPX18" s="2">
        <v>0.77524704</v>
      </c>
      <c r="BPY18" s="2">
        <v>0.5037006</v>
      </c>
      <c r="BPZ18" s="2">
        <v>1.0984148</v>
      </c>
      <c r="BQA18" s="2">
        <v>0.52576524</v>
      </c>
      <c r="BQB18" s="2">
        <v>0.53488</v>
      </c>
      <c r="BQC18" s="2">
        <v>1.3496122</v>
      </c>
      <c r="BQD18" s="2">
        <v>1.6689193</v>
      </c>
      <c r="BQE18" s="2">
        <v>1.8101777</v>
      </c>
      <c r="BQF18" s="2">
        <v>1.9655564</v>
      </c>
      <c r="BQG18" s="2">
        <v>0.7458767</v>
      </c>
      <c r="BQH18" s="2">
        <v>0.61674446</v>
      </c>
      <c r="BQI18" s="2">
        <v>0.8638731</v>
      </c>
      <c r="BQJ18" s="2">
        <v>0.3260522</v>
      </c>
      <c r="BQK18" s="2">
        <v>0.8431091</v>
      </c>
      <c r="BQL18" s="2">
        <v>0.5308413</v>
      </c>
      <c r="BQM18" s="2">
        <v>0.9119666</v>
      </c>
      <c r="BQN18" s="2">
        <v>0.568755</v>
      </c>
      <c r="BQO18" s="2">
        <v>1.5859506</v>
      </c>
      <c r="BQP18" s="2">
        <v>0.58834845</v>
      </c>
      <c r="BQQ18" s="2">
        <v>0.41260698</v>
      </c>
      <c r="BQR18" s="2">
        <v>0.12296339</v>
      </c>
      <c r="BQS18" s="2">
        <v>0.79845476</v>
      </c>
      <c r="BQT18" s="2">
        <v>0.586932</v>
      </c>
      <c r="BQU18" s="2">
        <v>0.14015214</v>
      </c>
      <c r="BQV18" s="2">
        <v>0.3807464</v>
      </c>
      <c r="BQW18" s="2">
        <v>1.1586269</v>
      </c>
      <c r="BQX18" s="2">
        <v>0.2950119</v>
      </c>
      <c r="BQY18" s="2">
        <v>0.19530971</v>
      </c>
      <c r="BQZ18" s="2">
        <v>0.82527035</v>
      </c>
      <c r="BRA18" s="2">
        <v>0.6873451</v>
      </c>
      <c r="BRB18" s="2">
        <v>0.8637918</v>
      </c>
      <c r="BRC18" s="2">
        <v>1.1923897</v>
      </c>
      <c r="BRD18" s="2">
        <v>1.3014042</v>
      </c>
      <c r="BRE18" s="2">
        <v>0.6555599</v>
      </c>
      <c r="BRF18" s="2">
        <v>0.63986695</v>
      </c>
      <c r="BRG18" s="2">
        <v>1.3164079</v>
      </c>
      <c r="BRH18" s="2">
        <v>0.5612638</v>
      </c>
      <c r="BRI18" s="2">
        <v>0.41339403</v>
      </c>
      <c r="BRJ18" s="2">
        <v>0.6160432</v>
      </c>
      <c r="BRK18" s="2">
        <v>0.48450044</v>
      </c>
      <c r="BRL18" s="2">
        <v>0.6370746</v>
      </c>
      <c r="BRM18" s="2">
        <v>0.47396547</v>
      </c>
      <c r="BRN18" s="2">
        <v>0.67892563</v>
      </c>
      <c r="BRO18" s="2">
        <v>0.86594677</v>
      </c>
      <c r="BRP18" s="2">
        <v>0.80556816</v>
      </c>
      <c r="BRQ18" s="2">
        <v>0.66046095</v>
      </c>
      <c r="BRR18" s="2">
        <v>1.0997435</v>
      </c>
      <c r="BRS18" s="2">
        <v>0.3828911</v>
      </c>
      <c r="BRT18" s="2">
        <v>0.7868653</v>
      </c>
      <c r="BRU18" s="2">
        <v>0.21440384</v>
      </c>
      <c r="BRV18" s="2">
        <v>1.0915136</v>
      </c>
      <c r="BRW18" s="2">
        <v>0.91220677</v>
      </c>
      <c r="BRX18" s="2">
        <v>0.70171845</v>
      </c>
      <c r="BRY18" s="2">
        <v>1.3297056</v>
      </c>
      <c r="BRZ18" s="2">
        <v>0.4163504</v>
      </c>
      <c r="BSA18" s="2">
        <v>1.8925773</v>
      </c>
      <c r="BSB18" s="2">
        <v>0.67875177</v>
      </c>
      <c r="BSC18" s="2">
        <v>0.7386548</v>
      </c>
      <c r="BSD18" s="2">
        <v>1.495535</v>
      </c>
      <c r="BSE18" s="2">
        <v>0.54041666</v>
      </c>
      <c r="BSF18" s="2">
        <v>0.8368267</v>
      </c>
      <c r="BSG18" s="2">
        <v>1.0621631</v>
      </c>
      <c r="BSH18" s="2">
        <v>0.5788914</v>
      </c>
      <c r="BSI18" s="2">
        <v>1.5412456</v>
      </c>
      <c r="BSJ18" s="2">
        <v>1.0166581</v>
      </c>
      <c r="BSK18" s="2">
        <v>3.7621253</v>
      </c>
      <c r="BSL18" s="2">
        <v>6.5267005</v>
      </c>
      <c r="BSM18" s="2">
        <v>0.45234108</v>
      </c>
      <c r="BSN18" s="2">
        <v>7.7848825</v>
      </c>
      <c r="BSO18" s="2">
        <v>5.292328</v>
      </c>
      <c r="BSP18" s="2">
        <v>13.96361</v>
      </c>
      <c r="BSQ18" s="2">
        <v>2.3006866</v>
      </c>
      <c r="BSR18" s="2">
        <v>1.2005936</v>
      </c>
      <c r="BSS18" s="2">
        <v>2.1598535</v>
      </c>
      <c r="BST18" s="2">
        <v>6.5266414</v>
      </c>
      <c r="BSU18" s="2">
        <v>0.0</v>
      </c>
      <c r="BSV18" s="2">
        <v>9.420645</v>
      </c>
      <c r="BSW18" s="2">
        <v>10.592568</v>
      </c>
      <c r="BSX18" s="2">
        <v>4.009704</v>
      </c>
      <c r="BSY18" s="2">
        <v>4.8911834</v>
      </c>
      <c r="BSZ18" s="2">
        <v>0.7352926</v>
      </c>
      <c r="BTA18" s="2">
        <v>2.2737217</v>
      </c>
      <c r="BTB18" s="2">
        <v>6.4523325</v>
      </c>
      <c r="BTC18" s="2">
        <v>0.0593623</v>
      </c>
      <c r="BTD18" s="2">
        <v>1.8857504</v>
      </c>
      <c r="BTE18" s="2">
        <v>4.2342377</v>
      </c>
      <c r="BTF18" s="2">
        <v>3.8294384</v>
      </c>
      <c r="BTG18" s="2">
        <v>0.28755143</v>
      </c>
      <c r="BTH18" s="2">
        <v>14.318109</v>
      </c>
      <c r="BTI18" s="2">
        <v>0.10779746</v>
      </c>
      <c r="BTJ18" s="2">
        <v>0.30848333</v>
      </c>
      <c r="BTK18" s="2">
        <v>0.6770062</v>
      </c>
      <c r="BTL18" s="2">
        <v>0.049501777</v>
      </c>
      <c r="BTM18" s="2">
        <v>13.627321</v>
      </c>
      <c r="BTN18" s="2">
        <v>0.09310632</v>
      </c>
      <c r="BTO18" s="2">
        <v>0.1290249</v>
      </c>
      <c r="BTP18" s="2">
        <v>2.8475852</v>
      </c>
      <c r="BTQ18" s="2">
        <v>1.7238281</v>
      </c>
      <c r="BTR18" s="2">
        <v>0.0</v>
      </c>
      <c r="BTS18" s="2">
        <v>0.18289146</v>
      </c>
      <c r="BTT18" s="2">
        <v>0.024135342</v>
      </c>
      <c r="BTU18" s="2">
        <v>0.0</v>
      </c>
      <c r="BTV18" s="2">
        <v>0.0</v>
      </c>
      <c r="BTW18" s="2">
        <v>3.7899613</v>
      </c>
      <c r="BTX18" s="2">
        <v>0.0</v>
      </c>
      <c r="BTY18" s="2">
        <v>20.625505</v>
      </c>
      <c r="BTZ18" s="2">
        <v>1.5084938</v>
      </c>
      <c r="BUA18" s="2">
        <v>0.0</v>
      </c>
      <c r="BUB18" s="2">
        <v>0.63799953</v>
      </c>
      <c r="BUC18" s="2">
        <v>2.3218455</v>
      </c>
      <c r="BUD18" s="2">
        <v>12.96118</v>
      </c>
      <c r="BUE18" s="2">
        <v>0.0</v>
      </c>
      <c r="BUF18" s="2">
        <v>3.5534084</v>
      </c>
      <c r="BUG18" s="2">
        <v>0.98333466</v>
      </c>
      <c r="BUH18" s="2">
        <v>2.149956</v>
      </c>
      <c r="BUI18" s="2">
        <v>7.6044607</v>
      </c>
      <c r="BUJ18" s="2">
        <v>10.561884</v>
      </c>
      <c r="BUK18" s="2">
        <v>15.113653</v>
      </c>
      <c r="BUL18" s="2">
        <v>1.3795997</v>
      </c>
      <c r="BUM18" s="2">
        <v>25.903334</v>
      </c>
      <c r="BUN18" s="2">
        <v>33.42385</v>
      </c>
      <c r="BUO18" s="2">
        <v>1.2250861</v>
      </c>
      <c r="BUP18" s="2">
        <v>6.84582</v>
      </c>
      <c r="BUQ18" s="2">
        <v>25.860624</v>
      </c>
      <c r="BUR18" s="2">
        <v>0.0</v>
      </c>
      <c r="BUS18" s="2">
        <v>2.4448993</v>
      </c>
      <c r="BUT18" s="2">
        <v>4.312766</v>
      </c>
      <c r="BUU18" s="2">
        <v>1.6813338</v>
      </c>
      <c r="BUV18" s="2">
        <v>13.877948</v>
      </c>
      <c r="BUW18" s="2">
        <v>0.3758652</v>
      </c>
      <c r="BUX18" s="2">
        <v>20.716738</v>
      </c>
      <c r="BUY18" s="2">
        <v>9.71111</v>
      </c>
      <c r="BUZ18" s="2">
        <v>7.079328</v>
      </c>
      <c r="BVA18" s="2">
        <v>40.91419</v>
      </c>
      <c r="BVB18" s="2">
        <v>6.4408345</v>
      </c>
      <c r="BVC18" s="2">
        <v>0.09730552</v>
      </c>
      <c r="BVD18" s="2">
        <v>0.6934337</v>
      </c>
      <c r="BVE18" s="2">
        <v>1.8161347</v>
      </c>
      <c r="BVF18" s="2">
        <v>15.561679</v>
      </c>
      <c r="BVG18" s="2">
        <v>11.101084</v>
      </c>
      <c r="BVH18" s="2">
        <v>11.890356</v>
      </c>
      <c r="BVI18" s="2">
        <v>8.602545</v>
      </c>
      <c r="BVJ18" s="2">
        <v>3.7321095</v>
      </c>
      <c r="BVK18" s="2">
        <v>12.720922</v>
      </c>
      <c r="BVL18" s="2">
        <v>0.49733946</v>
      </c>
      <c r="BVM18" s="2">
        <v>2.8479939</v>
      </c>
      <c r="BVN18" s="2">
        <v>0.15252675</v>
      </c>
      <c r="BVO18" s="2">
        <v>30.536104</v>
      </c>
      <c r="BVP18" s="2">
        <v>0.06736577</v>
      </c>
      <c r="BVQ18" s="2">
        <v>2.7577465</v>
      </c>
      <c r="BVR18" s="2">
        <v>7.217817</v>
      </c>
      <c r="BVS18" s="2">
        <v>6.6479897</v>
      </c>
      <c r="BVT18" s="2">
        <v>28.208324</v>
      </c>
      <c r="BVU18" s="2">
        <v>0.7906976</v>
      </c>
      <c r="BVV18" s="2">
        <v>48.415012</v>
      </c>
      <c r="BVW18" s="2">
        <v>2.6580074</v>
      </c>
      <c r="BVX18" s="2">
        <v>8.038525</v>
      </c>
      <c r="BVY18" s="2">
        <v>0.074023</v>
      </c>
      <c r="BVZ18" s="2">
        <v>2.0829937</v>
      </c>
      <c r="BWA18" s="2">
        <v>0.13711089</v>
      </c>
      <c r="BWB18" s="2">
        <v>1.8196238</v>
      </c>
      <c r="BWC18" s="2">
        <v>25.998339</v>
      </c>
      <c r="BWD18" s="2">
        <v>0.0</v>
      </c>
      <c r="BWE18" s="2">
        <v>6.8270926</v>
      </c>
      <c r="BWF18" s="2">
        <v>7.771294</v>
      </c>
      <c r="BWG18" s="2">
        <v>2.2678833</v>
      </c>
      <c r="BWH18" s="2">
        <v>9.539037</v>
      </c>
      <c r="BWI18" s="2">
        <v>3.6878343</v>
      </c>
      <c r="BWJ18" s="2">
        <v>3.8547523</v>
      </c>
      <c r="BWK18" s="2">
        <v>4.1745687</v>
      </c>
      <c r="BWL18" s="2">
        <v>1.5974733</v>
      </c>
      <c r="BWM18" s="2">
        <v>0.19862716</v>
      </c>
      <c r="BWN18" s="2">
        <v>4.03017</v>
      </c>
      <c r="BWO18" s="2">
        <v>1.9091159</v>
      </c>
      <c r="BWP18" s="2">
        <v>48.280483</v>
      </c>
      <c r="BWQ18" s="2">
        <v>1.3014908</v>
      </c>
      <c r="BWR18" s="2">
        <v>0.3699832</v>
      </c>
      <c r="BWS18" s="2">
        <v>9.131413</v>
      </c>
      <c r="BWT18" s="2">
        <v>30.446476</v>
      </c>
      <c r="BWU18" s="2">
        <v>3.3321698</v>
      </c>
      <c r="BWV18" s="2">
        <v>1.4035347</v>
      </c>
      <c r="BWW18" s="2">
        <v>10.626505</v>
      </c>
      <c r="BWX18" s="2">
        <v>18.498758</v>
      </c>
      <c r="BWY18" s="2">
        <v>1.858684</v>
      </c>
      <c r="BWZ18" s="2">
        <v>0.0</v>
      </c>
      <c r="BXA18" s="2">
        <v>3.1711285</v>
      </c>
      <c r="BXB18" s="2">
        <v>37.008236</v>
      </c>
      <c r="BXC18" s="2">
        <v>0.0</v>
      </c>
      <c r="BXD18" s="2">
        <v>5.30806</v>
      </c>
      <c r="BXE18" s="2">
        <v>3.8189886</v>
      </c>
      <c r="BXF18" s="2">
        <v>0.52965575</v>
      </c>
      <c r="BXG18" s="2">
        <v>9.756151</v>
      </c>
      <c r="BXH18" s="2">
        <v>0.0</v>
      </c>
      <c r="BXI18" s="2">
        <v>11.420057</v>
      </c>
      <c r="BXJ18" s="2">
        <v>1.5379832</v>
      </c>
      <c r="BXK18" s="2">
        <v>2.1040113</v>
      </c>
      <c r="BXL18" s="2">
        <v>0.83539265</v>
      </c>
      <c r="BXM18" s="2">
        <v>8.149751</v>
      </c>
      <c r="BXN18" s="2">
        <v>17.417631</v>
      </c>
      <c r="BXO18" s="2">
        <v>0.40582496</v>
      </c>
      <c r="BXP18" s="2">
        <v>0.15825298</v>
      </c>
      <c r="BXQ18" s="2">
        <v>7.1104198</v>
      </c>
      <c r="BXR18" s="2">
        <v>0.5647412</v>
      </c>
      <c r="BXS18" s="2">
        <v>0.026702957</v>
      </c>
      <c r="BXT18" s="2">
        <v>8.385552</v>
      </c>
      <c r="BXU18" s="2">
        <v>2.2247336</v>
      </c>
      <c r="BXV18" s="2">
        <v>1.720022</v>
      </c>
      <c r="BXW18" s="2">
        <v>13.086845</v>
      </c>
      <c r="BXX18" s="2">
        <v>11.22333</v>
      </c>
      <c r="BXY18" s="2">
        <v>17.037159</v>
      </c>
      <c r="BXZ18" s="2">
        <v>0.853295</v>
      </c>
      <c r="BYA18" s="2">
        <v>7.549113</v>
      </c>
      <c r="BYB18" s="2">
        <v>0.8872758</v>
      </c>
      <c r="BYC18" s="2">
        <v>0.0</v>
      </c>
      <c r="BYD18" s="2">
        <v>1.3863322</v>
      </c>
      <c r="BYE18" s="2">
        <v>0.7089402</v>
      </c>
      <c r="BYF18" s="2">
        <v>1.1519209</v>
      </c>
      <c r="BYG18" s="2">
        <v>6.946113</v>
      </c>
      <c r="BYH18" s="2">
        <v>8.612204</v>
      </c>
      <c r="BYI18" s="2">
        <v>0.0</v>
      </c>
      <c r="BYJ18" s="2">
        <v>3.8553824</v>
      </c>
      <c r="BYK18" s="2">
        <v>0.44682577</v>
      </c>
      <c r="BYL18" s="2">
        <v>2.2847676</v>
      </c>
      <c r="BYM18" s="2">
        <v>0.26846594</v>
      </c>
      <c r="BYN18" s="2">
        <v>0.31117892</v>
      </c>
      <c r="BYO18" s="2">
        <v>4.044281</v>
      </c>
      <c r="BYP18" s="2">
        <v>7.2979655</v>
      </c>
      <c r="BYQ18" s="2">
        <v>10.6453</v>
      </c>
      <c r="BYR18" s="2">
        <v>1.2800887</v>
      </c>
      <c r="BYS18" s="2">
        <v>3.4860122</v>
      </c>
      <c r="BYT18" s="2">
        <v>11.724701</v>
      </c>
      <c r="BYU18" s="2">
        <v>11.167635</v>
      </c>
      <c r="BYV18" s="2">
        <v>4.1439753</v>
      </c>
      <c r="BYW18" s="2">
        <v>2.1001215</v>
      </c>
      <c r="BYX18" s="2">
        <v>8.857604</v>
      </c>
      <c r="BYY18" s="2">
        <v>1.5194858</v>
      </c>
      <c r="BYZ18" s="2">
        <v>0.0</v>
      </c>
      <c r="BZA18" s="2">
        <v>0.0</v>
      </c>
      <c r="BZB18" s="2">
        <v>3.3467383</v>
      </c>
      <c r="BZC18" s="2">
        <v>0.1635034</v>
      </c>
      <c r="BZD18" s="2">
        <v>2.6024354</v>
      </c>
      <c r="BZE18" s="2">
        <v>2.067207</v>
      </c>
      <c r="BZF18" s="2">
        <v>2.5234685</v>
      </c>
      <c r="BZG18" s="2">
        <v>3.592715</v>
      </c>
      <c r="BZH18" s="2">
        <v>16.194313</v>
      </c>
      <c r="BZI18" s="2">
        <v>1.0159417</v>
      </c>
      <c r="BZJ18" s="2">
        <v>2.3063686</v>
      </c>
      <c r="BZK18" s="2">
        <v>6.4399605</v>
      </c>
      <c r="BZL18" s="2">
        <v>0.0</v>
      </c>
      <c r="BZM18" s="2">
        <v>2.7562103</v>
      </c>
      <c r="BZN18" s="2">
        <v>1.1300615</v>
      </c>
      <c r="BZO18" s="2">
        <v>4.8971686</v>
      </c>
      <c r="BZP18" s="2">
        <v>0.0</v>
      </c>
      <c r="BZQ18" s="2">
        <v>0.22193551</v>
      </c>
      <c r="BZR18" s="2">
        <v>0.0</v>
      </c>
      <c r="BZS18" s="2">
        <v>0.0</v>
      </c>
      <c r="BZT18" s="2">
        <v>0.0221318</v>
      </c>
    </row>
    <row r="19">
      <c r="A19" s="1" t="s">
        <v>19</v>
      </c>
      <c r="B19" s="2">
        <v>2.9492648</v>
      </c>
      <c r="C19" s="2">
        <v>7.467796</v>
      </c>
      <c r="D19" s="2">
        <v>11.354314</v>
      </c>
      <c r="E19" s="2">
        <v>10.8424635</v>
      </c>
      <c r="F19" s="2">
        <v>12.459427</v>
      </c>
      <c r="G19" s="2">
        <v>1.6445583</v>
      </c>
      <c r="H19" s="2">
        <v>2.8394578</v>
      </c>
      <c r="I19" s="2">
        <v>0.48633903</v>
      </c>
      <c r="J19" s="2">
        <v>7.6598234</v>
      </c>
      <c r="K19" s="2">
        <v>6.3666453</v>
      </c>
      <c r="L19" s="2">
        <v>2.424115</v>
      </c>
      <c r="M19" s="2">
        <v>4.665868</v>
      </c>
      <c r="N19" s="2">
        <v>20.7572</v>
      </c>
      <c r="O19" s="2">
        <v>8.933501</v>
      </c>
      <c r="P19" s="2">
        <v>12.304808</v>
      </c>
      <c r="Q19" s="2">
        <v>2.1642365</v>
      </c>
      <c r="R19" s="2">
        <v>1.3700478</v>
      </c>
      <c r="S19" s="2">
        <v>6.505132</v>
      </c>
      <c r="T19" s="2">
        <v>12.7288265</v>
      </c>
      <c r="U19" s="2">
        <v>0.72867906</v>
      </c>
      <c r="V19" s="2">
        <v>0.050177306</v>
      </c>
      <c r="W19" s="2">
        <v>2.0594375</v>
      </c>
      <c r="X19" s="2">
        <v>0.6605988</v>
      </c>
      <c r="Y19" s="2">
        <v>3.8420563</v>
      </c>
      <c r="Z19" s="2">
        <v>6.064429</v>
      </c>
      <c r="AA19" s="2">
        <v>2.565574</v>
      </c>
      <c r="AB19" s="2">
        <v>5.97959</v>
      </c>
      <c r="AC19" s="2">
        <v>14.17589</v>
      </c>
      <c r="AD19" s="2">
        <v>0.81784725</v>
      </c>
      <c r="AE19" s="2">
        <v>1.0919201</v>
      </c>
      <c r="AF19" s="2">
        <v>3.4808884</v>
      </c>
      <c r="AG19" s="2">
        <v>4.531791</v>
      </c>
      <c r="AH19" s="2">
        <v>3.3075235</v>
      </c>
      <c r="AI19" s="2">
        <v>10.005282</v>
      </c>
      <c r="AJ19" s="2">
        <v>4.240079</v>
      </c>
      <c r="AK19" s="2">
        <v>6.5938096</v>
      </c>
      <c r="AL19" s="2">
        <v>2.154529</v>
      </c>
      <c r="AM19" s="2">
        <v>3.2566504</v>
      </c>
      <c r="AN19" s="2">
        <v>4.022067</v>
      </c>
      <c r="AO19" s="2">
        <v>6.4424295</v>
      </c>
      <c r="AP19" s="2">
        <v>0.17875382</v>
      </c>
      <c r="AQ19" s="2">
        <v>3.2965412</v>
      </c>
      <c r="AR19" s="2">
        <v>6.321513</v>
      </c>
      <c r="AS19" s="2">
        <v>1.734811</v>
      </c>
      <c r="AT19" s="2">
        <v>11.657622</v>
      </c>
      <c r="AU19" s="2">
        <v>1.5644065</v>
      </c>
      <c r="AV19" s="2">
        <v>9.911778</v>
      </c>
      <c r="AW19" s="2">
        <v>7.38963</v>
      </c>
      <c r="AX19" s="2">
        <v>6.2184634</v>
      </c>
      <c r="AY19" s="2">
        <v>6.2570205</v>
      </c>
      <c r="AZ19" s="2">
        <v>2.5959072</v>
      </c>
      <c r="BA19" s="2">
        <v>13.717833</v>
      </c>
      <c r="BB19" s="2">
        <v>4.9040923</v>
      </c>
      <c r="BC19" s="2">
        <v>12.890292</v>
      </c>
      <c r="BD19" s="2">
        <v>2.4927433</v>
      </c>
      <c r="BE19" s="2">
        <v>0.5480755</v>
      </c>
      <c r="BF19" s="2">
        <v>4.4668946</v>
      </c>
      <c r="BG19" s="2">
        <v>3.3379633</v>
      </c>
      <c r="BH19" s="2">
        <v>8.204858</v>
      </c>
      <c r="BI19" s="2">
        <v>2.328513</v>
      </c>
      <c r="BJ19" s="2">
        <v>43.96121</v>
      </c>
      <c r="BK19" s="2">
        <v>8.314733</v>
      </c>
      <c r="BL19" s="2">
        <v>3.686634</v>
      </c>
      <c r="BM19" s="2">
        <v>5.6814427</v>
      </c>
      <c r="BN19" s="2">
        <v>8.962548</v>
      </c>
      <c r="BO19" s="2">
        <v>2.1279278</v>
      </c>
      <c r="BP19" s="2">
        <v>5.2482896</v>
      </c>
      <c r="BQ19" s="2">
        <v>6.0634646</v>
      </c>
      <c r="BR19" s="2">
        <v>12.150525</v>
      </c>
      <c r="BS19" s="2">
        <v>2.5024638</v>
      </c>
      <c r="BT19" s="2">
        <v>0.76511914</v>
      </c>
      <c r="BU19" s="2">
        <v>8.931353</v>
      </c>
      <c r="BV19" s="2">
        <v>0.18247445</v>
      </c>
      <c r="BW19" s="2">
        <v>6.203464</v>
      </c>
      <c r="BX19" s="2">
        <v>1.4077045</v>
      </c>
      <c r="BY19" s="2">
        <v>28.88992</v>
      </c>
      <c r="BZ19" s="2">
        <v>1.9016526</v>
      </c>
      <c r="CA19" s="2">
        <v>0.6339494</v>
      </c>
      <c r="CB19" s="2">
        <v>6.4951453</v>
      </c>
      <c r="CC19" s="2">
        <v>2.0961616</v>
      </c>
      <c r="CD19" s="2">
        <v>4.63349</v>
      </c>
      <c r="CE19" s="2">
        <v>2.1653678</v>
      </c>
      <c r="CF19" s="2">
        <v>6.1428494</v>
      </c>
      <c r="CG19" s="2">
        <v>2.9968886</v>
      </c>
      <c r="CH19" s="2">
        <v>2.8535485</v>
      </c>
      <c r="CI19" s="2">
        <v>1.7072748</v>
      </c>
      <c r="CJ19" s="2">
        <v>2.5815885</v>
      </c>
      <c r="CK19" s="2">
        <v>0.4966085</v>
      </c>
      <c r="CL19" s="2">
        <v>5.583837</v>
      </c>
      <c r="CM19" s="2">
        <v>0.26361838</v>
      </c>
      <c r="CN19" s="2">
        <v>0.6494394</v>
      </c>
      <c r="CO19" s="2">
        <v>1.3055199</v>
      </c>
      <c r="CP19" s="2">
        <v>11.118192</v>
      </c>
      <c r="CQ19" s="2">
        <v>9.457672</v>
      </c>
      <c r="CR19" s="2">
        <v>0.10384021</v>
      </c>
      <c r="CS19" s="2">
        <v>4.270747</v>
      </c>
      <c r="CT19" s="2">
        <v>0.74638784</v>
      </c>
      <c r="CU19" s="2">
        <v>3.806136</v>
      </c>
      <c r="CV19" s="2">
        <v>4.8267446</v>
      </c>
      <c r="CW19" s="2">
        <v>1.8277024</v>
      </c>
      <c r="CX19" s="2">
        <v>8.937683</v>
      </c>
      <c r="CY19" s="2">
        <v>9.944361</v>
      </c>
      <c r="CZ19" s="2">
        <v>3.4256194</v>
      </c>
      <c r="DA19" s="2">
        <v>1.5502688</v>
      </c>
      <c r="DB19" s="2">
        <v>9.392001</v>
      </c>
      <c r="DC19" s="2">
        <v>10.139377</v>
      </c>
      <c r="DD19" s="2">
        <v>4.5234494</v>
      </c>
      <c r="DE19" s="2">
        <v>5.524059</v>
      </c>
      <c r="DF19" s="2">
        <v>14.855432</v>
      </c>
      <c r="DG19" s="2">
        <v>4.994686</v>
      </c>
      <c r="DH19" s="2">
        <v>4.9586616</v>
      </c>
      <c r="DI19" s="2">
        <v>0.6903313</v>
      </c>
      <c r="DJ19" s="2">
        <v>7.7679763</v>
      </c>
      <c r="DK19" s="2">
        <v>3.3952272</v>
      </c>
      <c r="DL19" s="2">
        <v>9.756578</v>
      </c>
      <c r="DM19" s="2">
        <v>16.955473</v>
      </c>
      <c r="DN19" s="2">
        <v>2.8994915</v>
      </c>
      <c r="DO19" s="2">
        <v>3.0712929</v>
      </c>
      <c r="DP19" s="2">
        <v>1.9312308</v>
      </c>
      <c r="DQ19" s="2">
        <v>1.3477156</v>
      </c>
      <c r="DR19" s="2">
        <v>7.2208405</v>
      </c>
      <c r="DS19" s="2">
        <v>0.7876167</v>
      </c>
      <c r="DT19" s="2">
        <v>2.0190055</v>
      </c>
      <c r="DU19" s="2">
        <v>12.061752</v>
      </c>
      <c r="DV19" s="2">
        <v>14.361257</v>
      </c>
      <c r="DW19" s="2">
        <v>3.9840333</v>
      </c>
      <c r="DX19" s="2">
        <v>3.7706666</v>
      </c>
      <c r="DY19" s="2">
        <v>1.7747408</v>
      </c>
      <c r="DZ19" s="2">
        <v>10.149641</v>
      </c>
      <c r="EA19" s="2">
        <v>2.0835962</v>
      </c>
      <c r="EB19" s="2">
        <v>1.3955231</v>
      </c>
      <c r="EC19" s="2">
        <v>12.488724</v>
      </c>
      <c r="ED19" s="2">
        <v>0.094256446</v>
      </c>
      <c r="EE19" s="2">
        <v>25.270046</v>
      </c>
      <c r="EF19" s="2">
        <v>7.756812</v>
      </c>
      <c r="EG19" s="2">
        <v>0.43488216</v>
      </c>
      <c r="EH19" s="2">
        <v>1.5230062</v>
      </c>
      <c r="EI19" s="2">
        <v>5.676873</v>
      </c>
      <c r="EJ19" s="2">
        <v>2.3317735</v>
      </c>
      <c r="EK19" s="2">
        <v>2.3715193</v>
      </c>
      <c r="EL19" s="2">
        <v>8.037063</v>
      </c>
      <c r="EM19" s="2">
        <v>7.3212924</v>
      </c>
      <c r="EN19" s="2">
        <v>8.119968</v>
      </c>
      <c r="EO19" s="2">
        <v>9.736175</v>
      </c>
      <c r="EP19" s="2">
        <v>15.15816</v>
      </c>
      <c r="EQ19" s="2">
        <v>3.7259963</v>
      </c>
      <c r="ER19" s="2">
        <v>17.740494</v>
      </c>
      <c r="ES19" s="2">
        <v>4.9751177</v>
      </c>
      <c r="ET19" s="2">
        <v>0.35872528</v>
      </c>
      <c r="EU19" s="2">
        <v>0.69963914</v>
      </c>
      <c r="EV19" s="2">
        <v>8.24109</v>
      </c>
      <c r="EW19" s="2">
        <v>4.869394</v>
      </c>
      <c r="EX19" s="2">
        <v>6.4599566</v>
      </c>
      <c r="EY19" s="2">
        <v>5.5856376</v>
      </c>
      <c r="EZ19" s="2">
        <v>8.567327</v>
      </c>
      <c r="FA19" s="2">
        <v>3.683987</v>
      </c>
      <c r="FB19" s="2">
        <v>3.95829</v>
      </c>
      <c r="FC19" s="2">
        <v>0.6104935</v>
      </c>
      <c r="FD19" s="2">
        <v>2.1614041</v>
      </c>
      <c r="FE19" s="2">
        <v>2.2023318</v>
      </c>
      <c r="FF19" s="2">
        <v>0.63751876</v>
      </c>
      <c r="FG19" s="2">
        <v>3.8786948</v>
      </c>
      <c r="FH19" s="2">
        <v>8.914644</v>
      </c>
      <c r="FI19" s="2">
        <v>0.8726802</v>
      </c>
      <c r="FJ19" s="2">
        <v>5.2276125</v>
      </c>
      <c r="FK19" s="2">
        <v>3.9309404</v>
      </c>
      <c r="FL19" s="2">
        <v>9.293727</v>
      </c>
      <c r="FM19" s="2">
        <v>3.7229865</v>
      </c>
      <c r="FN19" s="2">
        <v>1.6182175</v>
      </c>
      <c r="FO19" s="2">
        <v>3.677709</v>
      </c>
      <c r="FP19" s="2">
        <v>12.942449</v>
      </c>
      <c r="FQ19" s="2">
        <v>1.8790855</v>
      </c>
      <c r="FR19" s="2">
        <v>9.148168</v>
      </c>
      <c r="FS19" s="2">
        <v>0.60307777</v>
      </c>
      <c r="FT19" s="2">
        <v>1.6051503</v>
      </c>
      <c r="FU19" s="2">
        <v>1.992108</v>
      </c>
      <c r="FV19" s="2">
        <v>6.017428</v>
      </c>
      <c r="FW19" s="2">
        <v>3.8685272</v>
      </c>
      <c r="FX19" s="2">
        <v>2.8681312</v>
      </c>
      <c r="FY19" s="2">
        <v>46.74165</v>
      </c>
      <c r="FZ19" s="2">
        <v>8.511461</v>
      </c>
      <c r="GA19" s="2">
        <v>5.7806506</v>
      </c>
      <c r="GB19" s="2">
        <v>2.618861</v>
      </c>
      <c r="GC19" s="2">
        <v>5.8176293</v>
      </c>
      <c r="GD19" s="2">
        <v>7.5987</v>
      </c>
      <c r="GE19" s="2">
        <v>0.37884933</v>
      </c>
      <c r="GF19" s="2">
        <v>3.4834473</v>
      </c>
      <c r="GG19" s="2">
        <v>2.5706367</v>
      </c>
      <c r="GH19" s="2">
        <v>4.707193</v>
      </c>
      <c r="GI19" s="2">
        <v>3.0201557</v>
      </c>
      <c r="GJ19" s="2">
        <v>2.129436</v>
      </c>
      <c r="GK19" s="2">
        <v>11.181381</v>
      </c>
      <c r="GL19" s="2">
        <v>0.432388</v>
      </c>
      <c r="GM19" s="2">
        <v>1.2452259</v>
      </c>
      <c r="GN19" s="2">
        <v>0.28233996</v>
      </c>
      <c r="GO19" s="2">
        <v>4.374029</v>
      </c>
      <c r="GP19" s="2">
        <v>1.9289246</v>
      </c>
      <c r="GQ19" s="2">
        <v>0.82584727</v>
      </c>
      <c r="GR19" s="2">
        <v>1.0637149</v>
      </c>
      <c r="GS19" s="2">
        <v>0.67178744</v>
      </c>
      <c r="GT19" s="2">
        <v>1.9067165</v>
      </c>
      <c r="GU19" s="2">
        <v>4.946827</v>
      </c>
      <c r="GV19" s="2">
        <v>0.2351257</v>
      </c>
      <c r="GW19" s="2">
        <v>2.661015</v>
      </c>
      <c r="GX19" s="2">
        <v>0.5630435</v>
      </c>
      <c r="GY19" s="2">
        <v>4.294605</v>
      </c>
      <c r="GZ19" s="2">
        <v>10.17109</v>
      </c>
      <c r="HA19" s="2">
        <v>0.60089314</v>
      </c>
      <c r="HB19" s="2">
        <v>2.4252598</v>
      </c>
      <c r="HC19" s="2">
        <v>3.1571314</v>
      </c>
      <c r="HD19" s="2">
        <v>10.096248</v>
      </c>
      <c r="HE19" s="2">
        <v>0.7778328</v>
      </c>
      <c r="HF19" s="2">
        <v>5.61641</v>
      </c>
      <c r="HG19" s="2">
        <v>15.099568</v>
      </c>
      <c r="HH19" s="2">
        <v>6.0851893</v>
      </c>
      <c r="HI19" s="2">
        <v>5.196571</v>
      </c>
      <c r="HJ19" s="2">
        <v>10.955515</v>
      </c>
      <c r="HK19" s="2">
        <v>0.9239455</v>
      </c>
      <c r="HL19" s="2">
        <v>2.621527</v>
      </c>
      <c r="HM19" s="2">
        <v>1.9947106</v>
      </c>
      <c r="HN19" s="2">
        <v>1.2730551</v>
      </c>
      <c r="HO19" s="2">
        <v>12.1132555</v>
      </c>
      <c r="HP19" s="2">
        <v>24.116608</v>
      </c>
      <c r="HQ19" s="2">
        <v>0.24618588</v>
      </c>
      <c r="HR19" s="2">
        <v>1.5981389</v>
      </c>
      <c r="HS19" s="2">
        <v>12.390145</v>
      </c>
      <c r="HT19" s="2">
        <v>1.8486693</v>
      </c>
      <c r="HU19" s="2">
        <v>5.553867</v>
      </c>
      <c r="HV19" s="2">
        <v>0.2975101</v>
      </c>
      <c r="HW19" s="2">
        <v>2.972115</v>
      </c>
      <c r="HX19" s="2">
        <v>3.1071682</v>
      </c>
      <c r="HY19" s="2">
        <v>3.666075</v>
      </c>
      <c r="HZ19" s="2">
        <v>0.23929308</v>
      </c>
      <c r="IA19" s="2">
        <v>2.2639785</v>
      </c>
      <c r="IB19" s="2">
        <v>8.539461</v>
      </c>
      <c r="IC19" s="2">
        <v>13.859808</v>
      </c>
      <c r="ID19" s="2">
        <v>7.337661</v>
      </c>
      <c r="IE19" s="2">
        <v>8.505415</v>
      </c>
      <c r="IF19" s="2">
        <v>0.010279223</v>
      </c>
      <c r="IG19" s="2">
        <v>4.9207945</v>
      </c>
      <c r="IH19" s="2">
        <v>12.625514</v>
      </c>
      <c r="II19" s="2">
        <v>6.500004</v>
      </c>
      <c r="IJ19" s="2">
        <v>31.936975</v>
      </c>
      <c r="IK19" s="2">
        <v>0.95204055</v>
      </c>
      <c r="IL19" s="2">
        <v>4.815005</v>
      </c>
      <c r="IM19" s="2">
        <v>11.654633</v>
      </c>
      <c r="IN19" s="2">
        <v>4.561502</v>
      </c>
      <c r="IO19" s="2">
        <v>1.1729203</v>
      </c>
      <c r="IP19" s="2">
        <v>2.6577458</v>
      </c>
      <c r="IQ19" s="2">
        <v>0.0022374077</v>
      </c>
      <c r="IR19" s="2">
        <v>6.7739286</v>
      </c>
      <c r="IS19" s="2">
        <v>2.186218</v>
      </c>
      <c r="IT19" s="2">
        <v>5.240441</v>
      </c>
      <c r="IU19" s="2">
        <v>1.5513834</v>
      </c>
      <c r="IV19" s="2">
        <v>2.202401</v>
      </c>
      <c r="IW19" s="2">
        <v>1.7249632</v>
      </c>
      <c r="IX19" s="2">
        <v>0.60481924</v>
      </c>
      <c r="IY19" s="2">
        <v>11.971065</v>
      </c>
      <c r="IZ19" s="2">
        <v>0.58170134</v>
      </c>
      <c r="JA19" s="2">
        <v>13.387496</v>
      </c>
      <c r="JB19" s="2">
        <v>0.70065576</v>
      </c>
      <c r="JC19" s="2">
        <v>1.806565</v>
      </c>
      <c r="JD19" s="2">
        <v>2.142229</v>
      </c>
      <c r="JE19" s="2">
        <v>4.1262255</v>
      </c>
      <c r="JF19" s="2">
        <v>0.7693777</v>
      </c>
      <c r="JG19" s="2">
        <v>0.45777312</v>
      </c>
      <c r="JH19" s="2">
        <v>11.748151</v>
      </c>
      <c r="JI19" s="2">
        <v>0.7921028</v>
      </c>
      <c r="JJ19" s="2">
        <v>1.1231128</v>
      </c>
      <c r="JK19" s="2">
        <v>3.4228523</v>
      </c>
      <c r="JL19" s="2">
        <v>2.9413812</v>
      </c>
      <c r="JM19" s="2">
        <v>9.921885</v>
      </c>
      <c r="JN19" s="2">
        <v>1.5532744</v>
      </c>
      <c r="JO19" s="2">
        <v>6.9389544</v>
      </c>
      <c r="JP19" s="2">
        <v>4.977389</v>
      </c>
      <c r="JQ19" s="2">
        <v>4.276352</v>
      </c>
      <c r="JR19" s="2">
        <v>13.937693</v>
      </c>
      <c r="JS19" s="2">
        <v>8.638074</v>
      </c>
      <c r="JT19" s="2">
        <v>4.411254</v>
      </c>
      <c r="JU19" s="2">
        <v>2.8065884</v>
      </c>
      <c r="JV19" s="2">
        <v>1.5771903</v>
      </c>
      <c r="JW19" s="2">
        <v>1.2944175</v>
      </c>
      <c r="JX19" s="2">
        <v>4.9685493</v>
      </c>
      <c r="JY19" s="2">
        <v>0.25658613</v>
      </c>
      <c r="JZ19" s="2">
        <v>2.640495</v>
      </c>
      <c r="KA19" s="2">
        <v>2.8213646</v>
      </c>
      <c r="KB19" s="2">
        <v>5.519249</v>
      </c>
      <c r="KC19" s="2">
        <v>5.2837205</v>
      </c>
      <c r="KD19" s="2">
        <v>6.5803237</v>
      </c>
      <c r="KE19" s="2">
        <v>9.111478</v>
      </c>
      <c r="KF19" s="2">
        <v>13.81891</v>
      </c>
      <c r="KG19" s="2">
        <v>10.560097</v>
      </c>
      <c r="KH19" s="2">
        <v>25.219152</v>
      </c>
      <c r="KI19" s="2">
        <v>3.0028565</v>
      </c>
      <c r="KJ19" s="2">
        <v>1.3975409</v>
      </c>
      <c r="KK19" s="2">
        <v>0.4505138</v>
      </c>
      <c r="KL19" s="2">
        <v>4.7111516</v>
      </c>
      <c r="KM19" s="2">
        <v>2.0624042</v>
      </c>
      <c r="KN19" s="2">
        <v>0.75573874</v>
      </c>
      <c r="KO19" s="2">
        <v>2.396181</v>
      </c>
      <c r="KP19" s="2">
        <v>5.8143125</v>
      </c>
      <c r="KQ19" s="2">
        <v>0.6936229</v>
      </c>
      <c r="KR19" s="2">
        <v>2.1767313</v>
      </c>
      <c r="KS19" s="2">
        <v>6.2074127</v>
      </c>
      <c r="KT19" s="2">
        <v>2.3253472</v>
      </c>
      <c r="KU19" s="2">
        <v>2.899185</v>
      </c>
      <c r="KV19" s="2">
        <v>7.1607203</v>
      </c>
      <c r="KW19" s="2">
        <v>4.570283</v>
      </c>
      <c r="KX19" s="2">
        <v>4.325935</v>
      </c>
      <c r="KY19" s="2">
        <v>2.158045</v>
      </c>
      <c r="KZ19" s="2">
        <v>1.5720974</v>
      </c>
      <c r="LA19" s="2">
        <v>4.2975197</v>
      </c>
      <c r="LB19" s="2">
        <v>2.4874856</v>
      </c>
      <c r="LC19" s="2">
        <v>2.8966897</v>
      </c>
      <c r="LD19" s="2">
        <v>5.4483466</v>
      </c>
      <c r="LE19" s="2">
        <v>1.6203582</v>
      </c>
      <c r="LF19" s="2">
        <v>7.1146264</v>
      </c>
      <c r="LG19" s="2">
        <v>4.267225</v>
      </c>
      <c r="LH19" s="2">
        <v>1.041501</v>
      </c>
      <c r="LI19" s="2">
        <v>1.1143744</v>
      </c>
      <c r="LJ19" s="2">
        <v>1.797618</v>
      </c>
      <c r="LK19" s="2">
        <v>0.3581087</v>
      </c>
      <c r="LL19" s="2">
        <v>1.1783371</v>
      </c>
      <c r="LM19" s="2">
        <v>1.1917783</v>
      </c>
      <c r="LN19" s="2">
        <v>3.182497</v>
      </c>
      <c r="LO19" s="2">
        <v>0.9699944</v>
      </c>
      <c r="LP19" s="2">
        <v>1.8838109</v>
      </c>
      <c r="LQ19" s="2">
        <v>0.109890684</v>
      </c>
      <c r="LR19" s="2">
        <v>4.5855193</v>
      </c>
      <c r="LS19" s="2">
        <v>3.9968464</v>
      </c>
      <c r="LT19" s="2">
        <v>1.0941433</v>
      </c>
      <c r="LU19" s="2">
        <v>0.8104495</v>
      </c>
      <c r="LV19" s="2">
        <v>2.1097217</v>
      </c>
      <c r="LW19" s="2">
        <v>2.2516818</v>
      </c>
      <c r="LX19" s="2">
        <v>2.5645585</v>
      </c>
      <c r="LY19" s="2">
        <v>2.4077935</v>
      </c>
      <c r="LZ19" s="2">
        <v>0.4841222</v>
      </c>
      <c r="MA19" s="2">
        <v>1.8183129</v>
      </c>
      <c r="MB19" s="2">
        <v>7.3418427</v>
      </c>
      <c r="MC19" s="2">
        <v>1.9646485</v>
      </c>
      <c r="MD19" s="2">
        <v>1.5291456</v>
      </c>
      <c r="ME19" s="2">
        <v>0.49691606</v>
      </c>
      <c r="MF19" s="2">
        <v>2.194399</v>
      </c>
      <c r="MG19" s="2">
        <v>0.466743</v>
      </c>
      <c r="MH19" s="2">
        <v>1.151173</v>
      </c>
      <c r="MI19" s="2">
        <v>1.0107776</v>
      </c>
      <c r="MJ19" s="2">
        <v>2.1827762</v>
      </c>
      <c r="MK19" s="2">
        <v>1.3506756</v>
      </c>
      <c r="ML19" s="2">
        <v>0.24062243</v>
      </c>
      <c r="MM19" s="2">
        <v>0.45231503</v>
      </c>
      <c r="MN19" s="2">
        <v>2.922525</v>
      </c>
      <c r="MO19" s="2">
        <v>1.4987118</v>
      </c>
      <c r="MP19" s="2">
        <v>0.5760428</v>
      </c>
      <c r="MQ19" s="2">
        <v>1.8558413</v>
      </c>
      <c r="MR19" s="2">
        <v>2.4612422</v>
      </c>
      <c r="MS19" s="2">
        <v>0.61897945</v>
      </c>
      <c r="MT19" s="2">
        <v>1.1099021</v>
      </c>
      <c r="MU19" s="2">
        <v>0.9559264</v>
      </c>
      <c r="MV19" s="2">
        <v>0.70576555</v>
      </c>
      <c r="MW19" s="2">
        <v>2.087641</v>
      </c>
      <c r="MX19" s="2">
        <v>0.4505733</v>
      </c>
      <c r="MY19" s="2">
        <v>1.3685292</v>
      </c>
      <c r="MZ19" s="2">
        <v>1.3569796</v>
      </c>
      <c r="NA19" s="2">
        <v>1.5074426</v>
      </c>
      <c r="NB19" s="2">
        <v>1.3162744</v>
      </c>
      <c r="NC19" s="2">
        <v>1.4050286</v>
      </c>
      <c r="ND19" s="2">
        <v>1.5042744</v>
      </c>
      <c r="NE19" s="2">
        <v>2.9273372</v>
      </c>
      <c r="NF19" s="2">
        <v>3.0372195</v>
      </c>
      <c r="NG19" s="2">
        <v>4.2981324</v>
      </c>
      <c r="NH19" s="2">
        <v>2.2498252</v>
      </c>
      <c r="NI19" s="2">
        <v>0.63365227</v>
      </c>
      <c r="NJ19" s="2">
        <v>1.6416477</v>
      </c>
      <c r="NK19" s="2">
        <v>1.4765085</v>
      </c>
      <c r="NL19" s="2">
        <v>0.46370366</v>
      </c>
      <c r="NM19" s="2">
        <v>2.0382895</v>
      </c>
      <c r="NN19" s="2">
        <v>0.921483</v>
      </c>
      <c r="NO19" s="2">
        <v>1.9096247</v>
      </c>
      <c r="NP19" s="2">
        <v>2.110672</v>
      </c>
      <c r="NQ19" s="2">
        <v>0.3079756</v>
      </c>
      <c r="NR19" s="2">
        <v>4.7435384</v>
      </c>
      <c r="NS19" s="2">
        <v>0.322386</v>
      </c>
      <c r="NT19" s="2">
        <v>1.1373844</v>
      </c>
      <c r="NU19" s="2">
        <v>1.0975107</v>
      </c>
      <c r="NV19" s="2">
        <v>0.28401875</v>
      </c>
      <c r="NW19" s="2">
        <v>1.9927671</v>
      </c>
      <c r="NX19" s="2">
        <v>3.330733</v>
      </c>
      <c r="NY19" s="2">
        <v>1.8007823</v>
      </c>
      <c r="NZ19" s="2">
        <v>0.86350965</v>
      </c>
      <c r="OA19" s="2">
        <v>0.17935516</v>
      </c>
      <c r="OB19" s="2">
        <v>2.6542814</v>
      </c>
      <c r="OC19" s="2">
        <v>4.561894</v>
      </c>
      <c r="OD19" s="2">
        <v>0.5031963</v>
      </c>
      <c r="OE19" s="2">
        <v>0.008607183</v>
      </c>
      <c r="OF19" s="2">
        <v>1.3635565</v>
      </c>
      <c r="OG19" s="2">
        <v>0.9783191</v>
      </c>
      <c r="OH19" s="2">
        <v>2.270955</v>
      </c>
      <c r="OI19" s="2">
        <v>3.194305</v>
      </c>
      <c r="OJ19" s="2">
        <v>1.737105</v>
      </c>
      <c r="OK19" s="2">
        <v>2.641411</v>
      </c>
      <c r="OL19" s="2">
        <v>0.4572146</v>
      </c>
      <c r="OM19" s="2">
        <v>1.2546736</v>
      </c>
      <c r="ON19" s="2">
        <v>1.0383438</v>
      </c>
      <c r="OO19" s="2">
        <v>1.1157931</v>
      </c>
      <c r="OP19" s="2">
        <v>0.42798153</v>
      </c>
      <c r="OQ19" s="2">
        <v>1.2533989</v>
      </c>
      <c r="OR19" s="2">
        <v>2.6764605</v>
      </c>
      <c r="OS19" s="2">
        <v>4.5404463</v>
      </c>
      <c r="OT19" s="2">
        <v>0.18379375</v>
      </c>
      <c r="OU19" s="2">
        <v>0.7151634</v>
      </c>
      <c r="OV19" s="2">
        <v>1.6158837</v>
      </c>
      <c r="OW19" s="2">
        <v>1.2564316</v>
      </c>
      <c r="OX19" s="2">
        <v>1.4125019</v>
      </c>
      <c r="OY19" s="2">
        <v>0.089530334</v>
      </c>
      <c r="OZ19" s="2">
        <v>0.36503917</v>
      </c>
      <c r="PA19" s="2">
        <v>3.8764956</v>
      </c>
      <c r="PB19" s="2">
        <v>0.28728148</v>
      </c>
      <c r="PC19" s="2">
        <v>0.7074152</v>
      </c>
      <c r="PD19" s="2">
        <v>3.7648509</v>
      </c>
      <c r="PE19" s="2">
        <v>1.9366786</v>
      </c>
      <c r="PF19" s="2">
        <v>1.6577797</v>
      </c>
      <c r="PG19" s="2">
        <v>0.8559836</v>
      </c>
      <c r="PH19" s="2">
        <v>1.2252854</v>
      </c>
      <c r="PI19" s="2">
        <v>1.7044401</v>
      </c>
      <c r="PJ19" s="2">
        <v>4.395472</v>
      </c>
      <c r="PK19" s="2">
        <v>1.8628477</v>
      </c>
      <c r="PL19" s="2">
        <v>1.5308293</v>
      </c>
      <c r="PM19" s="2">
        <v>1.0214937</v>
      </c>
      <c r="PN19" s="2">
        <v>0.8939853</v>
      </c>
      <c r="PO19" s="2">
        <v>1.7037135</v>
      </c>
      <c r="PP19" s="2">
        <v>0.64648676</v>
      </c>
      <c r="PQ19" s="2">
        <v>1.3650585</v>
      </c>
      <c r="PR19" s="2">
        <v>1.2997885</v>
      </c>
      <c r="PS19" s="2">
        <v>0.66786</v>
      </c>
      <c r="PT19" s="2">
        <v>1.4188063</v>
      </c>
      <c r="PU19" s="2">
        <v>0.8361026</v>
      </c>
      <c r="PV19" s="2">
        <v>9.103251</v>
      </c>
      <c r="PW19" s="2">
        <v>0.9804271</v>
      </c>
      <c r="PX19" s="2">
        <v>1.5950892</v>
      </c>
      <c r="PY19" s="2">
        <v>0.9667827</v>
      </c>
      <c r="PZ19" s="2">
        <v>1.5621055</v>
      </c>
      <c r="QA19" s="2">
        <v>1.7793877</v>
      </c>
      <c r="QB19" s="2">
        <v>3.7013354</v>
      </c>
      <c r="QC19" s="2">
        <v>1.1800004</v>
      </c>
      <c r="QD19" s="2">
        <v>2.645581</v>
      </c>
      <c r="QE19" s="2">
        <v>1.1430913</v>
      </c>
      <c r="QF19" s="2">
        <v>5.880227</v>
      </c>
      <c r="QG19" s="2">
        <v>1.2533753</v>
      </c>
      <c r="QH19" s="2">
        <v>1.560175</v>
      </c>
      <c r="QI19" s="2">
        <v>0.426157</v>
      </c>
      <c r="QJ19" s="2">
        <v>0.48546055</v>
      </c>
      <c r="QK19" s="2">
        <v>1.9356554</v>
      </c>
      <c r="QL19" s="2">
        <v>0.28198615</v>
      </c>
      <c r="QM19" s="2">
        <v>2.2837644</v>
      </c>
      <c r="QN19" s="2">
        <v>3.071816</v>
      </c>
      <c r="QO19" s="2">
        <v>1.377572</v>
      </c>
      <c r="QP19" s="2">
        <v>2.2124453</v>
      </c>
      <c r="QQ19" s="2">
        <v>2.2931943</v>
      </c>
      <c r="QR19" s="2">
        <v>1.2339747</v>
      </c>
      <c r="QS19" s="2">
        <v>0.20579323</v>
      </c>
      <c r="QT19" s="2">
        <v>0.7085024</v>
      </c>
      <c r="QU19" s="2">
        <v>0.3034553</v>
      </c>
      <c r="QV19" s="2">
        <v>0.73642033</v>
      </c>
      <c r="QW19" s="2">
        <v>0.77282196</v>
      </c>
      <c r="QX19" s="2">
        <v>0.7281036</v>
      </c>
      <c r="QY19" s="2">
        <v>6.5785184</v>
      </c>
      <c r="QZ19" s="2">
        <v>1.0516609</v>
      </c>
      <c r="RA19" s="2">
        <v>2.133465</v>
      </c>
      <c r="RB19" s="2">
        <v>1.4175826</v>
      </c>
      <c r="RC19" s="2">
        <v>2.7218096</v>
      </c>
      <c r="RD19" s="2">
        <v>0.7002658</v>
      </c>
      <c r="RE19" s="2">
        <v>0.7440242</v>
      </c>
      <c r="RF19" s="2">
        <v>0.51635367</v>
      </c>
      <c r="RG19" s="2">
        <v>4.3695016</v>
      </c>
      <c r="RH19" s="2">
        <v>1.467616</v>
      </c>
      <c r="RI19" s="2">
        <v>2.8284266</v>
      </c>
      <c r="RJ19" s="2">
        <v>3.5683005</v>
      </c>
      <c r="RK19" s="2">
        <v>2.3332553</v>
      </c>
      <c r="RL19" s="2">
        <v>0.6105581</v>
      </c>
      <c r="RM19" s="2">
        <v>0.51889217</v>
      </c>
      <c r="RN19" s="2">
        <v>5.418027</v>
      </c>
      <c r="RO19" s="2">
        <v>5.156733</v>
      </c>
      <c r="RP19" s="2">
        <v>0.72694725</v>
      </c>
      <c r="RQ19" s="2">
        <v>1.9744633</v>
      </c>
      <c r="RR19" s="2">
        <v>0.53753865</v>
      </c>
      <c r="RS19" s="2">
        <v>0.119862676</v>
      </c>
      <c r="RT19" s="2">
        <v>1.8993877</v>
      </c>
      <c r="RU19" s="2">
        <v>0.23748156</v>
      </c>
      <c r="RV19" s="2">
        <v>2.632116</v>
      </c>
      <c r="RW19" s="2">
        <v>0.43639776</v>
      </c>
      <c r="RX19" s="2">
        <v>4.3505273</v>
      </c>
      <c r="RY19" s="2">
        <v>0.9731852</v>
      </c>
      <c r="RZ19" s="2">
        <v>1.000553</v>
      </c>
      <c r="SA19" s="2">
        <v>2.2341619</v>
      </c>
      <c r="SB19" s="2">
        <v>2.3217332</v>
      </c>
      <c r="SC19" s="2">
        <v>1.706472</v>
      </c>
      <c r="SD19" s="2">
        <v>1.2980776</v>
      </c>
      <c r="SE19" s="2">
        <v>5.2151937</v>
      </c>
      <c r="SF19" s="2">
        <v>3.5232189</v>
      </c>
      <c r="SG19" s="2">
        <v>0.8212902</v>
      </c>
      <c r="SH19" s="2">
        <v>2.8855155</v>
      </c>
      <c r="SI19" s="2">
        <v>0.86954206</v>
      </c>
      <c r="SJ19" s="2">
        <v>0.784239</v>
      </c>
      <c r="SK19" s="2">
        <v>0.15704234</v>
      </c>
      <c r="SL19" s="2">
        <v>1.6695595</v>
      </c>
      <c r="SM19" s="2">
        <v>0.85156727</v>
      </c>
      <c r="SN19" s="2">
        <v>0.72058886</v>
      </c>
      <c r="SO19" s="2">
        <v>1.1454233</v>
      </c>
      <c r="SP19" s="2">
        <v>1.1799346</v>
      </c>
      <c r="SQ19" s="2">
        <v>4.4575796</v>
      </c>
      <c r="SR19" s="2">
        <v>0.98877984</v>
      </c>
      <c r="SS19" s="2">
        <v>0.7245931</v>
      </c>
      <c r="ST19" s="2">
        <v>0.79669</v>
      </c>
      <c r="SU19" s="2">
        <v>2.9486845</v>
      </c>
      <c r="SV19" s="2">
        <v>0.067770064</v>
      </c>
      <c r="SW19" s="2">
        <v>1.9177115</v>
      </c>
      <c r="SX19" s="2">
        <v>1.0389098</v>
      </c>
      <c r="SY19" s="2">
        <v>3.6369712</v>
      </c>
      <c r="SZ19" s="2">
        <v>1.2537836</v>
      </c>
      <c r="TA19" s="2">
        <v>2.0422902</v>
      </c>
      <c r="TB19" s="2">
        <v>0.7452989</v>
      </c>
      <c r="TC19" s="2">
        <v>1.217058</v>
      </c>
      <c r="TD19" s="2">
        <v>0.22279105</v>
      </c>
      <c r="TE19" s="2">
        <v>3.789676</v>
      </c>
      <c r="TF19" s="2">
        <v>0.41214702</v>
      </c>
      <c r="TG19" s="2">
        <v>0.7417757</v>
      </c>
      <c r="TH19" s="2">
        <v>1.1458617</v>
      </c>
      <c r="TI19" s="2">
        <v>0.29660392</v>
      </c>
      <c r="TJ19" s="2">
        <v>1.1307584</v>
      </c>
      <c r="TK19" s="2">
        <v>4.4105773</v>
      </c>
      <c r="TL19" s="2">
        <v>1.7442449</v>
      </c>
      <c r="TM19" s="2">
        <v>3.4217954</v>
      </c>
      <c r="TN19" s="2">
        <v>1.9680139</v>
      </c>
      <c r="TO19" s="2">
        <v>0.8638397</v>
      </c>
      <c r="TP19" s="2">
        <v>0.85287625</v>
      </c>
      <c r="TQ19" s="2">
        <v>1.7589334</v>
      </c>
      <c r="TR19" s="2">
        <v>0.56956524</v>
      </c>
      <c r="TS19" s="2">
        <v>2.0346003</v>
      </c>
      <c r="TT19" s="2">
        <v>1.2954351</v>
      </c>
      <c r="TU19" s="2">
        <v>0.7028766</v>
      </c>
      <c r="TV19" s="2">
        <v>2.4203498</v>
      </c>
      <c r="TW19" s="2">
        <v>2.4885452</v>
      </c>
      <c r="TX19" s="2">
        <v>1.9988022</v>
      </c>
      <c r="TY19" s="2">
        <v>1.9634584</v>
      </c>
      <c r="TZ19" s="2">
        <v>1.0059417</v>
      </c>
      <c r="UA19" s="2">
        <v>0.20669456</v>
      </c>
      <c r="UB19" s="2">
        <v>2.798619</v>
      </c>
      <c r="UC19" s="2">
        <v>0.72340256</v>
      </c>
      <c r="UD19" s="2">
        <v>0.81435823</v>
      </c>
      <c r="UE19" s="2">
        <v>1.0395029</v>
      </c>
      <c r="UF19" s="2">
        <v>2.1311011</v>
      </c>
      <c r="UG19" s="2">
        <v>3.3626878</v>
      </c>
      <c r="UH19" s="2">
        <v>0.93716717</v>
      </c>
      <c r="UI19" s="2">
        <v>1.2218287</v>
      </c>
      <c r="UJ19" s="2">
        <v>0.6821721</v>
      </c>
      <c r="UK19" s="2">
        <v>0.6561842</v>
      </c>
      <c r="UL19" s="2">
        <v>2.3882554</v>
      </c>
      <c r="UM19" s="2">
        <v>3.0214355</v>
      </c>
      <c r="UN19" s="2">
        <v>0.63437784</v>
      </c>
      <c r="UO19" s="2">
        <v>0.6098298</v>
      </c>
      <c r="UP19" s="2">
        <v>0.55690867</v>
      </c>
      <c r="UQ19" s="2">
        <v>1.383042</v>
      </c>
      <c r="UR19" s="2">
        <v>3.6977885</v>
      </c>
      <c r="US19" s="2">
        <v>1.6494552</v>
      </c>
      <c r="UT19" s="2">
        <v>2.239958</v>
      </c>
      <c r="UU19" s="2">
        <v>0.13768125</v>
      </c>
      <c r="UV19" s="2">
        <v>1.1655031</v>
      </c>
      <c r="UW19" s="2">
        <v>1.1518114</v>
      </c>
      <c r="UX19" s="2">
        <v>4.0979333</v>
      </c>
      <c r="UY19" s="2">
        <v>2.8729126</v>
      </c>
      <c r="UZ19" s="2">
        <v>0.9331842</v>
      </c>
      <c r="VA19" s="2">
        <v>0.45697498</v>
      </c>
      <c r="VB19" s="2">
        <v>0.87922335</v>
      </c>
      <c r="VC19" s="2">
        <v>0.48361254</v>
      </c>
      <c r="VD19" s="2">
        <v>2.7552364</v>
      </c>
      <c r="VE19" s="2">
        <v>1.4952582</v>
      </c>
      <c r="VF19" s="2">
        <v>1.6573477</v>
      </c>
      <c r="VG19" s="2">
        <v>0.6952604</v>
      </c>
      <c r="VH19" s="2">
        <v>0.17580728</v>
      </c>
      <c r="VI19" s="2">
        <v>2.3957403</v>
      </c>
      <c r="VJ19" s="2">
        <v>0.4867302</v>
      </c>
      <c r="VK19" s="2">
        <v>0.65601295</v>
      </c>
      <c r="VL19" s="2">
        <v>2.4461281</v>
      </c>
      <c r="VM19" s="2">
        <v>2.2430775</v>
      </c>
      <c r="VN19" s="2">
        <v>0.33207998</v>
      </c>
      <c r="VO19" s="2">
        <v>0.39495483</v>
      </c>
      <c r="VP19" s="2">
        <v>2.4413524</v>
      </c>
      <c r="VQ19" s="2">
        <v>0.5415222</v>
      </c>
      <c r="VR19" s="2">
        <v>2.3691285</v>
      </c>
      <c r="VS19" s="2">
        <v>2.593512</v>
      </c>
      <c r="VT19" s="2">
        <v>0.61885536</v>
      </c>
      <c r="VU19" s="2">
        <v>2.6686456</v>
      </c>
      <c r="VV19" s="2">
        <v>1.4314623</v>
      </c>
      <c r="VW19" s="2">
        <v>0.92446154</v>
      </c>
      <c r="VX19" s="2">
        <v>0.7682366</v>
      </c>
      <c r="VY19" s="2">
        <v>1.8078252</v>
      </c>
      <c r="VZ19" s="2">
        <v>4.5755877</v>
      </c>
      <c r="WA19" s="2">
        <v>0.2911363</v>
      </c>
      <c r="WB19" s="2">
        <v>1.1754586</v>
      </c>
      <c r="WC19" s="2">
        <v>0.62532765</v>
      </c>
      <c r="WD19" s="2">
        <v>1.6508716</v>
      </c>
      <c r="WE19" s="2">
        <v>1.0963264</v>
      </c>
      <c r="WF19" s="2">
        <v>1.5751638</v>
      </c>
      <c r="WG19" s="2">
        <v>1.7115904</v>
      </c>
      <c r="WH19" s="2">
        <v>0.5916563</v>
      </c>
      <c r="WI19" s="2">
        <v>2.3901248</v>
      </c>
      <c r="WJ19" s="2">
        <v>0.95304066</v>
      </c>
      <c r="WK19" s="2">
        <v>0.05152834</v>
      </c>
      <c r="WL19" s="2">
        <v>0.070896566</v>
      </c>
      <c r="WM19" s="2">
        <v>2.6224058</v>
      </c>
      <c r="WN19" s="2">
        <v>1.8179711</v>
      </c>
      <c r="WO19" s="2">
        <v>1.8268257</v>
      </c>
      <c r="WP19" s="2">
        <v>12.373451</v>
      </c>
      <c r="WQ19" s="2">
        <v>2.0817342</v>
      </c>
      <c r="WR19" s="2">
        <v>0.5433244</v>
      </c>
      <c r="WS19" s="2">
        <v>0.09042335</v>
      </c>
      <c r="WT19" s="2">
        <v>0.35952964</v>
      </c>
      <c r="WU19" s="2">
        <v>2.3740745</v>
      </c>
      <c r="WV19" s="2">
        <v>0.4468205</v>
      </c>
      <c r="WW19" s="2">
        <v>1.6994703</v>
      </c>
      <c r="WX19" s="2">
        <v>2.458738</v>
      </c>
      <c r="WY19" s="2">
        <v>1.1754963</v>
      </c>
      <c r="WZ19" s="2">
        <v>3.6613507</v>
      </c>
      <c r="XA19" s="2">
        <v>1.3362391</v>
      </c>
      <c r="XB19" s="2">
        <v>1.0457504</v>
      </c>
      <c r="XC19" s="2">
        <v>2.0818496</v>
      </c>
      <c r="XD19" s="2">
        <v>0.37633324</v>
      </c>
      <c r="XE19" s="2">
        <v>0.30605197</v>
      </c>
      <c r="XF19" s="2">
        <v>2.2858796</v>
      </c>
      <c r="XG19" s="2">
        <v>0.6855362</v>
      </c>
      <c r="XH19" s="2">
        <v>1.1813948</v>
      </c>
      <c r="XI19" s="2">
        <v>2.0374186</v>
      </c>
      <c r="XJ19" s="2">
        <v>1.4916766</v>
      </c>
      <c r="XK19" s="2">
        <v>0.25760788</v>
      </c>
      <c r="XL19" s="2">
        <v>2.2532275</v>
      </c>
      <c r="XM19" s="2">
        <v>4.8552804</v>
      </c>
      <c r="XN19" s="2">
        <v>0.66286963</v>
      </c>
      <c r="XO19" s="2">
        <v>0.54314595</v>
      </c>
      <c r="XP19" s="2">
        <v>0.23453346</v>
      </c>
      <c r="XQ19" s="2">
        <v>1.9015837</v>
      </c>
      <c r="XR19" s="2">
        <v>1.1979277</v>
      </c>
      <c r="XS19" s="2">
        <v>7.1308975</v>
      </c>
      <c r="XT19" s="2">
        <v>0.08378489</v>
      </c>
      <c r="XU19" s="2">
        <v>0.117365584</v>
      </c>
      <c r="XV19" s="2">
        <v>1.3420823</v>
      </c>
      <c r="XW19" s="2">
        <v>3.6203237</v>
      </c>
      <c r="XX19" s="2">
        <v>1.1018493</v>
      </c>
      <c r="XY19" s="2">
        <v>1.1383111</v>
      </c>
      <c r="XZ19" s="2">
        <v>3.55601</v>
      </c>
      <c r="YA19" s="2">
        <v>0.8771288</v>
      </c>
      <c r="YB19" s="2">
        <v>1.2996405</v>
      </c>
      <c r="YC19" s="2">
        <v>4.426675</v>
      </c>
      <c r="YD19" s="2">
        <v>0.8265639</v>
      </c>
      <c r="YE19" s="2">
        <v>0.38057828</v>
      </c>
      <c r="YF19" s="2">
        <v>2.1867197</v>
      </c>
      <c r="YG19" s="2">
        <v>1.3100768</v>
      </c>
      <c r="YH19" s="2">
        <v>0.75046873</v>
      </c>
      <c r="YI19" s="2">
        <v>0.42812768</v>
      </c>
      <c r="YJ19" s="2">
        <v>0.5160285</v>
      </c>
      <c r="YK19" s="2">
        <v>1.0291775</v>
      </c>
      <c r="YL19" s="2">
        <v>0.3704626</v>
      </c>
      <c r="YM19" s="2">
        <v>1.6246799</v>
      </c>
      <c r="YN19" s="2">
        <v>2.5115752</v>
      </c>
      <c r="YO19" s="2">
        <v>2.3064353</v>
      </c>
      <c r="YP19" s="2">
        <v>2.6623206</v>
      </c>
      <c r="YQ19" s="2">
        <v>2.8064027</v>
      </c>
      <c r="YR19" s="2">
        <v>1.5228288</v>
      </c>
      <c r="YS19" s="2">
        <v>4.248118</v>
      </c>
      <c r="YT19" s="2">
        <v>1.6806381</v>
      </c>
      <c r="YU19" s="2">
        <v>1.097643</v>
      </c>
      <c r="YV19" s="2">
        <v>0.8809309</v>
      </c>
      <c r="YW19" s="2">
        <v>0.5091082</v>
      </c>
      <c r="YX19" s="2">
        <v>1.6511208</v>
      </c>
      <c r="YY19" s="2">
        <v>1.5773745</v>
      </c>
      <c r="YZ19" s="2">
        <v>1.6142832</v>
      </c>
      <c r="ZA19" s="2">
        <v>0.196631</v>
      </c>
      <c r="ZB19" s="2">
        <v>0.2833291</v>
      </c>
      <c r="ZC19" s="2">
        <v>0.21348055</v>
      </c>
      <c r="ZD19" s="2">
        <v>2.582578</v>
      </c>
      <c r="ZE19" s="2">
        <v>0.7096812</v>
      </c>
      <c r="ZF19" s="2">
        <v>3.0588973</v>
      </c>
      <c r="ZG19" s="2">
        <v>1.3080175</v>
      </c>
      <c r="ZH19" s="2">
        <v>1.5247161</v>
      </c>
      <c r="ZI19" s="2">
        <v>0.8261116</v>
      </c>
      <c r="ZJ19" s="2">
        <v>12.215531</v>
      </c>
      <c r="ZK19" s="2">
        <v>2.5001004</v>
      </c>
      <c r="ZL19" s="2">
        <v>6.6568613</v>
      </c>
      <c r="ZM19" s="2">
        <v>2.169997</v>
      </c>
      <c r="ZN19" s="2">
        <v>0.9829107</v>
      </c>
      <c r="ZO19" s="2">
        <v>2.1527903</v>
      </c>
      <c r="ZP19" s="2">
        <v>1.6271594</v>
      </c>
      <c r="ZQ19" s="2">
        <v>0.8796012</v>
      </c>
      <c r="ZR19" s="2">
        <v>0.14050253</v>
      </c>
      <c r="ZS19" s="2">
        <v>0.1744771</v>
      </c>
      <c r="ZT19" s="2">
        <v>2.6816425</v>
      </c>
      <c r="ZU19" s="2">
        <v>3.5537007</v>
      </c>
      <c r="ZV19" s="2">
        <v>0.99366134</v>
      </c>
      <c r="ZW19" s="2">
        <v>1.6039339</v>
      </c>
      <c r="ZX19" s="2">
        <v>2.3819547</v>
      </c>
      <c r="ZY19" s="2">
        <v>2.093705</v>
      </c>
      <c r="ZZ19" s="2">
        <v>2.1151996</v>
      </c>
      <c r="AAA19" s="2">
        <v>1.9356948</v>
      </c>
      <c r="AAB19" s="2">
        <v>0.5670114</v>
      </c>
      <c r="AAC19" s="2">
        <v>0.38144684</v>
      </c>
      <c r="AAD19" s="2">
        <v>0.24121115</v>
      </c>
      <c r="AAE19" s="2">
        <v>0.6583165</v>
      </c>
      <c r="AAF19" s="2">
        <v>1.3334439</v>
      </c>
      <c r="AAG19" s="2">
        <v>0.9294257</v>
      </c>
      <c r="AAH19" s="2">
        <v>4.328034</v>
      </c>
      <c r="AAI19" s="2">
        <v>0.8345313</v>
      </c>
      <c r="AAJ19" s="2">
        <v>4.662239</v>
      </c>
      <c r="AAK19" s="2">
        <v>0.7142109</v>
      </c>
      <c r="AAL19" s="2">
        <v>0.10917506</v>
      </c>
      <c r="AAM19" s="2">
        <v>0.4982511</v>
      </c>
      <c r="AAN19" s="2">
        <v>1.2026674</v>
      </c>
      <c r="AAO19" s="2">
        <v>0.23643886</v>
      </c>
      <c r="AAP19" s="2">
        <v>0.71349925</v>
      </c>
      <c r="AAQ19" s="2">
        <v>0.6893733</v>
      </c>
      <c r="AAR19" s="2">
        <v>0.5286626</v>
      </c>
      <c r="AAS19" s="2">
        <v>0.6309854</v>
      </c>
      <c r="AAT19" s="2">
        <v>1.4518203</v>
      </c>
      <c r="AAU19" s="2">
        <v>0.45276242</v>
      </c>
      <c r="AAV19" s="2">
        <v>0.8102972</v>
      </c>
      <c r="AAW19" s="2">
        <v>0.7373885</v>
      </c>
      <c r="AAX19" s="2">
        <v>1.7430276</v>
      </c>
      <c r="AAY19" s="2">
        <v>1.0219522</v>
      </c>
      <c r="AAZ19" s="2">
        <v>1.4845549</v>
      </c>
      <c r="ABA19" s="2">
        <v>2.958381</v>
      </c>
      <c r="ABB19" s="2">
        <v>2.778492</v>
      </c>
      <c r="ABC19" s="2">
        <v>2.7347732</v>
      </c>
      <c r="ABD19" s="2">
        <v>0.8417692</v>
      </c>
      <c r="ABE19" s="2">
        <v>0.85048753</v>
      </c>
      <c r="ABF19" s="2">
        <v>1.6428816</v>
      </c>
      <c r="ABG19" s="2">
        <v>1.6586773</v>
      </c>
      <c r="ABH19" s="2">
        <v>0.76790756</v>
      </c>
      <c r="ABI19" s="2">
        <v>0.6244335</v>
      </c>
      <c r="ABJ19" s="2">
        <v>0.1622984</v>
      </c>
      <c r="ABK19" s="2">
        <v>1.7141465</v>
      </c>
      <c r="ABL19" s="2">
        <v>0.73057735</v>
      </c>
      <c r="ABM19" s="2">
        <v>0.98914766</v>
      </c>
      <c r="ABN19" s="2">
        <v>8.118631</v>
      </c>
      <c r="ABO19" s="2">
        <v>0.50123256</v>
      </c>
      <c r="ABP19" s="2">
        <v>0.5954437</v>
      </c>
      <c r="ABQ19" s="2">
        <v>2.1674416</v>
      </c>
      <c r="ABR19" s="2">
        <v>0.16686343</v>
      </c>
      <c r="ABS19" s="2">
        <v>2.9974499</v>
      </c>
      <c r="ABT19" s="2">
        <v>1.8913689</v>
      </c>
      <c r="ABU19" s="2">
        <v>0.3843772</v>
      </c>
      <c r="ABV19" s="2">
        <v>0.3587113</v>
      </c>
      <c r="ABW19" s="2">
        <v>0.49051684</v>
      </c>
      <c r="ABX19" s="2">
        <v>3.0186093</v>
      </c>
      <c r="ABY19" s="2">
        <v>2.121724</v>
      </c>
      <c r="ABZ19" s="2">
        <v>0.9824271</v>
      </c>
      <c r="ACA19" s="2">
        <v>1.8607117</v>
      </c>
      <c r="ACB19" s="2">
        <v>0.9599646</v>
      </c>
      <c r="ACC19" s="2">
        <v>1.2410523</v>
      </c>
      <c r="ACD19" s="2">
        <v>0.51744634</v>
      </c>
      <c r="ACE19" s="2">
        <v>0.8886733</v>
      </c>
      <c r="ACF19" s="2">
        <v>1.5439336</v>
      </c>
      <c r="ACG19" s="2">
        <v>2.3326888</v>
      </c>
      <c r="ACH19" s="2">
        <v>4.323328</v>
      </c>
      <c r="ACI19" s="2">
        <v>0.94622433</v>
      </c>
      <c r="ACJ19" s="2">
        <v>0.66034615</v>
      </c>
      <c r="ACK19" s="2">
        <v>1.4608246</v>
      </c>
      <c r="ACL19" s="2">
        <v>2.2807055</v>
      </c>
      <c r="ACM19" s="2">
        <v>2.2636724</v>
      </c>
      <c r="ACN19" s="2">
        <v>2.0482714</v>
      </c>
      <c r="ACO19" s="2">
        <v>1.9507915</v>
      </c>
      <c r="ACP19" s="2">
        <v>3.3050954</v>
      </c>
      <c r="ACQ19" s="2">
        <v>0.53341067</v>
      </c>
      <c r="ACR19" s="2">
        <v>1.0274477</v>
      </c>
      <c r="ACS19" s="2">
        <v>6.403402</v>
      </c>
      <c r="ACT19" s="2">
        <v>1.846536</v>
      </c>
      <c r="ACU19" s="2">
        <v>1.2234608</v>
      </c>
      <c r="ACV19" s="2">
        <v>3.7708209</v>
      </c>
      <c r="ACW19" s="2">
        <v>1.0368809</v>
      </c>
      <c r="ACX19" s="2">
        <v>0.49392077</v>
      </c>
      <c r="ACY19" s="2">
        <v>0.35387376</v>
      </c>
      <c r="ACZ19" s="2">
        <v>1.6420431</v>
      </c>
      <c r="ADA19" s="2">
        <v>1.2507617</v>
      </c>
      <c r="ADB19" s="2">
        <v>0.50843835</v>
      </c>
      <c r="ADC19" s="2">
        <v>2.7523234</v>
      </c>
      <c r="ADD19" s="2">
        <v>0.18212326</v>
      </c>
      <c r="ADE19" s="2">
        <v>0.14321807</v>
      </c>
      <c r="ADF19" s="2">
        <v>1.5571295</v>
      </c>
      <c r="ADG19" s="2">
        <v>0.85513717</v>
      </c>
      <c r="ADH19" s="2">
        <v>0.23341867</v>
      </c>
      <c r="ADI19" s="2">
        <v>0.19390643</v>
      </c>
      <c r="ADJ19" s="2">
        <v>2.130092</v>
      </c>
      <c r="ADK19" s="2">
        <v>2.2667942</v>
      </c>
      <c r="ADL19" s="2">
        <v>2.3103137</v>
      </c>
      <c r="ADM19" s="2">
        <v>1.0358835</v>
      </c>
      <c r="ADN19" s="2">
        <v>0.20190431</v>
      </c>
      <c r="ADO19" s="2">
        <v>0.3571938</v>
      </c>
      <c r="ADP19" s="2">
        <v>2.080355</v>
      </c>
      <c r="ADQ19" s="2">
        <v>1.9811121</v>
      </c>
      <c r="ADR19" s="2">
        <v>0.68453425</v>
      </c>
      <c r="ADS19" s="2">
        <v>1.8403357</v>
      </c>
      <c r="ADT19" s="2">
        <v>0.5796173</v>
      </c>
      <c r="ADU19" s="2">
        <v>1.8495814</v>
      </c>
      <c r="ADV19" s="2">
        <v>1.9348891</v>
      </c>
      <c r="ADW19" s="2">
        <v>0.9504077</v>
      </c>
      <c r="ADX19" s="2">
        <v>0.7265116</v>
      </c>
      <c r="ADY19" s="2">
        <v>1.6320826</v>
      </c>
      <c r="ADZ19" s="2">
        <v>0.5360833</v>
      </c>
      <c r="AEA19" s="2">
        <v>0.30431318</v>
      </c>
      <c r="AEB19" s="2">
        <v>1.605888</v>
      </c>
      <c r="AEC19" s="2">
        <v>4.1499476</v>
      </c>
      <c r="AED19" s="2">
        <v>4.838249</v>
      </c>
      <c r="AEE19" s="2">
        <v>1.3279884</v>
      </c>
      <c r="AEF19" s="2">
        <v>0.8385281</v>
      </c>
      <c r="AEG19" s="2">
        <v>0.5283588</v>
      </c>
      <c r="AEH19" s="2">
        <v>1.7187053</v>
      </c>
      <c r="AEI19" s="2">
        <v>1.5013086</v>
      </c>
      <c r="AEJ19" s="2">
        <v>4.418627</v>
      </c>
      <c r="AEK19" s="2">
        <v>1.4424495</v>
      </c>
      <c r="AEL19" s="2">
        <v>0.10500388</v>
      </c>
      <c r="AEM19" s="2">
        <v>1.8955611</v>
      </c>
      <c r="AEN19" s="2">
        <v>0.7249051</v>
      </c>
      <c r="AEO19" s="2">
        <v>4.004422</v>
      </c>
      <c r="AEP19" s="2">
        <v>0.3832321</v>
      </c>
      <c r="AEQ19" s="2">
        <v>1.2873238</v>
      </c>
      <c r="AER19" s="2">
        <v>0.90839136</v>
      </c>
      <c r="AES19" s="2">
        <v>0.33379963</v>
      </c>
      <c r="AET19" s="2">
        <v>0.44003183</v>
      </c>
      <c r="AEU19" s="2">
        <v>0.7788604</v>
      </c>
      <c r="AEV19" s="2">
        <v>1.391141</v>
      </c>
      <c r="AEW19" s="2">
        <v>0.564437</v>
      </c>
      <c r="AEX19" s="2">
        <v>1.0046446</v>
      </c>
      <c r="AEY19" s="2">
        <v>1.6943067</v>
      </c>
      <c r="AEZ19" s="2">
        <v>0.1990292</v>
      </c>
      <c r="AFA19" s="2">
        <v>0.89816433</v>
      </c>
      <c r="AFB19" s="2">
        <v>1.1251987</v>
      </c>
      <c r="AFC19" s="2">
        <v>0.32594284</v>
      </c>
      <c r="AFD19" s="2">
        <v>0.45932943</v>
      </c>
      <c r="AFE19" s="2">
        <v>1.1601459</v>
      </c>
      <c r="AFF19" s="2">
        <v>1.5224999</v>
      </c>
      <c r="AFG19" s="2">
        <v>0.84311116</v>
      </c>
      <c r="AFH19" s="2">
        <v>0.67291266</v>
      </c>
      <c r="AFI19" s="2">
        <v>2.3498235</v>
      </c>
      <c r="AFJ19" s="2">
        <v>0.62911224</v>
      </c>
      <c r="AFK19" s="2">
        <v>1.3518225</v>
      </c>
      <c r="AFL19" s="2">
        <v>0.8156021</v>
      </c>
      <c r="AFM19" s="2">
        <v>1.1004492</v>
      </c>
      <c r="AFN19" s="2">
        <v>1.2844069</v>
      </c>
      <c r="AFO19" s="2">
        <v>2.9908829</v>
      </c>
      <c r="AFP19" s="2">
        <v>0.07280682</v>
      </c>
      <c r="AFQ19" s="2">
        <v>1.4236172</v>
      </c>
      <c r="AFR19" s="2">
        <v>2.9050584</v>
      </c>
      <c r="AFS19" s="2">
        <v>1.856515</v>
      </c>
      <c r="AFT19" s="2">
        <v>0.46350124</v>
      </c>
      <c r="AFU19" s="2">
        <v>0.86552113</v>
      </c>
      <c r="AFV19" s="2">
        <v>1.0087333</v>
      </c>
      <c r="AFW19" s="2">
        <v>2.7313583</v>
      </c>
      <c r="AFX19" s="2">
        <v>1.9488822</v>
      </c>
      <c r="AFY19" s="2">
        <v>2.6307018</v>
      </c>
      <c r="AFZ19" s="2">
        <v>0.91349596</v>
      </c>
      <c r="AGA19" s="2">
        <v>2.6789114</v>
      </c>
      <c r="AGB19" s="2">
        <v>0.7983146</v>
      </c>
      <c r="AGC19" s="2">
        <v>0.47948474</v>
      </c>
      <c r="AGD19" s="2">
        <v>0.87712824</v>
      </c>
      <c r="AGE19" s="2">
        <v>1.4745722</v>
      </c>
      <c r="AGF19" s="2">
        <v>0.58413124</v>
      </c>
      <c r="AGG19" s="2">
        <v>2.2219427</v>
      </c>
      <c r="AGH19" s="2">
        <v>0.7434658</v>
      </c>
      <c r="AGI19" s="2">
        <v>1.3985833</v>
      </c>
      <c r="AGJ19" s="2">
        <v>0.80630255</v>
      </c>
      <c r="AGK19" s="2">
        <v>3.4576209</v>
      </c>
      <c r="AGL19" s="2">
        <v>4.6011214</v>
      </c>
      <c r="AGM19" s="2">
        <v>2.153756</v>
      </c>
      <c r="AGN19" s="2">
        <v>0.40907478</v>
      </c>
      <c r="AGO19" s="2">
        <v>0.73123217</v>
      </c>
      <c r="AGP19" s="2">
        <v>0.72424334</v>
      </c>
      <c r="AGQ19" s="2">
        <v>5.0978975</v>
      </c>
      <c r="AGR19" s="2">
        <v>0.83868414</v>
      </c>
      <c r="AGS19" s="2">
        <v>0.52520096</v>
      </c>
      <c r="AGT19" s="2">
        <v>0.5805916</v>
      </c>
      <c r="AGU19" s="2">
        <v>2.5362518</v>
      </c>
      <c r="AGV19" s="2">
        <v>0.63809544</v>
      </c>
      <c r="AGW19" s="2">
        <v>2.1543958</v>
      </c>
      <c r="AGX19" s="2">
        <v>1.9405366</v>
      </c>
      <c r="AGY19" s="2">
        <v>0.65301055</v>
      </c>
      <c r="AGZ19" s="2">
        <v>2.7008967</v>
      </c>
      <c r="AHA19" s="2">
        <v>1.8014103</v>
      </c>
      <c r="AHB19" s="2">
        <v>0.40090054</v>
      </c>
      <c r="AHC19" s="2">
        <v>5.1658964</v>
      </c>
      <c r="AHD19" s="2">
        <v>0.38319302</v>
      </c>
      <c r="AHE19" s="2">
        <v>1.0024582</v>
      </c>
      <c r="AHF19" s="2">
        <v>0.8121477</v>
      </c>
      <c r="AHG19" s="2">
        <v>1.2108077</v>
      </c>
      <c r="AHH19" s="2">
        <v>1.0855244</v>
      </c>
      <c r="AHI19" s="2">
        <v>0.7867344</v>
      </c>
      <c r="AHJ19" s="2">
        <v>2.6640964</v>
      </c>
      <c r="AHK19" s="2">
        <v>3.403912</v>
      </c>
      <c r="AHL19" s="2">
        <v>0.38218734</v>
      </c>
      <c r="AHM19" s="2">
        <v>1.138112</v>
      </c>
      <c r="AHN19" s="2">
        <v>1.7947541</v>
      </c>
      <c r="AHO19" s="2">
        <v>0.514061</v>
      </c>
      <c r="AHP19" s="2">
        <v>0.4761183</v>
      </c>
      <c r="AHQ19" s="2">
        <v>2.1690624</v>
      </c>
      <c r="AHR19" s="2">
        <v>0.6060855</v>
      </c>
      <c r="AHS19" s="2">
        <v>1.1618801</v>
      </c>
      <c r="AHT19" s="2">
        <v>0.29999748</v>
      </c>
      <c r="AHU19" s="2">
        <v>0.7812138</v>
      </c>
      <c r="AHV19" s="2">
        <v>0.49293765</v>
      </c>
      <c r="AHW19" s="2">
        <v>0.7392365</v>
      </c>
      <c r="AHX19" s="2">
        <v>0.32378945</v>
      </c>
      <c r="AHY19" s="2">
        <v>6.1544137</v>
      </c>
      <c r="AHZ19" s="2">
        <v>2.4618156</v>
      </c>
      <c r="AIA19" s="2">
        <v>0.66173273</v>
      </c>
      <c r="AIB19" s="2">
        <v>0.1492015</v>
      </c>
      <c r="AIC19" s="2">
        <v>0.24342251</v>
      </c>
      <c r="AID19" s="2">
        <v>9.58793</v>
      </c>
      <c r="AIE19" s="2">
        <v>1.801173</v>
      </c>
      <c r="AIF19" s="2">
        <v>0.36965948</v>
      </c>
      <c r="AIG19" s="2">
        <v>0.56292146</v>
      </c>
      <c r="AIH19" s="2">
        <v>1.5525541</v>
      </c>
      <c r="AII19" s="2">
        <v>1.6343781</v>
      </c>
      <c r="AIJ19" s="2">
        <v>2.1609254</v>
      </c>
      <c r="AIK19" s="2">
        <v>1.7056843</v>
      </c>
      <c r="AIL19" s="2">
        <v>0.21324392</v>
      </c>
      <c r="AIM19" s="2">
        <v>0.9734567</v>
      </c>
      <c r="AIN19" s="2">
        <v>0.42594466</v>
      </c>
      <c r="AIO19" s="2">
        <v>1.3074952</v>
      </c>
      <c r="AIP19" s="2">
        <v>0.16347042</v>
      </c>
      <c r="AIQ19" s="2">
        <v>1.064042</v>
      </c>
      <c r="AIR19" s="2">
        <v>1.5455366</v>
      </c>
      <c r="AIS19" s="2">
        <v>0.46600702</v>
      </c>
      <c r="AIT19" s="2">
        <v>5.137902</v>
      </c>
      <c r="AIU19" s="2">
        <v>2.9342418</v>
      </c>
      <c r="AIV19" s="2">
        <v>0.8240158</v>
      </c>
      <c r="AIW19" s="2">
        <v>1.8191</v>
      </c>
      <c r="AIX19" s="2">
        <v>1.2419928</v>
      </c>
      <c r="AIY19" s="2">
        <v>0.84013176</v>
      </c>
      <c r="AIZ19" s="2">
        <v>2.0423648</v>
      </c>
      <c r="AJA19" s="2">
        <v>4.1632433</v>
      </c>
      <c r="AJB19" s="2">
        <v>0.038148653</v>
      </c>
      <c r="AJC19" s="2">
        <v>4.5691957</v>
      </c>
      <c r="AJD19" s="2">
        <v>0.59436196</v>
      </c>
      <c r="AJE19" s="2">
        <v>0.6314654</v>
      </c>
      <c r="AJF19" s="2">
        <v>0.70352083</v>
      </c>
      <c r="AJG19" s="2">
        <v>0.4381209</v>
      </c>
      <c r="AJH19" s="2">
        <v>1.7965581</v>
      </c>
      <c r="AJI19" s="2">
        <v>1.4810451</v>
      </c>
      <c r="AJJ19" s="2">
        <v>1.2713583</v>
      </c>
      <c r="AJK19" s="2">
        <v>1.8337675</v>
      </c>
      <c r="AJL19" s="2">
        <v>1.5091627</v>
      </c>
      <c r="AJM19" s="2">
        <v>3.6524246</v>
      </c>
      <c r="AJN19" s="2">
        <v>0.06572889</v>
      </c>
      <c r="AJO19" s="2">
        <v>1.3165753</v>
      </c>
      <c r="AJP19" s="2">
        <v>2.6210418</v>
      </c>
      <c r="AJQ19" s="2">
        <v>0.7722844</v>
      </c>
      <c r="AJR19" s="2">
        <v>3.3137424</v>
      </c>
      <c r="AJS19" s="2">
        <v>0.28579894</v>
      </c>
      <c r="AJT19" s="2">
        <v>3.1712399</v>
      </c>
      <c r="AJU19" s="2">
        <v>0.9350757</v>
      </c>
      <c r="AJV19" s="2">
        <v>0.29001006</v>
      </c>
      <c r="AJW19" s="2">
        <v>2.4330564</v>
      </c>
      <c r="AJX19" s="2">
        <v>1.0330013</v>
      </c>
      <c r="AJY19" s="2">
        <v>1.8042866</v>
      </c>
      <c r="AJZ19" s="2">
        <v>1.3201002</v>
      </c>
      <c r="AKA19" s="2">
        <v>0.08940996</v>
      </c>
      <c r="AKB19" s="2">
        <v>7.1278505</v>
      </c>
      <c r="AKC19" s="2">
        <v>3.6120532</v>
      </c>
      <c r="AKD19" s="2">
        <v>1.5453407</v>
      </c>
      <c r="AKE19" s="2">
        <v>0.85004336</v>
      </c>
      <c r="AKF19" s="2">
        <v>0.64804894</v>
      </c>
      <c r="AKG19" s="2">
        <v>0.76311034</v>
      </c>
      <c r="AKH19" s="2">
        <v>2.5694735</v>
      </c>
      <c r="AKI19" s="2">
        <v>0.72337306</v>
      </c>
      <c r="AKJ19" s="2">
        <v>1.2443067</v>
      </c>
      <c r="AKK19" s="2">
        <v>3.0212867</v>
      </c>
      <c r="AKL19" s="2">
        <v>2.9265227</v>
      </c>
      <c r="AKM19" s="2">
        <v>2.1772637</v>
      </c>
      <c r="AKN19" s="2">
        <v>2.4748993</v>
      </c>
      <c r="AKO19" s="2">
        <v>0.99377906</v>
      </c>
      <c r="AKP19" s="2">
        <v>2.3165615</v>
      </c>
      <c r="AKQ19" s="2">
        <v>2.1661208</v>
      </c>
      <c r="AKR19" s="2">
        <v>4.7000113</v>
      </c>
      <c r="AKS19" s="2">
        <v>2.5063424</v>
      </c>
      <c r="AKT19" s="2">
        <v>4.8230567</v>
      </c>
      <c r="AKU19" s="2">
        <v>0.14097168</v>
      </c>
      <c r="AKV19" s="2">
        <v>0.2415292</v>
      </c>
      <c r="AKW19" s="2">
        <v>2.2326753</v>
      </c>
      <c r="AKX19" s="2">
        <v>0.4610394</v>
      </c>
      <c r="AKY19" s="2">
        <v>0.58203584</v>
      </c>
      <c r="AKZ19" s="2">
        <v>0.48547044</v>
      </c>
      <c r="ALA19" s="2">
        <v>2.5115068</v>
      </c>
      <c r="ALB19" s="2">
        <v>1.184241</v>
      </c>
      <c r="ALC19" s="2">
        <v>1.8137842</v>
      </c>
      <c r="ALD19" s="2">
        <v>1.4253271</v>
      </c>
      <c r="ALE19" s="2">
        <v>1.7660047</v>
      </c>
      <c r="ALF19" s="2">
        <v>1.8164128</v>
      </c>
      <c r="ALG19" s="2">
        <v>0.32929042</v>
      </c>
      <c r="ALH19" s="2">
        <v>0.12116577</v>
      </c>
      <c r="ALI19" s="2">
        <v>0.8666736</v>
      </c>
      <c r="ALJ19" s="2">
        <v>4.437427</v>
      </c>
      <c r="ALK19" s="2">
        <v>0.9111527</v>
      </c>
      <c r="ALL19" s="2">
        <v>1.1706346</v>
      </c>
      <c r="ALM19" s="2">
        <v>0.598954</v>
      </c>
      <c r="ALN19" s="2">
        <v>0.20219176</v>
      </c>
      <c r="ALO19" s="2">
        <v>3.2209036</v>
      </c>
      <c r="ALP19" s="2">
        <v>1.3917569</v>
      </c>
      <c r="ALQ19" s="2">
        <v>0.61469823</v>
      </c>
      <c r="ALR19" s="2">
        <v>2.8861332</v>
      </c>
      <c r="ALS19" s="2">
        <v>0.34252706</v>
      </c>
      <c r="ALT19" s="2">
        <v>1.4666241</v>
      </c>
      <c r="ALU19" s="2">
        <v>0.11052888</v>
      </c>
      <c r="ALV19" s="2">
        <v>0.29493168</v>
      </c>
      <c r="ALW19" s="2">
        <v>2.0946286</v>
      </c>
      <c r="ALX19" s="2">
        <v>0.20245461</v>
      </c>
      <c r="ALY19" s="2">
        <v>1.287402</v>
      </c>
      <c r="ALZ19" s="2">
        <v>1.4532572</v>
      </c>
      <c r="AMA19" s="2">
        <v>0.9938656</v>
      </c>
      <c r="AMB19" s="2">
        <v>1.3597883</v>
      </c>
      <c r="AMC19" s="2">
        <v>0.8526849</v>
      </c>
      <c r="AMD19" s="2">
        <v>2.4357827</v>
      </c>
      <c r="AME19" s="2">
        <v>5.474584</v>
      </c>
      <c r="AMF19" s="2">
        <v>1.8163708</v>
      </c>
      <c r="AMG19" s="2">
        <v>2.2466567</v>
      </c>
      <c r="AMH19" s="2">
        <v>1.011931</v>
      </c>
      <c r="AMI19" s="2">
        <v>1.8248196</v>
      </c>
      <c r="AMJ19" s="2">
        <v>3.5512106</v>
      </c>
      <c r="AMK19" s="2">
        <v>3.079673</v>
      </c>
      <c r="AML19" s="2">
        <v>2.8417912</v>
      </c>
      <c r="AMM19" s="2">
        <v>1.4726546</v>
      </c>
      <c r="AMN19" s="2">
        <v>2.795336</v>
      </c>
      <c r="AMO19" s="2">
        <v>2.1304102</v>
      </c>
      <c r="AMP19" s="2">
        <v>0.7697848</v>
      </c>
      <c r="AMQ19" s="2">
        <v>2.0934098</v>
      </c>
      <c r="AMR19" s="2">
        <v>0.38861582</v>
      </c>
      <c r="AMS19" s="2">
        <v>0.5566314</v>
      </c>
      <c r="AMT19" s="2">
        <v>2.1772501</v>
      </c>
      <c r="AMU19" s="2">
        <v>2.0392947</v>
      </c>
      <c r="AMV19" s="2">
        <v>0.75485086</v>
      </c>
      <c r="AMW19" s="2">
        <v>0.5015039</v>
      </c>
      <c r="AMX19" s="2">
        <v>0.2691178</v>
      </c>
      <c r="AMY19" s="2">
        <v>0.67050725</v>
      </c>
      <c r="AMZ19" s="2">
        <v>1.8345064</v>
      </c>
      <c r="ANA19" s="2">
        <v>1.9248706</v>
      </c>
      <c r="ANB19" s="2">
        <v>0.3085639</v>
      </c>
      <c r="ANC19" s="2">
        <v>2.5352695</v>
      </c>
      <c r="AND19" s="2">
        <v>3.941237</v>
      </c>
      <c r="ANE19" s="2">
        <v>0.9466863</v>
      </c>
      <c r="ANF19" s="2">
        <v>2.4856744</v>
      </c>
      <c r="ANG19" s="2">
        <v>1.8341143</v>
      </c>
      <c r="ANH19" s="2">
        <v>1.2840132</v>
      </c>
      <c r="ANI19" s="2">
        <v>0.83981305</v>
      </c>
      <c r="ANJ19" s="2">
        <v>6.4997935</v>
      </c>
      <c r="ANK19" s="2">
        <v>0.5328052</v>
      </c>
      <c r="ANL19" s="2">
        <v>2.3384228</v>
      </c>
      <c r="ANM19" s="2">
        <v>2.8817544</v>
      </c>
      <c r="ANN19" s="2">
        <v>0.404363</v>
      </c>
      <c r="ANO19" s="2">
        <v>0.22065344</v>
      </c>
      <c r="ANP19" s="2">
        <v>2.9193263</v>
      </c>
      <c r="ANQ19" s="2">
        <v>0.46653327</v>
      </c>
      <c r="ANR19" s="2">
        <v>1.9953043</v>
      </c>
      <c r="ANS19" s="2">
        <v>0.8630727</v>
      </c>
      <c r="ANT19" s="2">
        <v>0.8698724</v>
      </c>
      <c r="ANU19" s="2">
        <v>2.0245159</v>
      </c>
      <c r="ANV19" s="2">
        <v>1.254677</v>
      </c>
      <c r="ANW19" s="2">
        <v>1.7002223</v>
      </c>
      <c r="ANX19" s="2">
        <v>1.0201048</v>
      </c>
      <c r="ANY19" s="2">
        <v>1.8523262</v>
      </c>
      <c r="ANZ19" s="2">
        <v>0.03777877</v>
      </c>
      <c r="AOA19" s="2">
        <v>0.6952329</v>
      </c>
      <c r="AOB19" s="2">
        <v>1.2865313</v>
      </c>
      <c r="AOC19" s="2">
        <v>1.7950174</v>
      </c>
      <c r="AOD19" s="2">
        <v>1.0808793</v>
      </c>
      <c r="AOE19" s="2">
        <v>2.4468865</v>
      </c>
      <c r="AOF19" s="2">
        <v>0.8620966</v>
      </c>
      <c r="AOG19" s="2">
        <v>2.1373935</v>
      </c>
      <c r="AOH19" s="2">
        <v>0.63432544</v>
      </c>
      <c r="AOI19" s="2">
        <v>0.7476005</v>
      </c>
      <c r="AOJ19" s="2">
        <v>0.6828721</v>
      </c>
      <c r="AOK19" s="2">
        <v>0.44911686</v>
      </c>
      <c r="AOL19" s="2">
        <v>0.612358</v>
      </c>
      <c r="AOM19" s="2">
        <v>0.34699845</v>
      </c>
      <c r="AON19" s="2">
        <v>2.059289</v>
      </c>
      <c r="AOO19" s="2">
        <v>3.4329236</v>
      </c>
      <c r="AOP19" s="2">
        <v>1.8412927</v>
      </c>
      <c r="AOQ19" s="2">
        <v>1.9882246</v>
      </c>
      <c r="AOR19" s="2">
        <v>1.166197</v>
      </c>
      <c r="AOS19" s="2">
        <v>0.32236028</v>
      </c>
      <c r="AOT19" s="2">
        <v>1.2434365</v>
      </c>
      <c r="AOU19" s="2">
        <v>0.16874485</v>
      </c>
      <c r="AOV19" s="2">
        <v>0.5682685</v>
      </c>
      <c r="AOW19" s="2">
        <v>0.76866406</v>
      </c>
      <c r="AOX19" s="2">
        <v>0.6229916</v>
      </c>
      <c r="AOY19" s="2">
        <v>0.778487</v>
      </c>
      <c r="AOZ19" s="2">
        <v>0.49966985</v>
      </c>
      <c r="APA19" s="2">
        <v>0.8964823</v>
      </c>
      <c r="APB19" s="2">
        <v>0.8881787</v>
      </c>
      <c r="APC19" s="2">
        <v>0.8383457</v>
      </c>
      <c r="APD19" s="2">
        <v>0.3006595</v>
      </c>
      <c r="APE19" s="2">
        <v>0.55045533</v>
      </c>
      <c r="APF19" s="2">
        <v>1.1970747</v>
      </c>
      <c r="APG19" s="2">
        <v>0.89904165</v>
      </c>
      <c r="APH19" s="2">
        <v>0.44656703</v>
      </c>
      <c r="API19" s="2">
        <v>0.81837696</v>
      </c>
      <c r="APJ19" s="2">
        <v>0.6728192</v>
      </c>
      <c r="APK19" s="2">
        <v>0.8509895</v>
      </c>
      <c r="APL19" s="2">
        <v>0.48693034</v>
      </c>
      <c r="APM19" s="2">
        <v>1.0366184</v>
      </c>
      <c r="APN19" s="2">
        <v>0.9623265</v>
      </c>
      <c r="APO19" s="2">
        <v>0.9471985</v>
      </c>
      <c r="APP19" s="2">
        <v>0.4126623</v>
      </c>
      <c r="APQ19" s="2">
        <v>0.625212</v>
      </c>
      <c r="APR19" s="2">
        <v>0.791673</v>
      </c>
      <c r="APS19" s="2">
        <v>0.8171256</v>
      </c>
      <c r="APT19" s="2">
        <v>1.1864058</v>
      </c>
      <c r="APU19" s="2">
        <v>0.38467094</v>
      </c>
      <c r="APV19" s="2">
        <v>0.59246</v>
      </c>
      <c r="APW19" s="2">
        <v>0.81217176</v>
      </c>
      <c r="APX19" s="2">
        <v>1.0083461</v>
      </c>
      <c r="APY19" s="2">
        <v>0.7347097</v>
      </c>
      <c r="APZ19" s="2">
        <v>0.23230417</v>
      </c>
      <c r="AQA19" s="2">
        <v>0.5881108</v>
      </c>
      <c r="AQB19" s="2">
        <v>1.0126828</v>
      </c>
      <c r="AQC19" s="2">
        <v>1.106325</v>
      </c>
      <c r="AQD19" s="2">
        <v>1.4136925</v>
      </c>
      <c r="AQE19" s="2">
        <v>0.6349195</v>
      </c>
      <c r="AQF19" s="2">
        <v>0.52753013</v>
      </c>
      <c r="AQG19" s="2">
        <v>0.3858101</v>
      </c>
      <c r="AQH19" s="2">
        <v>1.8820521</v>
      </c>
      <c r="AQI19" s="2">
        <v>0.6172029</v>
      </c>
      <c r="AQJ19" s="2">
        <v>1.2056961</v>
      </c>
      <c r="AQK19" s="2">
        <v>0.48109445</v>
      </c>
      <c r="AQL19" s="2">
        <v>0.4209912</v>
      </c>
      <c r="AQM19" s="2">
        <v>0.6244587</v>
      </c>
      <c r="AQN19" s="2">
        <v>0.40067843</v>
      </c>
      <c r="AQO19" s="2">
        <v>0.38877267</v>
      </c>
      <c r="AQP19" s="2">
        <v>0.3647624</v>
      </c>
      <c r="AQQ19" s="2">
        <v>0.6878481</v>
      </c>
      <c r="AQR19" s="2">
        <v>1.9858905</v>
      </c>
      <c r="AQS19" s="2">
        <v>0.6478738</v>
      </c>
      <c r="AQT19" s="2">
        <v>0.5785834</v>
      </c>
      <c r="AQU19" s="2">
        <v>1.7490426</v>
      </c>
      <c r="AQV19" s="2">
        <v>0.62157786</v>
      </c>
      <c r="AQW19" s="2">
        <v>0.93432796</v>
      </c>
      <c r="AQX19" s="2">
        <v>1.0082905</v>
      </c>
      <c r="AQY19" s="2">
        <v>0.52886564</v>
      </c>
      <c r="AQZ19" s="2">
        <v>0.5245859</v>
      </c>
      <c r="ARA19" s="2">
        <v>0.8516205</v>
      </c>
      <c r="ARB19" s="2">
        <v>0.49913907</v>
      </c>
      <c r="ARC19" s="2">
        <v>0.34954795</v>
      </c>
      <c r="ARD19" s="2">
        <v>1.061035</v>
      </c>
      <c r="ARE19" s="2">
        <v>0.42097265</v>
      </c>
      <c r="ARF19" s="2">
        <v>0.8875777</v>
      </c>
      <c r="ARG19" s="2">
        <v>0.4951569</v>
      </c>
      <c r="ARH19" s="2">
        <v>0.39715147</v>
      </c>
      <c r="ARI19" s="2">
        <v>1.1479957</v>
      </c>
      <c r="ARJ19" s="2">
        <v>1.6776421</v>
      </c>
      <c r="ARK19" s="2">
        <v>0.92092836</v>
      </c>
      <c r="ARL19" s="2">
        <v>0.5972138</v>
      </c>
      <c r="ARM19" s="2">
        <v>0.93955696</v>
      </c>
      <c r="ARN19" s="2">
        <v>0.6884796</v>
      </c>
      <c r="ARO19" s="2">
        <v>0.61152893</v>
      </c>
      <c r="ARP19" s="2">
        <v>1.1063492</v>
      </c>
      <c r="ARQ19" s="2">
        <v>0.5340881</v>
      </c>
      <c r="ARR19" s="2">
        <v>1.0944544</v>
      </c>
      <c r="ARS19" s="2">
        <v>0.66406935</v>
      </c>
      <c r="ART19" s="2">
        <v>1.1022918</v>
      </c>
      <c r="ARU19" s="2">
        <v>0.29108834</v>
      </c>
      <c r="ARV19" s="2">
        <v>0.85293466</v>
      </c>
      <c r="ARW19" s="2">
        <v>0.9446548</v>
      </c>
      <c r="ARX19" s="2">
        <v>0.55844086</v>
      </c>
      <c r="ARY19" s="2">
        <v>0.42633703</v>
      </c>
      <c r="ARZ19" s="2">
        <v>0.7062562</v>
      </c>
      <c r="ASA19" s="2">
        <v>1.0055571</v>
      </c>
      <c r="ASB19" s="2">
        <v>0.4543002</v>
      </c>
      <c r="ASC19" s="2">
        <v>0.77132994</v>
      </c>
      <c r="ASD19" s="2">
        <v>0.5943154</v>
      </c>
      <c r="ASE19" s="2">
        <v>0.8805188</v>
      </c>
      <c r="ASF19" s="2">
        <v>0.90540934</v>
      </c>
      <c r="ASG19" s="2">
        <v>1.1884091</v>
      </c>
      <c r="ASH19" s="2">
        <v>1.0626094</v>
      </c>
      <c r="ASI19" s="2">
        <v>0.7222368</v>
      </c>
      <c r="ASJ19" s="2">
        <v>0.696762</v>
      </c>
      <c r="ASK19" s="2">
        <v>1.5822334</v>
      </c>
      <c r="ASL19" s="2">
        <v>1.4440204</v>
      </c>
      <c r="ASM19" s="2">
        <v>0.60515696</v>
      </c>
      <c r="ASN19" s="2">
        <v>0.5350675</v>
      </c>
      <c r="ASO19" s="2">
        <v>0.38817984</v>
      </c>
      <c r="ASP19" s="2">
        <v>0.3241437</v>
      </c>
      <c r="ASQ19" s="2">
        <v>0.72002417</v>
      </c>
      <c r="ASR19" s="2">
        <v>0.9541083</v>
      </c>
      <c r="ASS19" s="2">
        <v>0.2873473</v>
      </c>
      <c r="AST19" s="2">
        <v>0.8989388</v>
      </c>
      <c r="ASU19" s="2">
        <v>0.78926575</v>
      </c>
      <c r="ASV19" s="2">
        <v>0.5796115</v>
      </c>
      <c r="ASW19" s="2">
        <v>0.767508</v>
      </c>
      <c r="ASX19" s="2">
        <v>0.78449535</v>
      </c>
      <c r="ASY19" s="2">
        <v>0.879643</v>
      </c>
      <c r="ASZ19" s="2">
        <v>1.0338781</v>
      </c>
      <c r="ATA19" s="2">
        <v>0.68595445</v>
      </c>
      <c r="ATB19" s="2">
        <v>0.72885454</v>
      </c>
      <c r="ATC19" s="2">
        <v>0.6998671</v>
      </c>
      <c r="ATD19" s="2">
        <v>0.9702343</v>
      </c>
      <c r="ATE19" s="2">
        <v>1.043486</v>
      </c>
      <c r="ATF19" s="2">
        <v>0.42696172</v>
      </c>
      <c r="ATG19" s="2">
        <v>0.642058</v>
      </c>
      <c r="ATH19" s="2">
        <v>0.6824195</v>
      </c>
      <c r="ATI19" s="2">
        <v>0.87067604</v>
      </c>
      <c r="ATJ19" s="2">
        <v>0.7161513</v>
      </c>
      <c r="ATK19" s="2">
        <v>0.72584665</v>
      </c>
      <c r="ATL19" s="2">
        <v>0.6310269</v>
      </c>
      <c r="ATM19" s="2">
        <v>0.47912788</v>
      </c>
      <c r="ATN19" s="2">
        <v>1.1940752</v>
      </c>
      <c r="ATO19" s="2">
        <v>0.40755698</v>
      </c>
      <c r="ATP19" s="2">
        <v>0.57676226</v>
      </c>
      <c r="ATQ19" s="2">
        <v>0.9331148</v>
      </c>
      <c r="ATR19" s="2">
        <v>0.27130285</v>
      </c>
      <c r="ATS19" s="2">
        <v>0.67412907</v>
      </c>
      <c r="ATT19" s="2">
        <v>0.722861</v>
      </c>
      <c r="ATU19" s="2">
        <v>0.84741133</v>
      </c>
      <c r="ATV19" s="2">
        <v>0.5926334</v>
      </c>
      <c r="ATW19" s="2">
        <v>1.2867912</v>
      </c>
      <c r="ATX19" s="2">
        <v>0.61409837</v>
      </c>
      <c r="ATY19" s="2">
        <v>0.7546474</v>
      </c>
      <c r="ATZ19" s="2">
        <v>0.5584125</v>
      </c>
      <c r="AUA19" s="2">
        <v>0.5838785</v>
      </c>
      <c r="AUB19" s="2">
        <v>0.6266317</v>
      </c>
      <c r="AUC19" s="2">
        <v>0.7688812</v>
      </c>
      <c r="AUD19" s="2">
        <v>0.7529723</v>
      </c>
      <c r="AUE19" s="2">
        <v>0.74726325</v>
      </c>
      <c r="AUF19" s="2">
        <v>0.73769915</v>
      </c>
      <c r="AUG19" s="2">
        <v>0.4186214</v>
      </c>
      <c r="AUH19" s="2">
        <v>0.6068943</v>
      </c>
      <c r="AUI19" s="2">
        <v>0.53390986</v>
      </c>
      <c r="AUJ19" s="2">
        <v>0.6537868</v>
      </c>
      <c r="AUK19" s="2">
        <v>0.6165489</v>
      </c>
      <c r="AUL19" s="2">
        <v>1.6979288</v>
      </c>
      <c r="AUM19" s="2">
        <v>0.68769944</v>
      </c>
      <c r="AUN19" s="2">
        <v>0.9963578</v>
      </c>
      <c r="AUO19" s="2">
        <v>0.8174614</v>
      </c>
      <c r="AUP19" s="2">
        <v>0.6227074</v>
      </c>
      <c r="AUQ19" s="2">
        <v>0.79482394</v>
      </c>
      <c r="AUR19" s="2">
        <v>0.415561</v>
      </c>
      <c r="AUS19" s="2">
        <v>0.5080238</v>
      </c>
      <c r="AUT19" s="2">
        <v>0.33094293</v>
      </c>
      <c r="AUU19" s="2">
        <v>0.6095095</v>
      </c>
      <c r="AUV19" s="2">
        <v>0.9803943</v>
      </c>
      <c r="AUW19" s="2">
        <v>0.82977545</v>
      </c>
      <c r="AUX19" s="2">
        <v>0.6863419</v>
      </c>
      <c r="AUY19" s="2">
        <v>0.5893936</v>
      </c>
      <c r="AUZ19" s="2">
        <v>0.6527583</v>
      </c>
      <c r="AVA19" s="2">
        <v>1.0021069</v>
      </c>
      <c r="AVB19" s="2">
        <v>0.64821273</v>
      </c>
      <c r="AVC19" s="2">
        <v>0.4701021</v>
      </c>
      <c r="AVD19" s="2">
        <v>0.77228075</v>
      </c>
      <c r="AVE19" s="2">
        <v>0.8979477</v>
      </c>
      <c r="AVF19" s="2">
        <v>1.407684</v>
      </c>
      <c r="AVG19" s="2">
        <v>0.9277752</v>
      </c>
      <c r="AVH19" s="2">
        <v>0.7248054</v>
      </c>
      <c r="AVI19" s="2">
        <v>0.5588943</v>
      </c>
      <c r="AVJ19" s="2">
        <v>0.73765427</v>
      </c>
      <c r="AVK19" s="2">
        <v>0.9632026</v>
      </c>
      <c r="AVL19" s="2">
        <v>0.6332111</v>
      </c>
      <c r="AVM19" s="2">
        <v>0.741514</v>
      </c>
      <c r="AVN19" s="2">
        <v>1.00577</v>
      </c>
      <c r="AVO19" s="2">
        <v>1.3622001</v>
      </c>
      <c r="AVP19" s="2">
        <v>0.23248012</v>
      </c>
      <c r="AVQ19" s="2">
        <v>0.573949</v>
      </c>
      <c r="AVR19" s="2">
        <v>0.5530743</v>
      </c>
      <c r="AVS19" s="2">
        <v>0.862909</v>
      </c>
      <c r="AVT19" s="2">
        <v>0.91698503</v>
      </c>
      <c r="AVU19" s="2">
        <v>0.6446315</v>
      </c>
      <c r="AVV19" s="2">
        <v>0.798698</v>
      </c>
      <c r="AVW19" s="2">
        <v>1.0119274</v>
      </c>
      <c r="AVX19" s="2">
        <v>0.71754414</v>
      </c>
      <c r="AVY19" s="2">
        <v>0.3658095</v>
      </c>
      <c r="AVZ19" s="2">
        <v>0.5436807</v>
      </c>
      <c r="AWA19" s="2">
        <v>0.9069622</v>
      </c>
      <c r="AWB19" s="2">
        <v>0.88650733</v>
      </c>
      <c r="AWC19" s="2">
        <v>0.77635324</v>
      </c>
      <c r="AWD19" s="2">
        <v>0.5530022</v>
      </c>
      <c r="AWE19" s="2">
        <v>0.6221842</v>
      </c>
      <c r="AWF19" s="2">
        <v>1.2353712</v>
      </c>
      <c r="AWG19" s="2">
        <v>0.7760559</v>
      </c>
      <c r="AWH19" s="2">
        <v>0.7137149</v>
      </c>
      <c r="AWI19" s="2">
        <v>0.94909567</v>
      </c>
      <c r="AWJ19" s="2">
        <v>0.26391798</v>
      </c>
      <c r="AWK19" s="2">
        <v>0.7606086</v>
      </c>
      <c r="AWL19" s="2">
        <v>0.6563249</v>
      </c>
      <c r="AWM19" s="2">
        <v>0.6115271</v>
      </c>
      <c r="AWN19" s="2">
        <v>0.81835806</v>
      </c>
      <c r="AWO19" s="2">
        <v>0.52172244</v>
      </c>
      <c r="AWP19" s="2">
        <v>0.6615779</v>
      </c>
      <c r="AWQ19" s="2">
        <v>1.1691129</v>
      </c>
      <c r="AWR19" s="2">
        <v>1.503361</v>
      </c>
      <c r="AWS19" s="2">
        <v>0.77699035</v>
      </c>
      <c r="AWT19" s="2">
        <v>0.9185324</v>
      </c>
      <c r="AWU19" s="2">
        <v>0.6608642</v>
      </c>
      <c r="AWV19" s="2">
        <v>1.2352554</v>
      </c>
      <c r="AWW19" s="2">
        <v>0.6874131</v>
      </c>
      <c r="AWX19" s="2">
        <v>0.535731</v>
      </c>
      <c r="AWY19" s="2">
        <v>0.5641274</v>
      </c>
      <c r="AWZ19" s="2">
        <v>1.1632392</v>
      </c>
      <c r="AXA19" s="2">
        <v>0.5908938</v>
      </c>
      <c r="AXB19" s="2">
        <v>1.0057026</v>
      </c>
      <c r="AXC19" s="2">
        <v>0.67353344</v>
      </c>
      <c r="AXD19" s="2">
        <v>0.6077222</v>
      </c>
      <c r="AXE19" s="2">
        <v>0.61108977</v>
      </c>
      <c r="AXF19" s="2">
        <v>0.6352275</v>
      </c>
      <c r="AXG19" s="2">
        <v>1.027665</v>
      </c>
      <c r="AXH19" s="2">
        <v>0.402225</v>
      </c>
      <c r="AXI19" s="2">
        <v>0.76036084</v>
      </c>
      <c r="AXJ19" s="2">
        <v>0.8447221</v>
      </c>
      <c r="AXK19" s="2">
        <v>0.6289397</v>
      </c>
      <c r="AXL19" s="2">
        <v>1.0558187</v>
      </c>
      <c r="AXM19" s="2">
        <v>0.7260896</v>
      </c>
      <c r="AXN19" s="2">
        <v>0.8805588</v>
      </c>
      <c r="AXO19" s="2">
        <v>0.9479327</v>
      </c>
      <c r="AXP19" s="2">
        <v>0.3439482</v>
      </c>
      <c r="AXQ19" s="2">
        <v>0.7395363</v>
      </c>
      <c r="AXR19" s="2">
        <v>1.1911947</v>
      </c>
      <c r="AXS19" s="2">
        <v>0.43509966</v>
      </c>
      <c r="AXT19" s="2">
        <v>0.75450104</v>
      </c>
      <c r="AXU19" s="2">
        <v>0.8242169</v>
      </c>
      <c r="AXV19" s="2">
        <v>0.9584069</v>
      </c>
      <c r="AXW19" s="2">
        <v>0.77292144</v>
      </c>
      <c r="AXX19" s="2">
        <v>0.87385446</v>
      </c>
      <c r="AXY19" s="2">
        <v>0.9352092</v>
      </c>
      <c r="AXZ19" s="2">
        <v>0.6955256</v>
      </c>
      <c r="AYA19" s="2">
        <v>0.5948483</v>
      </c>
      <c r="AYB19" s="2">
        <v>0.7537879</v>
      </c>
      <c r="AYC19" s="2">
        <v>0.7855692</v>
      </c>
      <c r="AYD19" s="2">
        <v>0.7108447</v>
      </c>
      <c r="AYE19" s="2">
        <v>0.9858914</v>
      </c>
      <c r="AYF19" s="2">
        <v>1.182936</v>
      </c>
      <c r="AYG19" s="2">
        <v>0.8525242</v>
      </c>
      <c r="AYH19" s="2">
        <v>0.9411655</v>
      </c>
      <c r="AYI19" s="2">
        <v>0.8035135</v>
      </c>
      <c r="AYJ19" s="2">
        <v>0.13613132</v>
      </c>
      <c r="AYK19" s="2">
        <v>0.76251924</v>
      </c>
      <c r="AYL19" s="2">
        <v>0.6037839</v>
      </c>
      <c r="AYM19" s="2">
        <v>1.0582119</v>
      </c>
      <c r="AYN19" s="2">
        <v>0.7706429</v>
      </c>
      <c r="AYO19" s="2">
        <v>0.27612144</v>
      </c>
      <c r="AYP19" s="2">
        <v>0.8403385</v>
      </c>
      <c r="AYQ19" s="2">
        <v>0.6915383</v>
      </c>
      <c r="AYR19" s="2">
        <v>0.5986201</v>
      </c>
      <c r="AYS19" s="2">
        <v>0.25199685</v>
      </c>
      <c r="AYT19" s="2">
        <v>1.1366835</v>
      </c>
      <c r="AYU19" s="2">
        <v>0.66507155</v>
      </c>
      <c r="AYV19" s="2">
        <v>1.1448985</v>
      </c>
      <c r="AYW19" s="2">
        <v>0.9994513</v>
      </c>
      <c r="AYX19" s="2">
        <v>0.48760372</v>
      </c>
      <c r="AYY19" s="2">
        <v>0.7135747</v>
      </c>
      <c r="AYZ19" s="2">
        <v>0.55327976</v>
      </c>
      <c r="AZA19" s="2">
        <v>0.9402147</v>
      </c>
      <c r="AZB19" s="2">
        <v>0.8579946</v>
      </c>
      <c r="AZC19" s="2">
        <v>0.3022317</v>
      </c>
      <c r="AZD19" s="2">
        <v>0.8849446</v>
      </c>
      <c r="AZE19" s="2">
        <v>0.4152622</v>
      </c>
      <c r="AZF19" s="2">
        <v>0.73084086</v>
      </c>
      <c r="AZG19" s="2">
        <v>0.5710647</v>
      </c>
      <c r="AZH19" s="2">
        <v>1.0398443</v>
      </c>
      <c r="AZI19" s="2">
        <v>1.2247007</v>
      </c>
      <c r="AZJ19" s="2">
        <v>0.7483993</v>
      </c>
      <c r="AZK19" s="2">
        <v>0.46379355</v>
      </c>
      <c r="AZL19" s="2">
        <v>0.8353437</v>
      </c>
      <c r="AZM19" s="2">
        <v>0.6588113</v>
      </c>
      <c r="AZN19" s="2">
        <v>0.7112971</v>
      </c>
      <c r="AZO19" s="2">
        <v>0.8148503</v>
      </c>
      <c r="AZP19" s="2">
        <v>0.8692522</v>
      </c>
      <c r="AZQ19" s="2">
        <v>1.0203097</v>
      </c>
      <c r="AZR19" s="2">
        <v>0.9282959</v>
      </c>
      <c r="AZS19" s="2">
        <v>0.91991913</v>
      </c>
      <c r="AZT19" s="2">
        <v>0.38603306</v>
      </c>
      <c r="AZU19" s="2">
        <v>0.7904364</v>
      </c>
      <c r="AZV19" s="2">
        <v>0.9060782</v>
      </c>
      <c r="AZW19" s="2">
        <v>1.2047313</v>
      </c>
      <c r="AZX19" s="2">
        <v>0.3217986</v>
      </c>
      <c r="AZY19" s="2">
        <v>0.4847903</v>
      </c>
      <c r="AZZ19" s="2">
        <v>1.5079253</v>
      </c>
      <c r="BAA19" s="2">
        <v>0.8871384</v>
      </c>
      <c r="BAB19" s="2">
        <v>0.511516</v>
      </c>
      <c r="BAC19" s="2">
        <v>0.54443705</v>
      </c>
      <c r="BAD19" s="2">
        <v>0.54188627</v>
      </c>
      <c r="BAE19" s="2">
        <v>0.57075804</v>
      </c>
      <c r="BAF19" s="2">
        <v>0.9453934</v>
      </c>
      <c r="BAG19" s="2">
        <v>1.1192732</v>
      </c>
      <c r="BAH19" s="2">
        <v>0.71679205</v>
      </c>
      <c r="BAI19" s="2">
        <v>0.94846016</v>
      </c>
      <c r="BAJ19" s="2">
        <v>0.18439463</v>
      </c>
      <c r="BAK19" s="2">
        <v>0.6229385</v>
      </c>
      <c r="BAL19" s="2">
        <v>0.63852304</v>
      </c>
      <c r="BAM19" s="2">
        <v>1.1968871</v>
      </c>
      <c r="BAN19" s="2">
        <v>0.86466026</v>
      </c>
      <c r="BAO19" s="2">
        <v>0.6017442</v>
      </c>
      <c r="BAP19" s="2">
        <v>1.0465275</v>
      </c>
      <c r="BAQ19" s="2">
        <v>1.433748</v>
      </c>
      <c r="BAR19" s="2">
        <v>0.5408882</v>
      </c>
      <c r="BAS19" s="2">
        <v>1.0681711</v>
      </c>
      <c r="BAT19" s="2">
        <v>0.9256271</v>
      </c>
      <c r="BAU19" s="2">
        <v>0.38702998</v>
      </c>
      <c r="BAV19" s="2">
        <v>0.53769076</v>
      </c>
      <c r="BAW19" s="2">
        <v>0.92014366</v>
      </c>
      <c r="BAX19" s="2">
        <v>0.80576545</v>
      </c>
      <c r="BAY19" s="2">
        <v>1.1053196</v>
      </c>
      <c r="BAZ19" s="2">
        <v>0.56026185</v>
      </c>
      <c r="BBA19" s="2">
        <v>1.0949198</v>
      </c>
      <c r="BBB19" s="2">
        <v>0.7057778</v>
      </c>
      <c r="BBC19" s="2">
        <v>0.54062754</v>
      </c>
      <c r="BBD19" s="2">
        <v>0.90644723</v>
      </c>
      <c r="BBE19" s="2">
        <v>0.90820473</v>
      </c>
      <c r="BBF19" s="2">
        <v>0.682366</v>
      </c>
      <c r="BBG19" s="2">
        <v>0.16522439</v>
      </c>
      <c r="BBH19" s="2">
        <v>0.6360613</v>
      </c>
      <c r="BBI19" s="2">
        <v>0.3505688</v>
      </c>
      <c r="BBJ19" s="2">
        <v>1.1487844</v>
      </c>
      <c r="BBK19" s="2">
        <v>1.1160631</v>
      </c>
      <c r="BBL19" s="2">
        <v>0.88907844</v>
      </c>
      <c r="BBM19" s="2">
        <v>0.79748005</v>
      </c>
      <c r="BBN19" s="2">
        <v>1.2036096</v>
      </c>
      <c r="BBO19" s="2">
        <v>0.59626496</v>
      </c>
      <c r="BBP19" s="2">
        <v>0.4537311</v>
      </c>
      <c r="BBQ19" s="2">
        <v>0.8278534</v>
      </c>
      <c r="BBR19" s="2">
        <v>0.9258508</v>
      </c>
      <c r="BBS19" s="2">
        <v>0.39062545</v>
      </c>
      <c r="BBT19" s="2">
        <v>1.4411937</v>
      </c>
      <c r="BBU19" s="2">
        <v>0.71326923</v>
      </c>
      <c r="BBV19" s="2">
        <v>0.094184674</v>
      </c>
      <c r="BBW19" s="2">
        <v>1.1114205</v>
      </c>
      <c r="BBX19" s="2">
        <v>0.77286756</v>
      </c>
      <c r="BBY19" s="2">
        <v>0.47768372</v>
      </c>
      <c r="BBZ19" s="2">
        <v>1.064547</v>
      </c>
      <c r="BCA19" s="2">
        <v>0.6819154</v>
      </c>
      <c r="BCB19" s="2">
        <v>0.61379015</v>
      </c>
      <c r="BCC19" s="2">
        <v>0.6035986</v>
      </c>
      <c r="BCD19" s="2">
        <v>0.5980257</v>
      </c>
      <c r="BCE19" s="2">
        <v>0.47005245</v>
      </c>
      <c r="BCF19" s="2">
        <v>1.1298589</v>
      </c>
      <c r="BCG19" s="2">
        <v>1.2641338</v>
      </c>
      <c r="BCH19" s="2">
        <v>0.5397204</v>
      </c>
      <c r="BCI19" s="2">
        <v>0.6031265</v>
      </c>
      <c r="BCJ19" s="2">
        <v>0.61230314</v>
      </c>
      <c r="BCK19" s="2">
        <v>1.35291</v>
      </c>
      <c r="BCL19" s="2">
        <v>0.4192402</v>
      </c>
      <c r="BCM19" s="2">
        <v>0.88063616</v>
      </c>
      <c r="BCN19" s="2">
        <v>1.3846185</v>
      </c>
      <c r="BCO19" s="2">
        <v>0.6439167</v>
      </c>
      <c r="BCP19" s="2">
        <v>0.5626634</v>
      </c>
      <c r="BCQ19" s="2">
        <v>0.38957766</v>
      </c>
      <c r="BCR19" s="2">
        <v>0.98149127</v>
      </c>
      <c r="BCS19" s="2">
        <v>0.76503557</v>
      </c>
      <c r="BCT19" s="2">
        <v>0.45596433</v>
      </c>
      <c r="BCU19" s="2">
        <v>0.66331774</v>
      </c>
      <c r="BCV19" s="2">
        <v>1.1302799</v>
      </c>
      <c r="BCW19" s="2">
        <v>0.6896825</v>
      </c>
      <c r="BCX19" s="2">
        <v>0.5551414</v>
      </c>
      <c r="BCY19" s="2">
        <v>0.49119845</v>
      </c>
      <c r="BCZ19" s="2">
        <v>0.46628052</v>
      </c>
      <c r="BDA19" s="2">
        <v>0.46105546</v>
      </c>
      <c r="BDB19" s="2">
        <v>0.6041625</v>
      </c>
      <c r="BDC19" s="2">
        <v>0.51558524</v>
      </c>
      <c r="BDD19" s="2">
        <v>1.0185258</v>
      </c>
      <c r="BDE19" s="2">
        <v>0.64501494</v>
      </c>
      <c r="BDF19" s="2">
        <v>0.9142799</v>
      </c>
      <c r="BDG19" s="2">
        <v>0.47574288</v>
      </c>
      <c r="BDH19" s="2">
        <v>0.7197186</v>
      </c>
      <c r="BDI19" s="2">
        <v>0.5385303</v>
      </c>
      <c r="BDJ19" s="2">
        <v>0.5137493</v>
      </c>
      <c r="BDK19" s="2">
        <v>0.7090004</v>
      </c>
      <c r="BDL19" s="2">
        <v>0.37000918</v>
      </c>
      <c r="BDM19" s="2">
        <v>0.7951308</v>
      </c>
      <c r="BDN19" s="2">
        <v>0.8985433</v>
      </c>
      <c r="BDO19" s="2">
        <v>0.60464245</v>
      </c>
      <c r="BDP19" s="2">
        <v>0.41522422</v>
      </c>
      <c r="BDQ19" s="2">
        <v>0.6777143</v>
      </c>
      <c r="BDR19" s="2">
        <v>0.43553308</v>
      </c>
      <c r="BDS19" s="2">
        <v>0.9260405</v>
      </c>
      <c r="BDT19" s="2">
        <v>0.71108854</v>
      </c>
      <c r="BDU19" s="2">
        <v>0.8852598</v>
      </c>
      <c r="BDV19" s="2">
        <v>0.7902962</v>
      </c>
      <c r="BDW19" s="2">
        <v>0.5726398</v>
      </c>
      <c r="BDX19" s="2">
        <v>0.36158612</v>
      </c>
      <c r="BDY19" s="2">
        <v>0.2856437</v>
      </c>
      <c r="BDZ19" s="2">
        <v>0.800396</v>
      </c>
      <c r="BEA19" s="2">
        <v>0.97846067</v>
      </c>
      <c r="BEB19" s="2">
        <v>0.58185405</v>
      </c>
      <c r="BEC19" s="2">
        <v>0.22880392</v>
      </c>
      <c r="BED19" s="2">
        <v>0.6524846</v>
      </c>
      <c r="BEE19" s="2">
        <v>0.60411483</v>
      </c>
      <c r="BEF19" s="2">
        <v>0.7016145</v>
      </c>
      <c r="BEG19" s="2">
        <v>0.84969556</v>
      </c>
      <c r="BEH19" s="2">
        <v>0.3665788</v>
      </c>
      <c r="BEI19" s="2">
        <v>0.52599335</v>
      </c>
      <c r="BEJ19" s="2">
        <v>0.3985693</v>
      </c>
      <c r="BEK19" s="2">
        <v>0.6051434</v>
      </c>
      <c r="BEL19" s="2">
        <v>0.5539287</v>
      </c>
      <c r="BEM19" s="2">
        <v>0.45156893</v>
      </c>
      <c r="BEN19" s="2">
        <v>0.8139396</v>
      </c>
      <c r="BEO19" s="2">
        <v>0.7009443</v>
      </c>
      <c r="BEP19" s="2">
        <v>0.7243136</v>
      </c>
      <c r="BEQ19" s="2">
        <v>0.6285327</v>
      </c>
      <c r="BER19" s="2">
        <v>0.68724114</v>
      </c>
      <c r="BES19" s="2">
        <v>0.2789902</v>
      </c>
      <c r="BET19" s="2">
        <v>0.37471884</v>
      </c>
      <c r="BEU19" s="2">
        <v>0.31241035</v>
      </c>
      <c r="BEV19" s="2">
        <v>0.4240663</v>
      </c>
      <c r="BEW19" s="2">
        <v>0.8435169</v>
      </c>
      <c r="BEX19" s="2">
        <v>1.1515266</v>
      </c>
      <c r="BEY19" s="2">
        <v>0.6757976</v>
      </c>
      <c r="BEZ19" s="2">
        <v>0.5549232</v>
      </c>
      <c r="BFA19" s="2">
        <v>1.0565488</v>
      </c>
      <c r="BFB19" s="2">
        <v>0.47999105</v>
      </c>
      <c r="BFC19" s="2">
        <v>0.58668566</v>
      </c>
      <c r="BFD19" s="2">
        <v>0.50139576</v>
      </c>
      <c r="BFE19" s="2">
        <v>0.35829386</v>
      </c>
      <c r="BFF19" s="2">
        <v>0.5912952</v>
      </c>
      <c r="BFG19" s="2">
        <v>0.69678944</v>
      </c>
      <c r="BFH19" s="2">
        <v>0.88908994</v>
      </c>
      <c r="BFI19" s="2">
        <v>0.32832414</v>
      </c>
      <c r="BFJ19" s="2">
        <v>0.5608873</v>
      </c>
      <c r="BFK19" s="2">
        <v>0.36750013</v>
      </c>
      <c r="BFL19" s="2">
        <v>0.949244</v>
      </c>
      <c r="BFM19" s="2">
        <v>0.46772537</v>
      </c>
      <c r="BFN19" s="2">
        <v>0.43213058</v>
      </c>
      <c r="BFO19" s="2">
        <v>0.6054422</v>
      </c>
      <c r="BFP19" s="2">
        <v>0.35042146</v>
      </c>
      <c r="BFQ19" s="2">
        <v>0.5973683</v>
      </c>
      <c r="BFR19" s="2">
        <v>0.8905606</v>
      </c>
      <c r="BFS19" s="2">
        <v>0.29991603</v>
      </c>
      <c r="BFT19" s="2">
        <v>0.3096481</v>
      </c>
      <c r="BFU19" s="2">
        <v>0.7274494</v>
      </c>
      <c r="BFV19" s="2">
        <v>0.70176935</v>
      </c>
      <c r="BFW19" s="2">
        <v>0.4462505</v>
      </c>
      <c r="BFX19" s="2">
        <v>1.1298367</v>
      </c>
      <c r="BFY19" s="2">
        <v>0.81814426</v>
      </c>
      <c r="BFZ19" s="2">
        <v>0.71312916</v>
      </c>
      <c r="BGA19" s="2">
        <v>1.0270154</v>
      </c>
      <c r="BGB19" s="2">
        <v>0.34458038</v>
      </c>
      <c r="BGC19" s="2">
        <v>0.30778238</v>
      </c>
      <c r="BGD19" s="2">
        <v>0.467092</v>
      </c>
      <c r="BGE19" s="2">
        <v>0.6269037</v>
      </c>
      <c r="BGF19" s="2">
        <v>0.53843313</v>
      </c>
      <c r="BGG19" s="2">
        <v>0.73233235</v>
      </c>
      <c r="BGH19" s="2">
        <v>0.51469356</v>
      </c>
      <c r="BGI19" s="2">
        <v>0.7208386</v>
      </c>
      <c r="BGJ19" s="2">
        <v>0.60029495</v>
      </c>
      <c r="BGK19" s="2">
        <v>0.83894724</v>
      </c>
      <c r="BGL19" s="2">
        <v>0.79581386</v>
      </c>
      <c r="BGM19" s="2">
        <v>0.54275554</v>
      </c>
      <c r="BGN19" s="2">
        <v>0.23728333</v>
      </c>
      <c r="BGO19" s="2">
        <v>0.5147665</v>
      </c>
      <c r="BGP19" s="2">
        <v>0.72979325</v>
      </c>
      <c r="BGQ19" s="2">
        <v>0.5991155</v>
      </c>
      <c r="BGR19" s="2">
        <v>0.33170724</v>
      </c>
      <c r="BGS19" s="2">
        <v>0.96317583</v>
      </c>
      <c r="BGT19" s="2">
        <v>0.37667304</v>
      </c>
      <c r="BGU19" s="2">
        <v>0.26050457</v>
      </c>
      <c r="BGV19" s="2">
        <v>0.445584</v>
      </c>
      <c r="BGW19" s="2">
        <v>0.56377167</v>
      </c>
      <c r="BGX19" s="2">
        <v>0.8803509</v>
      </c>
      <c r="BGY19" s="2">
        <v>0.75424117</v>
      </c>
      <c r="BGZ19" s="2">
        <v>0.8074436</v>
      </c>
      <c r="BHA19" s="2">
        <v>0.41982368</v>
      </c>
      <c r="BHB19" s="2">
        <v>0.8934384</v>
      </c>
      <c r="BHC19" s="2">
        <v>0.9443068</v>
      </c>
      <c r="BHD19" s="2">
        <v>0.75848716</v>
      </c>
      <c r="BHE19" s="2">
        <v>0.40093255</v>
      </c>
      <c r="BHF19" s="2">
        <v>1.009992</v>
      </c>
      <c r="BHG19" s="2">
        <v>1.5521343</v>
      </c>
      <c r="BHH19" s="2">
        <v>0.4311623</v>
      </c>
      <c r="BHI19" s="2">
        <v>0.26995355</v>
      </c>
      <c r="BHJ19" s="2">
        <v>0.52283275</v>
      </c>
      <c r="BHK19" s="2">
        <v>0.2402742</v>
      </c>
      <c r="BHL19" s="2">
        <v>0.8075189</v>
      </c>
      <c r="BHM19" s="2">
        <v>0.6212856</v>
      </c>
      <c r="BHN19" s="2">
        <v>0.7796095</v>
      </c>
      <c r="BHO19" s="2">
        <v>0.9064466</v>
      </c>
      <c r="BHP19" s="2">
        <v>0.42781296</v>
      </c>
      <c r="BHQ19" s="2">
        <v>0.49331588</v>
      </c>
      <c r="BHR19" s="2">
        <v>0.22108503</v>
      </c>
      <c r="BHS19" s="2">
        <v>0.59102565</v>
      </c>
      <c r="BHT19" s="2">
        <v>1.35483</v>
      </c>
      <c r="BHU19" s="2">
        <v>0.72687954</v>
      </c>
      <c r="BHV19" s="2">
        <v>0.3509994</v>
      </c>
      <c r="BHW19" s="2">
        <v>0.75449747</v>
      </c>
      <c r="BHX19" s="2">
        <v>1.036411</v>
      </c>
      <c r="BHY19" s="2">
        <v>0.45442992</v>
      </c>
      <c r="BHZ19" s="2">
        <v>0.50347316</v>
      </c>
      <c r="BIA19" s="2">
        <v>0.42692223</v>
      </c>
      <c r="BIB19" s="2">
        <v>0.86551857</v>
      </c>
      <c r="BIC19" s="2">
        <v>0.4469209</v>
      </c>
      <c r="BID19" s="2">
        <v>0.65908295</v>
      </c>
      <c r="BIE19" s="2">
        <v>1.8367006</v>
      </c>
      <c r="BIF19" s="2">
        <v>0.9838362</v>
      </c>
      <c r="BIG19" s="2">
        <v>0.42102125</v>
      </c>
      <c r="BIH19" s="2">
        <v>0.5747151</v>
      </c>
      <c r="BII19" s="2">
        <v>0.27988267</v>
      </c>
      <c r="BIJ19" s="2">
        <v>0.79179186</v>
      </c>
      <c r="BIK19" s="2">
        <v>1.5720245</v>
      </c>
      <c r="BIL19" s="2">
        <v>0.61451</v>
      </c>
      <c r="BIM19" s="2">
        <v>0.92249906</v>
      </c>
      <c r="BIN19" s="2">
        <v>0.15874846</v>
      </c>
      <c r="BIO19" s="2">
        <v>0.42602238</v>
      </c>
      <c r="BIP19" s="2">
        <v>0.56386966</v>
      </c>
      <c r="BIQ19" s="2">
        <v>0.74367243</v>
      </c>
      <c r="BIR19" s="2">
        <v>1.3142512</v>
      </c>
      <c r="BIS19" s="2">
        <v>0.47663185</v>
      </c>
      <c r="BIT19" s="2">
        <v>0.59845006</v>
      </c>
      <c r="BIU19" s="2">
        <v>0.58303005</v>
      </c>
      <c r="BIV19" s="2">
        <v>0.763339</v>
      </c>
      <c r="BIW19" s="2">
        <v>0.46902376</v>
      </c>
      <c r="BIX19" s="2">
        <v>0.7268733</v>
      </c>
      <c r="BIY19" s="2">
        <v>1.596219</v>
      </c>
      <c r="BIZ19" s="2">
        <v>0.799105</v>
      </c>
      <c r="BJA19" s="2">
        <v>0.50389755</v>
      </c>
      <c r="BJB19" s="2">
        <v>0.76115245</v>
      </c>
      <c r="BJC19" s="2">
        <v>0.68709844</v>
      </c>
      <c r="BJD19" s="2">
        <v>0.5278152</v>
      </c>
      <c r="BJE19" s="2">
        <v>0.56395596</v>
      </c>
      <c r="BJF19" s="2">
        <v>0.5898024</v>
      </c>
      <c r="BJG19" s="2">
        <v>0.5526787</v>
      </c>
      <c r="BJH19" s="2">
        <v>0.47912332</v>
      </c>
      <c r="BJI19" s="2">
        <v>0.29475966</v>
      </c>
      <c r="BJJ19" s="2">
        <v>0.5550866</v>
      </c>
      <c r="BJK19" s="2">
        <v>0.18528095</v>
      </c>
      <c r="BJL19" s="2">
        <v>0.9944493</v>
      </c>
      <c r="BJM19" s="2">
        <v>1.4255542</v>
      </c>
      <c r="BJN19" s="2">
        <v>0.49307758</v>
      </c>
      <c r="BJO19" s="2">
        <v>0.25039706</v>
      </c>
      <c r="BJP19" s="2">
        <v>0.70312613</v>
      </c>
      <c r="BJQ19" s="2">
        <v>0.67761904</v>
      </c>
      <c r="BJR19" s="2">
        <v>1.3684803</v>
      </c>
      <c r="BJS19" s="2">
        <v>0.533366</v>
      </c>
      <c r="BJT19" s="2">
        <v>0.42200062</v>
      </c>
      <c r="BJU19" s="2">
        <v>0.32059363</v>
      </c>
      <c r="BJV19" s="2">
        <v>0.737358</v>
      </c>
      <c r="BJW19" s="2">
        <v>0.69693553</v>
      </c>
      <c r="BJX19" s="2">
        <v>1.0859307</v>
      </c>
      <c r="BJY19" s="2">
        <v>0.35828015</v>
      </c>
      <c r="BJZ19" s="2">
        <v>0.40243694</v>
      </c>
      <c r="BKA19" s="2">
        <v>0.9897715</v>
      </c>
      <c r="BKB19" s="2">
        <v>0.9411744</v>
      </c>
      <c r="BKC19" s="2">
        <v>0.9966534</v>
      </c>
      <c r="BKD19" s="2">
        <v>0.69808763</v>
      </c>
      <c r="BKE19" s="2">
        <v>0.49963304</v>
      </c>
      <c r="BKF19" s="2">
        <v>0.58788675</v>
      </c>
      <c r="BKG19" s="2">
        <v>0.5279317</v>
      </c>
      <c r="BKH19" s="2">
        <v>0.5480965</v>
      </c>
      <c r="BKI19" s="2">
        <v>0.7007862</v>
      </c>
      <c r="BKJ19" s="2">
        <v>0.18050322</v>
      </c>
      <c r="BKK19" s="2">
        <v>1.4859005</v>
      </c>
      <c r="BKL19" s="2">
        <v>0.7901701</v>
      </c>
      <c r="BKM19" s="2">
        <v>0.50222385</v>
      </c>
      <c r="BKN19" s="2">
        <v>0.5726689</v>
      </c>
      <c r="BKO19" s="2">
        <v>1.2475767</v>
      </c>
      <c r="BKP19" s="2">
        <v>0.5712743</v>
      </c>
      <c r="BKQ19" s="2">
        <v>1.0356572</v>
      </c>
      <c r="BKR19" s="2">
        <v>0.5766676</v>
      </c>
      <c r="BKS19" s="2">
        <v>0.57259</v>
      </c>
      <c r="BKT19" s="2">
        <v>0.8276257</v>
      </c>
      <c r="BKU19" s="2">
        <v>1.0902842</v>
      </c>
      <c r="BKV19" s="2">
        <v>0.74611807</v>
      </c>
      <c r="BKW19" s="2">
        <v>0.3464252</v>
      </c>
      <c r="BKX19" s="2">
        <v>0.6457659</v>
      </c>
      <c r="BKY19" s="2">
        <v>0.83532804</v>
      </c>
      <c r="BKZ19" s="2">
        <v>0.9003409</v>
      </c>
      <c r="BLA19" s="2">
        <v>0.44082475</v>
      </c>
      <c r="BLB19" s="2">
        <v>0.5231628</v>
      </c>
      <c r="BLC19" s="2">
        <v>1.0360638</v>
      </c>
      <c r="BLD19" s="2">
        <v>0.6974217</v>
      </c>
      <c r="BLE19" s="2">
        <v>0.8114471</v>
      </c>
      <c r="BLF19" s="2">
        <v>0.8411927</v>
      </c>
      <c r="BLG19" s="2">
        <v>0.28820544</v>
      </c>
      <c r="BLH19" s="2">
        <v>1.328679</v>
      </c>
      <c r="BLI19" s="2">
        <v>0.47518423</v>
      </c>
      <c r="BLJ19" s="2">
        <v>0.74305695</v>
      </c>
      <c r="BLK19" s="2">
        <v>0.69068706</v>
      </c>
      <c r="BLL19" s="2">
        <v>0.95346934</v>
      </c>
      <c r="BLM19" s="2">
        <v>0.4309759</v>
      </c>
      <c r="BLN19" s="2">
        <v>0.6173987</v>
      </c>
      <c r="BLO19" s="2">
        <v>0.17362337</v>
      </c>
      <c r="BLP19" s="2">
        <v>1.2574842</v>
      </c>
      <c r="BLQ19" s="2">
        <v>0.3338349</v>
      </c>
      <c r="BLR19" s="2">
        <v>0.35192677</v>
      </c>
      <c r="BLS19" s="2">
        <v>0.5180049</v>
      </c>
      <c r="BLT19" s="2">
        <v>0.7472335</v>
      </c>
      <c r="BLU19" s="2">
        <v>0.41242394</v>
      </c>
      <c r="BLV19" s="2">
        <v>0.3247214</v>
      </c>
      <c r="BLW19" s="2">
        <v>0.37370571</v>
      </c>
      <c r="BLX19" s="2">
        <v>0.62583315</v>
      </c>
      <c r="BLY19" s="2">
        <v>0.339503</v>
      </c>
      <c r="BLZ19" s="2">
        <v>0.9062649</v>
      </c>
      <c r="BMA19" s="2">
        <v>0.8014159</v>
      </c>
      <c r="BMB19" s="2">
        <v>0.76332855</v>
      </c>
      <c r="BMC19" s="2">
        <v>0.6877373</v>
      </c>
      <c r="BMD19" s="2">
        <v>1.1865911</v>
      </c>
      <c r="BME19" s="2">
        <v>0.3326972</v>
      </c>
      <c r="BMF19" s="2">
        <v>0.42310864</v>
      </c>
      <c r="BMG19" s="2">
        <v>0.6431659</v>
      </c>
      <c r="BMH19" s="2">
        <v>0.65161324</v>
      </c>
      <c r="BMI19" s="2">
        <v>0.5749191</v>
      </c>
      <c r="BMJ19" s="2">
        <v>1.0103945</v>
      </c>
      <c r="BMK19" s="2">
        <v>0.9568232</v>
      </c>
      <c r="BML19" s="2">
        <v>0.56819844</v>
      </c>
      <c r="BMM19" s="2">
        <v>0.8027247</v>
      </c>
      <c r="BMN19" s="2">
        <v>0.7388684</v>
      </c>
      <c r="BMO19" s="2">
        <v>0.72114915</v>
      </c>
      <c r="BMP19" s="2">
        <v>0.42138928</v>
      </c>
      <c r="BMQ19" s="2">
        <v>1.1656572</v>
      </c>
      <c r="BMR19" s="2">
        <v>0.7047311</v>
      </c>
      <c r="BMS19" s="2">
        <v>0.7582224</v>
      </c>
      <c r="BMT19" s="2">
        <v>0.82389176</v>
      </c>
      <c r="BMU19" s="2">
        <v>0.493376</v>
      </c>
      <c r="BMV19" s="2">
        <v>0.95919454</v>
      </c>
      <c r="BMW19" s="2">
        <v>0.26863638</v>
      </c>
      <c r="BMX19" s="2">
        <v>0.7196867</v>
      </c>
      <c r="BMY19" s="2">
        <v>0.42514995</v>
      </c>
      <c r="BMZ19" s="2">
        <v>0.9658806</v>
      </c>
      <c r="BNA19" s="2">
        <v>0.7965717</v>
      </c>
      <c r="BNB19" s="2">
        <v>0.54470944</v>
      </c>
      <c r="BNC19" s="2">
        <v>0.81996506</v>
      </c>
      <c r="BND19" s="2">
        <v>0.88356656</v>
      </c>
      <c r="BNE19" s="2">
        <v>0.17016546</v>
      </c>
      <c r="BNF19" s="2">
        <v>0.7118903</v>
      </c>
      <c r="BNG19" s="2">
        <v>0.7609982</v>
      </c>
      <c r="BNH19" s="2">
        <v>0.682979</v>
      </c>
      <c r="BNI19" s="2">
        <v>0.5559899</v>
      </c>
      <c r="BNJ19" s="2">
        <v>0.18086573</v>
      </c>
      <c r="BNK19" s="2">
        <v>0.9424084</v>
      </c>
      <c r="BNL19" s="2">
        <v>0.47452402</v>
      </c>
      <c r="BNM19" s="2">
        <v>1.0061135</v>
      </c>
      <c r="BNN19" s="2">
        <v>0.59358376</v>
      </c>
      <c r="BNO19" s="2">
        <v>1.2875674</v>
      </c>
      <c r="BNP19" s="2">
        <v>0.3804388</v>
      </c>
      <c r="BNQ19" s="2">
        <v>1.1487802</v>
      </c>
      <c r="BNR19" s="2">
        <v>0.5506543</v>
      </c>
      <c r="BNS19" s="2">
        <v>1.0908124</v>
      </c>
      <c r="BNT19" s="2">
        <v>0.3003919</v>
      </c>
      <c r="BNU19" s="2">
        <v>0.2643471</v>
      </c>
      <c r="BNV19" s="2">
        <v>0.5196526</v>
      </c>
      <c r="BNW19" s="2">
        <v>0.6999245</v>
      </c>
      <c r="BNX19" s="2">
        <v>1.2384254</v>
      </c>
      <c r="BNY19" s="2">
        <v>0.71231693</v>
      </c>
      <c r="BNZ19" s="2">
        <v>0.6897235</v>
      </c>
      <c r="BOA19" s="2">
        <v>0.47891584</v>
      </c>
      <c r="BOB19" s="2">
        <v>0.5223602</v>
      </c>
      <c r="BOC19" s="2">
        <v>0.4300079</v>
      </c>
      <c r="BOD19" s="2">
        <v>0.5528587</v>
      </c>
      <c r="BOE19" s="2">
        <v>0.39698356</v>
      </c>
      <c r="BOF19" s="2">
        <v>0.6206772</v>
      </c>
      <c r="BOG19" s="2">
        <v>0.64153814</v>
      </c>
      <c r="BOH19" s="2">
        <v>0.43964872</v>
      </c>
      <c r="BOI19" s="2">
        <v>0.872587</v>
      </c>
      <c r="BOJ19" s="2">
        <v>0.28977412</v>
      </c>
      <c r="BOK19" s="2">
        <v>0.31060988</v>
      </c>
      <c r="BOL19" s="2">
        <v>0.371577</v>
      </c>
      <c r="BOM19" s="2">
        <v>0.32619494</v>
      </c>
      <c r="BON19" s="2">
        <v>0.57799536</v>
      </c>
      <c r="BOO19" s="2">
        <v>0.52523136</v>
      </c>
      <c r="BOP19" s="2">
        <v>0.27896369</v>
      </c>
      <c r="BOQ19" s="2">
        <v>0.79309845</v>
      </c>
      <c r="BOR19" s="2">
        <v>0.4975083</v>
      </c>
      <c r="BOS19" s="2">
        <v>0.24497549</v>
      </c>
      <c r="BOT19" s="2">
        <v>0.3551622</v>
      </c>
      <c r="BOU19" s="2">
        <v>0.5149762</v>
      </c>
      <c r="BOV19" s="2">
        <v>0.8979937</v>
      </c>
      <c r="BOW19" s="2">
        <v>0.38946363</v>
      </c>
      <c r="BOX19" s="2">
        <v>0.4597509</v>
      </c>
      <c r="BOY19" s="2">
        <v>0.5152298</v>
      </c>
      <c r="BOZ19" s="2">
        <v>0.91418934</v>
      </c>
      <c r="BPA19" s="2">
        <v>0.8349738</v>
      </c>
      <c r="BPB19" s="2">
        <v>0.22964755</v>
      </c>
      <c r="BPC19" s="2">
        <v>0.60920084</v>
      </c>
      <c r="BPD19" s="2">
        <v>0.35040566</v>
      </c>
      <c r="BPE19" s="2">
        <v>0.612661</v>
      </c>
      <c r="BPF19" s="2">
        <v>0.13230775</v>
      </c>
      <c r="BPG19" s="2">
        <v>0.31770653</v>
      </c>
      <c r="BPH19" s="2">
        <v>0.8484693</v>
      </c>
      <c r="BPI19" s="2">
        <v>0.9797539</v>
      </c>
      <c r="BPJ19" s="2">
        <v>0.648077</v>
      </c>
      <c r="BPK19" s="2">
        <v>0.7194606</v>
      </c>
      <c r="BPL19" s="2">
        <v>0.9752123</v>
      </c>
      <c r="BPM19" s="2">
        <v>0.51043993</v>
      </c>
      <c r="BPN19" s="2">
        <v>0.37500873</v>
      </c>
      <c r="BPO19" s="2">
        <v>0.43453744</v>
      </c>
      <c r="BPP19" s="2">
        <v>1.1711552</v>
      </c>
      <c r="BPQ19" s="2">
        <v>1.2021589</v>
      </c>
      <c r="BPR19" s="2">
        <v>0.7935419</v>
      </c>
      <c r="BPS19" s="2">
        <v>0.36973938</v>
      </c>
      <c r="BPT19" s="2">
        <v>0.2868378</v>
      </c>
      <c r="BPU19" s="2">
        <v>0.55036604</v>
      </c>
      <c r="BPV19" s="2">
        <v>0.39816216</v>
      </c>
      <c r="BPW19" s="2">
        <v>0.54161376</v>
      </c>
      <c r="BPX19" s="2">
        <v>0.82553995</v>
      </c>
      <c r="BPY19" s="2">
        <v>0.55510056</v>
      </c>
      <c r="BPZ19" s="2">
        <v>0.57695544</v>
      </c>
      <c r="BQA19" s="2">
        <v>0.27662307</v>
      </c>
      <c r="BQB19" s="2">
        <v>0.3978288</v>
      </c>
      <c r="BQC19" s="2">
        <v>0.8889408</v>
      </c>
      <c r="BQD19" s="2">
        <v>1.2734671</v>
      </c>
      <c r="BQE19" s="2">
        <v>0.7782806</v>
      </c>
      <c r="BQF19" s="2">
        <v>0.6972063</v>
      </c>
      <c r="BQG19" s="2">
        <v>0.5612965</v>
      </c>
      <c r="BQH19" s="2">
        <v>0.40454632</v>
      </c>
      <c r="BQI19" s="2">
        <v>0.5565691</v>
      </c>
      <c r="BQJ19" s="2">
        <v>0.4732098</v>
      </c>
      <c r="BQK19" s="2">
        <v>0.7873267</v>
      </c>
      <c r="BQL19" s="2">
        <v>0.58244383</v>
      </c>
      <c r="BQM19" s="2">
        <v>0.7294621</v>
      </c>
      <c r="BQN19" s="2">
        <v>0.74498814</v>
      </c>
      <c r="BQO19" s="2">
        <v>1.3266405</v>
      </c>
      <c r="BQP19" s="2">
        <v>0.6167468</v>
      </c>
      <c r="BQQ19" s="2">
        <v>0.51961356</v>
      </c>
      <c r="BQR19" s="2">
        <v>0.53843296</v>
      </c>
      <c r="BQS19" s="2">
        <v>0.5154978</v>
      </c>
      <c r="BQT19" s="2">
        <v>0.4027286</v>
      </c>
      <c r="BQU19" s="2">
        <v>0.16490021</v>
      </c>
      <c r="BQV19" s="2">
        <v>0.5106488</v>
      </c>
      <c r="BQW19" s="2">
        <v>0.7165688</v>
      </c>
      <c r="BQX19" s="2">
        <v>0.24824193</v>
      </c>
      <c r="BQY19" s="2">
        <v>0.2083584</v>
      </c>
      <c r="BQZ19" s="2">
        <v>0.67052466</v>
      </c>
      <c r="BRA19" s="2">
        <v>0.5151536</v>
      </c>
      <c r="BRB19" s="2">
        <v>0.5835307</v>
      </c>
      <c r="BRC19" s="2">
        <v>0.7196666</v>
      </c>
      <c r="BRD19" s="2">
        <v>1.0575883</v>
      </c>
      <c r="BRE19" s="2">
        <v>0.36255717</v>
      </c>
      <c r="BRF19" s="2">
        <v>0.85862356</v>
      </c>
      <c r="BRG19" s="2">
        <v>0.8717669</v>
      </c>
      <c r="BRH19" s="2">
        <v>0.21537603</v>
      </c>
      <c r="BRI19" s="2">
        <v>0.48366928</v>
      </c>
      <c r="BRJ19" s="2">
        <v>0.63222283</v>
      </c>
      <c r="BRK19" s="2">
        <v>0.21023993</v>
      </c>
      <c r="BRL19" s="2">
        <v>0.6183766</v>
      </c>
      <c r="BRM19" s="2">
        <v>0.4145253</v>
      </c>
      <c r="BRN19" s="2">
        <v>0.5452074</v>
      </c>
      <c r="BRO19" s="2">
        <v>0.6394205</v>
      </c>
      <c r="BRP19" s="2">
        <v>0.97466296</v>
      </c>
      <c r="BRQ19" s="2">
        <v>0.65174896</v>
      </c>
      <c r="BRR19" s="2">
        <v>0.54391354</v>
      </c>
      <c r="BRS19" s="2">
        <v>0.3605726</v>
      </c>
      <c r="BRT19" s="2">
        <v>0.65911233</v>
      </c>
      <c r="BRU19" s="2">
        <v>0.12232327</v>
      </c>
      <c r="BRV19" s="2">
        <v>1.1688365</v>
      </c>
      <c r="BRW19" s="2">
        <v>0.63068587</v>
      </c>
      <c r="BRX19" s="2">
        <v>0.96417725</v>
      </c>
      <c r="BRY19" s="2">
        <v>1.0066837</v>
      </c>
      <c r="BRZ19" s="2">
        <v>0.5922984</v>
      </c>
      <c r="BSA19" s="2">
        <v>0.7845224</v>
      </c>
      <c r="BSB19" s="2">
        <v>0.46719405</v>
      </c>
      <c r="BSC19" s="2">
        <v>0.4847987</v>
      </c>
      <c r="BSD19" s="2">
        <v>1.0283337</v>
      </c>
      <c r="BSE19" s="2">
        <v>0.24289146</v>
      </c>
      <c r="BSF19" s="2">
        <v>0.7478669</v>
      </c>
      <c r="BSG19" s="2">
        <v>0.8712036</v>
      </c>
      <c r="BSH19" s="2">
        <v>0.5999568</v>
      </c>
      <c r="BSI19" s="2">
        <v>1.1060708</v>
      </c>
      <c r="BSJ19" s="2">
        <v>0.5531332</v>
      </c>
      <c r="BSK19" s="2">
        <v>9.815254</v>
      </c>
      <c r="BSL19" s="2">
        <v>3.9531844</v>
      </c>
      <c r="BSM19" s="2">
        <v>0.018138763</v>
      </c>
      <c r="BSN19" s="2">
        <v>3.497533</v>
      </c>
      <c r="BSO19" s="2">
        <v>5.242714</v>
      </c>
      <c r="BSP19" s="2">
        <v>6.0425105</v>
      </c>
      <c r="BSQ19" s="2">
        <v>8.854128</v>
      </c>
      <c r="BSR19" s="2">
        <v>0.9697868</v>
      </c>
      <c r="BSS19" s="2">
        <v>4.5459647</v>
      </c>
      <c r="BST19" s="2">
        <v>4.033417</v>
      </c>
      <c r="BSU19" s="2">
        <v>0.7870258</v>
      </c>
      <c r="BSV19" s="2">
        <v>2.8151436</v>
      </c>
      <c r="BSW19" s="2">
        <v>9.533785</v>
      </c>
      <c r="BSX19" s="2">
        <v>6.725045</v>
      </c>
      <c r="BSY19" s="2">
        <v>5.2190704</v>
      </c>
      <c r="BSZ19" s="2">
        <v>1.6950082</v>
      </c>
      <c r="BTA19" s="2">
        <v>0.6115634</v>
      </c>
      <c r="BTB19" s="2">
        <v>0.51792425</v>
      </c>
      <c r="BTC19" s="2">
        <v>0.0</v>
      </c>
      <c r="BTD19" s="2">
        <v>0.93729573</v>
      </c>
      <c r="BTE19" s="2">
        <v>4.8942027</v>
      </c>
      <c r="BTF19" s="2">
        <v>0.93908346</v>
      </c>
      <c r="BTG19" s="2">
        <v>2.6221948</v>
      </c>
      <c r="BTH19" s="2">
        <v>5.3443265</v>
      </c>
      <c r="BTI19" s="2">
        <v>4.047912</v>
      </c>
      <c r="BTJ19" s="2">
        <v>2.5956743</v>
      </c>
      <c r="BTK19" s="2">
        <v>0.492042</v>
      </c>
      <c r="BTL19" s="2">
        <v>3.3352692</v>
      </c>
      <c r="BTM19" s="2">
        <v>11.600172</v>
      </c>
      <c r="BTN19" s="2">
        <v>3.215117</v>
      </c>
      <c r="BTO19" s="2">
        <v>4.781983</v>
      </c>
      <c r="BTP19" s="2">
        <v>4.8951907</v>
      </c>
      <c r="BTQ19" s="2">
        <v>3.4021468</v>
      </c>
      <c r="BTR19" s="2">
        <v>0.5278935</v>
      </c>
      <c r="BTS19" s="2">
        <v>0.012110335</v>
      </c>
      <c r="BTT19" s="2">
        <v>0.0</v>
      </c>
      <c r="BTU19" s="2">
        <v>1.9520385</v>
      </c>
      <c r="BTV19" s="2">
        <v>0.0</v>
      </c>
      <c r="BTW19" s="2">
        <v>3.8279936</v>
      </c>
      <c r="BTX19" s="2">
        <v>0.50073785</v>
      </c>
      <c r="BTY19" s="2">
        <v>17.041216</v>
      </c>
      <c r="BTZ19" s="2">
        <v>0.7894263</v>
      </c>
      <c r="BUA19" s="2">
        <v>0.016959706</v>
      </c>
      <c r="BUB19" s="2">
        <v>0.16149871</v>
      </c>
      <c r="BUC19" s="2">
        <v>2.6753356</v>
      </c>
      <c r="BUD19" s="2">
        <v>1.0550493</v>
      </c>
      <c r="BUE19" s="2">
        <v>0.21336731</v>
      </c>
      <c r="BUF19" s="2">
        <v>5.1115184</v>
      </c>
      <c r="BUG19" s="2">
        <v>7.5412564</v>
      </c>
      <c r="BUH19" s="2">
        <v>0.88989073</v>
      </c>
      <c r="BUI19" s="2">
        <v>12.191612</v>
      </c>
      <c r="BUJ19" s="2">
        <v>8.477625</v>
      </c>
      <c r="BUK19" s="2">
        <v>9.504572</v>
      </c>
      <c r="BUL19" s="2">
        <v>0.043222845</v>
      </c>
      <c r="BUM19" s="2">
        <v>11.476984</v>
      </c>
      <c r="BUN19" s="2">
        <v>19.186022</v>
      </c>
      <c r="BUO19" s="2">
        <v>0.0180944</v>
      </c>
      <c r="BUP19" s="2">
        <v>8.572746</v>
      </c>
      <c r="BUQ19" s="2">
        <v>15.414442</v>
      </c>
      <c r="BUR19" s="2">
        <v>5.6294103</v>
      </c>
      <c r="BUS19" s="2">
        <v>1.1432095</v>
      </c>
      <c r="BUT19" s="2">
        <v>1.5919405</v>
      </c>
      <c r="BUU19" s="2">
        <v>0.31806806</v>
      </c>
      <c r="BUV19" s="2">
        <v>5.3650084</v>
      </c>
      <c r="BUW19" s="2">
        <v>3.827481</v>
      </c>
      <c r="BUX19" s="2">
        <v>15.7940035</v>
      </c>
      <c r="BUY19" s="2">
        <v>6.676245</v>
      </c>
      <c r="BUZ19" s="2">
        <v>3.565913</v>
      </c>
      <c r="BVA19" s="2">
        <v>25.707472</v>
      </c>
      <c r="BVB19" s="2">
        <v>2.3397255</v>
      </c>
      <c r="BVC19" s="2">
        <v>0.05740685</v>
      </c>
      <c r="BVD19" s="2">
        <v>4.793995</v>
      </c>
      <c r="BVE19" s="2">
        <v>5.90293</v>
      </c>
      <c r="BVF19" s="2">
        <v>10.455444</v>
      </c>
      <c r="BVG19" s="2">
        <v>7.9900327</v>
      </c>
      <c r="BVH19" s="2">
        <v>7.8843737</v>
      </c>
      <c r="BVI19" s="2">
        <v>5.8718534</v>
      </c>
      <c r="BVJ19" s="2">
        <v>1.45056</v>
      </c>
      <c r="BVK19" s="2">
        <v>5.8525558</v>
      </c>
      <c r="BVL19" s="2">
        <v>0.05057431</v>
      </c>
      <c r="BVM19" s="2">
        <v>5.2578588</v>
      </c>
      <c r="BVN19" s="2">
        <v>0.7391657</v>
      </c>
      <c r="BVO19" s="2">
        <v>26.051668</v>
      </c>
      <c r="BVP19" s="2">
        <v>0.009641028</v>
      </c>
      <c r="BVQ19" s="2">
        <v>6.42372</v>
      </c>
      <c r="BVR19" s="2">
        <v>4.877475</v>
      </c>
      <c r="BVS19" s="2">
        <v>5.0195785</v>
      </c>
      <c r="BVT19" s="2">
        <v>6.6650357</v>
      </c>
      <c r="BVU19" s="2">
        <v>2.0382807</v>
      </c>
      <c r="BVV19" s="2">
        <v>16.20182</v>
      </c>
      <c r="BVW19" s="2">
        <v>2.3085878</v>
      </c>
      <c r="BVX19" s="2">
        <v>6.842103</v>
      </c>
      <c r="BVY19" s="2">
        <v>2.625174</v>
      </c>
      <c r="BVZ19" s="2">
        <v>2.8616588</v>
      </c>
      <c r="BWA19" s="2">
        <v>2.3805428</v>
      </c>
      <c r="BWB19" s="2">
        <v>3.27352</v>
      </c>
      <c r="BWC19" s="2">
        <v>4.8833995</v>
      </c>
      <c r="BWD19" s="2">
        <v>5.5040317</v>
      </c>
      <c r="BWE19" s="2">
        <v>10.784437</v>
      </c>
      <c r="BWF19" s="2">
        <v>2.5979364</v>
      </c>
      <c r="BWG19" s="2">
        <v>1.9855746</v>
      </c>
      <c r="BWH19" s="2">
        <v>4.926095</v>
      </c>
      <c r="BWI19" s="2">
        <v>3.5473669</v>
      </c>
      <c r="BWJ19" s="2">
        <v>9.766782</v>
      </c>
      <c r="BWK19" s="2">
        <v>5.5338387</v>
      </c>
      <c r="BWL19" s="2">
        <v>1.8561971</v>
      </c>
      <c r="BWM19" s="2">
        <v>4.182834</v>
      </c>
      <c r="BWN19" s="2">
        <v>2.5817854</v>
      </c>
      <c r="BWO19" s="2">
        <v>8.715123</v>
      </c>
      <c r="BWP19" s="2">
        <v>22.257048</v>
      </c>
      <c r="BWQ19" s="2">
        <v>2.2644916</v>
      </c>
      <c r="BWR19" s="2">
        <v>0.491251</v>
      </c>
      <c r="BWS19" s="2">
        <v>4.543642</v>
      </c>
      <c r="BWT19" s="2">
        <v>13.362574</v>
      </c>
      <c r="BWU19" s="2">
        <v>2.2688932</v>
      </c>
      <c r="BWV19" s="2">
        <v>0.8838945</v>
      </c>
      <c r="BWW19" s="2">
        <v>3.4974449</v>
      </c>
      <c r="BWX19" s="2">
        <v>18.99553</v>
      </c>
      <c r="BWY19" s="2">
        <v>3.3262253</v>
      </c>
      <c r="BWZ19" s="2">
        <v>2.1724923</v>
      </c>
      <c r="BXA19" s="2">
        <v>1.2251111</v>
      </c>
      <c r="BXB19" s="2">
        <v>18.532553</v>
      </c>
      <c r="BXC19" s="2">
        <v>0.0</v>
      </c>
      <c r="BXD19" s="2">
        <v>4.968975</v>
      </c>
      <c r="BXE19" s="2">
        <v>2.9771304</v>
      </c>
      <c r="BXF19" s="2">
        <v>1.4179918</v>
      </c>
      <c r="BXG19" s="2">
        <v>8.794618</v>
      </c>
      <c r="BXH19" s="2">
        <v>0.028652063</v>
      </c>
      <c r="BXI19" s="2">
        <v>7.718108</v>
      </c>
      <c r="BXJ19" s="2">
        <v>0.6054103</v>
      </c>
      <c r="BXK19" s="2">
        <v>2.9158611</v>
      </c>
      <c r="BXL19" s="2">
        <v>1.5805523</v>
      </c>
      <c r="BXM19" s="2">
        <v>3.54122</v>
      </c>
      <c r="BXN19" s="2">
        <v>12.892113</v>
      </c>
      <c r="BXO19" s="2">
        <v>0.13705838</v>
      </c>
      <c r="BXP19" s="2">
        <v>2.451125</v>
      </c>
      <c r="BXQ19" s="2">
        <v>2.1126184</v>
      </c>
      <c r="BXR19" s="2">
        <v>3.0418832</v>
      </c>
      <c r="BXS19" s="2">
        <v>0.20322049</v>
      </c>
      <c r="BXT19" s="2">
        <v>11.784703</v>
      </c>
      <c r="BXU19" s="2">
        <v>1.2624279</v>
      </c>
      <c r="BXV19" s="2">
        <v>6.426819</v>
      </c>
      <c r="BXW19" s="2">
        <v>7.2003546</v>
      </c>
      <c r="BXX19" s="2">
        <v>20.4572</v>
      </c>
      <c r="BXY19" s="2">
        <v>3.4717314</v>
      </c>
      <c r="BXZ19" s="2">
        <v>7.4383774</v>
      </c>
      <c r="BYA19" s="2">
        <v>6.2602935</v>
      </c>
      <c r="BYB19" s="2">
        <v>0.4576846</v>
      </c>
      <c r="BYC19" s="2">
        <v>0.84796137</v>
      </c>
      <c r="BYD19" s="2">
        <v>0.75524294</v>
      </c>
      <c r="BYE19" s="2">
        <v>3.6140938</v>
      </c>
      <c r="BYF19" s="2">
        <v>1.6578764</v>
      </c>
      <c r="BYG19" s="2">
        <v>4.4487123</v>
      </c>
      <c r="BYH19" s="2">
        <v>3.7196252</v>
      </c>
      <c r="BYI19" s="2">
        <v>2.8080351</v>
      </c>
      <c r="BYJ19" s="2">
        <v>3.2401993</v>
      </c>
      <c r="BYK19" s="2">
        <v>0.26664934</v>
      </c>
      <c r="BYL19" s="2">
        <v>1.4965287</v>
      </c>
      <c r="BYM19" s="2">
        <v>3.6286986</v>
      </c>
      <c r="BYN19" s="2">
        <v>0.0</v>
      </c>
      <c r="BYO19" s="2">
        <v>1.2550927</v>
      </c>
      <c r="BYP19" s="2">
        <v>4.9006042</v>
      </c>
      <c r="BYQ19" s="2">
        <v>2.1276355</v>
      </c>
      <c r="BYR19" s="2">
        <v>0.56747276</v>
      </c>
      <c r="BYS19" s="2">
        <v>2.8212428</v>
      </c>
      <c r="BYT19" s="2">
        <v>5.323156</v>
      </c>
      <c r="BYU19" s="2">
        <v>3.0126631</v>
      </c>
      <c r="BYV19" s="2">
        <v>7.4903517</v>
      </c>
      <c r="BYW19" s="2">
        <v>7.5757895</v>
      </c>
      <c r="BYX19" s="2">
        <v>6.7111926</v>
      </c>
      <c r="BYY19" s="2">
        <v>0.22929299</v>
      </c>
      <c r="BYZ19" s="2">
        <v>1.0180169</v>
      </c>
      <c r="BZA19" s="2">
        <v>0.0</v>
      </c>
      <c r="BZB19" s="2">
        <v>1.0904044</v>
      </c>
      <c r="BZC19" s="2">
        <v>2.9706683</v>
      </c>
      <c r="BZD19" s="2">
        <v>1.5678523</v>
      </c>
      <c r="BZE19" s="2">
        <v>1.2255707</v>
      </c>
      <c r="BZF19" s="2">
        <v>4.2454615</v>
      </c>
      <c r="BZG19" s="2">
        <v>2.2287464</v>
      </c>
      <c r="BZH19" s="2">
        <v>6.3756914</v>
      </c>
      <c r="BZI19" s="2">
        <v>0.03281327</v>
      </c>
      <c r="BZJ19" s="2">
        <v>6.356785</v>
      </c>
      <c r="BZK19" s="2">
        <v>10.720319</v>
      </c>
      <c r="BZL19" s="2">
        <v>0.0</v>
      </c>
      <c r="BZM19" s="2">
        <v>0.04769909</v>
      </c>
      <c r="BZN19" s="2">
        <v>6.1404223</v>
      </c>
      <c r="BZO19" s="2">
        <v>2.6075175</v>
      </c>
      <c r="BZP19" s="2">
        <v>0.081369594</v>
      </c>
      <c r="BZQ19" s="2">
        <v>12.698855</v>
      </c>
      <c r="BZR19" s="2">
        <v>1.053035</v>
      </c>
      <c r="BZS19" s="2">
        <v>0.5859221</v>
      </c>
      <c r="BZT19" s="2">
        <v>0.006682932</v>
      </c>
    </row>
    <row r="20">
      <c r="A20" s="1" t="s">
        <v>20</v>
      </c>
      <c r="B20" s="2">
        <v>1.5438136</v>
      </c>
      <c r="C20" s="2">
        <v>0.0255679</v>
      </c>
      <c r="D20" s="2">
        <v>38.03858</v>
      </c>
      <c r="E20" s="2">
        <v>23.435331</v>
      </c>
      <c r="F20" s="2">
        <v>2.516602</v>
      </c>
      <c r="G20" s="2">
        <v>0.0</v>
      </c>
      <c r="H20" s="2">
        <v>15.512159</v>
      </c>
      <c r="I20" s="2">
        <v>12.788872</v>
      </c>
      <c r="J20" s="2">
        <v>32.058846</v>
      </c>
      <c r="K20" s="2">
        <v>3.4641433</v>
      </c>
      <c r="L20" s="2">
        <v>4.261361</v>
      </c>
      <c r="M20" s="2">
        <v>0.6229035</v>
      </c>
      <c r="N20" s="2">
        <v>34.577644</v>
      </c>
      <c r="O20" s="2">
        <v>13.825983</v>
      </c>
      <c r="P20" s="2">
        <v>71.90154</v>
      </c>
      <c r="Q20" s="2">
        <v>22.221903</v>
      </c>
      <c r="R20" s="2">
        <v>3.575391</v>
      </c>
      <c r="S20" s="2">
        <v>9.083078</v>
      </c>
      <c r="T20" s="2">
        <v>20.162186</v>
      </c>
      <c r="U20" s="2">
        <v>13.903213</v>
      </c>
      <c r="V20" s="2">
        <v>8.588836</v>
      </c>
      <c r="W20" s="2">
        <v>12.929352</v>
      </c>
      <c r="X20" s="2">
        <v>2.5569823</v>
      </c>
      <c r="Y20" s="2">
        <v>7.245814</v>
      </c>
      <c r="Z20" s="2">
        <v>16.829113</v>
      </c>
      <c r="AA20" s="2">
        <v>7.879702</v>
      </c>
      <c r="AB20" s="2">
        <v>10.319285</v>
      </c>
      <c r="AC20" s="2">
        <v>45.309017</v>
      </c>
      <c r="AD20" s="2">
        <v>0.30447692</v>
      </c>
      <c r="AE20" s="2">
        <v>0.0</v>
      </c>
      <c r="AF20" s="2">
        <v>6.7514944</v>
      </c>
      <c r="AG20" s="2">
        <v>20.238514</v>
      </c>
      <c r="AH20" s="2">
        <v>2.751964</v>
      </c>
      <c r="AI20" s="2">
        <v>1.5174791</v>
      </c>
      <c r="AJ20" s="2">
        <v>33.443115</v>
      </c>
      <c r="AK20" s="2">
        <v>11.977272</v>
      </c>
      <c r="AL20" s="2">
        <v>3.43984</v>
      </c>
      <c r="AM20" s="2">
        <v>25.19028</v>
      </c>
      <c r="AN20" s="2">
        <v>16.7067</v>
      </c>
      <c r="AO20" s="2">
        <v>15.010924</v>
      </c>
      <c r="AP20" s="2">
        <v>0.9853353</v>
      </c>
      <c r="AQ20" s="2">
        <v>0.17315528</v>
      </c>
      <c r="AR20" s="2">
        <v>0.70004505</v>
      </c>
      <c r="AS20" s="2">
        <v>1.7940973</v>
      </c>
      <c r="AT20" s="2">
        <v>34.740715</v>
      </c>
      <c r="AU20" s="2">
        <v>0.09908687</v>
      </c>
      <c r="AV20" s="2">
        <v>8.414584</v>
      </c>
      <c r="AW20" s="2">
        <v>3.307427</v>
      </c>
      <c r="AX20" s="2">
        <v>0.8170434</v>
      </c>
      <c r="AY20" s="2">
        <v>2.5982213</v>
      </c>
      <c r="AZ20" s="2">
        <v>32.784035</v>
      </c>
      <c r="BA20" s="2">
        <v>53.052784</v>
      </c>
      <c r="BB20" s="2">
        <v>13.239253</v>
      </c>
      <c r="BC20" s="2">
        <v>43.66297</v>
      </c>
      <c r="BD20" s="2">
        <v>9.070209</v>
      </c>
      <c r="BE20" s="2">
        <v>6.246043</v>
      </c>
      <c r="BF20" s="2">
        <v>13.636885</v>
      </c>
      <c r="BG20" s="2">
        <v>0.0</v>
      </c>
      <c r="BH20" s="2">
        <v>66.74888</v>
      </c>
      <c r="BI20" s="2">
        <v>6.820305</v>
      </c>
      <c r="BJ20" s="2">
        <v>99.47844</v>
      </c>
      <c r="BK20" s="2">
        <v>18.557705</v>
      </c>
      <c r="BL20" s="2">
        <v>21.33137</v>
      </c>
      <c r="BM20" s="2">
        <v>23.028353</v>
      </c>
      <c r="BN20" s="2">
        <v>9.2871685</v>
      </c>
      <c r="BO20" s="2">
        <v>5.7050714</v>
      </c>
      <c r="BP20" s="2">
        <v>23.528965</v>
      </c>
      <c r="BQ20" s="2">
        <v>18.193005</v>
      </c>
      <c r="BR20" s="2">
        <v>53.609882</v>
      </c>
      <c r="BS20" s="2">
        <v>0.0</v>
      </c>
      <c r="BT20" s="2">
        <v>1.807068</v>
      </c>
      <c r="BU20" s="2">
        <v>35.027966</v>
      </c>
      <c r="BV20" s="2">
        <v>7.582665</v>
      </c>
      <c r="BW20" s="2">
        <v>19.613691</v>
      </c>
      <c r="BX20" s="2">
        <v>0.0</v>
      </c>
      <c r="BY20" s="2">
        <v>93.18807</v>
      </c>
      <c r="BZ20" s="2">
        <v>19.755112</v>
      </c>
      <c r="CA20" s="2">
        <v>2.416599</v>
      </c>
      <c r="CB20" s="2">
        <v>24.432083</v>
      </c>
      <c r="CC20" s="2">
        <v>9.055611</v>
      </c>
      <c r="CD20" s="2">
        <v>25.90768</v>
      </c>
      <c r="CE20" s="2">
        <v>0.0</v>
      </c>
      <c r="CF20" s="2">
        <v>39.630074</v>
      </c>
      <c r="CG20" s="2">
        <v>22.733093</v>
      </c>
      <c r="CH20" s="2">
        <v>4.5363975</v>
      </c>
      <c r="CI20" s="2">
        <v>9.87572</v>
      </c>
      <c r="CJ20" s="2">
        <v>3.137225</v>
      </c>
      <c r="CK20" s="2">
        <v>0.4171072</v>
      </c>
      <c r="CL20" s="2">
        <v>16.199892</v>
      </c>
      <c r="CM20" s="2">
        <v>3.2595444</v>
      </c>
      <c r="CN20" s="2">
        <v>0.2946129</v>
      </c>
      <c r="CO20" s="2">
        <v>0.74288064</v>
      </c>
      <c r="CP20" s="2">
        <v>1.257764</v>
      </c>
      <c r="CQ20" s="2">
        <v>32.142498</v>
      </c>
      <c r="CR20" s="2">
        <v>1.2831477</v>
      </c>
      <c r="CS20" s="2">
        <v>28.112293</v>
      </c>
      <c r="CT20" s="2">
        <v>0.33529142</v>
      </c>
      <c r="CU20" s="2">
        <v>13.844925</v>
      </c>
      <c r="CV20" s="2">
        <v>3.3546093</v>
      </c>
      <c r="CW20" s="2">
        <v>19.27058</v>
      </c>
      <c r="CX20" s="2">
        <v>12.414716</v>
      </c>
      <c r="CY20" s="2">
        <v>11.05768</v>
      </c>
      <c r="CZ20" s="2">
        <v>9.131015</v>
      </c>
      <c r="DA20" s="2">
        <v>5.9863725</v>
      </c>
      <c r="DB20" s="2">
        <v>27.11639</v>
      </c>
      <c r="DC20" s="2">
        <v>13.981132</v>
      </c>
      <c r="DD20" s="2">
        <v>38.38306</v>
      </c>
      <c r="DE20" s="2">
        <v>7.712727</v>
      </c>
      <c r="DF20" s="2">
        <v>25.315931</v>
      </c>
      <c r="DG20" s="2">
        <v>0.6114643</v>
      </c>
      <c r="DH20" s="2">
        <v>6.7589183</v>
      </c>
      <c r="DI20" s="2">
        <v>0.83227146</v>
      </c>
      <c r="DJ20" s="2">
        <v>40.222717</v>
      </c>
      <c r="DK20" s="2">
        <v>12.444131</v>
      </c>
      <c r="DL20" s="2">
        <v>25.929052</v>
      </c>
      <c r="DM20" s="2">
        <v>2.0437853</v>
      </c>
      <c r="DN20" s="2">
        <v>15.550401</v>
      </c>
      <c r="DO20" s="2">
        <v>39.97341</v>
      </c>
      <c r="DP20" s="2">
        <v>7.9601936</v>
      </c>
      <c r="DQ20" s="2">
        <v>7.150537</v>
      </c>
      <c r="DR20" s="2">
        <v>8.979879</v>
      </c>
      <c r="DS20" s="2">
        <v>1.4709396</v>
      </c>
      <c r="DT20" s="2">
        <v>3.4732795</v>
      </c>
      <c r="DU20" s="2">
        <v>5.834411</v>
      </c>
      <c r="DV20" s="2">
        <v>83.71052</v>
      </c>
      <c r="DW20" s="2">
        <v>1.0885246</v>
      </c>
      <c r="DX20" s="2">
        <v>12.747198</v>
      </c>
      <c r="DY20" s="2">
        <v>0.0</v>
      </c>
      <c r="DZ20" s="2">
        <v>53.348442</v>
      </c>
      <c r="EA20" s="2">
        <v>0.47915643</v>
      </c>
      <c r="EB20" s="2">
        <v>8.481995</v>
      </c>
      <c r="EC20" s="2">
        <v>9.227793</v>
      </c>
      <c r="ED20" s="2">
        <v>1.8128985</v>
      </c>
      <c r="EE20" s="2">
        <v>80.37295</v>
      </c>
      <c r="EF20" s="2">
        <v>48.671406</v>
      </c>
      <c r="EG20" s="2">
        <v>3.8049927</v>
      </c>
      <c r="EH20" s="2">
        <v>6.777705</v>
      </c>
      <c r="EI20" s="2">
        <v>4.140018</v>
      </c>
      <c r="EJ20" s="2">
        <v>0.99703795</v>
      </c>
      <c r="EK20" s="2">
        <v>1.2504402</v>
      </c>
      <c r="EL20" s="2">
        <v>11.620847</v>
      </c>
      <c r="EM20" s="2">
        <v>52.798218</v>
      </c>
      <c r="EN20" s="2">
        <v>3.1010807</v>
      </c>
      <c r="EO20" s="2">
        <v>24.359373</v>
      </c>
      <c r="EP20" s="2">
        <v>31.147709</v>
      </c>
      <c r="EQ20" s="2">
        <v>28.822647</v>
      </c>
      <c r="ER20" s="2">
        <v>23.563662</v>
      </c>
      <c r="ES20" s="2">
        <v>7.333611</v>
      </c>
      <c r="ET20" s="2">
        <v>0.34858057</v>
      </c>
      <c r="EU20" s="2">
        <v>0.0</v>
      </c>
      <c r="EV20" s="2">
        <v>10.049865</v>
      </c>
      <c r="EW20" s="2">
        <v>1.109049</v>
      </c>
      <c r="EX20" s="2">
        <v>2.443763</v>
      </c>
      <c r="EY20" s="2">
        <v>20.798635</v>
      </c>
      <c r="EZ20" s="2">
        <v>8.22654</v>
      </c>
      <c r="FA20" s="2">
        <v>0.2955503</v>
      </c>
      <c r="FB20" s="2">
        <v>21.544933</v>
      </c>
      <c r="FC20" s="2">
        <v>6.1950946</v>
      </c>
      <c r="FD20" s="2">
        <v>0.72837573</v>
      </c>
      <c r="FE20" s="2">
        <v>6.0802603</v>
      </c>
      <c r="FF20" s="2">
        <v>7.9622054</v>
      </c>
      <c r="FG20" s="2">
        <v>1.2851565</v>
      </c>
      <c r="FH20" s="2">
        <v>18.8092</v>
      </c>
      <c r="FI20" s="2">
        <v>23.731413</v>
      </c>
      <c r="FJ20" s="2">
        <v>5.5734878</v>
      </c>
      <c r="FK20" s="2">
        <v>29.06524</v>
      </c>
      <c r="FL20" s="2">
        <v>10.402876</v>
      </c>
      <c r="FM20" s="2">
        <v>14.240982</v>
      </c>
      <c r="FN20" s="2">
        <v>14.3241205</v>
      </c>
      <c r="FO20" s="2">
        <v>0.5247579</v>
      </c>
      <c r="FP20" s="2">
        <v>26.05556</v>
      </c>
      <c r="FQ20" s="2">
        <v>0.40787798</v>
      </c>
      <c r="FR20" s="2">
        <v>1.6327728</v>
      </c>
      <c r="FS20" s="2">
        <v>0.2599111</v>
      </c>
      <c r="FT20" s="2">
        <v>1.5987886</v>
      </c>
      <c r="FU20" s="2">
        <v>4.2230935</v>
      </c>
      <c r="FV20" s="2">
        <v>2.9340231</v>
      </c>
      <c r="FW20" s="2">
        <v>6.4659815</v>
      </c>
      <c r="FX20" s="2">
        <v>1.1328894</v>
      </c>
      <c r="FY20" s="2">
        <v>158.81104</v>
      </c>
      <c r="FZ20" s="2">
        <v>25.9662</v>
      </c>
      <c r="GA20" s="2">
        <v>2.6667557</v>
      </c>
      <c r="GB20" s="2">
        <v>0.16874667</v>
      </c>
      <c r="GC20" s="2">
        <v>8.607725</v>
      </c>
      <c r="GD20" s="2">
        <v>15.384323</v>
      </c>
      <c r="GE20" s="2">
        <v>26.213985</v>
      </c>
      <c r="GF20" s="2">
        <v>9.787278</v>
      </c>
      <c r="GG20" s="2">
        <v>2.8127594</v>
      </c>
      <c r="GH20" s="2">
        <v>8.794154</v>
      </c>
      <c r="GI20" s="2">
        <v>17.84288</v>
      </c>
      <c r="GJ20" s="2">
        <v>2.6060913</v>
      </c>
      <c r="GK20" s="2">
        <v>23.291483</v>
      </c>
      <c r="GL20" s="2">
        <v>0.06432629</v>
      </c>
      <c r="GM20" s="2">
        <v>2.4636705</v>
      </c>
      <c r="GN20" s="2">
        <v>0.0</v>
      </c>
      <c r="GO20" s="2">
        <v>4.783812</v>
      </c>
      <c r="GP20" s="2">
        <v>4.7762103</v>
      </c>
      <c r="GQ20" s="2">
        <v>0.8180033</v>
      </c>
      <c r="GR20" s="2">
        <v>1.1846523</v>
      </c>
      <c r="GS20" s="2">
        <v>3.3682153</v>
      </c>
      <c r="GT20" s="2">
        <v>32.650444</v>
      </c>
      <c r="GU20" s="2">
        <v>0.4834389</v>
      </c>
      <c r="GV20" s="2">
        <v>0.0</v>
      </c>
      <c r="GW20" s="2">
        <v>5.760976</v>
      </c>
      <c r="GX20" s="2">
        <v>0.09820761</v>
      </c>
      <c r="GY20" s="2">
        <v>26.890911</v>
      </c>
      <c r="GZ20" s="2">
        <v>34.46146</v>
      </c>
      <c r="HA20" s="2">
        <v>39.75883</v>
      </c>
      <c r="HB20" s="2">
        <v>0.29161915</v>
      </c>
      <c r="HC20" s="2">
        <v>11.921717</v>
      </c>
      <c r="HD20" s="2">
        <v>4.248345</v>
      </c>
      <c r="HE20" s="2">
        <v>0.10910095</v>
      </c>
      <c r="HF20" s="2">
        <v>24.241238</v>
      </c>
      <c r="HG20" s="2">
        <v>93.06869</v>
      </c>
      <c r="HH20" s="2">
        <v>2.2317548</v>
      </c>
      <c r="HI20" s="2">
        <v>8.746344</v>
      </c>
      <c r="HJ20" s="2">
        <v>14.202197</v>
      </c>
      <c r="HK20" s="2">
        <v>3.2401545</v>
      </c>
      <c r="HL20" s="2">
        <v>15.238402</v>
      </c>
      <c r="HM20" s="2">
        <v>7.5057483</v>
      </c>
      <c r="HN20" s="2">
        <v>8.003263</v>
      </c>
      <c r="HO20" s="2">
        <v>10.490427</v>
      </c>
      <c r="HP20" s="2">
        <v>48.9381</v>
      </c>
      <c r="HQ20" s="2">
        <v>2.8980768</v>
      </c>
      <c r="HR20" s="2">
        <v>4.279014</v>
      </c>
      <c r="HS20" s="2">
        <v>29.594696</v>
      </c>
      <c r="HT20" s="2">
        <v>7.7470245</v>
      </c>
      <c r="HU20" s="2">
        <v>7.3785825</v>
      </c>
      <c r="HV20" s="2">
        <v>2.1145988</v>
      </c>
      <c r="HW20" s="2">
        <v>1.6922443</v>
      </c>
      <c r="HX20" s="2">
        <v>4.9381742</v>
      </c>
      <c r="HY20" s="2">
        <v>16.705063</v>
      </c>
      <c r="HZ20" s="2">
        <v>13.205244</v>
      </c>
      <c r="IA20" s="2">
        <v>4.0403585</v>
      </c>
      <c r="IB20" s="2">
        <v>9.621115</v>
      </c>
      <c r="IC20" s="2">
        <v>54.46747</v>
      </c>
      <c r="ID20" s="2">
        <v>4.021122</v>
      </c>
      <c r="IE20" s="2">
        <v>8.668251</v>
      </c>
      <c r="IF20" s="2">
        <v>3.1680717</v>
      </c>
      <c r="IG20" s="2">
        <v>17.741467</v>
      </c>
      <c r="IH20" s="2">
        <v>33.952965</v>
      </c>
      <c r="II20" s="2">
        <v>5.8126802</v>
      </c>
      <c r="IJ20" s="2">
        <v>94.85219</v>
      </c>
      <c r="IK20" s="2">
        <v>6.708531</v>
      </c>
      <c r="IL20" s="2">
        <v>20.22154</v>
      </c>
      <c r="IM20" s="2">
        <v>31.616259</v>
      </c>
      <c r="IN20" s="2">
        <v>40.957104</v>
      </c>
      <c r="IO20" s="2">
        <v>13.467889</v>
      </c>
      <c r="IP20" s="2">
        <v>0.40572998</v>
      </c>
      <c r="IQ20" s="2">
        <v>0.0</v>
      </c>
      <c r="IR20" s="2">
        <v>5.777278</v>
      </c>
      <c r="IS20" s="2">
        <v>0.6252793</v>
      </c>
      <c r="IT20" s="2">
        <v>45.605904</v>
      </c>
      <c r="IU20" s="2">
        <v>0.26371038</v>
      </c>
      <c r="IV20" s="2">
        <v>1.2536544</v>
      </c>
      <c r="IW20" s="2">
        <v>0.36089563</v>
      </c>
      <c r="IX20" s="2">
        <v>0.28172368</v>
      </c>
      <c r="IY20" s="2">
        <v>0.29054695</v>
      </c>
      <c r="IZ20" s="2">
        <v>5.3188086</v>
      </c>
      <c r="JA20" s="2">
        <v>75.88342</v>
      </c>
      <c r="JB20" s="2">
        <v>2.106003</v>
      </c>
      <c r="JC20" s="2">
        <v>0.25310713</v>
      </c>
      <c r="JD20" s="2">
        <v>0.8341387</v>
      </c>
      <c r="JE20" s="2">
        <v>23.82274</v>
      </c>
      <c r="JF20" s="2">
        <v>2.015306</v>
      </c>
      <c r="JG20" s="2">
        <v>7.0618577</v>
      </c>
      <c r="JH20" s="2">
        <v>15.404813</v>
      </c>
      <c r="JI20" s="2">
        <v>0.48346356</v>
      </c>
      <c r="JJ20" s="2">
        <v>1.2138973</v>
      </c>
      <c r="JK20" s="2">
        <v>5.1877594</v>
      </c>
      <c r="JL20" s="2">
        <v>27.886179</v>
      </c>
      <c r="JM20" s="2">
        <v>13.876123</v>
      </c>
      <c r="JN20" s="2">
        <v>10.380226</v>
      </c>
      <c r="JO20" s="2">
        <v>20.553669</v>
      </c>
      <c r="JP20" s="2">
        <v>19.775028</v>
      </c>
      <c r="JQ20" s="2">
        <v>7.7905107</v>
      </c>
      <c r="JR20" s="2">
        <v>32.20048</v>
      </c>
      <c r="JS20" s="2">
        <v>30.157104</v>
      </c>
      <c r="JT20" s="2">
        <v>14.554506</v>
      </c>
      <c r="JU20" s="2">
        <v>0.36850545</v>
      </c>
      <c r="JV20" s="2">
        <v>4.878648</v>
      </c>
      <c r="JW20" s="2">
        <v>3.1623352</v>
      </c>
      <c r="JX20" s="2">
        <v>0.39918825</v>
      </c>
      <c r="JY20" s="2">
        <v>6.9643703</v>
      </c>
      <c r="JZ20" s="2">
        <v>0.39585063</v>
      </c>
      <c r="KA20" s="2">
        <v>3.7747784</v>
      </c>
      <c r="KB20" s="2">
        <v>4.427047</v>
      </c>
      <c r="KC20" s="2">
        <v>1.1045748</v>
      </c>
      <c r="KD20" s="2">
        <v>2.151999</v>
      </c>
      <c r="KE20" s="2">
        <v>65.88359</v>
      </c>
      <c r="KF20" s="2">
        <v>105.68849</v>
      </c>
      <c r="KG20" s="2">
        <v>20.404902</v>
      </c>
      <c r="KH20" s="2">
        <v>46.909893</v>
      </c>
      <c r="KI20" s="2">
        <v>5.168547</v>
      </c>
      <c r="KJ20" s="2">
        <v>0.92869824</v>
      </c>
      <c r="KK20" s="2">
        <v>5.530894</v>
      </c>
      <c r="KL20" s="2">
        <v>2.452459</v>
      </c>
      <c r="KM20" s="2">
        <v>15.984488</v>
      </c>
      <c r="KN20" s="2">
        <v>3.9241855</v>
      </c>
      <c r="KO20" s="2">
        <v>2.1598473</v>
      </c>
      <c r="KP20" s="2">
        <v>30.283497</v>
      </c>
      <c r="KQ20" s="2">
        <v>0.06956535</v>
      </c>
      <c r="KR20" s="2">
        <v>0.0</v>
      </c>
      <c r="KS20" s="2">
        <v>13.295426</v>
      </c>
      <c r="KT20" s="2">
        <v>13.22069</v>
      </c>
      <c r="KU20" s="2">
        <v>5.8532386</v>
      </c>
      <c r="KV20" s="2">
        <v>9.618264</v>
      </c>
      <c r="KW20" s="2">
        <v>10.649991</v>
      </c>
      <c r="KX20" s="2">
        <v>46.596203</v>
      </c>
      <c r="KY20" s="2">
        <v>0.06400066</v>
      </c>
      <c r="KZ20" s="2">
        <v>8.293081</v>
      </c>
      <c r="LA20" s="2">
        <v>17.890528</v>
      </c>
      <c r="LB20" s="2">
        <v>1.0597373</v>
      </c>
      <c r="LC20" s="2">
        <v>7.6543837</v>
      </c>
      <c r="LD20" s="2">
        <v>17.79424</v>
      </c>
      <c r="LE20" s="2">
        <v>0.58819044</v>
      </c>
      <c r="LF20" s="2">
        <v>26.204935</v>
      </c>
      <c r="LG20" s="2">
        <v>55.519814</v>
      </c>
      <c r="LH20" s="2">
        <v>4.6205473</v>
      </c>
      <c r="LI20" s="2">
        <v>4.113909</v>
      </c>
      <c r="LJ20" s="2">
        <v>0.35345912</v>
      </c>
      <c r="LK20" s="2">
        <v>0.38721725</v>
      </c>
      <c r="LL20" s="2">
        <v>6.1769576</v>
      </c>
      <c r="LM20" s="2">
        <v>0.19774222</v>
      </c>
      <c r="LN20" s="2">
        <v>1.8347101</v>
      </c>
      <c r="LO20" s="2">
        <v>2.5930045</v>
      </c>
      <c r="LP20" s="2">
        <v>2.9716103</v>
      </c>
      <c r="LQ20" s="2">
        <v>11.921523</v>
      </c>
      <c r="LR20" s="2">
        <v>15.665123</v>
      </c>
      <c r="LS20" s="2">
        <v>0.31767717</v>
      </c>
      <c r="LT20" s="2">
        <v>1.9513339</v>
      </c>
      <c r="LU20" s="2">
        <v>1.5657712</v>
      </c>
      <c r="LV20" s="2">
        <v>1.2430303</v>
      </c>
      <c r="LW20" s="2">
        <v>0.9421347</v>
      </c>
      <c r="LX20" s="2">
        <v>2.7759273</v>
      </c>
      <c r="LY20" s="2">
        <v>4.5399194</v>
      </c>
      <c r="LZ20" s="2">
        <v>5.1115317</v>
      </c>
      <c r="MA20" s="2">
        <v>2.8006787</v>
      </c>
      <c r="MB20" s="2">
        <v>3.8075614</v>
      </c>
      <c r="MC20" s="2">
        <v>0.0</v>
      </c>
      <c r="MD20" s="2">
        <v>10.488326</v>
      </c>
      <c r="ME20" s="2">
        <v>3.3227477</v>
      </c>
      <c r="MF20" s="2">
        <v>2.992375</v>
      </c>
      <c r="MG20" s="2">
        <v>0.9189283</v>
      </c>
      <c r="MH20" s="2">
        <v>0.017691</v>
      </c>
      <c r="MI20" s="2">
        <v>2.8696074</v>
      </c>
      <c r="MJ20" s="2">
        <v>1.7416948</v>
      </c>
      <c r="MK20" s="2">
        <v>2.7459404</v>
      </c>
      <c r="ML20" s="2">
        <v>0.2601185</v>
      </c>
      <c r="MM20" s="2">
        <v>1.1091907</v>
      </c>
      <c r="MN20" s="2">
        <v>0.047041435</v>
      </c>
      <c r="MO20" s="2">
        <v>5.1964483</v>
      </c>
      <c r="MP20" s="2">
        <v>1.3728228</v>
      </c>
      <c r="MQ20" s="2">
        <v>0.3021791</v>
      </c>
      <c r="MR20" s="2">
        <v>6.5046153</v>
      </c>
      <c r="MS20" s="2">
        <v>0.84755576</v>
      </c>
      <c r="MT20" s="2">
        <v>1.842786</v>
      </c>
      <c r="MU20" s="2">
        <v>0.31633928</v>
      </c>
      <c r="MV20" s="2">
        <v>0.17478149</v>
      </c>
      <c r="MW20" s="2">
        <v>1.3019568</v>
      </c>
      <c r="MX20" s="2">
        <v>0.5668235</v>
      </c>
      <c r="MY20" s="2">
        <v>2.9667213</v>
      </c>
      <c r="MZ20" s="2">
        <v>5.147911</v>
      </c>
      <c r="NA20" s="2">
        <v>4.69922</v>
      </c>
      <c r="NB20" s="2">
        <v>0.0108123375</v>
      </c>
      <c r="NC20" s="2">
        <v>1.239068</v>
      </c>
      <c r="ND20" s="2">
        <v>13.296104</v>
      </c>
      <c r="NE20" s="2">
        <v>7.5935183</v>
      </c>
      <c r="NF20" s="2">
        <v>9.723335</v>
      </c>
      <c r="NG20" s="2">
        <v>2.6552093</v>
      </c>
      <c r="NH20" s="2">
        <v>2.8941977</v>
      </c>
      <c r="NI20" s="2">
        <v>2.2381995</v>
      </c>
      <c r="NJ20" s="2">
        <v>3.4532077</v>
      </c>
      <c r="NK20" s="2">
        <v>1.5966828</v>
      </c>
      <c r="NL20" s="2">
        <v>4.5719147</v>
      </c>
      <c r="NM20" s="2">
        <v>0.33135572</v>
      </c>
      <c r="NN20" s="2">
        <v>7.070495</v>
      </c>
      <c r="NO20" s="2">
        <v>6.100529</v>
      </c>
      <c r="NP20" s="2">
        <v>2.1457136</v>
      </c>
      <c r="NQ20" s="2">
        <v>12.633344</v>
      </c>
      <c r="NR20" s="2">
        <v>1.724083</v>
      </c>
      <c r="NS20" s="2">
        <v>1.6613967</v>
      </c>
      <c r="NT20" s="2">
        <v>15.985885</v>
      </c>
      <c r="NU20" s="2">
        <v>1.3575432</v>
      </c>
      <c r="NV20" s="2">
        <v>1.6788033</v>
      </c>
      <c r="NW20" s="2">
        <v>4.8762603</v>
      </c>
      <c r="NX20" s="2">
        <v>3.5402246</v>
      </c>
      <c r="NY20" s="2">
        <v>3.1763647</v>
      </c>
      <c r="NZ20" s="2">
        <v>0.33495197</v>
      </c>
      <c r="OA20" s="2">
        <v>1.6269704</v>
      </c>
      <c r="OB20" s="2">
        <v>18.932354</v>
      </c>
      <c r="OC20" s="2">
        <v>3.6234708</v>
      </c>
      <c r="OD20" s="2">
        <v>6.455403</v>
      </c>
      <c r="OE20" s="2">
        <v>3.8953876</v>
      </c>
      <c r="OF20" s="2">
        <v>5.2996106</v>
      </c>
      <c r="OG20" s="2">
        <v>0.20986965</v>
      </c>
      <c r="OH20" s="2">
        <v>4.596887</v>
      </c>
      <c r="OI20" s="2">
        <v>13.80545</v>
      </c>
      <c r="OJ20" s="2">
        <v>5.1301966</v>
      </c>
      <c r="OK20" s="2">
        <v>1.8517736</v>
      </c>
      <c r="OL20" s="2">
        <v>0.83387566</v>
      </c>
      <c r="OM20" s="2">
        <v>7.233203</v>
      </c>
      <c r="ON20" s="2">
        <v>3.308485</v>
      </c>
      <c r="OO20" s="2">
        <v>20.299738</v>
      </c>
      <c r="OP20" s="2">
        <v>0.6855248</v>
      </c>
      <c r="OQ20" s="2">
        <v>0.59582794</v>
      </c>
      <c r="OR20" s="2">
        <v>0.9906722</v>
      </c>
      <c r="OS20" s="2">
        <v>6.0487823</v>
      </c>
      <c r="OT20" s="2">
        <v>0.64015627</v>
      </c>
      <c r="OU20" s="2">
        <v>16.435032</v>
      </c>
      <c r="OV20" s="2">
        <v>0.2646007</v>
      </c>
      <c r="OW20" s="2">
        <v>0.18228412</v>
      </c>
      <c r="OX20" s="2">
        <v>0.031220052</v>
      </c>
      <c r="OY20" s="2">
        <v>4.129457</v>
      </c>
      <c r="OZ20" s="2">
        <v>1.7984425</v>
      </c>
      <c r="PA20" s="2">
        <v>6.0461125</v>
      </c>
      <c r="PB20" s="2">
        <v>1.2982224</v>
      </c>
      <c r="PC20" s="2">
        <v>2.008363</v>
      </c>
      <c r="PD20" s="2">
        <v>6.605443</v>
      </c>
      <c r="PE20" s="2">
        <v>12.343888</v>
      </c>
      <c r="PF20" s="2">
        <v>2.7026236</v>
      </c>
      <c r="PG20" s="2">
        <v>4.012174</v>
      </c>
      <c r="PH20" s="2">
        <v>5.484366</v>
      </c>
      <c r="PI20" s="2">
        <v>0.037931614</v>
      </c>
      <c r="PJ20" s="2">
        <v>0.29198068</v>
      </c>
      <c r="PK20" s="2">
        <v>0.4540214</v>
      </c>
      <c r="PL20" s="2">
        <v>0.4226386</v>
      </c>
      <c r="PM20" s="2">
        <v>1.2336437</v>
      </c>
      <c r="PN20" s="2">
        <v>0.19962789</v>
      </c>
      <c r="PO20" s="2">
        <v>0.82398444</v>
      </c>
      <c r="PP20" s="2">
        <v>0.11199619</v>
      </c>
      <c r="PQ20" s="2">
        <v>3.544969</v>
      </c>
      <c r="PR20" s="2">
        <v>0.09609041</v>
      </c>
      <c r="PS20" s="2">
        <v>2.9408784</v>
      </c>
      <c r="PT20" s="2">
        <v>4.6922274</v>
      </c>
      <c r="PU20" s="2">
        <v>3.6530643</v>
      </c>
      <c r="PV20" s="2">
        <v>2.5768638</v>
      </c>
      <c r="PW20" s="2">
        <v>2.6107671</v>
      </c>
      <c r="PX20" s="2">
        <v>3.6441891</v>
      </c>
      <c r="PY20" s="2">
        <v>2.186954</v>
      </c>
      <c r="PZ20" s="2">
        <v>0.07374922</v>
      </c>
      <c r="QA20" s="2">
        <v>2.3677201</v>
      </c>
      <c r="QB20" s="2">
        <v>0.2889963</v>
      </c>
      <c r="QC20" s="2">
        <v>0.32210436</v>
      </c>
      <c r="QD20" s="2">
        <v>4.6339974</v>
      </c>
      <c r="QE20" s="2">
        <v>3.7573535</v>
      </c>
      <c r="QF20" s="2">
        <v>1.8652395</v>
      </c>
      <c r="QG20" s="2">
        <v>0.46332738</v>
      </c>
      <c r="QH20" s="2">
        <v>7.260508</v>
      </c>
      <c r="QI20" s="2">
        <v>0.28088295</v>
      </c>
      <c r="QJ20" s="2">
        <v>1.8263614</v>
      </c>
      <c r="QK20" s="2">
        <v>1.6321691</v>
      </c>
      <c r="QL20" s="2">
        <v>7.8779955</v>
      </c>
      <c r="QM20" s="2">
        <v>0.14436306</v>
      </c>
      <c r="QN20" s="2">
        <v>4.624157</v>
      </c>
      <c r="QO20" s="2">
        <v>2.1823142</v>
      </c>
      <c r="QP20" s="2">
        <v>8.443291</v>
      </c>
      <c r="QQ20" s="2">
        <v>0.7953707</v>
      </c>
      <c r="QR20" s="2">
        <v>1.136922</v>
      </c>
      <c r="QS20" s="2">
        <v>0.0</v>
      </c>
      <c r="QT20" s="2">
        <v>6.099458</v>
      </c>
      <c r="QU20" s="2">
        <v>5.2055345</v>
      </c>
      <c r="QV20" s="2">
        <v>1.2325763</v>
      </c>
      <c r="QW20" s="2">
        <v>1.8227885</v>
      </c>
      <c r="QX20" s="2">
        <v>15.261054</v>
      </c>
      <c r="QY20" s="2">
        <v>2.7063594</v>
      </c>
      <c r="QZ20" s="2">
        <v>9.17267</v>
      </c>
      <c r="RA20" s="2">
        <v>2.1786807</v>
      </c>
      <c r="RB20" s="2">
        <v>1.6862744</v>
      </c>
      <c r="RC20" s="2">
        <v>15.546388</v>
      </c>
      <c r="RD20" s="2">
        <v>6.1689324</v>
      </c>
      <c r="RE20" s="2">
        <v>2.817844</v>
      </c>
      <c r="RF20" s="2">
        <v>7.6327643</v>
      </c>
      <c r="RG20" s="2">
        <v>4.2343955</v>
      </c>
      <c r="RH20" s="2">
        <v>4.394705</v>
      </c>
      <c r="RI20" s="2">
        <v>8.425154</v>
      </c>
      <c r="RJ20" s="2">
        <v>7.823005</v>
      </c>
      <c r="RK20" s="2">
        <v>1.8124256</v>
      </c>
      <c r="RL20" s="2">
        <v>9.300593</v>
      </c>
      <c r="RM20" s="2">
        <v>2.4388509</v>
      </c>
      <c r="RN20" s="2">
        <v>0.504933</v>
      </c>
      <c r="RO20" s="2">
        <v>2.8559813</v>
      </c>
      <c r="RP20" s="2">
        <v>3.3095036</v>
      </c>
      <c r="RQ20" s="2">
        <v>0.842905</v>
      </c>
      <c r="RR20" s="2">
        <v>3.1370664</v>
      </c>
      <c r="RS20" s="2">
        <v>7.4774256</v>
      </c>
      <c r="RT20" s="2">
        <v>2.669538</v>
      </c>
      <c r="RU20" s="2">
        <v>3.3443277</v>
      </c>
      <c r="RV20" s="2">
        <v>1.3257008</v>
      </c>
      <c r="RW20" s="2">
        <v>0.892117</v>
      </c>
      <c r="RX20" s="2">
        <v>0.4008673</v>
      </c>
      <c r="RY20" s="2">
        <v>1.5704596</v>
      </c>
      <c r="RZ20" s="2">
        <v>0.12810029</v>
      </c>
      <c r="SA20" s="2">
        <v>1.5848709</v>
      </c>
      <c r="SB20" s="2">
        <v>2.3475788</v>
      </c>
      <c r="SC20" s="2">
        <v>0.7699847</v>
      </c>
      <c r="SD20" s="2">
        <v>1.0284858</v>
      </c>
      <c r="SE20" s="2">
        <v>3.7610877</v>
      </c>
      <c r="SF20" s="2">
        <v>1.1707124</v>
      </c>
      <c r="SG20" s="2">
        <v>0.07215106</v>
      </c>
      <c r="SH20" s="2">
        <v>21.074755</v>
      </c>
      <c r="SI20" s="2">
        <v>1.5315983</v>
      </c>
      <c r="SJ20" s="2">
        <v>6.725209</v>
      </c>
      <c r="SK20" s="2">
        <v>1.3403672</v>
      </c>
      <c r="SL20" s="2">
        <v>0.08455675</v>
      </c>
      <c r="SM20" s="2">
        <v>0.24747232</v>
      </c>
      <c r="SN20" s="2">
        <v>0.513147</v>
      </c>
      <c r="SO20" s="2">
        <v>0.33836013</v>
      </c>
      <c r="SP20" s="2">
        <v>1.5164205</v>
      </c>
      <c r="SQ20" s="2">
        <v>0.10806714</v>
      </c>
      <c r="SR20" s="2">
        <v>3.4949021</v>
      </c>
      <c r="SS20" s="2">
        <v>0.22591877</v>
      </c>
      <c r="ST20" s="2">
        <v>0.27544177</v>
      </c>
      <c r="SU20" s="2">
        <v>2.2337394</v>
      </c>
      <c r="SV20" s="2">
        <v>0.074729405</v>
      </c>
      <c r="SW20" s="2">
        <v>4.852078</v>
      </c>
      <c r="SX20" s="2">
        <v>7.8621736</v>
      </c>
      <c r="SY20" s="2">
        <v>2.472875</v>
      </c>
      <c r="SZ20" s="2">
        <v>3.3739262</v>
      </c>
      <c r="TA20" s="2">
        <v>6.3257565</v>
      </c>
      <c r="TB20" s="2">
        <v>2.3231957</v>
      </c>
      <c r="TC20" s="2">
        <v>2.9311001</v>
      </c>
      <c r="TD20" s="2">
        <v>3.4211614</v>
      </c>
      <c r="TE20" s="2">
        <v>6.40868</v>
      </c>
      <c r="TF20" s="2">
        <v>0.9027554</v>
      </c>
      <c r="TG20" s="2">
        <v>3.288297</v>
      </c>
      <c r="TH20" s="2">
        <v>0.7610641</v>
      </c>
      <c r="TI20" s="2">
        <v>2.5122015</v>
      </c>
      <c r="TJ20" s="2">
        <v>8.725225</v>
      </c>
      <c r="TK20" s="2">
        <v>24.397995</v>
      </c>
      <c r="TL20" s="2">
        <v>4.985878</v>
      </c>
      <c r="TM20" s="2">
        <v>0.0</v>
      </c>
      <c r="TN20" s="2">
        <v>7.703068</v>
      </c>
      <c r="TO20" s="2">
        <v>2.990088</v>
      </c>
      <c r="TP20" s="2">
        <v>0.006473997</v>
      </c>
      <c r="TQ20" s="2">
        <v>0.8916393</v>
      </c>
      <c r="TR20" s="2">
        <v>1.5057964</v>
      </c>
      <c r="TS20" s="2">
        <v>1.0328616</v>
      </c>
      <c r="TT20" s="2">
        <v>0.308651</v>
      </c>
      <c r="TU20" s="2">
        <v>1.001325</v>
      </c>
      <c r="TV20" s="2">
        <v>3.139057</v>
      </c>
      <c r="TW20" s="2">
        <v>1.2207459</v>
      </c>
      <c r="TX20" s="2">
        <v>9.1014</v>
      </c>
      <c r="TY20" s="2">
        <v>6.947038</v>
      </c>
      <c r="TZ20" s="2">
        <v>3.3061206</v>
      </c>
      <c r="UA20" s="2">
        <v>2.6121924</v>
      </c>
      <c r="UB20" s="2">
        <v>0.13675563</v>
      </c>
      <c r="UC20" s="2">
        <v>0.05728424</v>
      </c>
      <c r="UD20" s="2">
        <v>0.41459543</v>
      </c>
      <c r="UE20" s="2">
        <v>0.3532004</v>
      </c>
      <c r="UF20" s="2">
        <v>2.776911</v>
      </c>
      <c r="UG20" s="2">
        <v>13.241766</v>
      </c>
      <c r="UH20" s="2">
        <v>2.1171715</v>
      </c>
      <c r="UI20" s="2">
        <v>14.032212</v>
      </c>
      <c r="UJ20" s="2">
        <v>0.22116674</v>
      </c>
      <c r="UK20" s="2">
        <v>1.9312465</v>
      </c>
      <c r="UL20" s="2">
        <v>4.4378905</v>
      </c>
      <c r="UM20" s="2">
        <v>21.060104</v>
      </c>
      <c r="UN20" s="2">
        <v>0.20563014</v>
      </c>
      <c r="UO20" s="2">
        <v>0.4185848</v>
      </c>
      <c r="UP20" s="2">
        <v>3.8686142</v>
      </c>
      <c r="UQ20" s="2">
        <v>3.8694832</v>
      </c>
      <c r="UR20" s="2">
        <v>0.7643598</v>
      </c>
      <c r="US20" s="2">
        <v>1.1204324</v>
      </c>
      <c r="UT20" s="2">
        <v>0.6090168</v>
      </c>
      <c r="UU20" s="2">
        <v>2.744631</v>
      </c>
      <c r="UV20" s="2">
        <v>0.09758215</v>
      </c>
      <c r="UW20" s="2">
        <v>3.4600682</v>
      </c>
      <c r="UX20" s="2">
        <v>2.6270401</v>
      </c>
      <c r="UY20" s="2">
        <v>5.496671</v>
      </c>
      <c r="UZ20" s="2">
        <v>1.2896526</v>
      </c>
      <c r="VA20" s="2">
        <v>0.25807494</v>
      </c>
      <c r="VB20" s="2">
        <v>10.939085</v>
      </c>
      <c r="VC20" s="2">
        <v>2.157324</v>
      </c>
      <c r="VD20" s="2">
        <v>0.9022264</v>
      </c>
      <c r="VE20" s="2">
        <v>0.13338602</v>
      </c>
      <c r="VF20" s="2">
        <v>0.96121293</v>
      </c>
      <c r="VG20" s="2">
        <v>7.135864</v>
      </c>
      <c r="VH20" s="2">
        <v>0.35766858</v>
      </c>
      <c r="VI20" s="2">
        <v>0.8607168</v>
      </c>
      <c r="VJ20" s="2">
        <v>0.86979103</v>
      </c>
      <c r="VK20" s="2">
        <v>0.15248631</v>
      </c>
      <c r="VL20" s="2">
        <v>0.49673584</v>
      </c>
      <c r="VM20" s="2">
        <v>9.826872</v>
      </c>
      <c r="VN20" s="2">
        <v>4.0025663</v>
      </c>
      <c r="VO20" s="2">
        <v>12.510642</v>
      </c>
      <c r="VP20" s="2">
        <v>0.3706264</v>
      </c>
      <c r="VQ20" s="2">
        <v>4.8293147</v>
      </c>
      <c r="VR20" s="2">
        <v>0.33083916</v>
      </c>
      <c r="VS20" s="2">
        <v>7.1514583</v>
      </c>
      <c r="VT20" s="2">
        <v>13.230623</v>
      </c>
      <c r="VU20" s="2">
        <v>0.08045436</v>
      </c>
      <c r="VV20" s="2">
        <v>9.522348</v>
      </c>
      <c r="VW20" s="2">
        <v>3.6619072</v>
      </c>
      <c r="VX20" s="2">
        <v>1.0264435</v>
      </c>
      <c r="VY20" s="2">
        <v>1.0339782</v>
      </c>
      <c r="VZ20" s="2">
        <v>4.309797</v>
      </c>
      <c r="WA20" s="2">
        <v>3.1165555</v>
      </c>
      <c r="WB20" s="2">
        <v>9.485099</v>
      </c>
      <c r="WC20" s="2">
        <v>8.70038</v>
      </c>
      <c r="WD20" s="2">
        <v>6.37448</v>
      </c>
      <c r="WE20" s="2">
        <v>4.133603</v>
      </c>
      <c r="WF20" s="2">
        <v>0.7295532</v>
      </c>
      <c r="WG20" s="2">
        <v>0.23387901</v>
      </c>
      <c r="WH20" s="2">
        <v>1.8307046</v>
      </c>
      <c r="WI20" s="2">
        <v>4.0041704</v>
      </c>
      <c r="WJ20" s="2">
        <v>3.9036376</v>
      </c>
      <c r="WK20" s="2">
        <v>2.636396</v>
      </c>
      <c r="WL20" s="2">
        <v>0.2006925</v>
      </c>
      <c r="WM20" s="2">
        <v>4.4349017</v>
      </c>
      <c r="WN20" s="2">
        <v>4.887726</v>
      </c>
      <c r="WO20" s="2">
        <v>1.0427669</v>
      </c>
      <c r="WP20" s="2">
        <v>1.0230128</v>
      </c>
      <c r="WQ20" s="2">
        <v>0.0</v>
      </c>
      <c r="WR20" s="2">
        <v>0.10529675</v>
      </c>
      <c r="WS20" s="2">
        <v>0.4968776</v>
      </c>
      <c r="WT20" s="2">
        <v>0.22277601</v>
      </c>
      <c r="WU20" s="2">
        <v>3.5752456</v>
      </c>
      <c r="WV20" s="2">
        <v>3.6223927</v>
      </c>
      <c r="WW20" s="2">
        <v>7.7595124</v>
      </c>
      <c r="WX20" s="2">
        <v>15.356885</v>
      </c>
      <c r="WY20" s="2">
        <v>0.47483015</v>
      </c>
      <c r="WZ20" s="2">
        <v>2.9157681</v>
      </c>
      <c r="XA20" s="2">
        <v>1.8524425</v>
      </c>
      <c r="XB20" s="2">
        <v>9.661181</v>
      </c>
      <c r="XC20" s="2">
        <v>0.010686521</v>
      </c>
      <c r="XD20" s="2">
        <v>0.5341199</v>
      </c>
      <c r="XE20" s="2">
        <v>0.046124578</v>
      </c>
      <c r="XF20" s="2">
        <v>2.914491</v>
      </c>
      <c r="XG20" s="2">
        <v>1.1622404</v>
      </c>
      <c r="XH20" s="2">
        <v>0.05915636</v>
      </c>
      <c r="XI20" s="2">
        <v>5.9622455</v>
      </c>
      <c r="XJ20" s="2">
        <v>1.1216241</v>
      </c>
      <c r="XK20" s="2">
        <v>1.9060844</v>
      </c>
      <c r="XL20" s="2">
        <v>1.0082222</v>
      </c>
      <c r="XM20" s="2">
        <v>1.869622</v>
      </c>
      <c r="XN20" s="2">
        <v>0.19561513</v>
      </c>
      <c r="XO20" s="2">
        <v>7.8535523</v>
      </c>
      <c r="XP20" s="2">
        <v>7.4495482</v>
      </c>
      <c r="XQ20" s="2">
        <v>0.017126378</v>
      </c>
      <c r="XR20" s="2">
        <v>0.5535099</v>
      </c>
      <c r="XS20" s="2">
        <v>2.553295</v>
      </c>
      <c r="XT20" s="2">
        <v>2.3373458</v>
      </c>
      <c r="XU20" s="2">
        <v>4.3333898</v>
      </c>
      <c r="XV20" s="2">
        <v>4.8931656</v>
      </c>
      <c r="XW20" s="2">
        <v>26.02229</v>
      </c>
      <c r="XX20" s="2">
        <v>1.6841303</v>
      </c>
      <c r="XY20" s="2">
        <v>15.42733</v>
      </c>
      <c r="XZ20" s="2">
        <v>23.643543</v>
      </c>
      <c r="YA20" s="2">
        <v>3.7052288</v>
      </c>
      <c r="YB20" s="2">
        <v>1.7119894</v>
      </c>
      <c r="YC20" s="2">
        <v>1.1945155</v>
      </c>
      <c r="YD20" s="2">
        <v>1.2911075</v>
      </c>
      <c r="YE20" s="2">
        <v>1.6805452</v>
      </c>
      <c r="YF20" s="2">
        <v>1.7334077</v>
      </c>
      <c r="YG20" s="2">
        <v>6.424026</v>
      </c>
      <c r="YH20" s="2">
        <v>0.6342196</v>
      </c>
      <c r="YI20" s="2">
        <v>2.2558932</v>
      </c>
      <c r="YJ20" s="2">
        <v>0.13814466</v>
      </c>
      <c r="YK20" s="2">
        <v>0.45084757</v>
      </c>
      <c r="YL20" s="2">
        <v>0.5772056</v>
      </c>
      <c r="YM20" s="2">
        <v>0.60319424</v>
      </c>
      <c r="YN20" s="2">
        <v>2.2090838</v>
      </c>
      <c r="YO20" s="2">
        <v>0.41651234</v>
      </c>
      <c r="YP20" s="2">
        <v>0.7825658</v>
      </c>
      <c r="YQ20" s="2">
        <v>1.0327488</v>
      </c>
      <c r="YR20" s="2">
        <v>1.0776458</v>
      </c>
      <c r="YS20" s="2">
        <v>2.6545427</v>
      </c>
      <c r="YT20" s="2">
        <v>4.0263515</v>
      </c>
      <c r="YU20" s="2">
        <v>13.257316</v>
      </c>
      <c r="YV20" s="2">
        <v>8.110656</v>
      </c>
      <c r="YW20" s="2">
        <v>10.097777</v>
      </c>
      <c r="YX20" s="2">
        <v>4.2070956</v>
      </c>
      <c r="YY20" s="2">
        <v>0.13506976</v>
      </c>
      <c r="YZ20" s="2">
        <v>3.6105037</v>
      </c>
      <c r="ZA20" s="2">
        <v>0.12501234</v>
      </c>
      <c r="ZB20" s="2">
        <v>0.07347947</v>
      </c>
      <c r="ZC20" s="2">
        <v>0.6552493</v>
      </c>
      <c r="ZD20" s="2">
        <v>11.941524</v>
      </c>
      <c r="ZE20" s="2">
        <v>0.08586199</v>
      </c>
      <c r="ZF20" s="2">
        <v>0.075750425</v>
      </c>
      <c r="ZG20" s="2">
        <v>2.4197814</v>
      </c>
      <c r="ZH20" s="2">
        <v>0.39173883</v>
      </c>
      <c r="ZI20" s="2">
        <v>6.834712</v>
      </c>
      <c r="ZJ20" s="2">
        <v>14.879027</v>
      </c>
      <c r="ZK20" s="2">
        <v>1.5635434</v>
      </c>
      <c r="ZL20" s="2">
        <v>4.262122</v>
      </c>
      <c r="ZM20" s="2">
        <v>0.4851708</v>
      </c>
      <c r="ZN20" s="2">
        <v>1.5733124</v>
      </c>
      <c r="ZO20" s="2">
        <v>7.6496577</v>
      </c>
      <c r="ZP20" s="2">
        <v>1.4970771</v>
      </c>
      <c r="ZQ20" s="2">
        <v>0.48279023</v>
      </c>
      <c r="ZR20" s="2">
        <v>0.15118244</v>
      </c>
      <c r="ZS20" s="2">
        <v>1.6562011</v>
      </c>
      <c r="ZT20" s="2">
        <v>9.458524</v>
      </c>
      <c r="ZU20" s="2">
        <v>14.249338</v>
      </c>
      <c r="ZV20" s="2">
        <v>0.51801884</v>
      </c>
      <c r="ZW20" s="2">
        <v>1.8777057</v>
      </c>
      <c r="ZX20" s="2">
        <v>1.7264882</v>
      </c>
      <c r="ZY20" s="2">
        <v>14.615908</v>
      </c>
      <c r="ZZ20" s="2">
        <v>0.16266061</v>
      </c>
      <c r="AAA20" s="2">
        <v>1.5521787</v>
      </c>
      <c r="AAB20" s="2">
        <v>0.046654385</v>
      </c>
      <c r="AAC20" s="2">
        <v>0.6131417</v>
      </c>
      <c r="AAD20" s="2">
        <v>0.25582567</v>
      </c>
      <c r="AAE20" s="2">
        <v>0.47498125</v>
      </c>
      <c r="AAF20" s="2">
        <v>0.014235224</v>
      </c>
      <c r="AAG20" s="2">
        <v>2.1337473</v>
      </c>
      <c r="AAH20" s="2">
        <v>14.694043</v>
      </c>
      <c r="AAI20" s="2">
        <v>1.4558285</v>
      </c>
      <c r="AAJ20" s="2">
        <v>2.4846191</v>
      </c>
      <c r="AAK20" s="2">
        <v>1.3283571</v>
      </c>
      <c r="AAL20" s="2">
        <v>4.290928</v>
      </c>
      <c r="AAM20" s="2">
        <v>1.6518667</v>
      </c>
      <c r="AAN20" s="2">
        <v>0.7153378</v>
      </c>
      <c r="AAO20" s="2">
        <v>0.22465983</v>
      </c>
      <c r="AAP20" s="2">
        <v>0.64359874</v>
      </c>
      <c r="AAQ20" s="2">
        <v>1.2184155</v>
      </c>
      <c r="AAR20" s="2">
        <v>0.03824272</v>
      </c>
      <c r="AAS20" s="2">
        <v>6.982463</v>
      </c>
      <c r="AAT20" s="2">
        <v>2.0135062</v>
      </c>
      <c r="AAU20" s="2">
        <v>3.152918</v>
      </c>
      <c r="AAV20" s="2">
        <v>1.1790403</v>
      </c>
      <c r="AAW20" s="2">
        <v>4.561435</v>
      </c>
      <c r="AAX20" s="2">
        <v>1.0200374</v>
      </c>
      <c r="AAY20" s="2">
        <v>2.3516643</v>
      </c>
      <c r="AAZ20" s="2">
        <v>0.89314985</v>
      </c>
      <c r="ABA20" s="2">
        <v>4.407463</v>
      </c>
      <c r="ABB20" s="2">
        <v>22.844744</v>
      </c>
      <c r="ABC20" s="2">
        <v>0.58104426</v>
      </c>
      <c r="ABD20" s="2">
        <v>10.631288</v>
      </c>
      <c r="ABE20" s="2">
        <v>0.27304727</v>
      </c>
      <c r="ABF20" s="2">
        <v>1.345339</v>
      </c>
      <c r="ABG20" s="2">
        <v>0.008526691</v>
      </c>
      <c r="ABH20" s="2">
        <v>2.3955643</v>
      </c>
      <c r="ABI20" s="2">
        <v>0.1589925</v>
      </c>
      <c r="ABJ20" s="2">
        <v>0.27013725</v>
      </c>
      <c r="ABK20" s="2">
        <v>4.000572</v>
      </c>
      <c r="ABL20" s="2">
        <v>6.460078</v>
      </c>
      <c r="ABM20" s="2">
        <v>6.6577573</v>
      </c>
      <c r="ABN20" s="2">
        <v>7.461421</v>
      </c>
      <c r="ABO20" s="2">
        <v>0.0</v>
      </c>
      <c r="ABP20" s="2">
        <v>0.0</v>
      </c>
      <c r="ABQ20" s="2">
        <v>5.4616213</v>
      </c>
      <c r="ABR20" s="2">
        <v>0.15370345</v>
      </c>
      <c r="ABS20" s="2">
        <v>1.3340751</v>
      </c>
      <c r="ABT20" s="2">
        <v>1.988242</v>
      </c>
      <c r="ABU20" s="2">
        <v>3.9006238</v>
      </c>
      <c r="ABV20" s="2">
        <v>0.45685846</v>
      </c>
      <c r="ABW20" s="2">
        <v>1.3857028</v>
      </c>
      <c r="ABX20" s="2">
        <v>0.47995654</v>
      </c>
      <c r="ABY20" s="2">
        <v>2.6102653</v>
      </c>
      <c r="ABZ20" s="2">
        <v>2.89586</v>
      </c>
      <c r="ACA20" s="2">
        <v>4.401873</v>
      </c>
      <c r="ACB20" s="2">
        <v>4.5392876</v>
      </c>
      <c r="ACC20" s="2">
        <v>3.2600017</v>
      </c>
      <c r="ACD20" s="2">
        <v>0.29343906</v>
      </c>
      <c r="ACE20" s="2">
        <v>1.9978586</v>
      </c>
      <c r="ACF20" s="2">
        <v>2.1811736</v>
      </c>
      <c r="ACG20" s="2">
        <v>8.470079</v>
      </c>
      <c r="ACH20" s="2">
        <v>2.3321965</v>
      </c>
      <c r="ACI20" s="2">
        <v>7.225422</v>
      </c>
      <c r="ACJ20" s="2">
        <v>3.0159304</v>
      </c>
      <c r="ACK20" s="2">
        <v>1.6604759</v>
      </c>
      <c r="ACL20" s="2">
        <v>0.54940206</v>
      </c>
      <c r="ACM20" s="2">
        <v>1.7526606</v>
      </c>
      <c r="ACN20" s="2">
        <v>0.027971257</v>
      </c>
      <c r="ACO20" s="2">
        <v>0.7044013</v>
      </c>
      <c r="ACP20" s="2">
        <v>2.903065</v>
      </c>
      <c r="ACQ20" s="2">
        <v>3.0301683</v>
      </c>
      <c r="ACR20" s="2">
        <v>4.789097</v>
      </c>
      <c r="ACS20" s="2">
        <v>5.2957954</v>
      </c>
      <c r="ACT20" s="2">
        <v>0.107931994</v>
      </c>
      <c r="ACU20" s="2">
        <v>3.0058227</v>
      </c>
      <c r="ACV20" s="2">
        <v>5.4240947</v>
      </c>
      <c r="ACW20" s="2">
        <v>2.1474833</v>
      </c>
      <c r="ACX20" s="2">
        <v>1.9379467</v>
      </c>
      <c r="ACY20" s="2">
        <v>3.5689309</v>
      </c>
      <c r="ACZ20" s="2">
        <v>3.8989854</v>
      </c>
      <c r="ADA20" s="2">
        <v>0.9878684</v>
      </c>
      <c r="ADB20" s="2">
        <v>0.2071344</v>
      </c>
      <c r="ADC20" s="2">
        <v>1.7875211</v>
      </c>
      <c r="ADD20" s="2">
        <v>0.017322168</v>
      </c>
      <c r="ADE20" s="2">
        <v>0.5782598</v>
      </c>
      <c r="ADF20" s="2">
        <v>0.36023477</v>
      </c>
      <c r="ADG20" s="2">
        <v>1.0714971</v>
      </c>
      <c r="ADH20" s="2">
        <v>0.8001264</v>
      </c>
      <c r="ADI20" s="2">
        <v>7.7703285</v>
      </c>
      <c r="ADJ20" s="2">
        <v>0.39647558</v>
      </c>
      <c r="ADK20" s="2">
        <v>1.5171125</v>
      </c>
      <c r="ADL20" s="2">
        <v>0.85335445</v>
      </c>
      <c r="ADM20" s="2">
        <v>0.22454646</v>
      </c>
      <c r="ADN20" s="2">
        <v>0.021649351</v>
      </c>
      <c r="ADO20" s="2">
        <v>0.35182402</v>
      </c>
      <c r="ADP20" s="2">
        <v>4.414577</v>
      </c>
      <c r="ADQ20" s="2">
        <v>7.111192</v>
      </c>
      <c r="ADR20" s="2">
        <v>1.6878115</v>
      </c>
      <c r="ADS20" s="2">
        <v>2.9088821</v>
      </c>
      <c r="ADT20" s="2">
        <v>0.7203818</v>
      </c>
      <c r="ADU20" s="2">
        <v>3.4241288</v>
      </c>
      <c r="ADV20" s="2">
        <v>2.4918802</v>
      </c>
      <c r="ADW20" s="2">
        <v>0.31294197</v>
      </c>
      <c r="ADX20" s="2">
        <v>2.9969194</v>
      </c>
      <c r="ADY20" s="2">
        <v>16.376379</v>
      </c>
      <c r="ADZ20" s="2">
        <v>0.0091464715</v>
      </c>
      <c r="AEA20" s="2">
        <v>0.7427947</v>
      </c>
      <c r="AEB20" s="2">
        <v>1.2224929</v>
      </c>
      <c r="AEC20" s="2">
        <v>8.060115</v>
      </c>
      <c r="AED20" s="2">
        <v>0.61255217</v>
      </c>
      <c r="AEE20" s="2">
        <v>1.9619446</v>
      </c>
      <c r="AEF20" s="2">
        <v>1.5696818</v>
      </c>
      <c r="AEG20" s="2">
        <v>0.48635715</v>
      </c>
      <c r="AEH20" s="2">
        <v>0.12690957</v>
      </c>
      <c r="AEI20" s="2">
        <v>1.6887745</v>
      </c>
      <c r="AEJ20" s="2">
        <v>6.822209</v>
      </c>
      <c r="AEK20" s="2">
        <v>2.431864</v>
      </c>
      <c r="AEL20" s="2">
        <v>0.29007745</v>
      </c>
      <c r="AEM20" s="2">
        <v>7.272618</v>
      </c>
      <c r="AEN20" s="2">
        <v>3.0299397</v>
      </c>
      <c r="AEO20" s="2">
        <v>1.8431216</v>
      </c>
      <c r="AEP20" s="2">
        <v>2.9199011</v>
      </c>
      <c r="AEQ20" s="2">
        <v>2.798722</v>
      </c>
      <c r="AER20" s="2">
        <v>1.0899199</v>
      </c>
      <c r="AES20" s="2">
        <v>0.08378259</v>
      </c>
      <c r="AET20" s="2">
        <v>1.1631229</v>
      </c>
      <c r="AEU20" s="2">
        <v>1.2272891</v>
      </c>
      <c r="AEV20" s="2">
        <v>3.4371765</v>
      </c>
      <c r="AEW20" s="2">
        <v>1.7555888</v>
      </c>
      <c r="AEX20" s="2">
        <v>4.2767797</v>
      </c>
      <c r="AEY20" s="2">
        <v>2.5644414</v>
      </c>
      <c r="AEZ20" s="2">
        <v>4.0903487</v>
      </c>
      <c r="AFA20" s="2">
        <v>7.6169276</v>
      </c>
      <c r="AFB20" s="2">
        <v>3.2686996</v>
      </c>
      <c r="AFC20" s="2">
        <v>0.10256268</v>
      </c>
      <c r="AFD20" s="2">
        <v>0.058193393</v>
      </c>
      <c r="AFE20" s="2">
        <v>1.1630888</v>
      </c>
      <c r="AFF20" s="2">
        <v>2.6082687</v>
      </c>
      <c r="AFG20" s="2">
        <v>1.1928633</v>
      </c>
      <c r="AFH20" s="2">
        <v>1.9307677</v>
      </c>
      <c r="AFI20" s="2">
        <v>5.5754867</v>
      </c>
      <c r="AFJ20" s="2">
        <v>2.9599757</v>
      </c>
      <c r="AFK20" s="2">
        <v>0.436568</v>
      </c>
      <c r="AFL20" s="2">
        <v>0.062266927</v>
      </c>
      <c r="AFM20" s="2">
        <v>2.664367</v>
      </c>
      <c r="AFN20" s="2">
        <v>0.0</v>
      </c>
      <c r="AFO20" s="2">
        <v>0.14246476</v>
      </c>
      <c r="AFP20" s="2">
        <v>0.019402547</v>
      </c>
      <c r="AFQ20" s="2">
        <v>8.20088</v>
      </c>
      <c r="AFR20" s="2">
        <v>6.2075057</v>
      </c>
      <c r="AFS20" s="2">
        <v>1.3481112</v>
      </c>
      <c r="AFT20" s="2">
        <v>6.668815</v>
      </c>
      <c r="AFU20" s="2">
        <v>0.2970409</v>
      </c>
      <c r="AFV20" s="2">
        <v>3.5842993</v>
      </c>
      <c r="AFW20" s="2">
        <v>2.4572608</v>
      </c>
      <c r="AFX20" s="2">
        <v>0.089457594</v>
      </c>
      <c r="AFY20" s="2">
        <v>6.571429</v>
      </c>
      <c r="AFZ20" s="2">
        <v>0.8406175</v>
      </c>
      <c r="AGA20" s="2">
        <v>0.98952866</v>
      </c>
      <c r="AGB20" s="2">
        <v>1.4748719</v>
      </c>
      <c r="AGC20" s="2">
        <v>1.0249368</v>
      </c>
      <c r="AGD20" s="2">
        <v>0.25213262</v>
      </c>
      <c r="AGE20" s="2">
        <v>1.1174831</v>
      </c>
      <c r="AGF20" s="2">
        <v>13.119538</v>
      </c>
      <c r="AGG20" s="2">
        <v>1.5456885</v>
      </c>
      <c r="AGH20" s="2">
        <v>0.77087486</v>
      </c>
      <c r="AGI20" s="2">
        <v>0.57137203</v>
      </c>
      <c r="AGJ20" s="2">
        <v>8.71142</v>
      </c>
      <c r="AGK20" s="2">
        <v>1.0501869</v>
      </c>
      <c r="AGL20" s="2">
        <v>3.1105902</v>
      </c>
      <c r="AGM20" s="2">
        <v>1.2990357</v>
      </c>
      <c r="AGN20" s="2">
        <v>6.0535774</v>
      </c>
      <c r="AGO20" s="2">
        <v>4.7183995</v>
      </c>
      <c r="AGP20" s="2">
        <v>0.76911575</v>
      </c>
      <c r="AGQ20" s="2">
        <v>4.1814046</v>
      </c>
      <c r="AGR20" s="2">
        <v>2.5027807</v>
      </c>
      <c r="AGS20" s="2">
        <v>1.8349985</v>
      </c>
      <c r="AGT20" s="2">
        <v>0.0022614568</v>
      </c>
      <c r="AGU20" s="2">
        <v>1.3878908</v>
      </c>
      <c r="AGV20" s="2">
        <v>0.78891367</v>
      </c>
      <c r="AGW20" s="2">
        <v>15.198579</v>
      </c>
      <c r="AGX20" s="2">
        <v>14.614724</v>
      </c>
      <c r="AGY20" s="2">
        <v>0.19911633</v>
      </c>
      <c r="AGZ20" s="2">
        <v>2.348612</v>
      </c>
      <c r="AHA20" s="2">
        <v>2.2992914</v>
      </c>
      <c r="AHB20" s="2">
        <v>2.8326306</v>
      </c>
      <c r="AHC20" s="2">
        <v>0.28228483</v>
      </c>
      <c r="AHD20" s="2">
        <v>0.86027765</v>
      </c>
      <c r="AHE20" s="2">
        <v>0.4656693</v>
      </c>
      <c r="AHF20" s="2">
        <v>3.7580922</v>
      </c>
      <c r="AHG20" s="2">
        <v>1.2072576</v>
      </c>
      <c r="AHH20" s="2">
        <v>4.7901087</v>
      </c>
      <c r="AHI20" s="2">
        <v>4.582597</v>
      </c>
      <c r="AHJ20" s="2">
        <v>11.693914</v>
      </c>
      <c r="AHK20" s="2">
        <v>3.9112225</v>
      </c>
      <c r="AHL20" s="2">
        <v>2.7443223</v>
      </c>
      <c r="AHM20" s="2">
        <v>2.8758063</v>
      </c>
      <c r="AHN20" s="2">
        <v>0.114286</v>
      </c>
      <c r="AHO20" s="2">
        <v>0.68731487</v>
      </c>
      <c r="AHP20" s="2">
        <v>1.3150591</v>
      </c>
      <c r="AHQ20" s="2">
        <v>0.8333586</v>
      </c>
      <c r="AHR20" s="2">
        <v>0.80723286</v>
      </c>
      <c r="AHS20" s="2">
        <v>0.40674263</v>
      </c>
      <c r="AHT20" s="2">
        <v>0.08351184</v>
      </c>
      <c r="AHU20" s="2">
        <v>0.03839194</v>
      </c>
      <c r="AHV20" s="2">
        <v>2.1490326</v>
      </c>
      <c r="AHW20" s="2">
        <v>1.7499763</v>
      </c>
      <c r="AHX20" s="2">
        <v>1.6075677</v>
      </c>
      <c r="AHY20" s="2">
        <v>10.180163</v>
      </c>
      <c r="AHZ20" s="2">
        <v>4.7114606</v>
      </c>
      <c r="AIA20" s="2">
        <v>0.29530525</v>
      </c>
      <c r="AIB20" s="2">
        <v>1.1311386</v>
      </c>
      <c r="AIC20" s="2">
        <v>0.6824023</v>
      </c>
      <c r="AID20" s="2">
        <v>1.2377299</v>
      </c>
      <c r="AIE20" s="2">
        <v>0.9770209</v>
      </c>
      <c r="AIF20" s="2">
        <v>4.661222</v>
      </c>
      <c r="AIG20" s="2">
        <v>3.3645403</v>
      </c>
      <c r="AIH20" s="2">
        <v>1.505026</v>
      </c>
      <c r="AII20" s="2">
        <v>1.4882487</v>
      </c>
      <c r="AIJ20" s="2">
        <v>2.7774034</v>
      </c>
      <c r="AIK20" s="2">
        <v>2.9738739</v>
      </c>
      <c r="AIL20" s="2">
        <v>1.1440784</v>
      </c>
      <c r="AIM20" s="2">
        <v>0.19450255</v>
      </c>
      <c r="AIN20" s="2">
        <v>1.5921904</v>
      </c>
      <c r="AIO20" s="2">
        <v>1.1921247</v>
      </c>
      <c r="AIP20" s="2">
        <v>4.418036</v>
      </c>
      <c r="AIQ20" s="2">
        <v>1.4279032</v>
      </c>
      <c r="AIR20" s="2">
        <v>0.4103914</v>
      </c>
      <c r="AIS20" s="2">
        <v>0.8810944</v>
      </c>
      <c r="AIT20" s="2">
        <v>1.5403297</v>
      </c>
      <c r="AIU20" s="2">
        <v>2.5008087</v>
      </c>
      <c r="AIV20" s="2">
        <v>0.8783126</v>
      </c>
      <c r="AIW20" s="2">
        <v>0.2637734</v>
      </c>
      <c r="AIX20" s="2">
        <v>1.2306013</v>
      </c>
      <c r="AIY20" s="2">
        <v>0.52197766</v>
      </c>
      <c r="AIZ20" s="2">
        <v>0.6887651</v>
      </c>
      <c r="AJA20" s="2">
        <v>3.7161639</v>
      </c>
      <c r="AJB20" s="2">
        <v>0.23686674</v>
      </c>
      <c r="AJC20" s="2">
        <v>0.9539615</v>
      </c>
      <c r="AJD20" s="2">
        <v>3.1555407</v>
      </c>
      <c r="AJE20" s="2">
        <v>1.4944767</v>
      </c>
      <c r="AJF20" s="2">
        <v>1.1702117</v>
      </c>
      <c r="AJG20" s="2">
        <v>4.7993255</v>
      </c>
      <c r="AJH20" s="2">
        <v>4.976359</v>
      </c>
      <c r="AJI20" s="2">
        <v>0.95705646</v>
      </c>
      <c r="AJJ20" s="2">
        <v>3.3044436</v>
      </c>
      <c r="AJK20" s="2">
        <v>8.291421</v>
      </c>
      <c r="AJL20" s="2">
        <v>2.3125226</v>
      </c>
      <c r="AJM20" s="2">
        <v>33.47372</v>
      </c>
      <c r="AJN20" s="2">
        <v>0.027676482</v>
      </c>
      <c r="AJO20" s="2">
        <v>1.0852493</v>
      </c>
      <c r="AJP20" s="2">
        <v>2.1498826</v>
      </c>
      <c r="AJQ20" s="2">
        <v>7.237694</v>
      </c>
      <c r="AJR20" s="2">
        <v>2.2679157</v>
      </c>
      <c r="AJS20" s="2">
        <v>0.62958443</v>
      </c>
      <c r="AJT20" s="2">
        <v>0.48992485</v>
      </c>
      <c r="AJU20" s="2">
        <v>4.2844553</v>
      </c>
      <c r="AJV20" s="2">
        <v>1.7591981</v>
      </c>
      <c r="AJW20" s="2">
        <v>0.1706876</v>
      </c>
      <c r="AJX20" s="2">
        <v>1.362804</v>
      </c>
      <c r="AJY20" s="2">
        <v>1.2075775</v>
      </c>
      <c r="AJZ20" s="2">
        <v>0.802359</v>
      </c>
      <c r="AKA20" s="2">
        <v>0.93976367</v>
      </c>
      <c r="AKB20" s="2">
        <v>69.15353</v>
      </c>
      <c r="AKC20" s="2">
        <v>16.856522</v>
      </c>
      <c r="AKD20" s="2">
        <v>2.6774242</v>
      </c>
      <c r="AKE20" s="2">
        <v>1.1489544</v>
      </c>
      <c r="AKF20" s="2">
        <v>0.5081555</v>
      </c>
      <c r="AKG20" s="2">
        <v>8.618219</v>
      </c>
      <c r="AKH20" s="2">
        <v>3.0764468</v>
      </c>
      <c r="AKI20" s="2">
        <v>0.25230724</v>
      </c>
      <c r="AKJ20" s="2">
        <v>2.8506029</v>
      </c>
      <c r="AKK20" s="2">
        <v>0.525958</v>
      </c>
      <c r="AKL20" s="2">
        <v>8.406599</v>
      </c>
      <c r="AKM20" s="2">
        <v>0.22382137</v>
      </c>
      <c r="AKN20" s="2">
        <v>1.8488895</v>
      </c>
      <c r="AKO20" s="2">
        <v>0.0</v>
      </c>
      <c r="AKP20" s="2">
        <v>6.029717</v>
      </c>
      <c r="AKQ20" s="2">
        <v>0.77364695</v>
      </c>
      <c r="AKR20" s="2">
        <v>3.692143</v>
      </c>
      <c r="AKS20" s="2">
        <v>5.2428527</v>
      </c>
      <c r="AKT20" s="2">
        <v>1.5173057</v>
      </c>
      <c r="AKU20" s="2">
        <v>0.114542976</v>
      </c>
      <c r="AKV20" s="2">
        <v>1.0788699</v>
      </c>
      <c r="AKW20" s="2">
        <v>7.998829</v>
      </c>
      <c r="AKX20" s="2">
        <v>0.48887014</v>
      </c>
      <c r="AKY20" s="2">
        <v>0.21189512</v>
      </c>
      <c r="AKZ20" s="2">
        <v>0.02015276</v>
      </c>
      <c r="ALA20" s="2">
        <v>0.66717</v>
      </c>
      <c r="ALB20" s="2">
        <v>1.3458128</v>
      </c>
      <c r="ALC20" s="2">
        <v>0.61416674</v>
      </c>
      <c r="ALD20" s="2">
        <v>1.5683193</v>
      </c>
      <c r="ALE20" s="2">
        <v>10.847609</v>
      </c>
      <c r="ALF20" s="2">
        <v>1.9077494</v>
      </c>
      <c r="ALG20" s="2">
        <v>0.40501198</v>
      </c>
      <c r="ALH20" s="2">
        <v>7.5054765</v>
      </c>
      <c r="ALI20" s="2">
        <v>3.5786839</v>
      </c>
      <c r="ALJ20" s="2">
        <v>21.367346</v>
      </c>
      <c r="ALK20" s="2">
        <v>13.13365</v>
      </c>
      <c r="ALL20" s="2">
        <v>0.007947727</v>
      </c>
      <c r="ALM20" s="2">
        <v>0.53052825</v>
      </c>
      <c r="ALN20" s="2">
        <v>0.7663212</v>
      </c>
      <c r="ALO20" s="2">
        <v>2.8074658</v>
      </c>
      <c r="ALP20" s="2">
        <v>0.20482275</v>
      </c>
      <c r="ALQ20" s="2">
        <v>0.9004807</v>
      </c>
      <c r="ALR20" s="2">
        <v>13.336385</v>
      </c>
      <c r="ALS20" s="2">
        <v>0.7070951</v>
      </c>
      <c r="ALT20" s="2">
        <v>1.0836896</v>
      </c>
      <c r="ALU20" s="2">
        <v>0.014119566</v>
      </c>
      <c r="ALV20" s="2">
        <v>0.0</v>
      </c>
      <c r="ALW20" s="2">
        <v>13.969188</v>
      </c>
      <c r="ALX20" s="2">
        <v>6.948884</v>
      </c>
      <c r="ALY20" s="2">
        <v>0.92893827</v>
      </c>
      <c r="ALZ20" s="2">
        <v>0.3808376</v>
      </c>
      <c r="AMA20" s="2">
        <v>5.00848</v>
      </c>
      <c r="AMB20" s="2">
        <v>0.25219664</v>
      </c>
      <c r="AMC20" s="2">
        <v>0.16475554</v>
      </c>
      <c r="AMD20" s="2">
        <v>13.276341</v>
      </c>
      <c r="AME20" s="2">
        <v>5.417477</v>
      </c>
      <c r="AMF20" s="2">
        <v>0.21199107</v>
      </c>
      <c r="AMG20" s="2">
        <v>4.47367</v>
      </c>
      <c r="AMH20" s="2">
        <v>3.59121</v>
      </c>
      <c r="AMI20" s="2">
        <v>2.9964104</v>
      </c>
      <c r="AMJ20" s="2">
        <v>0.079043284</v>
      </c>
      <c r="AMK20" s="2">
        <v>2.9816978</v>
      </c>
      <c r="AML20" s="2">
        <v>2.683709</v>
      </c>
      <c r="AMM20" s="2">
        <v>4.718802</v>
      </c>
      <c r="AMN20" s="2">
        <v>3.4484913</v>
      </c>
      <c r="AMO20" s="2">
        <v>2.6598527</v>
      </c>
      <c r="AMP20" s="2">
        <v>1.2358145</v>
      </c>
      <c r="AMQ20" s="2">
        <v>3.842524</v>
      </c>
      <c r="AMR20" s="2">
        <v>0.017853133</v>
      </c>
      <c r="AMS20" s="2">
        <v>1.4679104</v>
      </c>
      <c r="AMT20" s="2">
        <v>0.8059618</v>
      </c>
      <c r="AMU20" s="2">
        <v>2.1843693</v>
      </c>
      <c r="AMV20" s="2">
        <v>0.16928439</v>
      </c>
      <c r="AMW20" s="2">
        <v>0.19417979</v>
      </c>
      <c r="AMX20" s="2">
        <v>1.0313361</v>
      </c>
      <c r="AMY20" s="2">
        <v>0.75032693</v>
      </c>
      <c r="AMZ20" s="2">
        <v>3.0271125</v>
      </c>
      <c r="ANA20" s="2">
        <v>0.2612737</v>
      </c>
      <c r="ANB20" s="2">
        <v>1.8124568</v>
      </c>
      <c r="ANC20" s="2">
        <v>0.7903199</v>
      </c>
      <c r="AND20" s="2">
        <v>1.1309607</v>
      </c>
      <c r="ANE20" s="2">
        <v>1.7399098</v>
      </c>
      <c r="ANF20" s="2">
        <v>2.4122083</v>
      </c>
      <c r="ANG20" s="2">
        <v>3.6853507</v>
      </c>
      <c r="ANH20" s="2">
        <v>3.635999</v>
      </c>
      <c r="ANI20" s="2">
        <v>4.5080643</v>
      </c>
      <c r="ANJ20" s="2">
        <v>2.5785954</v>
      </c>
      <c r="ANK20" s="2">
        <v>1.8737965</v>
      </c>
      <c r="ANL20" s="2">
        <v>0.19597186</v>
      </c>
      <c r="ANM20" s="2">
        <v>2.814768</v>
      </c>
      <c r="ANN20" s="2">
        <v>1.9389054</v>
      </c>
      <c r="ANO20" s="2">
        <v>1.1670072</v>
      </c>
      <c r="ANP20" s="2">
        <v>1.5110589</v>
      </c>
      <c r="ANQ20" s="2">
        <v>1.2527198</v>
      </c>
      <c r="ANR20" s="2">
        <v>1.1215928</v>
      </c>
      <c r="ANS20" s="2">
        <v>0.33355144</v>
      </c>
      <c r="ANT20" s="2">
        <v>1.1051253</v>
      </c>
      <c r="ANU20" s="2">
        <v>5.741259</v>
      </c>
      <c r="ANV20" s="2">
        <v>1.1464978</v>
      </c>
      <c r="ANW20" s="2">
        <v>3.1827652</v>
      </c>
      <c r="ANX20" s="2">
        <v>1.7364218</v>
      </c>
      <c r="ANY20" s="2">
        <v>1.0381453</v>
      </c>
      <c r="ANZ20" s="2">
        <v>0.04363545</v>
      </c>
      <c r="AOA20" s="2">
        <v>1.5713664</v>
      </c>
      <c r="AOB20" s="2">
        <v>5.2723284</v>
      </c>
      <c r="AOC20" s="2">
        <v>3.030168</v>
      </c>
      <c r="AOD20" s="2">
        <v>3.3007362</v>
      </c>
      <c r="AOE20" s="2">
        <v>0.14520709</v>
      </c>
      <c r="AOF20" s="2">
        <v>10.115104</v>
      </c>
      <c r="AOG20" s="2">
        <v>3.8702035</v>
      </c>
      <c r="AOH20" s="2">
        <v>1.7451812</v>
      </c>
      <c r="AOI20" s="2">
        <v>1.9208277</v>
      </c>
      <c r="AOJ20" s="2">
        <v>0.6716976</v>
      </c>
      <c r="AOK20" s="2">
        <v>0.15855876</v>
      </c>
      <c r="AOL20" s="2">
        <v>1.4010099</v>
      </c>
      <c r="AOM20" s="2">
        <v>0.21330526</v>
      </c>
      <c r="AON20" s="2">
        <v>0.39535862</v>
      </c>
      <c r="AOO20" s="2">
        <v>6.3899474</v>
      </c>
      <c r="AOP20" s="2">
        <v>0.19066589</v>
      </c>
      <c r="AOQ20" s="2">
        <v>1.9181168</v>
      </c>
      <c r="AOR20" s="2">
        <v>6.036205</v>
      </c>
      <c r="AOS20" s="2">
        <v>0.9983278</v>
      </c>
      <c r="AOT20" s="2">
        <v>1.4742649</v>
      </c>
      <c r="AOU20" s="2">
        <v>3.340152</v>
      </c>
      <c r="AOV20" s="2">
        <v>1.4894073</v>
      </c>
      <c r="AOW20" s="2">
        <v>1.9901693</v>
      </c>
      <c r="AOX20" s="2">
        <v>0.49686414</v>
      </c>
      <c r="AOY20" s="2">
        <v>1.2088548</v>
      </c>
      <c r="AOZ20" s="2">
        <v>1.0858334</v>
      </c>
      <c r="APA20" s="2">
        <v>3.0742295</v>
      </c>
      <c r="APB20" s="2">
        <v>0.9191437</v>
      </c>
      <c r="APC20" s="2">
        <v>1.0330724</v>
      </c>
      <c r="APD20" s="2">
        <v>1.0020957</v>
      </c>
      <c r="APE20" s="2">
        <v>1.4257786</v>
      </c>
      <c r="APF20" s="2">
        <v>1.9559683</v>
      </c>
      <c r="APG20" s="2">
        <v>1.4069288</v>
      </c>
      <c r="APH20" s="2">
        <v>0.71522295</v>
      </c>
      <c r="API20" s="2">
        <v>2.0649521</v>
      </c>
      <c r="APJ20" s="2">
        <v>1.9884576</v>
      </c>
      <c r="APK20" s="2">
        <v>0.8091437</v>
      </c>
      <c r="APL20" s="2">
        <v>1.7168547</v>
      </c>
      <c r="APM20" s="2">
        <v>1.3583492</v>
      </c>
      <c r="APN20" s="2">
        <v>0.70767635</v>
      </c>
      <c r="APO20" s="2">
        <v>0.63786393</v>
      </c>
      <c r="APP20" s="2">
        <v>0.76098645</v>
      </c>
      <c r="APQ20" s="2">
        <v>1.1676062</v>
      </c>
      <c r="APR20" s="2">
        <v>2.577892</v>
      </c>
      <c r="APS20" s="2">
        <v>1.6156454</v>
      </c>
      <c r="APT20" s="2">
        <v>0.5361353</v>
      </c>
      <c r="APU20" s="2">
        <v>0.42292944</v>
      </c>
      <c r="APV20" s="2">
        <v>1.7177207</v>
      </c>
      <c r="APW20" s="2">
        <v>1.7652881</v>
      </c>
      <c r="APX20" s="2">
        <v>1.6309271</v>
      </c>
      <c r="APY20" s="2">
        <v>0.54714906</v>
      </c>
      <c r="APZ20" s="2">
        <v>0.5493023</v>
      </c>
      <c r="AQA20" s="2">
        <v>2.211927</v>
      </c>
      <c r="AQB20" s="2">
        <v>2.187747</v>
      </c>
      <c r="AQC20" s="2">
        <v>0.76881284</v>
      </c>
      <c r="AQD20" s="2">
        <v>0.92750555</v>
      </c>
      <c r="AQE20" s="2">
        <v>2.0863457</v>
      </c>
      <c r="AQF20" s="2">
        <v>0.6607929</v>
      </c>
      <c r="AQG20" s="2">
        <v>0.8992935</v>
      </c>
      <c r="AQH20" s="2">
        <v>1.4050552</v>
      </c>
      <c r="AQI20" s="2">
        <v>1.7413563</v>
      </c>
      <c r="AQJ20" s="2">
        <v>2.089341</v>
      </c>
      <c r="AQK20" s="2">
        <v>0.9515848</v>
      </c>
      <c r="AQL20" s="2">
        <v>1.0330106</v>
      </c>
      <c r="AQM20" s="2">
        <v>0.66631013</v>
      </c>
      <c r="AQN20" s="2">
        <v>0.23115082</v>
      </c>
      <c r="AQO20" s="2">
        <v>0.9023892</v>
      </c>
      <c r="AQP20" s="2">
        <v>0.445419</v>
      </c>
      <c r="AQQ20" s="2">
        <v>2.0107367</v>
      </c>
      <c r="AQR20" s="2">
        <v>0.92398673</v>
      </c>
      <c r="AQS20" s="2">
        <v>0.9511591</v>
      </c>
      <c r="AQT20" s="2">
        <v>1.4022626</v>
      </c>
      <c r="AQU20" s="2">
        <v>2.4903455</v>
      </c>
      <c r="AQV20" s="2">
        <v>1.8223436</v>
      </c>
      <c r="AQW20" s="2">
        <v>2.1166966</v>
      </c>
      <c r="AQX20" s="2">
        <v>0.9753739</v>
      </c>
      <c r="AQY20" s="2">
        <v>0.8477998</v>
      </c>
      <c r="AQZ20" s="2">
        <v>1.5042955</v>
      </c>
      <c r="ARA20" s="2">
        <v>3.1144772</v>
      </c>
      <c r="ARB20" s="2">
        <v>1.4420424</v>
      </c>
      <c r="ARC20" s="2">
        <v>0.9751405</v>
      </c>
      <c r="ARD20" s="2">
        <v>1.1375529</v>
      </c>
      <c r="ARE20" s="2">
        <v>1.0766319</v>
      </c>
      <c r="ARF20" s="2">
        <v>1.462177</v>
      </c>
      <c r="ARG20" s="2">
        <v>1.1143023</v>
      </c>
      <c r="ARH20" s="2">
        <v>0.6050336</v>
      </c>
      <c r="ARI20" s="2">
        <v>1.0597036</v>
      </c>
      <c r="ARJ20" s="2">
        <v>1.7584244</v>
      </c>
      <c r="ARK20" s="2">
        <v>1.9474562</v>
      </c>
      <c r="ARL20" s="2">
        <v>2.686858</v>
      </c>
      <c r="ARM20" s="2">
        <v>1.4929063</v>
      </c>
      <c r="ARN20" s="2">
        <v>0.94527256</v>
      </c>
      <c r="ARO20" s="2">
        <v>1.1695062</v>
      </c>
      <c r="ARP20" s="2">
        <v>1.1415298</v>
      </c>
      <c r="ARQ20" s="2">
        <v>0.5948673</v>
      </c>
      <c r="ARR20" s="2">
        <v>0.51417845</v>
      </c>
      <c r="ARS20" s="2">
        <v>0.99462324</v>
      </c>
      <c r="ART20" s="2">
        <v>1.6339046</v>
      </c>
      <c r="ARU20" s="2">
        <v>1.7526535</v>
      </c>
      <c r="ARV20" s="2">
        <v>1.4075432</v>
      </c>
      <c r="ARW20" s="2">
        <v>1.6111498</v>
      </c>
      <c r="ARX20" s="2">
        <v>0.72554725</v>
      </c>
      <c r="ARY20" s="2">
        <v>1.3032188</v>
      </c>
      <c r="ARZ20" s="2">
        <v>1.5977032</v>
      </c>
      <c r="ASA20" s="2">
        <v>1.6563679</v>
      </c>
      <c r="ASB20" s="2">
        <v>2.3337276</v>
      </c>
      <c r="ASC20" s="2">
        <v>1.5709189</v>
      </c>
      <c r="ASD20" s="2">
        <v>0.630336</v>
      </c>
      <c r="ASE20" s="2">
        <v>1.7846595</v>
      </c>
      <c r="ASF20" s="2">
        <v>1.7177817</v>
      </c>
      <c r="ASG20" s="2">
        <v>3.1070194</v>
      </c>
      <c r="ASH20" s="2">
        <v>0.70410717</v>
      </c>
      <c r="ASI20" s="2">
        <v>0.8620434</v>
      </c>
      <c r="ASJ20" s="2">
        <v>0.9089772</v>
      </c>
      <c r="ASK20" s="2">
        <v>2.224961</v>
      </c>
      <c r="ASL20" s="2">
        <v>3.241258</v>
      </c>
      <c r="ASM20" s="2">
        <v>1.9595028</v>
      </c>
      <c r="ASN20" s="2">
        <v>1.0626037</v>
      </c>
      <c r="ASO20" s="2">
        <v>1.3745788</v>
      </c>
      <c r="ASP20" s="2">
        <v>0.7343873</v>
      </c>
      <c r="ASQ20" s="2">
        <v>1.1812698</v>
      </c>
      <c r="ASR20" s="2">
        <v>3.1174815</v>
      </c>
      <c r="ASS20" s="2">
        <v>1.3104961</v>
      </c>
      <c r="AST20" s="2">
        <v>1.5342807</v>
      </c>
      <c r="ASU20" s="2">
        <v>0.9839858</v>
      </c>
      <c r="ASV20" s="2">
        <v>1.3056028</v>
      </c>
      <c r="ASW20" s="2">
        <v>0.7808143</v>
      </c>
      <c r="ASX20" s="2">
        <v>0.88069737</v>
      </c>
      <c r="ASY20" s="2">
        <v>1.2668918</v>
      </c>
      <c r="ASZ20" s="2">
        <v>1.2473215</v>
      </c>
      <c r="ATA20" s="2">
        <v>1.1573029</v>
      </c>
      <c r="ATB20" s="2">
        <v>1.2948654</v>
      </c>
      <c r="ATC20" s="2">
        <v>2.1453674</v>
      </c>
      <c r="ATD20" s="2">
        <v>0.99341154</v>
      </c>
      <c r="ATE20" s="2">
        <v>0.8748478</v>
      </c>
      <c r="ATF20" s="2">
        <v>0.43818688</v>
      </c>
      <c r="ATG20" s="2">
        <v>1.1760191</v>
      </c>
      <c r="ATH20" s="2">
        <v>1.5518798</v>
      </c>
      <c r="ATI20" s="2">
        <v>1.9064134</v>
      </c>
      <c r="ATJ20" s="2">
        <v>0.5004874</v>
      </c>
      <c r="ATK20" s="2">
        <v>1.4477407</v>
      </c>
      <c r="ATL20" s="2">
        <v>1.0225686</v>
      </c>
      <c r="ATM20" s="2">
        <v>2.300564</v>
      </c>
      <c r="ATN20" s="2">
        <v>1.3903621</v>
      </c>
      <c r="ATO20" s="2">
        <v>1.4474152</v>
      </c>
      <c r="ATP20" s="2">
        <v>0.94381446</v>
      </c>
      <c r="ATQ20" s="2">
        <v>0.68195236</v>
      </c>
      <c r="ATR20" s="2">
        <v>0.83326596</v>
      </c>
      <c r="ATS20" s="2">
        <v>0.5623764</v>
      </c>
      <c r="ATT20" s="2">
        <v>1.5901806</v>
      </c>
      <c r="ATU20" s="2">
        <v>1.5186969</v>
      </c>
      <c r="ATV20" s="2">
        <v>1.856654</v>
      </c>
      <c r="ATW20" s="2">
        <v>1.4991792</v>
      </c>
      <c r="ATX20" s="2">
        <v>1.9087979</v>
      </c>
      <c r="ATY20" s="2">
        <v>0.562687</v>
      </c>
      <c r="ATZ20" s="2">
        <v>1.1419846</v>
      </c>
      <c r="AUA20" s="2">
        <v>0.87467355</v>
      </c>
      <c r="AUB20" s="2">
        <v>0.88663006</v>
      </c>
      <c r="AUC20" s="2">
        <v>1.4672879</v>
      </c>
      <c r="AUD20" s="2">
        <v>1.6367782</v>
      </c>
      <c r="AUE20" s="2">
        <v>1.2671757</v>
      </c>
      <c r="AUF20" s="2">
        <v>0.642336</v>
      </c>
      <c r="AUG20" s="2">
        <v>0.9862129</v>
      </c>
      <c r="AUH20" s="2">
        <v>0.9708932</v>
      </c>
      <c r="AUI20" s="2">
        <v>0.8449312</v>
      </c>
      <c r="AUJ20" s="2">
        <v>1.8438333</v>
      </c>
      <c r="AUK20" s="2">
        <v>1.2788714</v>
      </c>
      <c r="AUL20" s="2">
        <v>2.0096536</v>
      </c>
      <c r="AUM20" s="2">
        <v>1.2201502</v>
      </c>
      <c r="AUN20" s="2">
        <v>1.7137319</v>
      </c>
      <c r="AUO20" s="2">
        <v>1.2616817</v>
      </c>
      <c r="AUP20" s="2">
        <v>1.4457678</v>
      </c>
      <c r="AUQ20" s="2">
        <v>1.8285593</v>
      </c>
      <c r="AUR20" s="2">
        <v>0.9694653</v>
      </c>
      <c r="AUS20" s="2">
        <v>0.882227</v>
      </c>
      <c r="AUT20" s="2">
        <v>1.2335483</v>
      </c>
      <c r="AUU20" s="2">
        <v>2.012962</v>
      </c>
      <c r="AUV20" s="2">
        <v>1.4019564</v>
      </c>
      <c r="AUW20" s="2">
        <v>1.0503982</v>
      </c>
      <c r="AUX20" s="2">
        <v>1.6396077</v>
      </c>
      <c r="AUY20" s="2">
        <v>1.936607</v>
      </c>
      <c r="AUZ20" s="2">
        <v>1.2667743</v>
      </c>
      <c r="AVA20" s="2">
        <v>2.0610213</v>
      </c>
      <c r="AVB20" s="2">
        <v>0.8682159</v>
      </c>
      <c r="AVC20" s="2">
        <v>1.5850972</v>
      </c>
      <c r="AVD20" s="2">
        <v>2.2625022</v>
      </c>
      <c r="AVE20" s="2">
        <v>1.4670858</v>
      </c>
      <c r="AVF20" s="2">
        <v>1.2691797</v>
      </c>
      <c r="AVG20" s="2">
        <v>1.1992451</v>
      </c>
      <c r="AVH20" s="2">
        <v>1.153864</v>
      </c>
      <c r="AVI20" s="2">
        <v>1.2955295</v>
      </c>
      <c r="AVJ20" s="2">
        <v>1.3681486</v>
      </c>
      <c r="AVK20" s="2">
        <v>1.5161002</v>
      </c>
      <c r="AVL20" s="2">
        <v>1.0121094</v>
      </c>
      <c r="AVM20" s="2">
        <v>1.4045112</v>
      </c>
      <c r="AVN20" s="2">
        <v>1.1599557</v>
      </c>
      <c r="AVO20" s="2">
        <v>2.0612998</v>
      </c>
      <c r="AVP20" s="2">
        <v>0.58059615</v>
      </c>
      <c r="AVQ20" s="2">
        <v>0.7380633</v>
      </c>
      <c r="AVR20" s="2">
        <v>0.56452405</v>
      </c>
      <c r="AVS20" s="2">
        <v>0.9812932</v>
      </c>
      <c r="AVT20" s="2">
        <v>0.9920739</v>
      </c>
      <c r="AVU20" s="2">
        <v>0.7740232</v>
      </c>
      <c r="AVV20" s="2">
        <v>0.94688416</v>
      </c>
      <c r="AVW20" s="2">
        <v>1.826542</v>
      </c>
      <c r="AVX20" s="2">
        <v>1.3676656</v>
      </c>
      <c r="AVY20" s="2">
        <v>1.1647011</v>
      </c>
      <c r="AVZ20" s="2">
        <v>0.63721454</v>
      </c>
      <c r="AWA20" s="2">
        <v>1.0796733</v>
      </c>
      <c r="AWB20" s="2">
        <v>1.2571688</v>
      </c>
      <c r="AWC20" s="2">
        <v>1.4100147</v>
      </c>
      <c r="AWD20" s="2">
        <v>1.6667742</v>
      </c>
      <c r="AWE20" s="2">
        <v>0.7594668</v>
      </c>
      <c r="AWF20" s="2">
        <v>1.1990054</v>
      </c>
      <c r="AWG20" s="2">
        <v>1.1736826</v>
      </c>
      <c r="AWH20" s="2">
        <v>1.2157787</v>
      </c>
      <c r="AWI20" s="2">
        <v>0.6205107</v>
      </c>
      <c r="AWJ20" s="2">
        <v>0.76407343</v>
      </c>
      <c r="AWK20" s="2">
        <v>2.2137804</v>
      </c>
      <c r="AWL20" s="2">
        <v>1.0277997</v>
      </c>
      <c r="AWM20" s="2">
        <v>1.7319582</v>
      </c>
      <c r="AWN20" s="2">
        <v>0.8132376</v>
      </c>
      <c r="AWO20" s="2">
        <v>1.0226848</v>
      </c>
      <c r="AWP20" s="2">
        <v>1.4199387</v>
      </c>
      <c r="AWQ20" s="2">
        <v>1.0762554</v>
      </c>
      <c r="AWR20" s="2">
        <v>1.4765041</v>
      </c>
      <c r="AWS20" s="2">
        <v>1.1741303</v>
      </c>
      <c r="AWT20" s="2">
        <v>1.5609014</v>
      </c>
      <c r="AWU20" s="2">
        <v>2.3159618</v>
      </c>
      <c r="AWV20" s="2">
        <v>1.6412783</v>
      </c>
      <c r="AWW20" s="2">
        <v>2.4019165</v>
      </c>
      <c r="AWX20" s="2">
        <v>1.8981142</v>
      </c>
      <c r="AWY20" s="2">
        <v>1.4705703</v>
      </c>
      <c r="AWZ20" s="2">
        <v>1.5761364</v>
      </c>
      <c r="AXA20" s="2">
        <v>1.1156383</v>
      </c>
      <c r="AXB20" s="2">
        <v>0.618244</v>
      </c>
      <c r="AXC20" s="2">
        <v>1.4330076</v>
      </c>
      <c r="AXD20" s="2">
        <v>0.7100029</v>
      </c>
      <c r="AXE20" s="2">
        <v>1.3292576</v>
      </c>
      <c r="AXF20" s="2">
        <v>1.1024226</v>
      </c>
      <c r="AXG20" s="2">
        <v>2.1546378</v>
      </c>
      <c r="AXH20" s="2">
        <v>1.5388416</v>
      </c>
      <c r="AXI20" s="2">
        <v>0.7430139</v>
      </c>
      <c r="AXJ20" s="2">
        <v>2.1483922</v>
      </c>
      <c r="AXK20" s="2">
        <v>1.0894879</v>
      </c>
      <c r="AXL20" s="2">
        <v>2.4864457</v>
      </c>
      <c r="AXM20" s="2">
        <v>0.26931646</v>
      </c>
      <c r="AXN20" s="2">
        <v>1.2816945</v>
      </c>
      <c r="AXO20" s="2">
        <v>1.7637627</v>
      </c>
      <c r="AXP20" s="2">
        <v>0.3510966</v>
      </c>
      <c r="AXQ20" s="2">
        <v>1.6029704</v>
      </c>
      <c r="AXR20" s="2">
        <v>1.0377096</v>
      </c>
      <c r="AXS20" s="2">
        <v>1.1600019</v>
      </c>
      <c r="AXT20" s="2">
        <v>1.4505031</v>
      </c>
      <c r="AXU20" s="2">
        <v>1.9450185</v>
      </c>
      <c r="AXV20" s="2">
        <v>0.6503968</v>
      </c>
      <c r="AXW20" s="2">
        <v>0.7064438</v>
      </c>
      <c r="AXX20" s="2">
        <v>2.054918</v>
      </c>
      <c r="AXY20" s="2">
        <v>0.31349573</v>
      </c>
      <c r="AXZ20" s="2">
        <v>1.412031</v>
      </c>
      <c r="AYA20" s="2">
        <v>1.1786395</v>
      </c>
      <c r="AYB20" s="2">
        <v>1.5656359</v>
      </c>
      <c r="AYC20" s="2">
        <v>2.1373785</v>
      </c>
      <c r="AYD20" s="2">
        <v>1.1281375</v>
      </c>
      <c r="AYE20" s="2">
        <v>1.7443672</v>
      </c>
      <c r="AYF20" s="2">
        <v>0.7257916</v>
      </c>
      <c r="AYG20" s="2">
        <v>2.2561405</v>
      </c>
      <c r="AYH20" s="2">
        <v>0.7733903</v>
      </c>
      <c r="AYI20" s="2">
        <v>1.3405058</v>
      </c>
      <c r="AYJ20" s="2">
        <v>0.51649064</v>
      </c>
      <c r="AYK20" s="2">
        <v>1.3809112</v>
      </c>
      <c r="AYL20" s="2">
        <v>1.2815429</v>
      </c>
      <c r="AYM20" s="2">
        <v>2.7303104</v>
      </c>
      <c r="AYN20" s="2">
        <v>2.1809838</v>
      </c>
      <c r="AYO20" s="2">
        <v>0.8250465</v>
      </c>
      <c r="AYP20" s="2">
        <v>0.7066234</v>
      </c>
      <c r="AYQ20" s="2">
        <v>0.8440537</v>
      </c>
      <c r="AYR20" s="2">
        <v>1.9628447</v>
      </c>
      <c r="AYS20" s="2">
        <v>0.7345332</v>
      </c>
      <c r="AYT20" s="2">
        <v>2.542158</v>
      </c>
      <c r="AYU20" s="2">
        <v>1.2377613</v>
      </c>
      <c r="AYV20" s="2">
        <v>0.70082027</v>
      </c>
      <c r="AYW20" s="2">
        <v>2.2133217</v>
      </c>
      <c r="AYX20" s="2">
        <v>1.0927476</v>
      </c>
      <c r="AYY20" s="2">
        <v>1.2292507</v>
      </c>
      <c r="AYZ20" s="2">
        <v>1.1673406</v>
      </c>
      <c r="AZA20" s="2">
        <v>0.49330017</v>
      </c>
      <c r="AZB20" s="2">
        <v>2.1694472</v>
      </c>
      <c r="AZC20" s="2">
        <v>0.9009622</v>
      </c>
      <c r="AZD20" s="2">
        <v>2.3498046</v>
      </c>
      <c r="AZE20" s="2">
        <v>0.908435</v>
      </c>
      <c r="AZF20" s="2">
        <v>0.78970253</v>
      </c>
      <c r="AZG20" s="2">
        <v>1.5799053</v>
      </c>
      <c r="AZH20" s="2">
        <v>1.4281584</v>
      </c>
      <c r="AZI20" s="2">
        <v>3.7757144</v>
      </c>
      <c r="AZJ20" s="2">
        <v>1.7311199</v>
      </c>
      <c r="AZK20" s="2">
        <v>0.61151445</v>
      </c>
      <c r="AZL20" s="2">
        <v>1.4298288</v>
      </c>
      <c r="AZM20" s="2">
        <v>0.39813113</v>
      </c>
      <c r="AZN20" s="2">
        <v>4.9712257</v>
      </c>
      <c r="AZO20" s="2">
        <v>2.1957927</v>
      </c>
      <c r="AZP20" s="2">
        <v>3.2864013</v>
      </c>
      <c r="AZQ20" s="2">
        <v>1.059968</v>
      </c>
      <c r="AZR20" s="2">
        <v>2.6702864</v>
      </c>
      <c r="AZS20" s="2">
        <v>1.8029889</v>
      </c>
      <c r="AZT20" s="2">
        <v>0.6210189</v>
      </c>
      <c r="AZU20" s="2">
        <v>0.9517115</v>
      </c>
      <c r="AZV20" s="2">
        <v>1.3148738</v>
      </c>
      <c r="AZW20" s="2">
        <v>1.8399894</v>
      </c>
      <c r="AZX20" s="2">
        <v>1.4577087</v>
      </c>
      <c r="AZY20" s="2">
        <v>0.93500745</v>
      </c>
      <c r="AZZ20" s="2">
        <v>3.0031774</v>
      </c>
      <c r="BAA20" s="2">
        <v>1.8010328</v>
      </c>
      <c r="BAB20" s="2">
        <v>0.5592637</v>
      </c>
      <c r="BAC20" s="2">
        <v>0.91652215</v>
      </c>
      <c r="BAD20" s="2">
        <v>1.8100815</v>
      </c>
      <c r="BAE20" s="2">
        <v>1.5971369</v>
      </c>
      <c r="BAF20" s="2">
        <v>1.5769895</v>
      </c>
      <c r="BAG20" s="2">
        <v>1.566294</v>
      </c>
      <c r="BAH20" s="2">
        <v>1.3579882</v>
      </c>
      <c r="BAI20" s="2">
        <v>1.1880941</v>
      </c>
      <c r="BAJ20" s="2">
        <v>0.43963572</v>
      </c>
      <c r="BAK20" s="2">
        <v>1.8085449</v>
      </c>
      <c r="BAL20" s="2">
        <v>0.93542165</v>
      </c>
      <c r="BAM20" s="2">
        <v>1.2235687</v>
      </c>
      <c r="BAN20" s="2">
        <v>1.4030493</v>
      </c>
      <c r="BAO20" s="2">
        <v>0.6952127</v>
      </c>
      <c r="BAP20" s="2">
        <v>1.1194103</v>
      </c>
      <c r="BAQ20" s="2">
        <v>1.7989177</v>
      </c>
      <c r="BAR20" s="2">
        <v>1.081161</v>
      </c>
      <c r="BAS20" s="2">
        <v>1.1056186</v>
      </c>
      <c r="BAT20" s="2">
        <v>2.0988383</v>
      </c>
      <c r="BAU20" s="2">
        <v>0.66718495</v>
      </c>
      <c r="BAV20" s="2">
        <v>2.6288033</v>
      </c>
      <c r="BAW20" s="2">
        <v>0.9596244</v>
      </c>
      <c r="BAX20" s="2">
        <v>0.6402393</v>
      </c>
      <c r="BAY20" s="2">
        <v>2.2970195</v>
      </c>
      <c r="BAZ20" s="2">
        <v>1.3727236</v>
      </c>
      <c r="BBA20" s="2">
        <v>1.9851704</v>
      </c>
      <c r="BBB20" s="2">
        <v>1.5253028</v>
      </c>
      <c r="BBC20" s="2">
        <v>1.7177188</v>
      </c>
      <c r="BBD20" s="2">
        <v>1.1875986</v>
      </c>
      <c r="BBE20" s="2">
        <v>1.0037745</v>
      </c>
      <c r="BBF20" s="2">
        <v>1.1621615</v>
      </c>
      <c r="BBG20" s="2">
        <v>0.61935484</v>
      </c>
      <c r="BBH20" s="2">
        <v>1.1767722</v>
      </c>
      <c r="BBI20" s="2">
        <v>1.3094873</v>
      </c>
      <c r="BBJ20" s="2">
        <v>1.6651784</v>
      </c>
      <c r="BBK20" s="2">
        <v>1.539888</v>
      </c>
      <c r="BBL20" s="2">
        <v>1.4011661</v>
      </c>
      <c r="BBM20" s="2">
        <v>0.6342624</v>
      </c>
      <c r="BBN20" s="2">
        <v>1.4771682</v>
      </c>
      <c r="BBO20" s="2">
        <v>2.4734154</v>
      </c>
      <c r="BBP20" s="2">
        <v>1.0559773</v>
      </c>
      <c r="BBQ20" s="2">
        <v>1.5336896</v>
      </c>
      <c r="BBR20" s="2">
        <v>1.8360387</v>
      </c>
      <c r="BBS20" s="2">
        <v>0.70644665</v>
      </c>
      <c r="BBT20" s="2">
        <v>1.2393178</v>
      </c>
      <c r="BBU20" s="2">
        <v>3.2900047</v>
      </c>
      <c r="BBV20" s="2">
        <v>0.212325</v>
      </c>
      <c r="BBW20" s="2">
        <v>2.1861444</v>
      </c>
      <c r="BBX20" s="2">
        <v>1.4605119</v>
      </c>
      <c r="BBY20" s="2">
        <v>1.753678</v>
      </c>
      <c r="BBZ20" s="2">
        <v>1.9341241</v>
      </c>
      <c r="BCA20" s="2">
        <v>1.322017</v>
      </c>
      <c r="BCB20" s="2">
        <v>0.6792517</v>
      </c>
      <c r="BCC20" s="2">
        <v>1.6707658</v>
      </c>
      <c r="BCD20" s="2">
        <v>0.84597236</v>
      </c>
      <c r="BCE20" s="2">
        <v>1.4423245</v>
      </c>
      <c r="BCF20" s="2">
        <v>0.8687649</v>
      </c>
      <c r="BCG20" s="2">
        <v>1.805061</v>
      </c>
      <c r="BCH20" s="2">
        <v>0.7410034</v>
      </c>
      <c r="BCI20" s="2">
        <v>1.167272</v>
      </c>
      <c r="BCJ20" s="2">
        <v>2.357682</v>
      </c>
      <c r="BCK20" s="2">
        <v>1.4889678</v>
      </c>
      <c r="BCL20" s="2">
        <v>2.13531</v>
      </c>
      <c r="BCM20" s="2">
        <v>2.766521</v>
      </c>
      <c r="BCN20" s="2">
        <v>1.6641979</v>
      </c>
      <c r="BCO20" s="2">
        <v>1.5680228</v>
      </c>
      <c r="BCP20" s="2">
        <v>1.6718618</v>
      </c>
      <c r="BCQ20" s="2">
        <v>1.0170643</v>
      </c>
      <c r="BCR20" s="2">
        <v>2.5309374</v>
      </c>
      <c r="BCS20" s="2">
        <v>0.8357981</v>
      </c>
      <c r="BCT20" s="2">
        <v>0.7963682</v>
      </c>
      <c r="BCU20" s="2">
        <v>1.039749</v>
      </c>
      <c r="BCV20" s="2">
        <v>1.4163027</v>
      </c>
      <c r="BCW20" s="2">
        <v>0.24843417</v>
      </c>
      <c r="BCX20" s="2">
        <v>1.0636541</v>
      </c>
      <c r="BCY20" s="2">
        <v>0.81366485</v>
      </c>
      <c r="BCZ20" s="2">
        <v>1.2595348</v>
      </c>
      <c r="BDA20" s="2">
        <v>1.2411926</v>
      </c>
      <c r="BDB20" s="2">
        <v>1.2345556</v>
      </c>
      <c r="BDC20" s="2">
        <v>1.1508023</v>
      </c>
      <c r="BDD20" s="2">
        <v>1.2573197</v>
      </c>
      <c r="BDE20" s="2">
        <v>1.093626</v>
      </c>
      <c r="BDF20" s="2">
        <v>1.3030968</v>
      </c>
      <c r="BDG20" s="2">
        <v>1.8049542</v>
      </c>
      <c r="BDH20" s="2">
        <v>1.3222314</v>
      </c>
      <c r="BDI20" s="2">
        <v>1.2486231</v>
      </c>
      <c r="BDJ20" s="2">
        <v>1.301837</v>
      </c>
      <c r="BDK20" s="2">
        <v>1.0585244</v>
      </c>
      <c r="BDL20" s="2">
        <v>1.2434028</v>
      </c>
      <c r="BDM20" s="2">
        <v>0.6046942</v>
      </c>
      <c r="BDN20" s="2">
        <v>0.9304418</v>
      </c>
      <c r="BDO20" s="2">
        <v>0.806564</v>
      </c>
      <c r="BDP20" s="2">
        <v>1.1073924</v>
      </c>
      <c r="BDQ20" s="2">
        <v>1.9944057</v>
      </c>
      <c r="BDR20" s="2">
        <v>1.2125638</v>
      </c>
      <c r="BDS20" s="2">
        <v>1.5161253</v>
      </c>
      <c r="BDT20" s="2">
        <v>0.97790724</v>
      </c>
      <c r="BDU20" s="2">
        <v>2.114673</v>
      </c>
      <c r="BDV20" s="2">
        <v>2.033427</v>
      </c>
      <c r="BDW20" s="2">
        <v>0.755703</v>
      </c>
      <c r="BDX20" s="2">
        <v>1.26242</v>
      </c>
      <c r="BDY20" s="2">
        <v>0.9735692</v>
      </c>
      <c r="BDZ20" s="2">
        <v>1.1846542</v>
      </c>
      <c r="BEA20" s="2">
        <v>1.5765331</v>
      </c>
      <c r="BEB20" s="2">
        <v>0.7638999</v>
      </c>
      <c r="BEC20" s="2">
        <v>0.38927975</v>
      </c>
      <c r="BED20" s="2">
        <v>0.6471018</v>
      </c>
      <c r="BEE20" s="2">
        <v>0.8194617</v>
      </c>
      <c r="BEF20" s="2">
        <v>1.8128605</v>
      </c>
      <c r="BEG20" s="2">
        <v>0.73347336</v>
      </c>
      <c r="BEH20" s="2">
        <v>1.6391855</v>
      </c>
      <c r="BEI20" s="2">
        <v>1.0968155</v>
      </c>
      <c r="BEJ20" s="2">
        <v>0.45474535</v>
      </c>
      <c r="BEK20" s="2">
        <v>1.1230048</v>
      </c>
      <c r="BEL20" s="2">
        <v>0.88484615</v>
      </c>
      <c r="BEM20" s="2">
        <v>0.8017527</v>
      </c>
      <c r="BEN20" s="2">
        <v>1.5418007</v>
      </c>
      <c r="BEO20" s="2">
        <v>1.3402593</v>
      </c>
      <c r="BEP20" s="2">
        <v>1.3832886</v>
      </c>
      <c r="BEQ20" s="2">
        <v>1.4465809</v>
      </c>
      <c r="BER20" s="2">
        <v>1.2840914</v>
      </c>
      <c r="BES20" s="2">
        <v>0.6491893</v>
      </c>
      <c r="BET20" s="2">
        <v>0.97956747</v>
      </c>
      <c r="BEU20" s="2">
        <v>1.3003393</v>
      </c>
      <c r="BEV20" s="2">
        <v>1.322725</v>
      </c>
      <c r="BEW20" s="2">
        <v>1.5687336</v>
      </c>
      <c r="BEX20" s="2">
        <v>1.2851171</v>
      </c>
      <c r="BEY20" s="2">
        <v>0.64473665</v>
      </c>
      <c r="BEZ20" s="2">
        <v>1.3768584</v>
      </c>
      <c r="BFA20" s="2">
        <v>2.7595823</v>
      </c>
      <c r="BFB20" s="2">
        <v>0.32050565</v>
      </c>
      <c r="BFC20" s="2">
        <v>0.8372355</v>
      </c>
      <c r="BFD20" s="2">
        <v>1.1532011</v>
      </c>
      <c r="BFE20" s="2">
        <v>0.7683085</v>
      </c>
      <c r="BFF20" s="2">
        <v>0.9636222</v>
      </c>
      <c r="BFG20" s="2">
        <v>1.2645367</v>
      </c>
      <c r="BFH20" s="2">
        <v>0.5221871</v>
      </c>
      <c r="BFI20" s="2">
        <v>0.9306021</v>
      </c>
      <c r="BFJ20" s="2">
        <v>1.7734728</v>
      </c>
      <c r="BFK20" s="2">
        <v>0.5249409</v>
      </c>
      <c r="BFL20" s="2">
        <v>1.5450736</v>
      </c>
      <c r="BFM20" s="2">
        <v>0.7035715</v>
      </c>
      <c r="BFN20" s="2">
        <v>1.1697966</v>
      </c>
      <c r="BFO20" s="2">
        <v>1.7550513</v>
      </c>
      <c r="BFP20" s="2">
        <v>0.65573806</v>
      </c>
      <c r="BFQ20" s="2">
        <v>1.5173082</v>
      </c>
      <c r="BFR20" s="2">
        <v>0.68172723</v>
      </c>
      <c r="BFS20" s="2">
        <v>0.7506785</v>
      </c>
      <c r="BFT20" s="2">
        <v>0.6894756</v>
      </c>
      <c r="BFU20" s="2">
        <v>0.77161235</v>
      </c>
      <c r="BFV20" s="2">
        <v>0.4267517</v>
      </c>
      <c r="BFW20" s="2">
        <v>1.0203022</v>
      </c>
      <c r="BFX20" s="2">
        <v>0.9444547</v>
      </c>
      <c r="BFY20" s="2">
        <v>3.3367212</v>
      </c>
      <c r="BFZ20" s="2">
        <v>1.6486394</v>
      </c>
      <c r="BGA20" s="2">
        <v>1.6616164</v>
      </c>
      <c r="BGB20" s="2">
        <v>0.9870016</v>
      </c>
      <c r="BGC20" s="2">
        <v>0.68253803</v>
      </c>
      <c r="BGD20" s="2">
        <v>1.3167313</v>
      </c>
      <c r="BGE20" s="2">
        <v>0.9056045</v>
      </c>
      <c r="BGF20" s="2">
        <v>0.6732779</v>
      </c>
      <c r="BGG20" s="2">
        <v>2.353999</v>
      </c>
      <c r="BGH20" s="2">
        <v>0.9254026</v>
      </c>
      <c r="BGI20" s="2">
        <v>1.0490739</v>
      </c>
      <c r="BGJ20" s="2">
        <v>1.8704175</v>
      </c>
      <c r="BGK20" s="2">
        <v>1.42229</v>
      </c>
      <c r="BGL20" s="2">
        <v>1.5819293</v>
      </c>
      <c r="BGM20" s="2">
        <v>1.6220182</v>
      </c>
      <c r="BGN20" s="2">
        <v>0.36365557</v>
      </c>
      <c r="BGO20" s="2">
        <v>0.97220993</v>
      </c>
      <c r="BGP20" s="2">
        <v>0.85510546</v>
      </c>
      <c r="BGQ20" s="2">
        <v>1.0571578</v>
      </c>
      <c r="BGR20" s="2">
        <v>0.46159032</v>
      </c>
      <c r="BGS20" s="2">
        <v>1.4242623</v>
      </c>
      <c r="BGT20" s="2">
        <v>1.0158638</v>
      </c>
      <c r="BGU20" s="2">
        <v>0.56455624</v>
      </c>
      <c r="BGV20" s="2">
        <v>1.0802058</v>
      </c>
      <c r="BGW20" s="2">
        <v>1.7546883</v>
      </c>
      <c r="BGX20" s="2">
        <v>0.6182063</v>
      </c>
      <c r="BGY20" s="2">
        <v>1.211539</v>
      </c>
      <c r="BGZ20" s="2">
        <v>1.0424727</v>
      </c>
      <c r="BHA20" s="2">
        <v>1.4780762</v>
      </c>
      <c r="BHB20" s="2">
        <v>1.0375086</v>
      </c>
      <c r="BHC20" s="2">
        <v>0.9999857</v>
      </c>
      <c r="BHD20" s="2">
        <v>1.4272535</v>
      </c>
      <c r="BHE20" s="2">
        <v>0.8796967</v>
      </c>
      <c r="BHF20" s="2">
        <v>1.4952809</v>
      </c>
      <c r="BHG20" s="2">
        <v>1.2783288</v>
      </c>
      <c r="BHH20" s="2">
        <v>0.7488375</v>
      </c>
      <c r="BHI20" s="2">
        <v>0.27257293</v>
      </c>
      <c r="BHJ20" s="2">
        <v>0.651959</v>
      </c>
      <c r="BHK20" s="2">
        <v>0.55502766</v>
      </c>
      <c r="BHL20" s="2">
        <v>0.65761817</v>
      </c>
      <c r="BHM20" s="2">
        <v>0.83926564</v>
      </c>
      <c r="BHN20" s="2">
        <v>1.4224573</v>
      </c>
      <c r="BHO20" s="2">
        <v>0.71867937</v>
      </c>
      <c r="BHP20" s="2">
        <v>1.6224717</v>
      </c>
      <c r="BHQ20" s="2">
        <v>0.8733233</v>
      </c>
      <c r="BHR20" s="2">
        <v>0.44271928</v>
      </c>
      <c r="BHS20" s="2">
        <v>1.4304571</v>
      </c>
      <c r="BHT20" s="2">
        <v>1.3892212</v>
      </c>
      <c r="BHU20" s="2">
        <v>1.7033645</v>
      </c>
      <c r="BHV20" s="2">
        <v>0.9394196</v>
      </c>
      <c r="BHW20" s="2">
        <v>0.82273525</v>
      </c>
      <c r="BHX20" s="2">
        <v>1.2202615</v>
      </c>
      <c r="BHY20" s="2">
        <v>0.4151878</v>
      </c>
      <c r="BHZ20" s="2">
        <v>0.95204127</v>
      </c>
      <c r="BIA20" s="2">
        <v>0.7588455</v>
      </c>
      <c r="BIB20" s="2">
        <v>0.58799773</v>
      </c>
      <c r="BIC20" s="2">
        <v>0.94834423</v>
      </c>
      <c r="BID20" s="2">
        <v>0.44100073</v>
      </c>
      <c r="BIE20" s="2">
        <v>0.62003857</v>
      </c>
      <c r="BIF20" s="2">
        <v>2.0852878</v>
      </c>
      <c r="BIG20" s="2">
        <v>2.3078856</v>
      </c>
      <c r="BIH20" s="2">
        <v>2.5344408</v>
      </c>
      <c r="BII20" s="2">
        <v>0.6593265</v>
      </c>
      <c r="BIJ20" s="2">
        <v>1.0639352</v>
      </c>
      <c r="BIK20" s="2">
        <v>1.0116936</v>
      </c>
      <c r="BIL20" s="2">
        <v>1.567333</v>
      </c>
      <c r="BIM20" s="2">
        <v>1.3937843</v>
      </c>
      <c r="BIN20" s="2">
        <v>0.50464743</v>
      </c>
      <c r="BIO20" s="2">
        <v>0.45000124</v>
      </c>
      <c r="BIP20" s="2">
        <v>0.93703836</v>
      </c>
      <c r="BIQ20" s="2">
        <v>1.857766</v>
      </c>
      <c r="BIR20" s="2">
        <v>1.127074</v>
      </c>
      <c r="BIS20" s="2">
        <v>1.9027923</v>
      </c>
      <c r="BIT20" s="2">
        <v>1.9369553</v>
      </c>
      <c r="BIU20" s="2">
        <v>0.8260964</v>
      </c>
      <c r="BIV20" s="2">
        <v>1.533328</v>
      </c>
      <c r="BIW20" s="2">
        <v>1.1065649</v>
      </c>
      <c r="BIX20" s="2">
        <v>0.48113817</v>
      </c>
      <c r="BIY20" s="2">
        <v>1.7027489</v>
      </c>
      <c r="BIZ20" s="2">
        <v>1.4254116</v>
      </c>
      <c r="BJA20" s="2">
        <v>0.54627633</v>
      </c>
      <c r="BJB20" s="2">
        <v>0.981525</v>
      </c>
      <c r="BJC20" s="2">
        <v>1.6277727</v>
      </c>
      <c r="BJD20" s="2">
        <v>1.5059774</v>
      </c>
      <c r="BJE20" s="2">
        <v>1.2215191</v>
      </c>
      <c r="BJF20" s="2">
        <v>0.8297733</v>
      </c>
      <c r="BJG20" s="2">
        <v>0.8604325</v>
      </c>
      <c r="BJH20" s="2">
        <v>0.4207541</v>
      </c>
      <c r="BJI20" s="2">
        <v>1.2125057</v>
      </c>
      <c r="BJJ20" s="2">
        <v>0.4474828</v>
      </c>
      <c r="BJK20" s="2">
        <v>0.91845703</v>
      </c>
      <c r="BJL20" s="2">
        <v>2.2213643</v>
      </c>
      <c r="BJM20" s="2">
        <v>1.0225844</v>
      </c>
      <c r="BJN20" s="2">
        <v>1.6215469</v>
      </c>
      <c r="BJO20" s="2">
        <v>0.4561</v>
      </c>
      <c r="BJP20" s="2">
        <v>0.8820937</v>
      </c>
      <c r="BJQ20" s="2">
        <v>0.4776896</v>
      </c>
      <c r="BJR20" s="2">
        <v>2.2304568</v>
      </c>
      <c r="BJS20" s="2">
        <v>0.73898023</v>
      </c>
      <c r="BJT20" s="2">
        <v>0.8487519</v>
      </c>
      <c r="BJU20" s="2">
        <v>0.8842301</v>
      </c>
      <c r="BJV20" s="2">
        <v>2.0764189</v>
      </c>
      <c r="BJW20" s="2">
        <v>2.0225449</v>
      </c>
      <c r="BJX20" s="2">
        <v>2.3043952</v>
      </c>
      <c r="BJY20" s="2">
        <v>1.4118246</v>
      </c>
      <c r="BJZ20" s="2">
        <v>1.6233218</v>
      </c>
      <c r="BKA20" s="2">
        <v>0.5854772</v>
      </c>
      <c r="BKB20" s="2">
        <v>0.85965043</v>
      </c>
      <c r="BKC20" s="2">
        <v>1.5830896</v>
      </c>
      <c r="BKD20" s="2">
        <v>1.4928802</v>
      </c>
      <c r="BKE20" s="2">
        <v>1.0569102</v>
      </c>
      <c r="BKF20" s="2">
        <v>1.5154696</v>
      </c>
      <c r="BKG20" s="2">
        <v>0.9862222</v>
      </c>
      <c r="BKH20" s="2">
        <v>1.0346633</v>
      </c>
      <c r="BKI20" s="2">
        <v>0.37782153</v>
      </c>
      <c r="BKJ20" s="2">
        <v>0.7335251</v>
      </c>
      <c r="BKK20" s="2">
        <v>1.7115734</v>
      </c>
      <c r="BKL20" s="2">
        <v>1.5139201</v>
      </c>
      <c r="BKM20" s="2">
        <v>1.2071437</v>
      </c>
      <c r="BKN20" s="2">
        <v>0.7174936</v>
      </c>
      <c r="BKO20" s="2">
        <v>3.5733879</v>
      </c>
      <c r="BKP20" s="2">
        <v>1.5586654</v>
      </c>
      <c r="BKQ20" s="2">
        <v>1.1083128</v>
      </c>
      <c r="BKR20" s="2">
        <v>1.2659585</v>
      </c>
      <c r="BKS20" s="2">
        <v>1.6723007</v>
      </c>
      <c r="BKT20" s="2">
        <v>0.3553049</v>
      </c>
      <c r="BKU20" s="2">
        <v>1.5579166</v>
      </c>
      <c r="BKV20" s="2">
        <v>0.71635526</v>
      </c>
      <c r="BKW20" s="2">
        <v>1.3624753</v>
      </c>
      <c r="BKX20" s="2">
        <v>0.81677383</v>
      </c>
      <c r="BKY20" s="2">
        <v>1.245917</v>
      </c>
      <c r="BKZ20" s="2">
        <v>1.6880534</v>
      </c>
      <c r="BLA20" s="2">
        <v>0.7726393</v>
      </c>
      <c r="BLB20" s="2">
        <v>0.71549493</v>
      </c>
      <c r="BLC20" s="2">
        <v>1.3287678</v>
      </c>
      <c r="BLD20" s="2">
        <v>1.1218532</v>
      </c>
      <c r="BLE20" s="2">
        <v>1.010564</v>
      </c>
      <c r="BLF20" s="2">
        <v>0.9212722</v>
      </c>
      <c r="BLG20" s="2">
        <v>1.5565526</v>
      </c>
      <c r="BLH20" s="2">
        <v>1.3526357</v>
      </c>
      <c r="BLI20" s="2">
        <v>0.7679538</v>
      </c>
      <c r="BLJ20" s="2">
        <v>1.1645786</v>
      </c>
      <c r="BLK20" s="2">
        <v>0.95756483</v>
      </c>
      <c r="BLL20" s="2">
        <v>0.8747193</v>
      </c>
      <c r="BLM20" s="2">
        <v>0.47800308</v>
      </c>
      <c r="BLN20" s="2">
        <v>0.6809096</v>
      </c>
      <c r="BLO20" s="2">
        <v>0.37114355</v>
      </c>
      <c r="BLP20" s="2">
        <v>0.86976004</v>
      </c>
      <c r="BLQ20" s="2">
        <v>0.8020401</v>
      </c>
      <c r="BLR20" s="2">
        <v>1.0899254</v>
      </c>
      <c r="BLS20" s="2">
        <v>0.8151847</v>
      </c>
      <c r="BLT20" s="2">
        <v>0.7648309</v>
      </c>
      <c r="BLU20" s="2">
        <v>1.0666487</v>
      </c>
      <c r="BLV20" s="2">
        <v>0.58285904</v>
      </c>
      <c r="BLW20" s="2">
        <v>0.37822264</v>
      </c>
      <c r="BLX20" s="2">
        <v>2.6468976</v>
      </c>
      <c r="BLY20" s="2">
        <v>0.9094859</v>
      </c>
      <c r="BLZ20" s="2">
        <v>0.9211663</v>
      </c>
      <c r="BMA20" s="2">
        <v>0.7312454</v>
      </c>
      <c r="BMB20" s="2">
        <v>0.858119</v>
      </c>
      <c r="BMC20" s="2">
        <v>0.7028633</v>
      </c>
      <c r="BMD20" s="2">
        <v>1.1391302</v>
      </c>
      <c r="BME20" s="2">
        <v>1.9138359</v>
      </c>
      <c r="BMF20" s="2">
        <v>0.5264144</v>
      </c>
      <c r="BMG20" s="2">
        <v>1.3641351</v>
      </c>
      <c r="BMH20" s="2">
        <v>1.463278</v>
      </c>
      <c r="BMI20" s="2">
        <v>1.1093011</v>
      </c>
      <c r="BMJ20" s="2">
        <v>1.1246321</v>
      </c>
      <c r="BMK20" s="2">
        <v>1.8063548</v>
      </c>
      <c r="BML20" s="2">
        <v>2.539861</v>
      </c>
      <c r="BMM20" s="2">
        <v>1.7805012</v>
      </c>
      <c r="BMN20" s="2">
        <v>1.2858974</v>
      </c>
      <c r="BMO20" s="2">
        <v>1.5541216</v>
      </c>
      <c r="BMP20" s="2">
        <v>0.49583292</v>
      </c>
      <c r="BMQ20" s="2">
        <v>0.86493295</v>
      </c>
      <c r="BMR20" s="2">
        <v>0.9882509</v>
      </c>
      <c r="BMS20" s="2">
        <v>1.169911</v>
      </c>
      <c r="BMT20" s="2">
        <v>0.6839383</v>
      </c>
      <c r="BMU20" s="2">
        <v>0.38445503</v>
      </c>
      <c r="BMV20" s="2">
        <v>1.0859822</v>
      </c>
      <c r="BMW20" s="2">
        <v>0.66177833</v>
      </c>
      <c r="BMX20" s="2">
        <v>1.7461067</v>
      </c>
      <c r="BMY20" s="2">
        <v>0.68230546</v>
      </c>
      <c r="BMZ20" s="2">
        <v>1.0731893</v>
      </c>
      <c r="BNA20" s="2">
        <v>1.5046566</v>
      </c>
      <c r="BNB20" s="2">
        <v>2.0169463</v>
      </c>
      <c r="BNC20" s="2">
        <v>1.1905487</v>
      </c>
      <c r="BND20" s="2">
        <v>1.042514</v>
      </c>
      <c r="BNE20" s="2">
        <v>1.027498</v>
      </c>
      <c r="BNF20" s="2">
        <v>1.1066688</v>
      </c>
      <c r="BNG20" s="2">
        <v>0.8153337</v>
      </c>
      <c r="BNH20" s="2">
        <v>1.6255957</v>
      </c>
      <c r="BNI20" s="2">
        <v>1.3291646</v>
      </c>
      <c r="BNJ20" s="2">
        <v>0.4073766</v>
      </c>
      <c r="BNK20" s="2">
        <v>2.0009754</v>
      </c>
      <c r="BNL20" s="2">
        <v>0.74266243</v>
      </c>
      <c r="BNM20" s="2">
        <v>2.4079366</v>
      </c>
      <c r="BNN20" s="2">
        <v>0.6057374</v>
      </c>
      <c r="BNO20" s="2">
        <v>1.5538578</v>
      </c>
      <c r="BNP20" s="2">
        <v>1.4209197</v>
      </c>
      <c r="BNQ20" s="2">
        <v>0.8370413</v>
      </c>
      <c r="BNR20" s="2">
        <v>0.31728536</v>
      </c>
      <c r="BNS20" s="2">
        <v>1.1230739</v>
      </c>
      <c r="BNT20" s="2">
        <v>0.9423639</v>
      </c>
      <c r="BNU20" s="2">
        <v>0.76215255</v>
      </c>
      <c r="BNV20" s="2">
        <v>1.5211823</v>
      </c>
      <c r="BNW20" s="2">
        <v>0.73553973</v>
      </c>
      <c r="BNX20" s="2">
        <v>0.8738271</v>
      </c>
      <c r="BNY20" s="2">
        <v>0.9433997</v>
      </c>
      <c r="BNZ20" s="2">
        <v>1.4479934</v>
      </c>
      <c r="BOA20" s="2">
        <v>1.021218</v>
      </c>
      <c r="BOB20" s="2">
        <v>1.1078084</v>
      </c>
      <c r="BOC20" s="2">
        <v>1.4738437</v>
      </c>
      <c r="BOD20" s="2">
        <v>0.9598487</v>
      </c>
      <c r="BOE20" s="2">
        <v>0.6896726</v>
      </c>
      <c r="BOF20" s="2">
        <v>0.51010376</v>
      </c>
      <c r="BOG20" s="2">
        <v>2.4709876</v>
      </c>
      <c r="BOH20" s="2">
        <v>0.9936137</v>
      </c>
      <c r="BOI20" s="2">
        <v>2.0984178</v>
      </c>
      <c r="BOJ20" s="2">
        <v>1.2066463</v>
      </c>
      <c r="BOK20" s="2">
        <v>0.6912457</v>
      </c>
      <c r="BOL20" s="2">
        <v>0.63890964</v>
      </c>
      <c r="BOM20" s="2">
        <v>1.1559126</v>
      </c>
      <c r="BON20" s="2">
        <v>0.64282554</v>
      </c>
      <c r="BOO20" s="2">
        <v>1.1739372</v>
      </c>
      <c r="BOP20" s="2">
        <v>0.32631114</v>
      </c>
      <c r="BOQ20" s="2">
        <v>1.6127756</v>
      </c>
      <c r="BOR20" s="2">
        <v>1.3045484</v>
      </c>
      <c r="BOS20" s="2">
        <v>0.98765886</v>
      </c>
      <c r="BOT20" s="2">
        <v>0.861931</v>
      </c>
      <c r="BOU20" s="2">
        <v>0.64427423</v>
      </c>
      <c r="BOV20" s="2">
        <v>0.96501446</v>
      </c>
      <c r="BOW20" s="2">
        <v>1.1079967</v>
      </c>
      <c r="BOX20" s="2">
        <v>0.32328147</v>
      </c>
      <c r="BOY20" s="2">
        <v>0.72312737</v>
      </c>
      <c r="BOZ20" s="2">
        <v>0.5856951</v>
      </c>
      <c r="BPA20" s="2">
        <v>1.4299614</v>
      </c>
      <c r="BPB20" s="2">
        <v>1.0139649</v>
      </c>
      <c r="BPC20" s="2">
        <v>0.5777214</v>
      </c>
      <c r="BPD20" s="2">
        <v>1.0859841</v>
      </c>
      <c r="BPE20" s="2">
        <v>0.7986307</v>
      </c>
      <c r="BPF20" s="2">
        <v>0.42853522</v>
      </c>
      <c r="BPG20" s="2">
        <v>1.0962673</v>
      </c>
      <c r="BPH20" s="2">
        <v>0.79005843</v>
      </c>
      <c r="BPI20" s="2">
        <v>1.2392842</v>
      </c>
      <c r="BPJ20" s="2">
        <v>1.9485588</v>
      </c>
      <c r="BPK20" s="2">
        <v>0.9856871</v>
      </c>
      <c r="BPL20" s="2">
        <v>2.2474484</v>
      </c>
      <c r="BPM20" s="2">
        <v>1.236262</v>
      </c>
      <c r="BPN20" s="2">
        <v>1.2227916</v>
      </c>
      <c r="BPO20" s="2">
        <v>0.918022</v>
      </c>
      <c r="BPP20" s="2">
        <v>1.0158503</v>
      </c>
      <c r="BPQ20" s="2">
        <v>1.2826016</v>
      </c>
      <c r="BPR20" s="2">
        <v>1.3221703</v>
      </c>
      <c r="BPS20" s="2">
        <v>0.8177533</v>
      </c>
      <c r="BPT20" s="2">
        <v>0.8809881</v>
      </c>
      <c r="BPU20" s="2">
        <v>2.166783</v>
      </c>
      <c r="BPV20" s="2">
        <v>1.8337328</v>
      </c>
      <c r="BPW20" s="2">
        <v>1.8590525</v>
      </c>
      <c r="BPX20" s="2">
        <v>1.2523792</v>
      </c>
      <c r="BPY20" s="2">
        <v>1.4802979</v>
      </c>
      <c r="BPZ20" s="2">
        <v>1.4545372</v>
      </c>
      <c r="BQA20" s="2">
        <v>0.5793495</v>
      </c>
      <c r="BQB20" s="2">
        <v>1.4163812</v>
      </c>
      <c r="BQC20" s="2">
        <v>2.4274218</v>
      </c>
      <c r="BQD20" s="2">
        <v>1.5446589</v>
      </c>
      <c r="BQE20" s="2">
        <v>1.868264</v>
      </c>
      <c r="BQF20" s="2">
        <v>1.3017627</v>
      </c>
      <c r="BQG20" s="2">
        <v>1.0452168</v>
      </c>
      <c r="BQH20" s="2">
        <v>2.5367808</v>
      </c>
      <c r="BQI20" s="2">
        <v>1.1710775</v>
      </c>
      <c r="BQJ20" s="2">
        <v>0.6043666</v>
      </c>
      <c r="BQK20" s="2">
        <v>2.0966237</v>
      </c>
      <c r="BQL20" s="2">
        <v>0.8007356</v>
      </c>
      <c r="BQM20" s="2">
        <v>1.0103675</v>
      </c>
      <c r="BQN20" s="2">
        <v>1.0965283</v>
      </c>
      <c r="BQO20" s="2">
        <v>3.7242324</v>
      </c>
      <c r="BQP20" s="2">
        <v>0.9732896</v>
      </c>
      <c r="BQQ20" s="2">
        <v>1.5675873</v>
      </c>
      <c r="BQR20" s="2">
        <v>0.98103535</v>
      </c>
      <c r="BQS20" s="2">
        <v>1.9555532</v>
      </c>
      <c r="BQT20" s="2">
        <v>0.4901636</v>
      </c>
      <c r="BQU20" s="2">
        <v>0.55600995</v>
      </c>
      <c r="BQV20" s="2">
        <v>0.746591</v>
      </c>
      <c r="BQW20" s="2">
        <v>0.87739503</v>
      </c>
      <c r="BQX20" s="2">
        <v>0.42631653</v>
      </c>
      <c r="BQY20" s="2">
        <v>0.7792664</v>
      </c>
      <c r="BQZ20" s="2">
        <v>0.99139774</v>
      </c>
      <c r="BRA20" s="2">
        <v>1.9051961</v>
      </c>
      <c r="BRB20" s="2">
        <v>0.63017195</v>
      </c>
      <c r="BRC20" s="2">
        <v>1.496651</v>
      </c>
      <c r="BRD20" s="2">
        <v>1.271486</v>
      </c>
      <c r="BRE20" s="2">
        <v>1.0015396</v>
      </c>
      <c r="BRF20" s="2">
        <v>2.2789705</v>
      </c>
      <c r="BRG20" s="2">
        <v>1.8741999</v>
      </c>
      <c r="BRH20" s="2">
        <v>0.49934205</v>
      </c>
      <c r="BRI20" s="2">
        <v>1.1242226</v>
      </c>
      <c r="BRJ20" s="2">
        <v>0.9306774</v>
      </c>
      <c r="BRK20" s="2">
        <v>0.978226</v>
      </c>
      <c r="BRL20" s="2">
        <v>0.6769137</v>
      </c>
      <c r="BRM20" s="2">
        <v>0.8352762</v>
      </c>
      <c r="BRN20" s="2">
        <v>0.7819435</v>
      </c>
      <c r="BRO20" s="2">
        <v>1.351265</v>
      </c>
      <c r="BRP20" s="2">
        <v>0.7256063</v>
      </c>
      <c r="BRQ20" s="2">
        <v>0.8567201</v>
      </c>
      <c r="BRR20" s="2">
        <v>0.55741197</v>
      </c>
      <c r="BRS20" s="2">
        <v>0.6351436</v>
      </c>
      <c r="BRT20" s="2">
        <v>1.1796063</v>
      </c>
      <c r="BRU20" s="2">
        <v>0.37116724</v>
      </c>
      <c r="BRV20" s="2">
        <v>0.82635456</v>
      </c>
      <c r="BRW20" s="2">
        <v>1.1347675</v>
      </c>
      <c r="BRX20" s="2">
        <v>1.8920879</v>
      </c>
      <c r="BRY20" s="2">
        <v>1.2306036</v>
      </c>
      <c r="BRZ20" s="2">
        <v>0.88354665</v>
      </c>
      <c r="BSA20" s="2">
        <v>0.6441585</v>
      </c>
      <c r="BSB20" s="2">
        <v>1.2050747</v>
      </c>
      <c r="BSC20" s="2">
        <v>0.9117053</v>
      </c>
      <c r="BSD20" s="2">
        <v>1.0221323</v>
      </c>
      <c r="BSE20" s="2">
        <v>1.1715658</v>
      </c>
      <c r="BSF20" s="2">
        <v>1.0272338</v>
      </c>
      <c r="BSG20" s="2">
        <v>1.4294761</v>
      </c>
      <c r="BSH20" s="2">
        <v>1.1619852</v>
      </c>
      <c r="BSI20" s="2">
        <v>1.9558631</v>
      </c>
      <c r="BSJ20" s="2">
        <v>0.977018</v>
      </c>
      <c r="BSK20" s="2">
        <v>11.19725</v>
      </c>
      <c r="BSL20" s="2">
        <v>3.288873</v>
      </c>
      <c r="BSM20" s="2">
        <v>0.6369306</v>
      </c>
      <c r="BSN20" s="2">
        <v>0.55588686</v>
      </c>
      <c r="BSO20" s="2">
        <v>19.260757</v>
      </c>
      <c r="BSP20" s="2">
        <v>4.90055</v>
      </c>
      <c r="BSQ20" s="2">
        <v>1.3533336</v>
      </c>
      <c r="BSR20" s="2">
        <v>2.544941</v>
      </c>
      <c r="BSS20" s="2">
        <v>2.5814607</v>
      </c>
      <c r="BST20" s="2">
        <v>3.0752597</v>
      </c>
      <c r="BSU20" s="2">
        <v>23.498856</v>
      </c>
      <c r="BSV20" s="2">
        <v>30.300457</v>
      </c>
      <c r="BSW20" s="2">
        <v>14.791043</v>
      </c>
      <c r="BSX20" s="2">
        <v>52.80018</v>
      </c>
      <c r="BSY20" s="2">
        <v>3.5227063</v>
      </c>
      <c r="BSZ20" s="2">
        <v>27.817125</v>
      </c>
      <c r="BTA20" s="2">
        <v>2.2740939</v>
      </c>
      <c r="BTB20" s="2">
        <v>1.1152289</v>
      </c>
      <c r="BTC20" s="2">
        <v>3.300864</v>
      </c>
      <c r="BTD20" s="2">
        <v>4.86626</v>
      </c>
      <c r="BTE20" s="2">
        <v>0.0</v>
      </c>
      <c r="BTF20" s="2">
        <v>9.847293</v>
      </c>
      <c r="BTG20" s="2">
        <v>0.39584646</v>
      </c>
      <c r="BTH20" s="2">
        <v>3.2729204</v>
      </c>
      <c r="BTI20" s="2">
        <v>0.26805446</v>
      </c>
      <c r="BTJ20" s="2">
        <v>6.989319</v>
      </c>
      <c r="BTK20" s="2">
        <v>5.7482023</v>
      </c>
      <c r="BTL20" s="2">
        <v>0.030379785</v>
      </c>
      <c r="BTM20" s="2">
        <v>54.696995</v>
      </c>
      <c r="BTN20" s="2">
        <v>0.6357381</v>
      </c>
      <c r="BTO20" s="2">
        <v>0.16224353</v>
      </c>
      <c r="BTP20" s="2">
        <v>3.686705</v>
      </c>
      <c r="BTQ20" s="2">
        <v>4.0794683</v>
      </c>
      <c r="BTR20" s="2">
        <v>3.7159028</v>
      </c>
      <c r="BTS20" s="2">
        <v>0.0</v>
      </c>
      <c r="BTT20" s="2">
        <v>0.24116305</v>
      </c>
      <c r="BTU20" s="2">
        <v>3.0002956</v>
      </c>
      <c r="BTV20" s="2">
        <v>0.14461553</v>
      </c>
      <c r="BTW20" s="2">
        <v>4.378229</v>
      </c>
      <c r="BTX20" s="2">
        <v>0.0</v>
      </c>
      <c r="BTY20" s="2">
        <v>58.719788</v>
      </c>
      <c r="BTZ20" s="2">
        <v>2.267432</v>
      </c>
      <c r="BUA20" s="2">
        <v>0.2759295</v>
      </c>
      <c r="BUB20" s="2">
        <v>0.0</v>
      </c>
      <c r="BUC20" s="2">
        <v>2.2863536</v>
      </c>
      <c r="BUD20" s="2">
        <v>12.67325</v>
      </c>
      <c r="BUE20" s="2">
        <v>0.0</v>
      </c>
      <c r="BUF20" s="2">
        <v>8.969508</v>
      </c>
      <c r="BUG20" s="2">
        <v>3.0315096</v>
      </c>
      <c r="BUH20" s="2">
        <v>0.83872896</v>
      </c>
      <c r="BUI20" s="2">
        <v>30.615435</v>
      </c>
      <c r="BUJ20" s="2">
        <v>37.97185</v>
      </c>
      <c r="BUK20" s="2">
        <v>70.71232</v>
      </c>
      <c r="BUL20" s="2">
        <v>3.9374738</v>
      </c>
      <c r="BUM20" s="2">
        <v>42.02402</v>
      </c>
      <c r="BUN20" s="2">
        <v>65.53009</v>
      </c>
      <c r="BUO20" s="2">
        <v>0.0</v>
      </c>
      <c r="BUP20" s="2">
        <v>14.302354</v>
      </c>
      <c r="BUQ20" s="2">
        <v>68.56162</v>
      </c>
      <c r="BUR20" s="2">
        <v>0.0</v>
      </c>
      <c r="BUS20" s="2">
        <v>9.806661</v>
      </c>
      <c r="BUT20" s="2">
        <v>13.163701</v>
      </c>
      <c r="BUU20" s="2">
        <v>9.568946</v>
      </c>
      <c r="BUV20" s="2">
        <v>28.065233</v>
      </c>
      <c r="BUW20" s="2">
        <v>0.0</v>
      </c>
      <c r="BUX20" s="2">
        <v>37.50542</v>
      </c>
      <c r="BUY20" s="2">
        <v>10.488264</v>
      </c>
      <c r="BUZ20" s="2">
        <v>0.6398196</v>
      </c>
      <c r="BVA20" s="2">
        <v>128.06519</v>
      </c>
      <c r="BVB20" s="2">
        <v>4.122059</v>
      </c>
      <c r="BVC20" s="2">
        <v>0.77648073</v>
      </c>
      <c r="BVD20" s="2">
        <v>10.50276</v>
      </c>
      <c r="BVE20" s="2">
        <v>29.241772</v>
      </c>
      <c r="BVF20" s="2">
        <v>30.804766</v>
      </c>
      <c r="BVG20" s="2">
        <v>37.782948</v>
      </c>
      <c r="BVH20" s="2">
        <v>39.739437</v>
      </c>
      <c r="BVI20" s="2">
        <v>27.532047</v>
      </c>
      <c r="BVJ20" s="2">
        <v>2.1184125</v>
      </c>
      <c r="BVK20" s="2">
        <v>4.1796155</v>
      </c>
      <c r="BVL20" s="2">
        <v>0.0</v>
      </c>
      <c r="BVM20" s="2">
        <v>1.3703897</v>
      </c>
      <c r="BVN20" s="2">
        <v>0.0</v>
      </c>
      <c r="BVO20" s="2">
        <v>53.149384</v>
      </c>
      <c r="BVP20" s="2">
        <v>1.8817637</v>
      </c>
      <c r="BVQ20" s="2">
        <v>7.02546</v>
      </c>
      <c r="BVR20" s="2">
        <v>21.908792</v>
      </c>
      <c r="BVS20" s="2">
        <v>0.5292608</v>
      </c>
      <c r="BVT20" s="2">
        <v>32.470562</v>
      </c>
      <c r="BVU20" s="2">
        <v>3.292135</v>
      </c>
      <c r="BVV20" s="2">
        <v>75.46808</v>
      </c>
      <c r="BVW20" s="2">
        <v>6.358457</v>
      </c>
      <c r="BVX20" s="2">
        <v>22.885395</v>
      </c>
      <c r="BVY20" s="2">
        <v>0.0</v>
      </c>
      <c r="BVZ20" s="2">
        <v>16.329266</v>
      </c>
      <c r="BWA20" s="2">
        <v>2.045873</v>
      </c>
      <c r="BWB20" s="2">
        <v>2.6997888</v>
      </c>
      <c r="BWC20" s="2">
        <v>36.324795</v>
      </c>
      <c r="BWD20" s="2">
        <v>0.0</v>
      </c>
      <c r="BWE20" s="2">
        <v>45.485497</v>
      </c>
      <c r="BWF20" s="2">
        <v>12.695669</v>
      </c>
      <c r="BWG20" s="2">
        <v>0.9716219</v>
      </c>
      <c r="BWH20" s="2">
        <v>7.20121</v>
      </c>
      <c r="BWI20" s="2">
        <v>0.0</v>
      </c>
      <c r="BWJ20" s="2">
        <v>14.86918</v>
      </c>
      <c r="BWK20" s="2">
        <v>0.0</v>
      </c>
      <c r="BWL20" s="2">
        <v>8.927533</v>
      </c>
      <c r="BWM20" s="2">
        <v>0.0</v>
      </c>
      <c r="BWN20" s="2">
        <v>2.2413354</v>
      </c>
      <c r="BWO20" s="2">
        <v>0.0</v>
      </c>
      <c r="BWP20" s="2">
        <v>124.08552</v>
      </c>
      <c r="BWQ20" s="2">
        <v>12.25585</v>
      </c>
      <c r="BWR20" s="2">
        <v>0.0</v>
      </c>
      <c r="BWS20" s="2">
        <v>0.12144298</v>
      </c>
      <c r="BWT20" s="2">
        <v>42.02584</v>
      </c>
      <c r="BWU20" s="2">
        <v>26.057543</v>
      </c>
      <c r="BWV20" s="2">
        <v>0.10677192</v>
      </c>
      <c r="BWW20" s="2">
        <v>12.347161</v>
      </c>
      <c r="BWX20" s="2">
        <v>22.418045</v>
      </c>
      <c r="BWY20" s="2">
        <v>3.2034287</v>
      </c>
      <c r="BWZ20" s="2">
        <v>0.0</v>
      </c>
      <c r="BXA20" s="2">
        <v>13.228754</v>
      </c>
      <c r="BXB20" s="2">
        <v>117.91986</v>
      </c>
      <c r="BXC20" s="2">
        <v>0.30536705</v>
      </c>
      <c r="BXD20" s="2">
        <v>24.598307</v>
      </c>
      <c r="BXE20" s="2">
        <v>0.06881245</v>
      </c>
      <c r="BXF20" s="2">
        <v>0.09561239</v>
      </c>
      <c r="BXG20" s="2">
        <v>26.57602</v>
      </c>
      <c r="BXH20" s="2">
        <v>18.226461</v>
      </c>
      <c r="BXI20" s="2">
        <v>8.46323</v>
      </c>
      <c r="BXJ20" s="2">
        <v>0.20303099</v>
      </c>
      <c r="BXK20" s="2">
        <v>0.49047473</v>
      </c>
      <c r="BXL20" s="2">
        <v>1.1747653</v>
      </c>
      <c r="BXM20" s="2">
        <v>3.3102715</v>
      </c>
      <c r="BXN20" s="2">
        <v>25.497513</v>
      </c>
      <c r="BXO20" s="2">
        <v>0.041944355</v>
      </c>
      <c r="BXP20" s="2">
        <v>0.16570604</v>
      </c>
      <c r="BXQ20" s="2">
        <v>22.72188</v>
      </c>
      <c r="BXR20" s="2">
        <v>2.0583434</v>
      </c>
      <c r="BXS20" s="2">
        <v>0.0</v>
      </c>
      <c r="BXT20" s="2">
        <v>14.268432</v>
      </c>
      <c r="BXU20" s="2">
        <v>3.4167752</v>
      </c>
      <c r="BXV20" s="2">
        <v>19.060389</v>
      </c>
      <c r="BXW20" s="2">
        <v>52.630043</v>
      </c>
      <c r="BXX20" s="2">
        <v>17.041132</v>
      </c>
      <c r="BXY20" s="2">
        <v>42.858387</v>
      </c>
      <c r="BXZ20" s="2">
        <v>0.13244246</v>
      </c>
      <c r="BYA20" s="2">
        <v>3.959161</v>
      </c>
      <c r="BYB20" s="2">
        <v>0.0</v>
      </c>
      <c r="BYC20" s="2">
        <v>1.4208395</v>
      </c>
      <c r="BYD20" s="2">
        <v>2.8392885</v>
      </c>
      <c r="BYE20" s="2">
        <v>0.64430535</v>
      </c>
      <c r="BYF20" s="2">
        <v>25.305996</v>
      </c>
      <c r="BYG20" s="2">
        <v>7.315049</v>
      </c>
      <c r="BYH20" s="2">
        <v>11.885638</v>
      </c>
      <c r="BYI20" s="2">
        <v>4.7047853</v>
      </c>
      <c r="BYJ20" s="2">
        <v>7.1966796</v>
      </c>
      <c r="BYK20" s="2">
        <v>4.5692616</v>
      </c>
      <c r="BYL20" s="2">
        <v>1.3173851</v>
      </c>
      <c r="BYM20" s="2">
        <v>0.0</v>
      </c>
      <c r="BYN20" s="2">
        <v>0.0</v>
      </c>
      <c r="BYO20" s="2">
        <v>18.874262</v>
      </c>
      <c r="BYP20" s="2">
        <v>3.7789893</v>
      </c>
      <c r="BYQ20" s="2">
        <v>4.1998296</v>
      </c>
      <c r="BYR20" s="2">
        <v>0.0</v>
      </c>
      <c r="BYS20" s="2">
        <v>44.284218</v>
      </c>
      <c r="BYT20" s="2">
        <v>42.06851</v>
      </c>
      <c r="BYU20" s="2">
        <v>24.879272</v>
      </c>
      <c r="BYV20" s="2">
        <v>19.702566</v>
      </c>
      <c r="BYW20" s="2">
        <v>1.5073982</v>
      </c>
      <c r="BYX20" s="2">
        <v>2.0283177</v>
      </c>
      <c r="BYY20" s="2">
        <v>6.7935853</v>
      </c>
      <c r="BYZ20" s="2">
        <v>3.2655582</v>
      </c>
      <c r="BZA20" s="2">
        <v>0.13813023</v>
      </c>
      <c r="BZB20" s="2">
        <v>0.14227954</v>
      </c>
      <c r="BZC20" s="2">
        <v>0.04124588</v>
      </c>
      <c r="BZD20" s="2">
        <v>1.4357986</v>
      </c>
      <c r="BZE20" s="2">
        <v>0.8397504</v>
      </c>
      <c r="BZF20" s="2">
        <v>1.546705</v>
      </c>
      <c r="BZG20" s="2">
        <v>3.147267</v>
      </c>
      <c r="BZH20" s="2">
        <v>63.88022</v>
      </c>
      <c r="BZI20" s="2">
        <v>2.9070497</v>
      </c>
      <c r="BZJ20" s="2">
        <v>27.52922</v>
      </c>
      <c r="BZK20" s="2">
        <v>26.926464</v>
      </c>
      <c r="BZL20" s="2">
        <v>0.47891957</v>
      </c>
      <c r="BZM20" s="2">
        <v>5.2750597</v>
      </c>
      <c r="BZN20" s="2">
        <v>13.60269</v>
      </c>
      <c r="BZO20" s="2">
        <v>9.494359</v>
      </c>
      <c r="BZP20" s="2">
        <v>0.29564744</v>
      </c>
      <c r="BZQ20" s="2">
        <v>21.38026</v>
      </c>
      <c r="BZR20" s="2">
        <v>0.6422318</v>
      </c>
      <c r="BZS20" s="2">
        <v>0.0</v>
      </c>
      <c r="BZT20" s="2">
        <v>0.0047961967</v>
      </c>
    </row>
    <row r="21">
      <c r="A21" s="1" t="s">
        <v>21</v>
      </c>
      <c r="B21" s="2">
        <v>3.1191232</v>
      </c>
      <c r="C21" s="2">
        <v>3.0539608</v>
      </c>
      <c r="D21" s="2">
        <v>6.1742826</v>
      </c>
      <c r="E21" s="2">
        <v>18.335384</v>
      </c>
      <c r="F21" s="2">
        <v>7.7946777</v>
      </c>
      <c r="G21" s="2">
        <v>1.9987272</v>
      </c>
      <c r="H21" s="2">
        <v>3.4981349</v>
      </c>
      <c r="I21" s="2">
        <v>0.7353158</v>
      </c>
      <c r="J21" s="2">
        <v>7.02631</v>
      </c>
      <c r="K21" s="2">
        <v>3.6672843</v>
      </c>
      <c r="L21" s="2">
        <v>0.94177586</v>
      </c>
      <c r="M21" s="2">
        <v>3.111204</v>
      </c>
      <c r="N21" s="2">
        <v>38.995617</v>
      </c>
      <c r="O21" s="2">
        <v>6.167571</v>
      </c>
      <c r="P21" s="2">
        <v>33.191654</v>
      </c>
      <c r="Q21" s="2">
        <v>3.9405649</v>
      </c>
      <c r="R21" s="2">
        <v>1.9913461</v>
      </c>
      <c r="S21" s="2">
        <v>15.774055</v>
      </c>
      <c r="T21" s="2">
        <v>21.536123</v>
      </c>
      <c r="U21" s="2">
        <v>4.7305098</v>
      </c>
      <c r="V21" s="2">
        <v>0.3665375</v>
      </c>
      <c r="W21" s="2">
        <v>4.277693</v>
      </c>
      <c r="X21" s="2">
        <v>1.9461296</v>
      </c>
      <c r="Y21" s="2">
        <v>3.426134</v>
      </c>
      <c r="Z21" s="2">
        <v>7.7574706</v>
      </c>
      <c r="AA21" s="2">
        <v>5.8698525</v>
      </c>
      <c r="AB21" s="2">
        <v>17.985144</v>
      </c>
      <c r="AC21" s="2">
        <v>10.903143</v>
      </c>
      <c r="AD21" s="2">
        <v>4.7207823</v>
      </c>
      <c r="AE21" s="2">
        <v>4.897742</v>
      </c>
      <c r="AF21" s="2">
        <v>5.945626</v>
      </c>
      <c r="AG21" s="2">
        <v>4.5759873</v>
      </c>
      <c r="AH21" s="2">
        <v>5.672188</v>
      </c>
      <c r="AI21" s="2">
        <v>13.179522</v>
      </c>
      <c r="AJ21" s="2">
        <v>0.5199606</v>
      </c>
      <c r="AK21" s="2">
        <v>11.591371</v>
      </c>
      <c r="AL21" s="2">
        <v>0.26130503</v>
      </c>
      <c r="AM21" s="2">
        <v>4.8776364</v>
      </c>
      <c r="AN21" s="2">
        <v>8.6357565</v>
      </c>
      <c r="AO21" s="2">
        <v>2.1542265</v>
      </c>
      <c r="AP21" s="2">
        <v>0.40574995</v>
      </c>
      <c r="AQ21" s="2">
        <v>1.8298086</v>
      </c>
      <c r="AR21" s="2">
        <v>7.526287</v>
      </c>
      <c r="AS21" s="2">
        <v>3.1859403</v>
      </c>
      <c r="AT21" s="2">
        <v>9.779006</v>
      </c>
      <c r="AU21" s="2">
        <v>0.044077624</v>
      </c>
      <c r="AV21" s="2">
        <v>22.075787</v>
      </c>
      <c r="AW21" s="2">
        <v>5.995153</v>
      </c>
      <c r="AX21" s="2">
        <v>7.9761386</v>
      </c>
      <c r="AY21" s="2">
        <v>2.8462138</v>
      </c>
      <c r="AZ21" s="2">
        <v>2.4066064</v>
      </c>
      <c r="BA21" s="2">
        <v>40.084576</v>
      </c>
      <c r="BB21" s="2">
        <v>3.195906</v>
      </c>
      <c r="BC21" s="2">
        <v>10.035971</v>
      </c>
      <c r="BD21" s="2">
        <v>0.35654372</v>
      </c>
      <c r="BE21" s="2">
        <v>0.74045724</v>
      </c>
      <c r="BF21" s="2">
        <v>15.007391</v>
      </c>
      <c r="BG21" s="2">
        <v>0.6723479</v>
      </c>
      <c r="BH21" s="2">
        <v>22.360338</v>
      </c>
      <c r="BI21" s="2">
        <v>3.2364507</v>
      </c>
      <c r="BJ21" s="2">
        <v>70.17786</v>
      </c>
      <c r="BK21" s="2">
        <v>6.4713197</v>
      </c>
      <c r="BL21" s="2">
        <v>7.8848763</v>
      </c>
      <c r="BM21" s="2">
        <v>18.333536</v>
      </c>
      <c r="BN21" s="2">
        <v>5.871154</v>
      </c>
      <c r="BO21" s="2">
        <v>1.8790382</v>
      </c>
      <c r="BP21" s="2">
        <v>6.3873506</v>
      </c>
      <c r="BQ21" s="2">
        <v>17.094225</v>
      </c>
      <c r="BR21" s="2">
        <v>18.525803</v>
      </c>
      <c r="BS21" s="2">
        <v>3.07758</v>
      </c>
      <c r="BT21" s="2">
        <v>0.0101491725</v>
      </c>
      <c r="BU21" s="2">
        <v>16.809933</v>
      </c>
      <c r="BV21" s="2">
        <v>0.45306998</v>
      </c>
      <c r="BW21" s="2">
        <v>4.91458</v>
      </c>
      <c r="BX21" s="2">
        <v>1.8689492</v>
      </c>
      <c r="BY21" s="2">
        <v>57.19989</v>
      </c>
      <c r="BZ21" s="2">
        <v>2.642372</v>
      </c>
      <c r="CA21" s="2">
        <v>3.8625717</v>
      </c>
      <c r="CB21" s="2">
        <v>7.4714494</v>
      </c>
      <c r="CC21" s="2">
        <v>2.630001</v>
      </c>
      <c r="CD21" s="2">
        <v>0.9068593</v>
      </c>
      <c r="CE21" s="2">
        <v>1.5342582</v>
      </c>
      <c r="CF21" s="2">
        <v>4.951116</v>
      </c>
      <c r="CG21" s="2">
        <v>4.3243294</v>
      </c>
      <c r="CH21" s="2">
        <v>4.2492085</v>
      </c>
      <c r="CI21" s="2">
        <v>5.8081775</v>
      </c>
      <c r="CJ21" s="2">
        <v>0.99054474</v>
      </c>
      <c r="CK21" s="2">
        <v>0.35030374</v>
      </c>
      <c r="CL21" s="2">
        <v>16.772856</v>
      </c>
      <c r="CM21" s="2">
        <v>0.13271022</v>
      </c>
      <c r="CN21" s="2">
        <v>1.4434527</v>
      </c>
      <c r="CO21" s="2">
        <v>0.8337351</v>
      </c>
      <c r="CP21" s="2">
        <v>8.559416</v>
      </c>
      <c r="CQ21" s="2">
        <v>9.073</v>
      </c>
      <c r="CR21" s="2">
        <v>0.0</v>
      </c>
      <c r="CS21" s="2">
        <v>4.5012255</v>
      </c>
      <c r="CT21" s="2">
        <v>0.05888978</v>
      </c>
      <c r="CU21" s="2">
        <v>9.323424</v>
      </c>
      <c r="CV21" s="2">
        <v>1.1499748</v>
      </c>
      <c r="CW21" s="2">
        <v>2.2970288</v>
      </c>
      <c r="CX21" s="2">
        <v>20.74747</v>
      </c>
      <c r="CY21" s="2">
        <v>11.789258</v>
      </c>
      <c r="CZ21" s="2">
        <v>15.047522</v>
      </c>
      <c r="DA21" s="2">
        <v>4.9522247</v>
      </c>
      <c r="DB21" s="2">
        <v>12.148456</v>
      </c>
      <c r="DC21" s="2">
        <v>8.170541</v>
      </c>
      <c r="DD21" s="2">
        <v>15.57861</v>
      </c>
      <c r="DE21" s="2">
        <v>9.019006</v>
      </c>
      <c r="DF21" s="2">
        <v>19.378603</v>
      </c>
      <c r="DG21" s="2">
        <v>20.657864</v>
      </c>
      <c r="DH21" s="2">
        <v>9.066445</v>
      </c>
      <c r="DI21" s="2">
        <v>0.027120994</v>
      </c>
      <c r="DJ21" s="2">
        <v>15.439456</v>
      </c>
      <c r="DK21" s="2">
        <v>8.550771</v>
      </c>
      <c r="DL21" s="2">
        <v>29.664263</v>
      </c>
      <c r="DM21" s="2">
        <v>21.49565</v>
      </c>
      <c r="DN21" s="2">
        <v>14.974144</v>
      </c>
      <c r="DO21" s="2">
        <v>3.057972</v>
      </c>
      <c r="DP21" s="2">
        <v>0.06523277</v>
      </c>
      <c r="DQ21" s="2">
        <v>3.6110363</v>
      </c>
      <c r="DR21" s="2">
        <v>5.115764</v>
      </c>
      <c r="DS21" s="2">
        <v>0.026410196</v>
      </c>
      <c r="DT21" s="2">
        <v>1.8450824</v>
      </c>
      <c r="DU21" s="2">
        <v>6.301705</v>
      </c>
      <c r="DV21" s="2">
        <v>15.780061</v>
      </c>
      <c r="DW21" s="2">
        <v>2.875443</v>
      </c>
      <c r="DX21" s="2">
        <v>1.8358691</v>
      </c>
      <c r="DY21" s="2">
        <v>2.8589768</v>
      </c>
      <c r="DZ21" s="2">
        <v>21.029926</v>
      </c>
      <c r="EA21" s="2">
        <v>0.014311069</v>
      </c>
      <c r="EB21" s="2">
        <v>6.351262</v>
      </c>
      <c r="EC21" s="2">
        <v>9.542176</v>
      </c>
      <c r="ED21" s="2">
        <v>0.5661084</v>
      </c>
      <c r="EE21" s="2">
        <v>50.053913</v>
      </c>
      <c r="EF21" s="2">
        <v>5.500886</v>
      </c>
      <c r="EG21" s="2">
        <v>0.801065</v>
      </c>
      <c r="EH21" s="2">
        <v>4.4323874</v>
      </c>
      <c r="EI21" s="2">
        <v>3.2507095</v>
      </c>
      <c r="EJ21" s="2">
        <v>4.515367</v>
      </c>
      <c r="EK21" s="2">
        <v>1.1047922</v>
      </c>
      <c r="EL21" s="2">
        <v>8.25405</v>
      </c>
      <c r="EM21" s="2">
        <v>20.052225</v>
      </c>
      <c r="EN21" s="2">
        <v>4.891575</v>
      </c>
      <c r="EO21" s="2">
        <v>4.5263906</v>
      </c>
      <c r="EP21" s="2">
        <v>12.823141</v>
      </c>
      <c r="EQ21" s="2">
        <v>3.9221213</v>
      </c>
      <c r="ER21" s="2">
        <v>18.758213</v>
      </c>
      <c r="ES21" s="2">
        <v>17.988522</v>
      </c>
      <c r="ET21" s="2">
        <v>0.18187465</v>
      </c>
      <c r="EU21" s="2">
        <v>0.19171418</v>
      </c>
      <c r="EV21" s="2">
        <v>0.3074269</v>
      </c>
      <c r="EW21" s="2">
        <v>5.2820096</v>
      </c>
      <c r="EX21" s="2">
        <v>4.918682</v>
      </c>
      <c r="EY21" s="2">
        <v>3.2481277</v>
      </c>
      <c r="EZ21" s="2">
        <v>9.547327</v>
      </c>
      <c r="FA21" s="2">
        <v>4.3935647</v>
      </c>
      <c r="FB21" s="2">
        <v>2.217071</v>
      </c>
      <c r="FC21" s="2">
        <v>2.597675</v>
      </c>
      <c r="FD21" s="2">
        <v>4.531849</v>
      </c>
      <c r="FE21" s="2">
        <v>2.2380128</v>
      </c>
      <c r="FF21" s="2">
        <v>2.8209722</v>
      </c>
      <c r="FG21" s="2">
        <v>2.703733</v>
      </c>
      <c r="FH21" s="2">
        <v>16.721336</v>
      </c>
      <c r="FI21" s="2">
        <v>3.5444503</v>
      </c>
      <c r="FJ21" s="2">
        <v>3.854065</v>
      </c>
      <c r="FK21" s="2">
        <v>14.541551</v>
      </c>
      <c r="FL21" s="2">
        <v>2.7810485</v>
      </c>
      <c r="FM21" s="2">
        <v>6.2135553</v>
      </c>
      <c r="FN21" s="2">
        <v>7.6628737</v>
      </c>
      <c r="FO21" s="2">
        <v>6.312664</v>
      </c>
      <c r="FP21" s="2">
        <v>20.98473</v>
      </c>
      <c r="FQ21" s="2">
        <v>6.0843263</v>
      </c>
      <c r="FR21" s="2">
        <v>12.201584</v>
      </c>
      <c r="FS21" s="2">
        <v>0.9812913</v>
      </c>
      <c r="FT21" s="2">
        <v>1.185628</v>
      </c>
      <c r="FU21" s="2">
        <v>1.1250864</v>
      </c>
      <c r="FV21" s="2">
        <v>7.206385</v>
      </c>
      <c r="FW21" s="2">
        <v>6.0664606</v>
      </c>
      <c r="FX21" s="2">
        <v>5.32306</v>
      </c>
      <c r="FY21" s="2">
        <v>90.04004</v>
      </c>
      <c r="FZ21" s="2">
        <v>14.330484</v>
      </c>
      <c r="GA21" s="2">
        <v>13.598549</v>
      </c>
      <c r="GB21" s="2">
        <v>0.3205449</v>
      </c>
      <c r="GC21" s="2">
        <v>7.4043984</v>
      </c>
      <c r="GD21" s="2">
        <v>8.1266365</v>
      </c>
      <c r="GE21" s="2">
        <v>5.86454</v>
      </c>
      <c r="GF21" s="2">
        <v>7.3782167</v>
      </c>
      <c r="GG21" s="2">
        <v>2.9668014</v>
      </c>
      <c r="GH21" s="2">
        <v>0.7983667</v>
      </c>
      <c r="GI21" s="2">
        <v>2.571153</v>
      </c>
      <c r="GJ21" s="2">
        <v>0.73658127</v>
      </c>
      <c r="GK21" s="2">
        <v>20.185104</v>
      </c>
      <c r="GL21" s="2">
        <v>0.9477721</v>
      </c>
      <c r="GM21" s="2">
        <v>6.0241117</v>
      </c>
      <c r="GN21" s="2">
        <v>0.39076468</v>
      </c>
      <c r="GO21" s="2">
        <v>2.9206355</v>
      </c>
      <c r="GP21" s="2">
        <v>0.67690325</v>
      </c>
      <c r="GQ21" s="2">
        <v>0.3384872</v>
      </c>
      <c r="GR21" s="2">
        <v>1.0433319</v>
      </c>
      <c r="GS21" s="2">
        <v>4.238809</v>
      </c>
      <c r="GT21" s="2">
        <v>11.195605</v>
      </c>
      <c r="GU21" s="2">
        <v>1.8741678</v>
      </c>
      <c r="GV21" s="2">
        <v>0.40471125</v>
      </c>
      <c r="GW21" s="2">
        <v>4.118274</v>
      </c>
      <c r="GX21" s="2">
        <v>1.0382203</v>
      </c>
      <c r="GY21" s="2">
        <v>1.2598084</v>
      </c>
      <c r="GZ21" s="2">
        <v>1.6810952</v>
      </c>
      <c r="HA21" s="2">
        <v>1.888447</v>
      </c>
      <c r="HB21" s="2">
        <v>4.3979526</v>
      </c>
      <c r="HC21" s="2">
        <v>1.185817</v>
      </c>
      <c r="HD21" s="2">
        <v>14.346178</v>
      </c>
      <c r="HE21" s="2">
        <v>1.1407748</v>
      </c>
      <c r="HF21" s="2">
        <v>6.526778</v>
      </c>
      <c r="HG21" s="2">
        <v>23.624388</v>
      </c>
      <c r="HH21" s="2">
        <v>5.7475085</v>
      </c>
      <c r="HI21" s="2">
        <v>1.1685184</v>
      </c>
      <c r="HJ21" s="2">
        <v>12.124801</v>
      </c>
      <c r="HK21" s="2">
        <v>2.1110487</v>
      </c>
      <c r="HL21" s="2">
        <v>5.577136</v>
      </c>
      <c r="HM21" s="2">
        <v>13.422972</v>
      </c>
      <c r="HN21" s="2">
        <v>1.1685448</v>
      </c>
      <c r="HO21" s="2">
        <v>19.603725</v>
      </c>
      <c r="HP21" s="2">
        <v>53.76057</v>
      </c>
      <c r="HQ21" s="2">
        <v>0.51170623</v>
      </c>
      <c r="HR21" s="2">
        <v>5.8946443</v>
      </c>
      <c r="HS21" s="2">
        <v>24.942636</v>
      </c>
      <c r="HT21" s="2">
        <v>5.507867</v>
      </c>
      <c r="HU21" s="2">
        <v>9.019427</v>
      </c>
      <c r="HV21" s="2">
        <v>2.7951787</v>
      </c>
      <c r="HW21" s="2">
        <v>1.3267492</v>
      </c>
      <c r="HX21" s="2">
        <v>3.9372334</v>
      </c>
      <c r="HY21" s="2">
        <v>11.064248</v>
      </c>
      <c r="HZ21" s="2">
        <v>5.617334</v>
      </c>
      <c r="IA21" s="2">
        <v>2.5776522</v>
      </c>
      <c r="IB21" s="2">
        <v>11.3219</v>
      </c>
      <c r="IC21" s="2">
        <v>9.495209</v>
      </c>
      <c r="ID21" s="2">
        <v>11.626687</v>
      </c>
      <c r="IE21" s="2">
        <v>2.0038993</v>
      </c>
      <c r="IF21" s="2">
        <v>0.18979599</v>
      </c>
      <c r="IG21" s="2">
        <v>16.89394</v>
      </c>
      <c r="IH21" s="2">
        <v>22.334843</v>
      </c>
      <c r="II21" s="2">
        <v>5.1329436</v>
      </c>
      <c r="IJ21" s="2">
        <v>56.875965</v>
      </c>
      <c r="IK21" s="2">
        <v>5.708686</v>
      </c>
      <c r="IL21" s="2">
        <v>12.468438</v>
      </c>
      <c r="IM21" s="2">
        <v>11.148054</v>
      </c>
      <c r="IN21" s="2">
        <v>1.2996274</v>
      </c>
      <c r="IO21" s="2">
        <v>0.8327695</v>
      </c>
      <c r="IP21" s="2">
        <v>3.4564137</v>
      </c>
      <c r="IQ21" s="2">
        <v>0.96740973</v>
      </c>
      <c r="IR21" s="2">
        <v>9.178045</v>
      </c>
      <c r="IS21" s="2">
        <v>6.8391676</v>
      </c>
      <c r="IT21" s="2">
        <v>8.325287</v>
      </c>
      <c r="IU21" s="2">
        <v>3.9791844</v>
      </c>
      <c r="IV21" s="2">
        <v>3.618325</v>
      </c>
      <c r="IW21" s="2">
        <v>0.3774959</v>
      </c>
      <c r="IX21" s="2">
        <v>2.193844</v>
      </c>
      <c r="IY21" s="2">
        <v>15.658752</v>
      </c>
      <c r="IZ21" s="2">
        <v>3.3465085</v>
      </c>
      <c r="JA21" s="2">
        <v>30.78705</v>
      </c>
      <c r="JB21" s="2">
        <v>0.052036993</v>
      </c>
      <c r="JC21" s="2">
        <v>7.0736465</v>
      </c>
      <c r="JD21" s="2">
        <v>9.382384</v>
      </c>
      <c r="JE21" s="2">
        <v>11.725392</v>
      </c>
      <c r="JF21" s="2">
        <v>0.7435134</v>
      </c>
      <c r="JG21" s="2">
        <v>0.42709497</v>
      </c>
      <c r="JH21" s="2">
        <v>14.487724</v>
      </c>
      <c r="JI21" s="2">
        <v>0.6556445</v>
      </c>
      <c r="JJ21" s="2">
        <v>0.17767298</v>
      </c>
      <c r="JK21" s="2">
        <v>11.931531</v>
      </c>
      <c r="JL21" s="2">
        <v>1.3791374</v>
      </c>
      <c r="JM21" s="2">
        <v>8.851748</v>
      </c>
      <c r="JN21" s="2">
        <v>0.26768017</v>
      </c>
      <c r="JO21" s="2">
        <v>7.440563</v>
      </c>
      <c r="JP21" s="2">
        <v>2.1052299</v>
      </c>
      <c r="JQ21" s="2">
        <v>6.0510893</v>
      </c>
      <c r="JR21" s="2">
        <v>18.464125</v>
      </c>
      <c r="JS21" s="2">
        <v>20.707138</v>
      </c>
      <c r="JT21" s="2">
        <v>0.2921656</v>
      </c>
      <c r="JU21" s="2">
        <v>2.1983535</v>
      </c>
      <c r="JV21" s="2">
        <v>5.6566963</v>
      </c>
      <c r="JW21" s="2">
        <v>6.690081</v>
      </c>
      <c r="JX21" s="2">
        <v>2.1931357</v>
      </c>
      <c r="JY21" s="2">
        <v>0.7562545</v>
      </c>
      <c r="JZ21" s="2">
        <v>1.3664235</v>
      </c>
      <c r="KA21" s="2">
        <v>8.578681</v>
      </c>
      <c r="KB21" s="2">
        <v>15.005316</v>
      </c>
      <c r="KC21" s="2">
        <v>7.181416</v>
      </c>
      <c r="KD21" s="2">
        <v>1.5946671</v>
      </c>
      <c r="KE21" s="2">
        <v>13.975667</v>
      </c>
      <c r="KF21" s="2">
        <v>47.036858</v>
      </c>
      <c r="KG21" s="2">
        <v>30.68604</v>
      </c>
      <c r="KH21" s="2">
        <v>26.340075</v>
      </c>
      <c r="KI21" s="2">
        <v>1.6291646</v>
      </c>
      <c r="KJ21" s="2">
        <v>1.0364689</v>
      </c>
      <c r="KK21" s="2">
        <v>1.234046</v>
      </c>
      <c r="KL21" s="2">
        <v>4.678906</v>
      </c>
      <c r="KM21" s="2">
        <v>1.9306706</v>
      </c>
      <c r="KN21" s="2">
        <v>3.3839123</v>
      </c>
      <c r="KO21" s="2">
        <v>1.9038781</v>
      </c>
      <c r="KP21" s="2">
        <v>13.76117</v>
      </c>
      <c r="KQ21" s="2">
        <v>5.677633</v>
      </c>
      <c r="KR21" s="2">
        <v>0.21551609</v>
      </c>
      <c r="KS21" s="2">
        <v>2.823719</v>
      </c>
      <c r="KT21" s="2">
        <v>7.24307</v>
      </c>
      <c r="KU21" s="2">
        <v>3.8047767</v>
      </c>
      <c r="KV21" s="2">
        <v>3.594714</v>
      </c>
      <c r="KW21" s="2">
        <v>7.009167</v>
      </c>
      <c r="KX21" s="2">
        <v>3.2001035</v>
      </c>
      <c r="KY21" s="2">
        <v>1.653867</v>
      </c>
      <c r="KZ21" s="2">
        <v>2.1067197</v>
      </c>
      <c r="LA21" s="2">
        <v>2.3172772</v>
      </c>
      <c r="LB21" s="2">
        <v>4.241545</v>
      </c>
      <c r="LC21" s="2">
        <v>11.220868</v>
      </c>
      <c r="LD21" s="2">
        <v>2.980486</v>
      </c>
      <c r="LE21" s="2">
        <v>0.02935363</v>
      </c>
      <c r="LF21" s="2">
        <v>7.759629</v>
      </c>
      <c r="LG21" s="2">
        <v>17.130966</v>
      </c>
      <c r="LH21" s="2">
        <v>5.0100007</v>
      </c>
      <c r="LI21" s="2">
        <v>6.265546</v>
      </c>
      <c r="LJ21" s="2">
        <v>0.86171824</v>
      </c>
      <c r="LK21" s="2">
        <v>0.2622769</v>
      </c>
      <c r="LL21" s="2">
        <v>2.5884798</v>
      </c>
      <c r="LM21" s="2">
        <v>3.1390705</v>
      </c>
      <c r="LN21" s="2">
        <v>2.9788444</v>
      </c>
      <c r="LO21" s="2">
        <v>1.0392452</v>
      </c>
      <c r="LP21" s="2">
        <v>1.2277573</v>
      </c>
      <c r="LQ21" s="2">
        <v>3.385278</v>
      </c>
      <c r="LR21" s="2">
        <v>5.6910844</v>
      </c>
      <c r="LS21" s="2">
        <v>0.8787715</v>
      </c>
      <c r="LT21" s="2">
        <v>0.6012767</v>
      </c>
      <c r="LU21" s="2">
        <v>5.5970736</v>
      </c>
      <c r="LV21" s="2">
        <v>5.121644</v>
      </c>
      <c r="LW21" s="2">
        <v>1.9261278</v>
      </c>
      <c r="LX21" s="2">
        <v>2.1464078</v>
      </c>
      <c r="LY21" s="2">
        <v>3.43195</v>
      </c>
      <c r="LZ21" s="2">
        <v>0.41472465</v>
      </c>
      <c r="MA21" s="2">
        <v>0.6006974</v>
      </c>
      <c r="MB21" s="2">
        <v>12.895633</v>
      </c>
      <c r="MC21" s="2">
        <v>4.39107</v>
      </c>
      <c r="MD21" s="2">
        <v>4.283225</v>
      </c>
      <c r="ME21" s="2">
        <v>0.6654504</v>
      </c>
      <c r="MF21" s="2">
        <v>0.39330128</v>
      </c>
      <c r="MG21" s="2">
        <v>2.3248465</v>
      </c>
      <c r="MH21" s="2">
        <v>0.23825006</v>
      </c>
      <c r="MI21" s="2">
        <v>2.4188042</v>
      </c>
      <c r="MJ21" s="2">
        <v>0.8472471</v>
      </c>
      <c r="MK21" s="2">
        <v>1.7958584</v>
      </c>
      <c r="ML21" s="2">
        <v>0.94943285</v>
      </c>
      <c r="MM21" s="2">
        <v>3.4451292</v>
      </c>
      <c r="MN21" s="2">
        <v>7.393885</v>
      </c>
      <c r="MO21" s="2">
        <v>2.099552</v>
      </c>
      <c r="MP21" s="2">
        <v>1.519454</v>
      </c>
      <c r="MQ21" s="2">
        <v>4.618557</v>
      </c>
      <c r="MR21" s="2">
        <v>3.6623504</v>
      </c>
      <c r="MS21" s="2">
        <v>0.59777343</v>
      </c>
      <c r="MT21" s="2">
        <v>9.41411</v>
      </c>
      <c r="MU21" s="2">
        <v>0.276449</v>
      </c>
      <c r="MV21" s="2">
        <v>1.4724904</v>
      </c>
      <c r="MW21" s="2">
        <v>2.3288498</v>
      </c>
      <c r="MX21" s="2">
        <v>0.100124754</v>
      </c>
      <c r="MY21" s="2">
        <v>0.7222248</v>
      </c>
      <c r="MZ21" s="2">
        <v>2.5167623</v>
      </c>
      <c r="NA21" s="2">
        <v>1.6672686</v>
      </c>
      <c r="NB21" s="2">
        <v>0.17574461</v>
      </c>
      <c r="NC21" s="2">
        <v>1.0263009</v>
      </c>
      <c r="ND21" s="2">
        <v>3.113418</v>
      </c>
      <c r="NE21" s="2">
        <v>2.1089509</v>
      </c>
      <c r="NF21" s="2">
        <v>10.319211</v>
      </c>
      <c r="NG21" s="2">
        <v>10.457377</v>
      </c>
      <c r="NH21" s="2">
        <v>4.48706</v>
      </c>
      <c r="NI21" s="2">
        <v>5.5526795</v>
      </c>
      <c r="NJ21" s="2">
        <v>5.4376707</v>
      </c>
      <c r="NK21" s="2">
        <v>1.4705235</v>
      </c>
      <c r="NL21" s="2">
        <v>2.6756217</v>
      </c>
      <c r="NM21" s="2">
        <v>5.2603035</v>
      </c>
      <c r="NN21" s="2">
        <v>3.3206012</v>
      </c>
      <c r="NO21" s="2">
        <v>1.350312</v>
      </c>
      <c r="NP21" s="2">
        <v>2.7906716</v>
      </c>
      <c r="NQ21" s="2">
        <v>1.6605893</v>
      </c>
      <c r="NR21" s="2">
        <v>4.905819</v>
      </c>
      <c r="NS21" s="2">
        <v>0.18774596</v>
      </c>
      <c r="NT21" s="2">
        <v>4.504411</v>
      </c>
      <c r="NU21" s="2">
        <v>1.7219105</v>
      </c>
      <c r="NV21" s="2">
        <v>0.5054477</v>
      </c>
      <c r="NW21" s="2">
        <v>4.7434206</v>
      </c>
      <c r="NX21" s="2">
        <v>6.3429184</v>
      </c>
      <c r="NY21" s="2">
        <v>1.0282465</v>
      </c>
      <c r="NZ21" s="2">
        <v>0.8289161</v>
      </c>
      <c r="OA21" s="2">
        <v>0.07347916</v>
      </c>
      <c r="OB21" s="2">
        <v>14.66004</v>
      </c>
      <c r="OC21" s="2">
        <v>0.8171469</v>
      </c>
      <c r="OD21" s="2">
        <v>0.6510247</v>
      </c>
      <c r="OE21" s="2">
        <v>0.80077887</v>
      </c>
      <c r="OF21" s="2">
        <v>0.5735787</v>
      </c>
      <c r="OG21" s="2">
        <v>1.384445</v>
      </c>
      <c r="OH21" s="2">
        <v>2.1443024</v>
      </c>
      <c r="OI21" s="2">
        <v>6.0600243</v>
      </c>
      <c r="OJ21" s="2">
        <v>10.926294</v>
      </c>
      <c r="OK21" s="2">
        <v>3.0333505</v>
      </c>
      <c r="OL21" s="2">
        <v>1.5789162</v>
      </c>
      <c r="OM21" s="2">
        <v>4.783994</v>
      </c>
      <c r="ON21" s="2">
        <v>1.3795726</v>
      </c>
      <c r="OO21" s="2">
        <v>6.7519116</v>
      </c>
      <c r="OP21" s="2">
        <v>2.1217968</v>
      </c>
      <c r="OQ21" s="2">
        <v>2.330129</v>
      </c>
      <c r="OR21" s="2">
        <v>1.2401688</v>
      </c>
      <c r="OS21" s="2">
        <v>3.7626312</v>
      </c>
      <c r="OT21" s="2">
        <v>0.089383624</v>
      </c>
      <c r="OU21" s="2">
        <v>4.064588</v>
      </c>
      <c r="OV21" s="2">
        <v>2.4969938</v>
      </c>
      <c r="OW21" s="2">
        <v>3.1779876</v>
      </c>
      <c r="OX21" s="2">
        <v>1.4950877</v>
      </c>
      <c r="OY21" s="2">
        <v>4.015589</v>
      </c>
      <c r="OZ21" s="2">
        <v>0.76741135</v>
      </c>
      <c r="PA21" s="2">
        <v>3.8206</v>
      </c>
      <c r="PB21" s="2">
        <v>0.45553023</v>
      </c>
      <c r="PC21" s="2">
        <v>3.7122128</v>
      </c>
      <c r="PD21" s="2">
        <v>6.317356</v>
      </c>
      <c r="PE21" s="2">
        <v>3.810135</v>
      </c>
      <c r="PF21" s="2">
        <v>2.566023</v>
      </c>
      <c r="PG21" s="2">
        <v>0.8201594</v>
      </c>
      <c r="PH21" s="2">
        <v>1.9512386</v>
      </c>
      <c r="PI21" s="2">
        <v>0.14315288</v>
      </c>
      <c r="PJ21" s="2">
        <v>0.45665747</v>
      </c>
      <c r="PK21" s="2">
        <v>0.3322806</v>
      </c>
      <c r="PL21" s="2">
        <v>2.4017677</v>
      </c>
      <c r="PM21" s="2">
        <v>7.3857875</v>
      </c>
      <c r="PN21" s="2">
        <v>1.7572328</v>
      </c>
      <c r="PO21" s="2">
        <v>2.1313632</v>
      </c>
      <c r="PP21" s="2">
        <v>0.6408611</v>
      </c>
      <c r="PQ21" s="2">
        <v>4.751048</v>
      </c>
      <c r="PR21" s="2">
        <v>1.3468386</v>
      </c>
      <c r="PS21" s="2">
        <v>1.2976741</v>
      </c>
      <c r="PT21" s="2">
        <v>3.1859365</v>
      </c>
      <c r="PU21" s="2">
        <v>2.3755286</v>
      </c>
      <c r="PV21" s="2">
        <v>18.344654</v>
      </c>
      <c r="PW21" s="2">
        <v>1.1842798</v>
      </c>
      <c r="PX21" s="2">
        <v>1.3879689</v>
      </c>
      <c r="PY21" s="2">
        <v>1.2966124</v>
      </c>
      <c r="PZ21" s="2">
        <v>0.0</v>
      </c>
      <c r="QA21" s="2">
        <v>1.3916327</v>
      </c>
      <c r="QB21" s="2">
        <v>6.7918677</v>
      </c>
      <c r="QC21" s="2">
        <v>0.675001</v>
      </c>
      <c r="QD21" s="2">
        <v>1.3231909</v>
      </c>
      <c r="QE21" s="2">
        <v>5.8827643</v>
      </c>
      <c r="QF21" s="2">
        <v>6.6750555</v>
      </c>
      <c r="QG21" s="2">
        <v>12.441438</v>
      </c>
      <c r="QH21" s="2">
        <v>5.819819</v>
      </c>
      <c r="QI21" s="2">
        <v>3.1785035</v>
      </c>
      <c r="QJ21" s="2">
        <v>0.72285825</v>
      </c>
      <c r="QK21" s="2">
        <v>3.4957156</v>
      </c>
      <c r="QL21" s="2">
        <v>7.893155</v>
      </c>
      <c r="QM21" s="2">
        <v>1.0726931</v>
      </c>
      <c r="QN21" s="2">
        <v>1.8283828</v>
      </c>
      <c r="QO21" s="2">
        <v>3.2489088</v>
      </c>
      <c r="QP21" s="2">
        <v>5.099602</v>
      </c>
      <c r="QQ21" s="2">
        <v>1.0387417</v>
      </c>
      <c r="QR21" s="2">
        <v>1.828848</v>
      </c>
      <c r="QS21" s="2">
        <v>0.8292321</v>
      </c>
      <c r="QT21" s="2">
        <v>1.9163191</v>
      </c>
      <c r="QU21" s="2">
        <v>5.57544</v>
      </c>
      <c r="QV21" s="2">
        <v>1.3341328</v>
      </c>
      <c r="QW21" s="2">
        <v>0.6326433</v>
      </c>
      <c r="QX21" s="2">
        <v>0.2933618</v>
      </c>
      <c r="QY21" s="2">
        <v>3.2248995</v>
      </c>
      <c r="QZ21" s="2">
        <v>10.344987</v>
      </c>
      <c r="RA21" s="2">
        <v>1.8997663</v>
      </c>
      <c r="RB21" s="2">
        <v>2.893429</v>
      </c>
      <c r="RC21" s="2">
        <v>5.772536</v>
      </c>
      <c r="RD21" s="2">
        <v>1.1730999</v>
      </c>
      <c r="RE21" s="2">
        <v>2.8518138</v>
      </c>
      <c r="RF21" s="2">
        <v>3.1559863</v>
      </c>
      <c r="RG21" s="2">
        <v>5.0078697</v>
      </c>
      <c r="RH21" s="2">
        <v>9.23036</v>
      </c>
      <c r="RI21" s="2">
        <v>7.3475027</v>
      </c>
      <c r="RJ21" s="2">
        <v>6.2278066</v>
      </c>
      <c r="RK21" s="2">
        <v>2.9785717</v>
      </c>
      <c r="RL21" s="2">
        <v>3.2426279</v>
      </c>
      <c r="RM21" s="2">
        <v>1.5444325</v>
      </c>
      <c r="RN21" s="2">
        <v>11.364133</v>
      </c>
      <c r="RO21" s="2">
        <v>5.528964</v>
      </c>
      <c r="RP21" s="2">
        <v>1.7919092</v>
      </c>
      <c r="RQ21" s="2">
        <v>1.3859336</v>
      </c>
      <c r="RR21" s="2">
        <v>0.5786745</v>
      </c>
      <c r="RS21" s="2">
        <v>0.9123503</v>
      </c>
      <c r="RT21" s="2">
        <v>2.492791</v>
      </c>
      <c r="RU21" s="2">
        <v>0.80827576</v>
      </c>
      <c r="RV21" s="2">
        <v>1.5980245</v>
      </c>
      <c r="RW21" s="2">
        <v>0.108212605</v>
      </c>
      <c r="RX21" s="2">
        <v>1.5929079</v>
      </c>
      <c r="RY21" s="2">
        <v>3.465128</v>
      </c>
      <c r="RZ21" s="2">
        <v>1.2955644</v>
      </c>
      <c r="SA21" s="2">
        <v>8.820318</v>
      </c>
      <c r="SB21" s="2">
        <v>1.3966259</v>
      </c>
      <c r="SC21" s="2">
        <v>2.7252362</v>
      </c>
      <c r="SD21" s="2">
        <v>0.4856336</v>
      </c>
      <c r="SE21" s="2">
        <v>9.334531</v>
      </c>
      <c r="SF21" s="2">
        <v>0.6402342</v>
      </c>
      <c r="SG21" s="2">
        <v>4.3403196</v>
      </c>
      <c r="SH21" s="2">
        <v>6.3867803</v>
      </c>
      <c r="SI21" s="2">
        <v>1.1829699</v>
      </c>
      <c r="SJ21" s="2">
        <v>1.800616</v>
      </c>
      <c r="SK21" s="2">
        <v>0.22824843</v>
      </c>
      <c r="SL21" s="2">
        <v>0.83986187</v>
      </c>
      <c r="SM21" s="2">
        <v>0.6371759</v>
      </c>
      <c r="SN21" s="2">
        <v>1.1100183</v>
      </c>
      <c r="SO21" s="2">
        <v>1.4355081</v>
      </c>
      <c r="SP21" s="2">
        <v>6.061486</v>
      </c>
      <c r="SQ21" s="2">
        <v>9.272985</v>
      </c>
      <c r="SR21" s="2">
        <v>2.4632857</v>
      </c>
      <c r="SS21" s="2">
        <v>0.2328103</v>
      </c>
      <c r="ST21" s="2">
        <v>2.5197308</v>
      </c>
      <c r="SU21" s="2">
        <v>2.1325088</v>
      </c>
      <c r="SV21" s="2">
        <v>0.3012052</v>
      </c>
      <c r="SW21" s="2">
        <v>0.35922247</v>
      </c>
      <c r="SX21" s="2">
        <v>4.6617703</v>
      </c>
      <c r="SY21" s="2">
        <v>2.9159687</v>
      </c>
      <c r="SZ21" s="2">
        <v>0.21002395</v>
      </c>
      <c r="TA21" s="2">
        <v>7.321854</v>
      </c>
      <c r="TB21" s="2">
        <v>1.797034</v>
      </c>
      <c r="TC21" s="2">
        <v>0.53749895</v>
      </c>
      <c r="TD21" s="2">
        <v>1.8492758</v>
      </c>
      <c r="TE21" s="2">
        <v>4.873671</v>
      </c>
      <c r="TF21" s="2">
        <v>5.534414</v>
      </c>
      <c r="TG21" s="2">
        <v>0.4278309</v>
      </c>
      <c r="TH21" s="2">
        <v>2.433401</v>
      </c>
      <c r="TI21" s="2">
        <v>0.9111077</v>
      </c>
      <c r="TJ21" s="2">
        <v>5.0901704</v>
      </c>
      <c r="TK21" s="2">
        <v>11.566301</v>
      </c>
      <c r="TL21" s="2">
        <v>4.530556</v>
      </c>
      <c r="TM21" s="2">
        <v>0.5278787</v>
      </c>
      <c r="TN21" s="2">
        <v>4.1525493</v>
      </c>
      <c r="TO21" s="2">
        <v>1.4012774</v>
      </c>
      <c r="TP21" s="2">
        <v>1.1335176</v>
      </c>
      <c r="TQ21" s="2">
        <v>4.238194</v>
      </c>
      <c r="TR21" s="2">
        <v>2.0753827</v>
      </c>
      <c r="TS21" s="2">
        <v>2.358812</v>
      </c>
      <c r="TT21" s="2">
        <v>3.8862634</v>
      </c>
      <c r="TU21" s="2">
        <v>0.55385584</v>
      </c>
      <c r="TV21" s="2">
        <v>1.3857502</v>
      </c>
      <c r="TW21" s="2">
        <v>0.40399823</v>
      </c>
      <c r="TX21" s="2">
        <v>8.926299</v>
      </c>
      <c r="TY21" s="2">
        <v>2.8854916</v>
      </c>
      <c r="TZ21" s="2">
        <v>2.2561984</v>
      </c>
      <c r="UA21" s="2">
        <v>7.0781507</v>
      </c>
      <c r="UB21" s="2">
        <v>3.0775797</v>
      </c>
      <c r="UC21" s="2">
        <v>0.23092365</v>
      </c>
      <c r="UD21" s="2">
        <v>2.175009</v>
      </c>
      <c r="UE21" s="2">
        <v>1.1776384</v>
      </c>
      <c r="UF21" s="2">
        <v>8.355255</v>
      </c>
      <c r="UG21" s="2">
        <v>5.6416206</v>
      </c>
      <c r="UH21" s="2">
        <v>5.059524</v>
      </c>
      <c r="UI21" s="2">
        <v>4.1528535</v>
      </c>
      <c r="UJ21" s="2">
        <v>3.1054206</v>
      </c>
      <c r="UK21" s="2">
        <v>1.1375744</v>
      </c>
      <c r="UL21" s="2">
        <v>12.561569</v>
      </c>
      <c r="UM21" s="2">
        <v>16.25523</v>
      </c>
      <c r="UN21" s="2">
        <v>3.7683873</v>
      </c>
      <c r="UO21" s="2">
        <v>0.35429794</v>
      </c>
      <c r="UP21" s="2">
        <v>4.3504815</v>
      </c>
      <c r="UQ21" s="2">
        <v>4.7049437</v>
      </c>
      <c r="UR21" s="2">
        <v>3.9486275</v>
      </c>
      <c r="US21" s="2">
        <v>2.2277415</v>
      </c>
      <c r="UT21" s="2">
        <v>2.0448346</v>
      </c>
      <c r="UU21" s="2">
        <v>1.666834</v>
      </c>
      <c r="UV21" s="2">
        <v>5.6817203</v>
      </c>
      <c r="UW21" s="2">
        <v>2.3362029</v>
      </c>
      <c r="UX21" s="2">
        <v>5.484284</v>
      </c>
      <c r="UY21" s="2">
        <v>3.1273494</v>
      </c>
      <c r="UZ21" s="2">
        <v>0.7731176</v>
      </c>
      <c r="VA21" s="2">
        <v>2.2625449</v>
      </c>
      <c r="VB21" s="2">
        <v>4.6469984</v>
      </c>
      <c r="VC21" s="2">
        <v>0.59751827</v>
      </c>
      <c r="VD21" s="2">
        <v>0.4240139</v>
      </c>
      <c r="VE21" s="2">
        <v>1.3931807</v>
      </c>
      <c r="VF21" s="2">
        <v>2.7589629</v>
      </c>
      <c r="VG21" s="2">
        <v>2.882496</v>
      </c>
      <c r="VH21" s="2">
        <v>0.10056535</v>
      </c>
      <c r="VI21" s="2">
        <v>3.762935</v>
      </c>
      <c r="VJ21" s="2">
        <v>0.52055115</v>
      </c>
      <c r="VK21" s="2">
        <v>1.1946399</v>
      </c>
      <c r="VL21" s="2">
        <v>1.0538156</v>
      </c>
      <c r="VM21" s="2">
        <v>1.4005811</v>
      </c>
      <c r="VN21" s="2">
        <v>0.3491021</v>
      </c>
      <c r="VO21" s="2">
        <v>2.6777368</v>
      </c>
      <c r="VP21" s="2">
        <v>6.8967276</v>
      </c>
      <c r="VQ21" s="2">
        <v>1.0517156</v>
      </c>
      <c r="VR21" s="2">
        <v>3.044432</v>
      </c>
      <c r="VS21" s="2">
        <v>8.217334</v>
      </c>
      <c r="VT21" s="2">
        <v>6.0729356</v>
      </c>
      <c r="VU21" s="2">
        <v>0.7981652</v>
      </c>
      <c r="VV21" s="2">
        <v>3.5192444</v>
      </c>
      <c r="VW21" s="2">
        <v>5.6907225</v>
      </c>
      <c r="VX21" s="2">
        <v>2.1252103</v>
      </c>
      <c r="VY21" s="2">
        <v>0.929839</v>
      </c>
      <c r="VZ21" s="2">
        <v>5.8323684</v>
      </c>
      <c r="WA21" s="2">
        <v>0.1369196</v>
      </c>
      <c r="WB21" s="2">
        <v>3.346515</v>
      </c>
      <c r="WC21" s="2">
        <v>1.0026271</v>
      </c>
      <c r="WD21" s="2">
        <v>2.445279</v>
      </c>
      <c r="WE21" s="2">
        <v>1.4561456</v>
      </c>
      <c r="WF21" s="2">
        <v>3.0717206</v>
      </c>
      <c r="WG21" s="2">
        <v>2.386829</v>
      </c>
      <c r="WH21" s="2">
        <v>2.2738502</v>
      </c>
      <c r="WI21" s="2">
        <v>3.0967445</v>
      </c>
      <c r="WJ21" s="2">
        <v>1.7444807</v>
      </c>
      <c r="WK21" s="2">
        <v>0.6668014</v>
      </c>
      <c r="WL21" s="2">
        <v>0.08822577</v>
      </c>
      <c r="WM21" s="2">
        <v>7.5464973</v>
      </c>
      <c r="WN21" s="2">
        <v>3.1635606</v>
      </c>
      <c r="WO21" s="2">
        <v>1.5269657</v>
      </c>
      <c r="WP21" s="2">
        <v>31.0172</v>
      </c>
      <c r="WQ21" s="2">
        <v>4.6833334</v>
      </c>
      <c r="WR21" s="2">
        <v>2.021701</v>
      </c>
      <c r="WS21" s="2">
        <v>0.07984632</v>
      </c>
      <c r="WT21" s="2">
        <v>1.2935742</v>
      </c>
      <c r="WU21" s="2">
        <v>0.5018639</v>
      </c>
      <c r="WV21" s="2">
        <v>0.5690189</v>
      </c>
      <c r="WW21" s="2">
        <v>2.9238305</v>
      </c>
      <c r="WX21" s="2">
        <v>15.388481</v>
      </c>
      <c r="WY21" s="2">
        <v>4.338842</v>
      </c>
      <c r="WZ21" s="2">
        <v>2.3157756</v>
      </c>
      <c r="XA21" s="2">
        <v>3.911165</v>
      </c>
      <c r="XB21" s="2">
        <v>0.07977671</v>
      </c>
      <c r="XC21" s="2">
        <v>1.8052208</v>
      </c>
      <c r="XD21" s="2">
        <v>1.0154957</v>
      </c>
      <c r="XE21" s="2">
        <v>0.145951</v>
      </c>
      <c r="XF21" s="2">
        <v>5.2574472</v>
      </c>
      <c r="XG21" s="2">
        <v>0.38216516</v>
      </c>
      <c r="XH21" s="2">
        <v>2.482481</v>
      </c>
      <c r="XI21" s="2">
        <v>5.32215</v>
      </c>
      <c r="XJ21" s="2">
        <v>0.5357834</v>
      </c>
      <c r="XK21" s="2">
        <v>1.4648846</v>
      </c>
      <c r="XL21" s="2">
        <v>1.9698246</v>
      </c>
      <c r="XM21" s="2">
        <v>0.90973663</v>
      </c>
      <c r="XN21" s="2">
        <v>6.064225</v>
      </c>
      <c r="XO21" s="2">
        <v>5.3904767</v>
      </c>
      <c r="XP21" s="2">
        <v>2.9414113</v>
      </c>
      <c r="XQ21" s="2">
        <v>3.9839246</v>
      </c>
      <c r="XR21" s="2">
        <v>3.8383808</v>
      </c>
      <c r="XS21" s="2">
        <v>12.189885</v>
      </c>
      <c r="XT21" s="2">
        <v>0.267225</v>
      </c>
      <c r="XU21" s="2">
        <v>0.5746506</v>
      </c>
      <c r="XV21" s="2">
        <v>3.1224535</v>
      </c>
      <c r="XW21" s="2">
        <v>5.4288497</v>
      </c>
      <c r="XX21" s="2">
        <v>1.8971319</v>
      </c>
      <c r="XY21" s="2">
        <v>5.671859</v>
      </c>
      <c r="XZ21" s="2">
        <v>2.7500474</v>
      </c>
      <c r="YA21" s="2">
        <v>1.7570374</v>
      </c>
      <c r="YB21" s="2">
        <v>0.35212556</v>
      </c>
      <c r="YC21" s="2">
        <v>5.8131013</v>
      </c>
      <c r="YD21" s="2">
        <v>0.886994</v>
      </c>
      <c r="YE21" s="2">
        <v>1.6519272</v>
      </c>
      <c r="YF21" s="2">
        <v>2.0821326</v>
      </c>
      <c r="YG21" s="2">
        <v>2.5484548</v>
      </c>
      <c r="YH21" s="2">
        <v>1.8476497</v>
      </c>
      <c r="YI21" s="2">
        <v>1.3989614</v>
      </c>
      <c r="YJ21" s="2">
        <v>1.7832937</v>
      </c>
      <c r="YK21" s="2">
        <v>0.79592246</v>
      </c>
      <c r="YL21" s="2">
        <v>0.36189833</v>
      </c>
      <c r="YM21" s="2">
        <v>3.3699517</v>
      </c>
      <c r="YN21" s="2">
        <v>2.566938</v>
      </c>
      <c r="YO21" s="2">
        <v>0.011145159</v>
      </c>
      <c r="YP21" s="2">
        <v>2.4125955</v>
      </c>
      <c r="YQ21" s="2">
        <v>5.032711</v>
      </c>
      <c r="YR21" s="2">
        <v>0.75380975</v>
      </c>
      <c r="YS21" s="2">
        <v>0.30070302</v>
      </c>
      <c r="YT21" s="2">
        <v>4.2982726</v>
      </c>
      <c r="YU21" s="2">
        <v>1.1777335</v>
      </c>
      <c r="YV21" s="2">
        <v>1.72912</v>
      </c>
      <c r="YW21" s="2">
        <v>3.2433085</v>
      </c>
      <c r="YX21" s="2">
        <v>1.3932027</v>
      </c>
      <c r="YY21" s="2">
        <v>0.5054663</v>
      </c>
      <c r="YZ21" s="2">
        <v>3.3570666</v>
      </c>
      <c r="ZA21" s="2">
        <v>0.52972883</v>
      </c>
      <c r="ZB21" s="2">
        <v>1.1919833</v>
      </c>
      <c r="ZC21" s="2">
        <v>0.10212372</v>
      </c>
      <c r="ZD21" s="2">
        <v>4.2636037</v>
      </c>
      <c r="ZE21" s="2">
        <v>1.4291495</v>
      </c>
      <c r="ZF21" s="2">
        <v>0.08749402</v>
      </c>
      <c r="ZG21" s="2">
        <v>0.42304176</v>
      </c>
      <c r="ZH21" s="2">
        <v>2.5947433</v>
      </c>
      <c r="ZI21" s="2">
        <v>2.4887815</v>
      </c>
      <c r="ZJ21" s="2">
        <v>10.759367</v>
      </c>
      <c r="ZK21" s="2">
        <v>3.5314152</v>
      </c>
      <c r="ZL21" s="2">
        <v>5.667304</v>
      </c>
      <c r="ZM21" s="2">
        <v>1.1956941</v>
      </c>
      <c r="ZN21" s="2">
        <v>0.4903436</v>
      </c>
      <c r="ZO21" s="2">
        <v>3.4218428</v>
      </c>
      <c r="ZP21" s="2">
        <v>1.0617948</v>
      </c>
      <c r="ZQ21" s="2">
        <v>0.09022403</v>
      </c>
      <c r="ZR21" s="2">
        <v>0.21974413</v>
      </c>
      <c r="ZS21" s="2">
        <v>1.7105228</v>
      </c>
      <c r="ZT21" s="2">
        <v>5.8763247</v>
      </c>
      <c r="ZU21" s="2">
        <v>2.2815826</v>
      </c>
      <c r="ZV21" s="2">
        <v>0.86844623</v>
      </c>
      <c r="ZW21" s="2">
        <v>1.3242185</v>
      </c>
      <c r="ZX21" s="2">
        <v>3.607161</v>
      </c>
      <c r="ZY21" s="2">
        <v>3.008997</v>
      </c>
      <c r="ZZ21" s="2">
        <v>0.8372695</v>
      </c>
      <c r="AAA21" s="2">
        <v>2.245095</v>
      </c>
      <c r="AAB21" s="2">
        <v>0.2794949</v>
      </c>
      <c r="AAC21" s="2">
        <v>1.0567776</v>
      </c>
      <c r="AAD21" s="2">
        <v>0.08963675</v>
      </c>
      <c r="AAE21" s="2">
        <v>0.43178746</v>
      </c>
      <c r="AAF21" s="2">
        <v>0.4705812</v>
      </c>
      <c r="AAG21" s="2">
        <v>1.0164896</v>
      </c>
      <c r="AAH21" s="2">
        <v>10.30799</v>
      </c>
      <c r="AAI21" s="2">
        <v>2.044024</v>
      </c>
      <c r="AAJ21" s="2">
        <v>1.872075</v>
      </c>
      <c r="AAK21" s="2">
        <v>1.6910263</v>
      </c>
      <c r="AAL21" s="2">
        <v>0.5026631</v>
      </c>
      <c r="AAM21" s="2">
        <v>0.009126246</v>
      </c>
      <c r="AAN21" s="2">
        <v>0.24163304</v>
      </c>
      <c r="AAO21" s="2">
        <v>0.14184229</v>
      </c>
      <c r="AAP21" s="2">
        <v>1.7884036</v>
      </c>
      <c r="AAQ21" s="2">
        <v>0.08265163</v>
      </c>
      <c r="AAR21" s="2">
        <v>0.61253446</v>
      </c>
      <c r="AAS21" s="2">
        <v>2.3426373</v>
      </c>
      <c r="AAT21" s="2">
        <v>1.5493935</v>
      </c>
      <c r="AAU21" s="2">
        <v>1.1120956</v>
      </c>
      <c r="AAV21" s="2">
        <v>0.56224966</v>
      </c>
      <c r="AAW21" s="2">
        <v>2.6600058</v>
      </c>
      <c r="AAX21" s="2">
        <v>5.1208816</v>
      </c>
      <c r="AAY21" s="2">
        <v>1.560999</v>
      </c>
      <c r="AAZ21" s="2">
        <v>0.794337</v>
      </c>
      <c r="ABA21" s="2">
        <v>3.462509</v>
      </c>
      <c r="ABB21" s="2">
        <v>6.2968583</v>
      </c>
      <c r="ABC21" s="2">
        <v>2.650322</v>
      </c>
      <c r="ABD21" s="2">
        <v>3.6866782</v>
      </c>
      <c r="ABE21" s="2">
        <v>0.12731491</v>
      </c>
      <c r="ABF21" s="2">
        <v>2.7614083</v>
      </c>
      <c r="ABG21" s="2">
        <v>0.15879612</v>
      </c>
      <c r="ABH21" s="2">
        <v>6.3440967</v>
      </c>
      <c r="ABI21" s="2">
        <v>0.18432815</v>
      </c>
      <c r="ABJ21" s="2">
        <v>0.100219555</v>
      </c>
      <c r="ABK21" s="2">
        <v>0.6390278</v>
      </c>
      <c r="ABL21" s="2">
        <v>1.9368193</v>
      </c>
      <c r="ABM21" s="2">
        <v>4.5928955</v>
      </c>
      <c r="ABN21" s="2">
        <v>5.3786697</v>
      </c>
      <c r="ABO21" s="2">
        <v>0.28793198</v>
      </c>
      <c r="ABP21" s="2">
        <v>0.14610566</v>
      </c>
      <c r="ABQ21" s="2">
        <v>4.850722</v>
      </c>
      <c r="ABR21" s="2">
        <v>0.042804163</v>
      </c>
      <c r="ABS21" s="2">
        <v>1.148944</v>
      </c>
      <c r="ABT21" s="2">
        <v>1.7261308</v>
      </c>
      <c r="ABU21" s="2">
        <v>0.5771208</v>
      </c>
      <c r="ABV21" s="2">
        <v>0.83468395</v>
      </c>
      <c r="ABW21" s="2">
        <v>0.60415506</v>
      </c>
      <c r="ABX21" s="2">
        <v>2.394463</v>
      </c>
      <c r="ABY21" s="2">
        <v>1.9011124</v>
      </c>
      <c r="ABZ21" s="2">
        <v>2.214842</v>
      </c>
      <c r="ACA21" s="2">
        <v>6.042979</v>
      </c>
      <c r="ACB21" s="2">
        <v>2.9985957</v>
      </c>
      <c r="ACC21" s="2">
        <v>1.6205671</v>
      </c>
      <c r="ACD21" s="2">
        <v>0.8905335</v>
      </c>
      <c r="ACE21" s="2">
        <v>1.5899493</v>
      </c>
      <c r="ACF21" s="2">
        <v>0.6535675</v>
      </c>
      <c r="ACG21" s="2">
        <v>4.999958</v>
      </c>
      <c r="ACH21" s="2">
        <v>2.104771</v>
      </c>
      <c r="ACI21" s="2">
        <v>2.6374469</v>
      </c>
      <c r="ACJ21" s="2">
        <v>1.5922202</v>
      </c>
      <c r="ACK21" s="2">
        <v>1.280565</v>
      </c>
      <c r="ACL21" s="2">
        <v>1.3565035</v>
      </c>
      <c r="ACM21" s="2">
        <v>2.9188333</v>
      </c>
      <c r="ACN21" s="2">
        <v>2.5888908</v>
      </c>
      <c r="ACO21" s="2">
        <v>3.4806025</v>
      </c>
      <c r="ACP21" s="2">
        <v>1.1766062</v>
      </c>
      <c r="ACQ21" s="2">
        <v>0.8511097</v>
      </c>
      <c r="ACR21" s="2">
        <v>0.60595363</v>
      </c>
      <c r="ACS21" s="2">
        <v>6.0652137</v>
      </c>
      <c r="ACT21" s="2">
        <v>0.38120034</v>
      </c>
      <c r="ACU21" s="2">
        <v>3.1097143</v>
      </c>
      <c r="ACV21" s="2">
        <v>3.2130618</v>
      </c>
      <c r="ACW21" s="2">
        <v>0.87695843</v>
      </c>
      <c r="ACX21" s="2">
        <v>1.5606203</v>
      </c>
      <c r="ACY21" s="2">
        <v>0.29035202</v>
      </c>
      <c r="ACZ21" s="2">
        <v>2.1276193</v>
      </c>
      <c r="ADA21" s="2">
        <v>0.93076974</v>
      </c>
      <c r="ADB21" s="2">
        <v>0.8278095</v>
      </c>
      <c r="ADC21" s="2">
        <v>3.345216</v>
      </c>
      <c r="ADD21" s="2">
        <v>0.015284726</v>
      </c>
      <c r="ADE21" s="2">
        <v>0.036834814</v>
      </c>
      <c r="ADF21" s="2">
        <v>4.1053104</v>
      </c>
      <c r="ADG21" s="2">
        <v>0.0</v>
      </c>
      <c r="ADH21" s="2">
        <v>0.13025017</v>
      </c>
      <c r="ADI21" s="2">
        <v>3.1017323</v>
      </c>
      <c r="ADJ21" s="2">
        <v>1.7533048</v>
      </c>
      <c r="ADK21" s="2">
        <v>2.2114155</v>
      </c>
      <c r="ADL21" s="2">
        <v>0.23981495</v>
      </c>
      <c r="ADM21" s="2">
        <v>1.1854306</v>
      </c>
      <c r="ADN21" s="2">
        <v>0.14921924</v>
      </c>
      <c r="ADO21" s="2">
        <v>1.0683576</v>
      </c>
      <c r="ADP21" s="2">
        <v>2.16021</v>
      </c>
      <c r="ADQ21" s="2">
        <v>8.972181</v>
      </c>
      <c r="ADR21" s="2">
        <v>0.13318995</v>
      </c>
      <c r="ADS21" s="2">
        <v>2.846348</v>
      </c>
      <c r="ADT21" s="2">
        <v>0.70014924</v>
      </c>
      <c r="ADU21" s="2">
        <v>5.3662744</v>
      </c>
      <c r="ADV21" s="2">
        <v>0.9504796</v>
      </c>
      <c r="ADW21" s="2">
        <v>3.6200414</v>
      </c>
      <c r="ADX21" s="2">
        <v>1.0942209</v>
      </c>
      <c r="ADY21" s="2">
        <v>4.723623</v>
      </c>
      <c r="ADZ21" s="2">
        <v>0.004930976</v>
      </c>
      <c r="AEA21" s="2">
        <v>0.09529705</v>
      </c>
      <c r="AEB21" s="2">
        <v>2.062016</v>
      </c>
      <c r="AEC21" s="2">
        <v>8.393059</v>
      </c>
      <c r="AED21" s="2">
        <v>11.004342</v>
      </c>
      <c r="AEE21" s="2">
        <v>0.54887515</v>
      </c>
      <c r="AEF21" s="2">
        <v>0.23016754</v>
      </c>
      <c r="AEG21" s="2">
        <v>0.015697893</v>
      </c>
      <c r="AEH21" s="2">
        <v>2.071788</v>
      </c>
      <c r="AEI21" s="2">
        <v>0.70576394</v>
      </c>
      <c r="AEJ21" s="2">
        <v>6.605462</v>
      </c>
      <c r="AEK21" s="2">
        <v>0.5113326</v>
      </c>
      <c r="AEL21" s="2">
        <v>0.40823716</v>
      </c>
      <c r="AEM21" s="2">
        <v>1.8166695</v>
      </c>
      <c r="AEN21" s="2">
        <v>1.4706653</v>
      </c>
      <c r="AEO21" s="2">
        <v>2.7457063</v>
      </c>
      <c r="AEP21" s="2">
        <v>0.3574813</v>
      </c>
      <c r="AEQ21" s="2">
        <v>2.1608903</v>
      </c>
      <c r="AER21" s="2">
        <v>1.8315976</v>
      </c>
      <c r="AES21" s="2">
        <v>0.052500777</v>
      </c>
      <c r="AET21" s="2">
        <v>2.3953555</v>
      </c>
      <c r="AEU21" s="2">
        <v>2.0444763</v>
      </c>
      <c r="AEV21" s="2">
        <v>5.7733307</v>
      </c>
      <c r="AEW21" s="2">
        <v>0.13086164</v>
      </c>
      <c r="AEX21" s="2">
        <v>2.0293121</v>
      </c>
      <c r="AEY21" s="2">
        <v>1.544796</v>
      </c>
      <c r="AEZ21" s="2">
        <v>0.49517393</v>
      </c>
      <c r="AFA21" s="2">
        <v>3.6124496</v>
      </c>
      <c r="AFB21" s="2">
        <v>2.6340814</v>
      </c>
      <c r="AFC21" s="2">
        <v>1.6577339</v>
      </c>
      <c r="AFD21" s="2">
        <v>3.4623296</v>
      </c>
      <c r="AFE21" s="2">
        <v>0.09276174</v>
      </c>
      <c r="AFF21" s="2">
        <v>1.9899753</v>
      </c>
      <c r="AFG21" s="2">
        <v>1.1482469</v>
      </c>
      <c r="AFH21" s="2">
        <v>1.1982441</v>
      </c>
      <c r="AFI21" s="2">
        <v>0.6467532</v>
      </c>
      <c r="AFJ21" s="2">
        <v>2.2943456</v>
      </c>
      <c r="AFK21" s="2">
        <v>5.682872</v>
      </c>
      <c r="AFL21" s="2">
        <v>1.0440053</v>
      </c>
      <c r="AFM21" s="2">
        <v>0.25409666</v>
      </c>
      <c r="AFN21" s="2">
        <v>1.8432665</v>
      </c>
      <c r="AFO21" s="2">
        <v>5.5802655</v>
      </c>
      <c r="AFP21" s="2">
        <v>0.46248937</v>
      </c>
      <c r="AFQ21" s="2">
        <v>0.24091402</v>
      </c>
      <c r="AFR21" s="2">
        <v>8.168357</v>
      </c>
      <c r="AFS21" s="2">
        <v>0.7791297</v>
      </c>
      <c r="AFT21" s="2">
        <v>1.328401</v>
      </c>
      <c r="AFU21" s="2">
        <v>0.03602647</v>
      </c>
      <c r="AFV21" s="2">
        <v>1.7708665</v>
      </c>
      <c r="AFW21" s="2">
        <v>3.765331</v>
      </c>
      <c r="AFX21" s="2">
        <v>2.6291142</v>
      </c>
      <c r="AFY21" s="2">
        <v>4.206361</v>
      </c>
      <c r="AFZ21" s="2">
        <v>1.624526</v>
      </c>
      <c r="AGA21" s="2">
        <v>2.0947938</v>
      </c>
      <c r="AGB21" s="2">
        <v>0.61013454</v>
      </c>
      <c r="AGC21" s="2">
        <v>0.8550911</v>
      </c>
      <c r="AGD21" s="2">
        <v>0.76995856</v>
      </c>
      <c r="AGE21" s="2">
        <v>2.9179838</v>
      </c>
      <c r="AGF21" s="2">
        <v>4.096451</v>
      </c>
      <c r="AGG21" s="2">
        <v>2.9916642</v>
      </c>
      <c r="AGH21" s="2">
        <v>0.32166484</v>
      </c>
      <c r="AGI21" s="2">
        <v>2.4009717</v>
      </c>
      <c r="AGJ21" s="2">
        <v>1.7812539</v>
      </c>
      <c r="AGK21" s="2">
        <v>0.62743855</v>
      </c>
      <c r="AGL21" s="2">
        <v>6.720581</v>
      </c>
      <c r="AGM21" s="2">
        <v>6.281347</v>
      </c>
      <c r="AGN21" s="2">
        <v>4.8252673</v>
      </c>
      <c r="AGO21" s="2">
        <v>1.4797412</v>
      </c>
      <c r="AGP21" s="2">
        <v>0.5665437</v>
      </c>
      <c r="AGQ21" s="2">
        <v>4.8941092</v>
      </c>
      <c r="AGR21" s="2">
        <v>0.30097124</v>
      </c>
      <c r="AGS21" s="2">
        <v>0.7887843</v>
      </c>
      <c r="AGT21" s="2">
        <v>0.37915352</v>
      </c>
      <c r="AGU21" s="2">
        <v>0.46001396</v>
      </c>
      <c r="AGV21" s="2">
        <v>0.5496422</v>
      </c>
      <c r="AGW21" s="2">
        <v>2.9882033</v>
      </c>
      <c r="AGX21" s="2">
        <v>4.8050776</v>
      </c>
      <c r="AGY21" s="2">
        <v>0.028756773</v>
      </c>
      <c r="AGZ21" s="2">
        <v>8.575411</v>
      </c>
      <c r="AHA21" s="2">
        <v>0.52486116</v>
      </c>
      <c r="AHB21" s="2">
        <v>0.90285295</v>
      </c>
      <c r="AHC21" s="2">
        <v>11.902528</v>
      </c>
      <c r="AHD21" s="2">
        <v>0.38282704</v>
      </c>
      <c r="AHE21" s="2">
        <v>1.676972</v>
      </c>
      <c r="AHF21" s="2">
        <v>2.8739638</v>
      </c>
      <c r="AHG21" s="2">
        <v>5.416324</v>
      </c>
      <c r="AHH21" s="2">
        <v>2.680282</v>
      </c>
      <c r="AHI21" s="2">
        <v>1.7236602</v>
      </c>
      <c r="AHJ21" s="2">
        <v>2.8915331</v>
      </c>
      <c r="AHK21" s="2">
        <v>3.2797124</v>
      </c>
      <c r="AHL21" s="2">
        <v>1.1891938</v>
      </c>
      <c r="AHM21" s="2">
        <v>0.77245563</v>
      </c>
      <c r="AHN21" s="2">
        <v>1.2576697</v>
      </c>
      <c r="AHO21" s="2">
        <v>0.0120783225</v>
      </c>
      <c r="AHP21" s="2">
        <v>7.154837</v>
      </c>
      <c r="AHQ21" s="2">
        <v>0.9146065</v>
      </c>
      <c r="AHR21" s="2">
        <v>0.20204273</v>
      </c>
      <c r="AHS21" s="2">
        <v>0.791426</v>
      </c>
      <c r="AHT21" s="2">
        <v>0.06049028</v>
      </c>
      <c r="AHU21" s="2">
        <v>2.8618896</v>
      </c>
      <c r="AHV21" s="2">
        <v>0.24459492</v>
      </c>
      <c r="AHW21" s="2">
        <v>0.21596678</v>
      </c>
      <c r="AHX21" s="2">
        <v>1.7376858</v>
      </c>
      <c r="AHY21" s="2">
        <v>6.2140126</v>
      </c>
      <c r="AHZ21" s="2">
        <v>5.6324377</v>
      </c>
      <c r="AIA21" s="2">
        <v>0.40780142</v>
      </c>
      <c r="AIB21" s="2">
        <v>0.85211307</v>
      </c>
      <c r="AIC21" s="2">
        <v>0.11561639</v>
      </c>
      <c r="AID21" s="2">
        <v>17.010841</v>
      </c>
      <c r="AIE21" s="2">
        <v>0.7531032</v>
      </c>
      <c r="AIF21" s="2">
        <v>1.2915518</v>
      </c>
      <c r="AIG21" s="2">
        <v>0.6268837</v>
      </c>
      <c r="AIH21" s="2">
        <v>1.6187321</v>
      </c>
      <c r="AII21" s="2">
        <v>6.8361516</v>
      </c>
      <c r="AIJ21" s="2">
        <v>1.8984507</v>
      </c>
      <c r="AIK21" s="2">
        <v>2.4374633</v>
      </c>
      <c r="AIL21" s="2">
        <v>2.0553775</v>
      </c>
      <c r="AIM21" s="2">
        <v>2.1475232</v>
      </c>
      <c r="AIN21" s="2">
        <v>0.44173297</v>
      </c>
      <c r="AIO21" s="2">
        <v>1.6809675</v>
      </c>
      <c r="AIP21" s="2">
        <v>0.8196549</v>
      </c>
      <c r="AIQ21" s="2">
        <v>1.4085877</v>
      </c>
      <c r="AIR21" s="2">
        <v>2.7086527</v>
      </c>
      <c r="AIS21" s="2">
        <v>0.024365025</v>
      </c>
      <c r="AIT21" s="2">
        <v>8.380221</v>
      </c>
      <c r="AIU21" s="2">
        <v>2.6609674</v>
      </c>
      <c r="AIV21" s="2">
        <v>0.17760143</v>
      </c>
      <c r="AIW21" s="2">
        <v>4.0603213</v>
      </c>
      <c r="AIX21" s="2">
        <v>0.27912328</v>
      </c>
      <c r="AIY21" s="2">
        <v>0.080046356</v>
      </c>
      <c r="AIZ21" s="2">
        <v>3.7886333</v>
      </c>
      <c r="AJA21" s="2">
        <v>5.973096</v>
      </c>
      <c r="AJB21" s="2">
        <v>0.12543605</v>
      </c>
      <c r="AJC21" s="2">
        <v>7.9081764</v>
      </c>
      <c r="AJD21" s="2">
        <v>1.2303101</v>
      </c>
      <c r="AJE21" s="2">
        <v>0.51014966</v>
      </c>
      <c r="AJF21" s="2">
        <v>0.67698103</v>
      </c>
      <c r="AJG21" s="2">
        <v>0.2783082</v>
      </c>
      <c r="AJH21" s="2">
        <v>2.6465564</v>
      </c>
      <c r="AJI21" s="2">
        <v>0.06834948</v>
      </c>
      <c r="AJJ21" s="2">
        <v>2.7333984</v>
      </c>
      <c r="AJK21" s="2">
        <v>3.2639997</v>
      </c>
      <c r="AJL21" s="2">
        <v>2.1474414</v>
      </c>
      <c r="AJM21" s="2">
        <v>13.461168</v>
      </c>
      <c r="AJN21" s="2">
        <v>0.2890956</v>
      </c>
      <c r="AJO21" s="2">
        <v>0.9490551</v>
      </c>
      <c r="AJP21" s="2">
        <v>1.9294611</v>
      </c>
      <c r="AJQ21" s="2">
        <v>3.2979064</v>
      </c>
      <c r="AJR21" s="2">
        <v>7.0219355</v>
      </c>
      <c r="AJS21" s="2">
        <v>0.076660894</v>
      </c>
      <c r="AJT21" s="2">
        <v>0.9631968</v>
      </c>
      <c r="AJU21" s="2">
        <v>7.0284243</v>
      </c>
      <c r="AJV21" s="2">
        <v>0.68538994</v>
      </c>
      <c r="AJW21" s="2">
        <v>7.421556</v>
      </c>
      <c r="AJX21" s="2">
        <v>2.0410826</v>
      </c>
      <c r="AJY21" s="2">
        <v>0.6673311</v>
      </c>
      <c r="AJZ21" s="2">
        <v>2.4145372</v>
      </c>
      <c r="AKA21" s="2">
        <v>0.17551072</v>
      </c>
      <c r="AKB21" s="2">
        <v>23.34646</v>
      </c>
      <c r="AKC21" s="2">
        <v>3.0258503</v>
      </c>
      <c r="AKD21" s="2">
        <v>2.8816044</v>
      </c>
      <c r="AKE21" s="2">
        <v>2.3657022</v>
      </c>
      <c r="AKF21" s="2">
        <v>0.059289746</v>
      </c>
      <c r="AKG21" s="2">
        <v>1.9673785</v>
      </c>
      <c r="AKH21" s="2">
        <v>10.359489</v>
      </c>
      <c r="AKI21" s="2">
        <v>0.25682217</v>
      </c>
      <c r="AKJ21" s="2">
        <v>2.3990433</v>
      </c>
      <c r="AKK21" s="2">
        <v>1.8758048</v>
      </c>
      <c r="AKL21" s="2">
        <v>8.993339</v>
      </c>
      <c r="AKM21" s="2">
        <v>2.0335662</v>
      </c>
      <c r="AKN21" s="2">
        <v>3.6508863</v>
      </c>
      <c r="AKO21" s="2">
        <v>0.030949771</v>
      </c>
      <c r="AKP21" s="2">
        <v>3.1605856</v>
      </c>
      <c r="AKQ21" s="2">
        <v>3.6690958</v>
      </c>
      <c r="AKR21" s="2">
        <v>9.447891</v>
      </c>
      <c r="AKS21" s="2">
        <v>5.824864</v>
      </c>
      <c r="AKT21" s="2">
        <v>9.073899</v>
      </c>
      <c r="AKU21" s="2">
        <v>0.3142969</v>
      </c>
      <c r="AKV21" s="2">
        <v>0.22382772</v>
      </c>
      <c r="AKW21" s="2">
        <v>1.7125251</v>
      </c>
      <c r="AKX21" s="2">
        <v>2.8235357</v>
      </c>
      <c r="AKY21" s="2">
        <v>0.4637138</v>
      </c>
      <c r="AKZ21" s="2">
        <v>0.23442827</v>
      </c>
      <c r="ALA21" s="2">
        <v>0.304897</v>
      </c>
      <c r="ALB21" s="2">
        <v>1.1873972</v>
      </c>
      <c r="ALC21" s="2">
        <v>3.1287005</v>
      </c>
      <c r="ALD21" s="2">
        <v>3.947508</v>
      </c>
      <c r="ALE21" s="2">
        <v>6.353625</v>
      </c>
      <c r="ALF21" s="2">
        <v>0.7599092</v>
      </c>
      <c r="ALG21" s="2">
        <v>0.7193503</v>
      </c>
      <c r="ALH21" s="2">
        <v>0.7558444</v>
      </c>
      <c r="ALI21" s="2">
        <v>1.4704772</v>
      </c>
      <c r="ALJ21" s="2">
        <v>5.7548227</v>
      </c>
      <c r="ALK21" s="2">
        <v>3.9895012</v>
      </c>
      <c r="ALL21" s="2">
        <v>2.8618867</v>
      </c>
      <c r="ALM21" s="2">
        <v>1.3665487</v>
      </c>
      <c r="ALN21" s="2">
        <v>0.5868849</v>
      </c>
      <c r="ALO21" s="2">
        <v>5.823096</v>
      </c>
      <c r="ALP21" s="2">
        <v>2.9373</v>
      </c>
      <c r="ALQ21" s="2">
        <v>1.0520003</v>
      </c>
      <c r="ALR21" s="2">
        <v>7.8249736</v>
      </c>
      <c r="ALS21" s="2">
        <v>3.1591403</v>
      </c>
      <c r="ALT21" s="2">
        <v>0.83465827</v>
      </c>
      <c r="ALU21" s="2">
        <v>0.08595653</v>
      </c>
      <c r="ALV21" s="2">
        <v>0.0</v>
      </c>
      <c r="ALW21" s="2">
        <v>10.218208</v>
      </c>
      <c r="ALX21" s="2">
        <v>1.410465</v>
      </c>
      <c r="ALY21" s="2">
        <v>2.9423897</v>
      </c>
      <c r="ALZ21" s="2">
        <v>0.7973069</v>
      </c>
      <c r="AMA21" s="2">
        <v>4.811232</v>
      </c>
      <c r="AMB21" s="2">
        <v>1.2270682</v>
      </c>
      <c r="AMC21" s="2">
        <v>0.45489904</v>
      </c>
      <c r="AMD21" s="2">
        <v>6.7039857</v>
      </c>
      <c r="AME21" s="2">
        <v>8.034805</v>
      </c>
      <c r="AMF21" s="2">
        <v>1.0386896</v>
      </c>
      <c r="AMG21" s="2">
        <v>4.9811864</v>
      </c>
      <c r="AMH21" s="2">
        <v>0.3068016</v>
      </c>
      <c r="AMI21" s="2">
        <v>3.8570824</v>
      </c>
      <c r="AMJ21" s="2">
        <v>7.3896136</v>
      </c>
      <c r="AMK21" s="2">
        <v>2.483311</v>
      </c>
      <c r="AML21" s="2">
        <v>2.8290894</v>
      </c>
      <c r="AMM21" s="2">
        <v>3.1590202</v>
      </c>
      <c r="AMN21" s="2">
        <v>2.911897</v>
      </c>
      <c r="AMO21" s="2">
        <v>1.1022836</v>
      </c>
      <c r="AMP21" s="2">
        <v>0.6561435</v>
      </c>
      <c r="AMQ21" s="2">
        <v>2.5184102</v>
      </c>
      <c r="AMR21" s="2">
        <v>0.66600055</v>
      </c>
      <c r="AMS21" s="2">
        <v>2.0207593</v>
      </c>
      <c r="AMT21" s="2">
        <v>0.4938095</v>
      </c>
      <c r="AMU21" s="2">
        <v>0.6846405</v>
      </c>
      <c r="AMV21" s="2">
        <v>0.27174526</v>
      </c>
      <c r="AMW21" s="2">
        <v>1.527631</v>
      </c>
      <c r="AMX21" s="2">
        <v>0.4604953</v>
      </c>
      <c r="AMY21" s="2">
        <v>0.5507948</v>
      </c>
      <c r="AMZ21" s="2">
        <v>6.58991</v>
      </c>
      <c r="ANA21" s="2">
        <v>3.8592598</v>
      </c>
      <c r="ANB21" s="2">
        <v>1.2796345</v>
      </c>
      <c r="ANC21" s="2">
        <v>2.076877</v>
      </c>
      <c r="AND21" s="2">
        <v>9.105185</v>
      </c>
      <c r="ANE21" s="2">
        <v>3.6225264</v>
      </c>
      <c r="ANF21" s="2">
        <v>0.8797468</v>
      </c>
      <c r="ANG21" s="2">
        <v>1.3034564</v>
      </c>
      <c r="ANH21" s="2">
        <v>1.6286995</v>
      </c>
      <c r="ANI21" s="2">
        <v>1.8431292</v>
      </c>
      <c r="ANJ21" s="2">
        <v>8.635639</v>
      </c>
      <c r="ANK21" s="2">
        <v>0.5307244</v>
      </c>
      <c r="ANL21" s="2">
        <v>1.3761352</v>
      </c>
      <c r="ANM21" s="2">
        <v>3.146489</v>
      </c>
      <c r="ANN21" s="2">
        <v>3.7994497</v>
      </c>
      <c r="ANO21" s="2">
        <v>0.20647214</v>
      </c>
      <c r="ANP21" s="2">
        <v>3.4899478</v>
      </c>
      <c r="ANQ21" s="2">
        <v>0.79837465</v>
      </c>
      <c r="ANR21" s="2">
        <v>2.9121382</v>
      </c>
      <c r="ANS21" s="2">
        <v>0.14666791</v>
      </c>
      <c r="ANT21" s="2">
        <v>0.18778625</v>
      </c>
      <c r="ANU21" s="2">
        <v>2.5815408</v>
      </c>
      <c r="ANV21" s="2">
        <v>2.0969453</v>
      </c>
      <c r="ANW21" s="2">
        <v>0.8336276</v>
      </c>
      <c r="ANX21" s="2">
        <v>0.2619465</v>
      </c>
      <c r="ANY21" s="2">
        <v>0.98094624</v>
      </c>
      <c r="ANZ21" s="2">
        <v>0.24805619</v>
      </c>
      <c r="AOA21" s="2">
        <v>2.8746428</v>
      </c>
      <c r="AOB21" s="2">
        <v>2.0488157</v>
      </c>
      <c r="AOC21" s="2">
        <v>4.466996</v>
      </c>
      <c r="AOD21" s="2">
        <v>1.4326727</v>
      </c>
      <c r="AOE21" s="2">
        <v>3.9674664</v>
      </c>
      <c r="AOF21" s="2">
        <v>2.7752602</v>
      </c>
      <c r="AOG21" s="2">
        <v>0.42754555</v>
      </c>
      <c r="AOH21" s="2">
        <v>0.7695599</v>
      </c>
      <c r="AOI21" s="2">
        <v>0.3851858</v>
      </c>
      <c r="AOJ21" s="2">
        <v>0.26582286</v>
      </c>
      <c r="AOK21" s="2">
        <v>1.4047896</v>
      </c>
      <c r="AOL21" s="2">
        <v>2.574744</v>
      </c>
      <c r="AOM21" s="2">
        <v>0.08517105</v>
      </c>
      <c r="AON21" s="2">
        <v>0.23783822</v>
      </c>
      <c r="AOO21" s="2">
        <v>5.4117036</v>
      </c>
      <c r="AOP21" s="2">
        <v>3.1865823</v>
      </c>
      <c r="AOQ21" s="2">
        <v>5.273514</v>
      </c>
      <c r="AOR21" s="2">
        <v>2.3734736</v>
      </c>
      <c r="AOS21" s="2">
        <v>0.31182542</v>
      </c>
      <c r="AOT21" s="2">
        <v>0.11669125</v>
      </c>
      <c r="AOU21" s="2">
        <v>1.7637737</v>
      </c>
      <c r="AOV21" s="2">
        <v>4.911397</v>
      </c>
      <c r="AOW21" s="2">
        <v>1.0370514</v>
      </c>
      <c r="AOX21" s="2">
        <v>0.5045511</v>
      </c>
      <c r="AOY21" s="2">
        <v>0.76117307</v>
      </c>
      <c r="AOZ21" s="2">
        <v>0.5151213</v>
      </c>
      <c r="APA21" s="2">
        <v>1.1908035</v>
      </c>
      <c r="APB21" s="2">
        <v>0.5119354</v>
      </c>
      <c r="APC21" s="2">
        <v>1.5435203</v>
      </c>
      <c r="APD21" s="2">
        <v>0.53227925</v>
      </c>
      <c r="APE21" s="2">
        <v>0.994012</v>
      </c>
      <c r="APF21" s="2">
        <v>3.148491</v>
      </c>
      <c r="APG21" s="2">
        <v>1.2703043</v>
      </c>
      <c r="APH21" s="2">
        <v>0.7708662</v>
      </c>
      <c r="API21" s="2">
        <v>0.37940016</v>
      </c>
      <c r="APJ21" s="2">
        <v>1.8823004</v>
      </c>
      <c r="APK21" s="2">
        <v>1.8612487</v>
      </c>
      <c r="APL21" s="2">
        <v>0.8037137</v>
      </c>
      <c r="APM21" s="2">
        <v>1.9688238</v>
      </c>
      <c r="APN21" s="2">
        <v>1.9229558</v>
      </c>
      <c r="APO21" s="2">
        <v>1.461816</v>
      </c>
      <c r="APP21" s="2">
        <v>0.6258359</v>
      </c>
      <c r="APQ21" s="2">
        <v>1.1124594</v>
      </c>
      <c r="APR21" s="2">
        <v>1.3961419</v>
      </c>
      <c r="APS21" s="2">
        <v>1.3649824</v>
      </c>
      <c r="APT21" s="2">
        <v>0.6706468</v>
      </c>
      <c r="APU21" s="2">
        <v>0.4516985</v>
      </c>
      <c r="APV21" s="2">
        <v>1.1825458</v>
      </c>
      <c r="APW21" s="2">
        <v>1.5342199</v>
      </c>
      <c r="APX21" s="2">
        <v>1.4260508</v>
      </c>
      <c r="APY21" s="2">
        <v>1.3718386</v>
      </c>
      <c r="APZ21" s="2">
        <v>1.6533327</v>
      </c>
      <c r="AQA21" s="2">
        <v>1.061771</v>
      </c>
      <c r="AQB21" s="2">
        <v>1.2485826</v>
      </c>
      <c r="AQC21" s="2">
        <v>0.8395868</v>
      </c>
      <c r="AQD21" s="2">
        <v>1.6553767</v>
      </c>
      <c r="AQE21" s="2">
        <v>0.6895996</v>
      </c>
      <c r="AQF21" s="2">
        <v>1.2007725</v>
      </c>
      <c r="AQG21" s="2">
        <v>1.0160265</v>
      </c>
      <c r="AQH21" s="2">
        <v>2.1866899</v>
      </c>
      <c r="AQI21" s="2">
        <v>1.2278434</v>
      </c>
      <c r="AQJ21" s="2">
        <v>1.8890048</v>
      </c>
      <c r="AQK21" s="2">
        <v>0.79245985</v>
      </c>
      <c r="AQL21" s="2">
        <v>1.2691549</v>
      </c>
      <c r="AQM21" s="2">
        <v>0.93140507</v>
      </c>
      <c r="AQN21" s="2">
        <v>0.82255083</v>
      </c>
      <c r="AQO21" s="2">
        <v>1.2676874</v>
      </c>
      <c r="AQP21" s="2">
        <v>0.19725893</v>
      </c>
      <c r="AQQ21" s="2">
        <v>1.5618849</v>
      </c>
      <c r="AQR21" s="2">
        <v>4.898623</v>
      </c>
      <c r="AQS21" s="2">
        <v>1.1901993</v>
      </c>
      <c r="AQT21" s="2">
        <v>0.83215</v>
      </c>
      <c r="AQU21" s="2">
        <v>4.285272</v>
      </c>
      <c r="AQV21" s="2">
        <v>0.97452754</v>
      </c>
      <c r="AQW21" s="2">
        <v>1.5781786</v>
      </c>
      <c r="AQX21" s="2">
        <v>0.6663818</v>
      </c>
      <c r="AQY21" s="2">
        <v>0.5125584</v>
      </c>
      <c r="AQZ21" s="2">
        <v>0.8081931</v>
      </c>
      <c r="ARA21" s="2">
        <v>0.98242867</v>
      </c>
      <c r="ARB21" s="2">
        <v>0.43118387</v>
      </c>
      <c r="ARC21" s="2">
        <v>0.43440062</v>
      </c>
      <c r="ARD21" s="2">
        <v>1.0754107</v>
      </c>
      <c r="ARE21" s="2">
        <v>0.54892915</v>
      </c>
      <c r="ARF21" s="2">
        <v>1.0886762</v>
      </c>
      <c r="ARG21" s="2">
        <v>1.3163986</v>
      </c>
      <c r="ARH21" s="2">
        <v>1.2455763</v>
      </c>
      <c r="ARI21" s="2">
        <v>0.7626081</v>
      </c>
      <c r="ARJ21" s="2">
        <v>2.7107415</v>
      </c>
      <c r="ARK21" s="2">
        <v>1.8092183</v>
      </c>
      <c r="ARL21" s="2">
        <v>1.3076231</v>
      </c>
      <c r="ARM21" s="2">
        <v>1.4274434</v>
      </c>
      <c r="ARN21" s="2">
        <v>1.5678337</v>
      </c>
      <c r="ARO21" s="2">
        <v>0.6521388</v>
      </c>
      <c r="ARP21" s="2">
        <v>1.4656932</v>
      </c>
      <c r="ARQ21" s="2">
        <v>0.5668599</v>
      </c>
      <c r="ARR21" s="2">
        <v>0.3104857</v>
      </c>
      <c r="ARS21" s="2">
        <v>0.65691364</v>
      </c>
      <c r="ART21" s="2">
        <v>0.9844678</v>
      </c>
      <c r="ARU21" s="2">
        <v>1.7613165</v>
      </c>
      <c r="ARV21" s="2">
        <v>1.1802343</v>
      </c>
      <c r="ARW21" s="2">
        <v>1.387457</v>
      </c>
      <c r="ARX21" s="2">
        <v>1.3036035</v>
      </c>
      <c r="ARY21" s="2">
        <v>0.7990729</v>
      </c>
      <c r="ARZ21" s="2">
        <v>1.2077668</v>
      </c>
      <c r="ASA21" s="2">
        <v>1.7382046</v>
      </c>
      <c r="ASB21" s="2">
        <v>0.4306148</v>
      </c>
      <c r="ASC21" s="2">
        <v>1.2615478</v>
      </c>
      <c r="ASD21" s="2">
        <v>0.77107704</v>
      </c>
      <c r="ASE21" s="2">
        <v>1.3601238</v>
      </c>
      <c r="ASF21" s="2">
        <v>1.738656</v>
      </c>
      <c r="ASG21" s="2">
        <v>0.83602095</v>
      </c>
      <c r="ASH21" s="2">
        <v>0.20213354</v>
      </c>
      <c r="ASI21" s="2">
        <v>1.3692747</v>
      </c>
      <c r="ASJ21" s="2">
        <v>1.7809383</v>
      </c>
      <c r="ASK21" s="2">
        <v>3.1625984</v>
      </c>
      <c r="ASL21" s="2">
        <v>2.1636856</v>
      </c>
      <c r="ASM21" s="2">
        <v>1.0472251</v>
      </c>
      <c r="ASN21" s="2">
        <v>0.8399406</v>
      </c>
      <c r="ASO21" s="2">
        <v>0.42916843</v>
      </c>
      <c r="ASP21" s="2">
        <v>0.79457337</v>
      </c>
      <c r="ASQ21" s="2">
        <v>1.3877975</v>
      </c>
      <c r="ASR21" s="2">
        <v>1.3284996</v>
      </c>
      <c r="ASS21" s="2">
        <v>0.34962803</v>
      </c>
      <c r="AST21" s="2">
        <v>1.3993099</v>
      </c>
      <c r="ASU21" s="2">
        <v>1.0559294</v>
      </c>
      <c r="ASV21" s="2">
        <v>0.99430144</v>
      </c>
      <c r="ASW21" s="2">
        <v>0.6673364</v>
      </c>
      <c r="ASX21" s="2">
        <v>0.8861357</v>
      </c>
      <c r="ASY21" s="2">
        <v>1.953256</v>
      </c>
      <c r="ASZ21" s="2">
        <v>0.64754784</v>
      </c>
      <c r="ATA21" s="2">
        <v>1.8381758</v>
      </c>
      <c r="ATB21" s="2">
        <v>1.4440144</v>
      </c>
      <c r="ATC21" s="2">
        <v>1.0239832</v>
      </c>
      <c r="ATD21" s="2">
        <v>2.7006984</v>
      </c>
      <c r="ATE21" s="2">
        <v>1.7190834</v>
      </c>
      <c r="ATF21" s="2">
        <v>0.5619898</v>
      </c>
      <c r="ATG21" s="2">
        <v>0.7122746</v>
      </c>
      <c r="ATH21" s="2">
        <v>1.3687876</v>
      </c>
      <c r="ATI21" s="2">
        <v>0.7954292</v>
      </c>
      <c r="ATJ21" s="2">
        <v>1.4310695</v>
      </c>
      <c r="ATK21" s="2">
        <v>1.3489767</v>
      </c>
      <c r="ATL21" s="2">
        <v>1.8440049</v>
      </c>
      <c r="ATM21" s="2">
        <v>0.68752193</v>
      </c>
      <c r="ATN21" s="2">
        <v>3.3620288</v>
      </c>
      <c r="ATO21" s="2">
        <v>0.65548277</v>
      </c>
      <c r="ATP21" s="2">
        <v>0.4815979</v>
      </c>
      <c r="ATQ21" s="2">
        <v>1.22805</v>
      </c>
      <c r="ATR21" s="2">
        <v>0.6733173</v>
      </c>
      <c r="ATS21" s="2">
        <v>1.3675653</v>
      </c>
      <c r="ATT21" s="2">
        <v>2.0593476</v>
      </c>
      <c r="ATU21" s="2">
        <v>1.1798599</v>
      </c>
      <c r="ATV21" s="2">
        <v>1.0413636</v>
      </c>
      <c r="ATW21" s="2">
        <v>1.2270991</v>
      </c>
      <c r="ATX21" s="2">
        <v>0.761543</v>
      </c>
      <c r="ATY21" s="2">
        <v>0.596877</v>
      </c>
      <c r="ATZ21" s="2">
        <v>1.0458575</v>
      </c>
      <c r="AUA21" s="2">
        <v>1.5615021</v>
      </c>
      <c r="AUB21" s="2">
        <v>0.55079</v>
      </c>
      <c r="AUC21" s="2">
        <v>0.90915054</v>
      </c>
      <c r="AUD21" s="2">
        <v>2.15113</v>
      </c>
      <c r="AUE21" s="2">
        <v>1.32786</v>
      </c>
      <c r="AUF21" s="2">
        <v>0.59217745</v>
      </c>
      <c r="AUG21" s="2">
        <v>0.5600832</v>
      </c>
      <c r="AUH21" s="2">
        <v>0.7547123</v>
      </c>
      <c r="AUI21" s="2">
        <v>1.2902225</v>
      </c>
      <c r="AUJ21" s="2">
        <v>0.9414852</v>
      </c>
      <c r="AUK21" s="2">
        <v>0.62968194</v>
      </c>
      <c r="AUL21" s="2">
        <v>4.173081</v>
      </c>
      <c r="AUM21" s="2">
        <v>1.044447</v>
      </c>
      <c r="AUN21" s="2">
        <v>0.7827676</v>
      </c>
      <c r="AUO21" s="2">
        <v>1.6960306</v>
      </c>
      <c r="AUP21" s="2">
        <v>0.9392228</v>
      </c>
      <c r="AUQ21" s="2">
        <v>2.151932</v>
      </c>
      <c r="AUR21" s="2">
        <v>0.3786826</v>
      </c>
      <c r="AUS21" s="2">
        <v>0.5194395</v>
      </c>
      <c r="AUT21" s="2">
        <v>0.5750833</v>
      </c>
      <c r="AUU21" s="2">
        <v>0.8042808</v>
      </c>
      <c r="AUV21" s="2">
        <v>1.2221639</v>
      </c>
      <c r="AUW21" s="2">
        <v>0.96410525</v>
      </c>
      <c r="AUX21" s="2">
        <v>1.2304289</v>
      </c>
      <c r="AUY21" s="2">
        <v>0.46725425</v>
      </c>
      <c r="AUZ21" s="2">
        <v>1.1251123</v>
      </c>
      <c r="AVA21" s="2">
        <v>2.6608257</v>
      </c>
      <c r="AVB21" s="2">
        <v>0.9813517</v>
      </c>
      <c r="AVC21" s="2">
        <v>0.51527184</v>
      </c>
      <c r="AVD21" s="2">
        <v>0.84024906</v>
      </c>
      <c r="AVE21" s="2">
        <v>0.8393572</v>
      </c>
      <c r="AVF21" s="2">
        <v>1.171931</v>
      </c>
      <c r="AVG21" s="2">
        <v>0.827611</v>
      </c>
      <c r="AVH21" s="2">
        <v>1.2120346</v>
      </c>
      <c r="AVI21" s="2">
        <v>1.2088511</v>
      </c>
      <c r="AVJ21" s="2">
        <v>1.4967896</v>
      </c>
      <c r="AVK21" s="2">
        <v>1.4290254</v>
      </c>
      <c r="AVL21" s="2">
        <v>0.9919421</v>
      </c>
      <c r="AVM21" s="2">
        <v>0.5307224</v>
      </c>
      <c r="AVN21" s="2">
        <v>1.3754677</v>
      </c>
      <c r="AVO21" s="2">
        <v>2.795324</v>
      </c>
      <c r="AVP21" s="2">
        <v>0.14078401</v>
      </c>
      <c r="AVQ21" s="2">
        <v>1.6988612</v>
      </c>
      <c r="AVR21" s="2">
        <v>0.78308624</v>
      </c>
      <c r="AVS21" s="2">
        <v>1.1877768</v>
      </c>
      <c r="AVT21" s="2">
        <v>1.0829638</v>
      </c>
      <c r="AVU21" s="2">
        <v>0.4114565</v>
      </c>
      <c r="AVV21" s="2">
        <v>2.0656192</v>
      </c>
      <c r="AVW21" s="2">
        <v>2.0107098</v>
      </c>
      <c r="AVX21" s="2">
        <v>0.9086954</v>
      </c>
      <c r="AVY21" s="2">
        <v>0.3453036</v>
      </c>
      <c r="AVZ21" s="2">
        <v>0.45808104</v>
      </c>
      <c r="AWA21" s="2">
        <v>0.6874501</v>
      </c>
      <c r="AWB21" s="2">
        <v>1.3234234</v>
      </c>
      <c r="AWC21" s="2">
        <v>1.6476003</v>
      </c>
      <c r="AWD21" s="2">
        <v>1.2065594</v>
      </c>
      <c r="AWE21" s="2">
        <v>0.71044</v>
      </c>
      <c r="AWF21" s="2">
        <v>3.3585641</v>
      </c>
      <c r="AWG21" s="2">
        <v>0.63215697</v>
      </c>
      <c r="AWH21" s="2">
        <v>1.5013567</v>
      </c>
      <c r="AWI21" s="2">
        <v>0.96299803</v>
      </c>
      <c r="AWJ21" s="2">
        <v>0.43589234</v>
      </c>
      <c r="AWK21" s="2">
        <v>2.3109756</v>
      </c>
      <c r="AWL21" s="2">
        <v>0.8095876</v>
      </c>
      <c r="AWM21" s="2">
        <v>0.9405252</v>
      </c>
      <c r="AWN21" s="2">
        <v>1.9372667</v>
      </c>
      <c r="AWO21" s="2">
        <v>0.5704997</v>
      </c>
      <c r="AWP21" s="2">
        <v>1.7779151</v>
      </c>
      <c r="AWQ21" s="2">
        <v>0.97830397</v>
      </c>
      <c r="AWR21" s="2">
        <v>2.317325</v>
      </c>
      <c r="AWS21" s="2">
        <v>1.0147215</v>
      </c>
      <c r="AWT21" s="2">
        <v>1.5863932</v>
      </c>
      <c r="AWU21" s="2">
        <v>0.8700527</v>
      </c>
      <c r="AWV21" s="2">
        <v>2.1996644</v>
      </c>
      <c r="AWW21" s="2">
        <v>1.0328399</v>
      </c>
      <c r="AWX21" s="2">
        <v>0.58986455</v>
      </c>
      <c r="AWY21" s="2">
        <v>0.77184016</v>
      </c>
      <c r="AWZ21" s="2">
        <v>0.88480586</v>
      </c>
      <c r="AXA21" s="2">
        <v>1.8189933</v>
      </c>
      <c r="AXB21" s="2">
        <v>1.4270395</v>
      </c>
      <c r="AXC21" s="2">
        <v>1.1535808</v>
      </c>
      <c r="AXD21" s="2">
        <v>0.892904</v>
      </c>
      <c r="AXE21" s="2">
        <v>2.619904</v>
      </c>
      <c r="AXF21" s="2">
        <v>0.7005539</v>
      </c>
      <c r="AXG21" s="2">
        <v>1.6811587</v>
      </c>
      <c r="AXH21" s="2">
        <v>0.7399848</v>
      </c>
      <c r="AXI21" s="2">
        <v>1.2228502</v>
      </c>
      <c r="AXJ21" s="2">
        <v>0.86969185</v>
      </c>
      <c r="AXK21" s="2">
        <v>1.0885954</v>
      </c>
      <c r="AXL21" s="2">
        <v>2.353834</v>
      </c>
      <c r="AXM21" s="2">
        <v>1.0762231</v>
      </c>
      <c r="AXN21" s="2">
        <v>1.9214227</v>
      </c>
      <c r="AXO21" s="2">
        <v>1.6736119</v>
      </c>
      <c r="AXP21" s="2">
        <v>0.6601995</v>
      </c>
      <c r="AXQ21" s="2">
        <v>0.8591753</v>
      </c>
      <c r="AXR21" s="2">
        <v>3.736715</v>
      </c>
      <c r="AXS21" s="2">
        <v>0.87864226</v>
      </c>
      <c r="AXT21" s="2">
        <v>0.759877</v>
      </c>
      <c r="AXU21" s="2">
        <v>2.7023966</v>
      </c>
      <c r="AXV21" s="2">
        <v>2.625721</v>
      </c>
      <c r="AXW21" s="2">
        <v>1.6682881</v>
      </c>
      <c r="AXX21" s="2">
        <v>1.6813663</v>
      </c>
      <c r="AXY21" s="2">
        <v>1.2242564</v>
      </c>
      <c r="AXZ21" s="2">
        <v>0.8316286</v>
      </c>
      <c r="AYA21" s="2">
        <v>1.2230842</v>
      </c>
      <c r="AYB21" s="2">
        <v>1.4324706</v>
      </c>
      <c r="AYC21" s="2">
        <v>1.9722251</v>
      </c>
      <c r="AYD21" s="2">
        <v>0.988861</v>
      </c>
      <c r="AYE21" s="2">
        <v>1.5829054</v>
      </c>
      <c r="AYF21" s="2">
        <v>2.9302905</v>
      </c>
      <c r="AYG21" s="2">
        <v>2.2016103</v>
      </c>
      <c r="AYH21" s="2">
        <v>2.3354409</v>
      </c>
      <c r="AYI21" s="2">
        <v>1.299963</v>
      </c>
      <c r="AYJ21" s="2">
        <v>0.31661224</v>
      </c>
      <c r="AYK21" s="2">
        <v>1.7160052</v>
      </c>
      <c r="AYL21" s="2">
        <v>2.0663488</v>
      </c>
      <c r="AYM21" s="2">
        <v>2.8053832</v>
      </c>
      <c r="AYN21" s="2">
        <v>1.3596882</v>
      </c>
      <c r="AYO21" s="2">
        <v>0.7974378</v>
      </c>
      <c r="AYP21" s="2">
        <v>1.471441</v>
      </c>
      <c r="AYQ21" s="2">
        <v>2.4016595</v>
      </c>
      <c r="AYR21" s="2">
        <v>0.9685243</v>
      </c>
      <c r="AYS21" s="2">
        <v>0.46229726</v>
      </c>
      <c r="AYT21" s="2">
        <v>1.5738806</v>
      </c>
      <c r="AYU21" s="2">
        <v>0.98184586</v>
      </c>
      <c r="AYV21" s="2">
        <v>1.3772376</v>
      </c>
      <c r="AYW21" s="2">
        <v>1.5268447</v>
      </c>
      <c r="AYX21" s="2">
        <v>2.2708192</v>
      </c>
      <c r="AYY21" s="2">
        <v>1.7686121</v>
      </c>
      <c r="AYZ21" s="2">
        <v>1.4995598</v>
      </c>
      <c r="AZA21" s="2">
        <v>0.4892499</v>
      </c>
      <c r="AZB21" s="2">
        <v>1.6384155</v>
      </c>
      <c r="AZC21" s="2">
        <v>0.33592743</v>
      </c>
      <c r="AZD21" s="2">
        <v>1.396508</v>
      </c>
      <c r="AZE21" s="2">
        <v>1.7669073</v>
      </c>
      <c r="AZF21" s="2">
        <v>2.3249621</v>
      </c>
      <c r="AZG21" s="2">
        <v>0.9800705</v>
      </c>
      <c r="AZH21" s="2">
        <v>1.787482</v>
      </c>
      <c r="AZI21" s="2">
        <v>2.6406674</v>
      </c>
      <c r="AZJ21" s="2">
        <v>1.2623342</v>
      </c>
      <c r="AZK21" s="2">
        <v>1.3994876</v>
      </c>
      <c r="AZL21" s="2">
        <v>1.2590154</v>
      </c>
      <c r="AZM21" s="2">
        <v>0.74683</v>
      </c>
      <c r="AZN21" s="2">
        <v>0.97853154</v>
      </c>
      <c r="AZO21" s="2">
        <v>1.2235748</v>
      </c>
      <c r="AZP21" s="2">
        <v>1.344845</v>
      </c>
      <c r="AZQ21" s="2">
        <v>1.6239198</v>
      </c>
      <c r="AZR21" s="2">
        <v>1.4530725</v>
      </c>
      <c r="AZS21" s="2">
        <v>1.0981442</v>
      </c>
      <c r="AZT21" s="2">
        <v>1.1179323</v>
      </c>
      <c r="AZU21" s="2">
        <v>0.8384007</v>
      </c>
      <c r="AZV21" s="2">
        <v>1.953162</v>
      </c>
      <c r="AZW21" s="2">
        <v>2.3506298</v>
      </c>
      <c r="AZX21" s="2">
        <v>0.5444751</v>
      </c>
      <c r="AZY21" s="2">
        <v>1.3294755</v>
      </c>
      <c r="AZZ21" s="2">
        <v>2.5010896</v>
      </c>
      <c r="BAA21" s="2">
        <v>3.8883026</v>
      </c>
      <c r="BAB21" s="2">
        <v>0.36571437</v>
      </c>
      <c r="BAC21" s="2">
        <v>0.5891488</v>
      </c>
      <c r="BAD21" s="2">
        <v>1.5232021</v>
      </c>
      <c r="BAE21" s="2">
        <v>1.1196246</v>
      </c>
      <c r="BAF21" s="2">
        <v>1.5325859</v>
      </c>
      <c r="BAG21" s="2">
        <v>1.4453079</v>
      </c>
      <c r="BAH21" s="2">
        <v>1.4860326</v>
      </c>
      <c r="BAI21" s="2">
        <v>1.3501117</v>
      </c>
      <c r="BAJ21" s="2">
        <v>0.51885027</v>
      </c>
      <c r="BAK21" s="2">
        <v>0.874368</v>
      </c>
      <c r="BAL21" s="2">
        <v>0.87486523</v>
      </c>
      <c r="BAM21" s="2">
        <v>1.1996542</v>
      </c>
      <c r="BAN21" s="2">
        <v>0.85014427</v>
      </c>
      <c r="BAO21" s="2">
        <v>1.2969145</v>
      </c>
      <c r="BAP21" s="2">
        <v>0.93360424</v>
      </c>
      <c r="BAQ21" s="2">
        <v>2.462611</v>
      </c>
      <c r="BAR21" s="2">
        <v>0.43661234</v>
      </c>
      <c r="BAS21" s="2">
        <v>0.9761855</v>
      </c>
      <c r="BAT21" s="2">
        <v>1.1745099</v>
      </c>
      <c r="BAU21" s="2">
        <v>0.94764435</v>
      </c>
      <c r="BAV21" s="2">
        <v>1.8444431</v>
      </c>
      <c r="BAW21" s="2">
        <v>1.2327039</v>
      </c>
      <c r="BAX21" s="2">
        <v>1.5345404</v>
      </c>
      <c r="BAY21" s="2">
        <v>1.3313802</v>
      </c>
      <c r="BAZ21" s="2">
        <v>0.6501567</v>
      </c>
      <c r="BBA21" s="2">
        <v>1.5310792</v>
      </c>
      <c r="BBB21" s="2">
        <v>1.1101058</v>
      </c>
      <c r="BBC21" s="2">
        <v>0.89328617</v>
      </c>
      <c r="BBD21" s="2">
        <v>1.1122596</v>
      </c>
      <c r="BBE21" s="2">
        <v>1.4766954</v>
      </c>
      <c r="BBF21" s="2">
        <v>1.2060105</v>
      </c>
      <c r="BBG21" s="2">
        <v>0.37955973</v>
      </c>
      <c r="BBH21" s="2">
        <v>0.7948894</v>
      </c>
      <c r="BBI21" s="2">
        <v>0.6255537</v>
      </c>
      <c r="BBJ21" s="2">
        <v>2.6922772</v>
      </c>
      <c r="BBK21" s="2">
        <v>2.9744523</v>
      </c>
      <c r="BBL21" s="2">
        <v>1.1265898</v>
      </c>
      <c r="BBM21" s="2">
        <v>0.5316079</v>
      </c>
      <c r="BBN21" s="2">
        <v>2.0914812</v>
      </c>
      <c r="BBO21" s="2">
        <v>1.0338428</v>
      </c>
      <c r="BBP21" s="2">
        <v>0.55200917</v>
      </c>
      <c r="BBQ21" s="2">
        <v>2.4289658</v>
      </c>
      <c r="BBR21" s="2">
        <v>1.3654069</v>
      </c>
      <c r="BBS21" s="2">
        <v>0.9458113</v>
      </c>
      <c r="BBT21" s="2">
        <v>1.2218753</v>
      </c>
      <c r="BBU21" s="2">
        <v>0.9770649</v>
      </c>
      <c r="BBV21" s="2">
        <v>0.2509589</v>
      </c>
      <c r="BBW21" s="2">
        <v>1.7788626</v>
      </c>
      <c r="BBX21" s="2">
        <v>1.2906225</v>
      </c>
      <c r="BBY21" s="2">
        <v>0.9441319</v>
      </c>
      <c r="BBZ21" s="2">
        <v>1.5347965</v>
      </c>
      <c r="BCA21" s="2">
        <v>0.7787909</v>
      </c>
      <c r="BCB21" s="2">
        <v>0.73008287</v>
      </c>
      <c r="BCC21" s="2">
        <v>0.5030717</v>
      </c>
      <c r="BCD21" s="2">
        <v>0.5270573</v>
      </c>
      <c r="BCE21" s="2">
        <v>1.256567</v>
      </c>
      <c r="BCF21" s="2">
        <v>0.56397635</v>
      </c>
      <c r="BCG21" s="2">
        <v>3.016647</v>
      </c>
      <c r="BCH21" s="2">
        <v>0.5107272</v>
      </c>
      <c r="BCI21" s="2">
        <v>1.1784592</v>
      </c>
      <c r="BCJ21" s="2">
        <v>1.8281486</v>
      </c>
      <c r="BCK21" s="2">
        <v>2.083009</v>
      </c>
      <c r="BCL21" s="2">
        <v>0.3741259</v>
      </c>
      <c r="BCM21" s="2">
        <v>0.9990635</v>
      </c>
      <c r="BCN21" s="2">
        <v>2.2442038</v>
      </c>
      <c r="BCO21" s="2">
        <v>0.6514896</v>
      </c>
      <c r="BCP21" s="2">
        <v>0.67580646</v>
      </c>
      <c r="BCQ21" s="2">
        <v>0.4997575</v>
      </c>
      <c r="BCR21" s="2">
        <v>2.6245668</v>
      </c>
      <c r="BCS21" s="2">
        <v>1.7171249</v>
      </c>
      <c r="BCT21" s="2">
        <v>1.1406976</v>
      </c>
      <c r="BCU21" s="2">
        <v>0.8806876</v>
      </c>
      <c r="BCV21" s="2">
        <v>2.7726982</v>
      </c>
      <c r="BCW21" s="2">
        <v>0.25651485</v>
      </c>
      <c r="BCX21" s="2">
        <v>0.752632</v>
      </c>
      <c r="BCY21" s="2">
        <v>0.90705156</v>
      </c>
      <c r="BCZ21" s="2">
        <v>1.2988689</v>
      </c>
      <c r="BDA21" s="2">
        <v>1.019942</v>
      </c>
      <c r="BDB21" s="2">
        <v>1.4488522</v>
      </c>
      <c r="BDC21" s="2">
        <v>0.62843806</v>
      </c>
      <c r="BDD21" s="2">
        <v>2.320261</v>
      </c>
      <c r="BDE21" s="2">
        <v>0.7798402</v>
      </c>
      <c r="BDF21" s="2">
        <v>0.8326516</v>
      </c>
      <c r="BDG21" s="2">
        <v>0.9500734</v>
      </c>
      <c r="BDH21" s="2">
        <v>0.77059704</v>
      </c>
      <c r="BDI21" s="2">
        <v>0.5489655</v>
      </c>
      <c r="BDJ21" s="2">
        <v>0.543482</v>
      </c>
      <c r="BDK21" s="2">
        <v>1.1328311</v>
      </c>
      <c r="BDL21" s="2">
        <v>0.85120803</v>
      </c>
      <c r="BDM21" s="2">
        <v>1.8918508</v>
      </c>
      <c r="BDN21" s="2">
        <v>1.3502913</v>
      </c>
      <c r="BDO21" s="2">
        <v>1.520683</v>
      </c>
      <c r="BDP21" s="2">
        <v>0.9127025</v>
      </c>
      <c r="BDQ21" s="2">
        <v>1.3259287</v>
      </c>
      <c r="BDR21" s="2">
        <v>0.85417503</v>
      </c>
      <c r="BDS21" s="2">
        <v>1.1377496</v>
      </c>
      <c r="BDT21" s="2">
        <v>1.040306</v>
      </c>
      <c r="BDU21" s="2">
        <v>0.6518365</v>
      </c>
      <c r="BDV21" s="2">
        <v>0.9212126</v>
      </c>
      <c r="BDW21" s="2">
        <v>0.34243363</v>
      </c>
      <c r="BDX21" s="2">
        <v>0.62841094</v>
      </c>
      <c r="BDY21" s="2">
        <v>0.8330852</v>
      </c>
      <c r="BDZ21" s="2">
        <v>1.2420262</v>
      </c>
      <c r="BEA21" s="2">
        <v>0.77887255</v>
      </c>
      <c r="BEB21" s="2">
        <v>0.3185982</v>
      </c>
      <c r="BEC21" s="2">
        <v>0.21303633</v>
      </c>
      <c r="BED21" s="2">
        <v>1.8004715</v>
      </c>
      <c r="BEE21" s="2">
        <v>0.7637876</v>
      </c>
      <c r="BEF21" s="2">
        <v>0.8186334</v>
      </c>
      <c r="BEG21" s="2">
        <v>0.8064322</v>
      </c>
      <c r="BEH21" s="2">
        <v>0.9802899</v>
      </c>
      <c r="BEI21" s="2">
        <v>0.76750267</v>
      </c>
      <c r="BEJ21" s="2">
        <v>0.31650323</v>
      </c>
      <c r="BEK21" s="2">
        <v>2.8050766</v>
      </c>
      <c r="BEL21" s="2">
        <v>0.95696455</v>
      </c>
      <c r="BEM21" s="2">
        <v>0.5789782</v>
      </c>
      <c r="BEN21" s="2">
        <v>1.1553574</v>
      </c>
      <c r="BEO21" s="2">
        <v>0.75489384</v>
      </c>
      <c r="BEP21" s="2">
        <v>1.9588898</v>
      </c>
      <c r="BEQ21" s="2">
        <v>0.5201158</v>
      </c>
      <c r="BER21" s="2">
        <v>0.93105114</v>
      </c>
      <c r="BES21" s="2">
        <v>1.6205319</v>
      </c>
      <c r="BET21" s="2">
        <v>0.75451785</v>
      </c>
      <c r="BEU21" s="2">
        <v>1.4790345</v>
      </c>
      <c r="BEV21" s="2">
        <v>1.2045918</v>
      </c>
      <c r="BEW21" s="2">
        <v>1.8551178</v>
      </c>
      <c r="BEX21" s="2">
        <v>0.61994284</v>
      </c>
      <c r="BEY21" s="2">
        <v>0.32634398</v>
      </c>
      <c r="BEZ21" s="2">
        <v>0.9345118</v>
      </c>
      <c r="BFA21" s="2">
        <v>2.0006778</v>
      </c>
      <c r="BFB21" s="2">
        <v>0.8032648</v>
      </c>
      <c r="BFC21" s="2">
        <v>0.43202034</v>
      </c>
      <c r="BFD21" s="2">
        <v>0.9408236</v>
      </c>
      <c r="BFE21" s="2">
        <v>0.63935906</v>
      </c>
      <c r="BFF21" s="2">
        <v>1.5490024</v>
      </c>
      <c r="BFG21" s="2">
        <v>1.7236131</v>
      </c>
      <c r="BFH21" s="2">
        <v>1.5150076</v>
      </c>
      <c r="BFI21" s="2">
        <v>0.7292808</v>
      </c>
      <c r="BFJ21" s="2">
        <v>0.70075977</v>
      </c>
      <c r="BFK21" s="2">
        <v>0.43015966</v>
      </c>
      <c r="BFL21" s="2">
        <v>0.6530665</v>
      </c>
      <c r="BFM21" s="2">
        <v>0.2623729</v>
      </c>
      <c r="BFN21" s="2">
        <v>1.273837</v>
      </c>
      <c r="BFO21" s="2">
        <v>1.6735556</v>
      </c>
      <c r="BFP21" s="2">
        <v>0.2686153</v>
      </c>
      <c r="BFQ21" s="2">
        <v>1.8240644</v>
      </c>
      <c r="BFR21" s="2">
        <v>1.6876286</v>
      </c>
      <c r="BFS21" s="2">
        <v>0.8323289</v>
      </c>
      <c r="BFT21" s="2">
        <v>2.355272</v>
      </c>
      <c r="BFU21" s="2">
        <v>1.1976416</v>
      </c>
      <c r="BFV21" s="2">
        <v>0.8581456</v>
      </c>
      <c r="BFW21" s="2">
        <v>0.42805544</v>
      </c>
      <c r="BFX21" s="2">
        <v>1.7029581</v>
      </c>
      <c r="BFY21" s="2">
        <v>1.7023157</v>
      </c>
      <c r="BFZ21" s="2">
        <v>0.7460594</v>
      </c>
      <c r="BGA21" s="2">
        <v>2.7633665</v>
      </c>
      <c r="BGB21" s="2">
        <v>0.60634327</v>
      </c>
      <c r="BGC21" s="2">
        <v>0.1620213</v>
      </c>
      <c r="BGD21" s="2">
        <v>0.9577899</v>
      </c>
      <c r="BGE21" s="2">
        <v>0.8666597</v>
      </c>
      <c r="BGF21" s="2">
        <v>1.0884103</v>
      </c>
      <c r="BGG21" s="2">
        <v>0.9132391</v>
      </c>
      <c r="BGH21" s="2">
        <v>1.8665954</v>
      </c>
      <c r="BGI21" s="2">
        <v>1.3926785</v>
      </c>
      <c r="BGJ21" s="2">
        <v>1.1876479</v>
      </c>
      <c r="BGK21" s="2">
        <v>0.7764564</v>
      </c>
      <c r="BGL21" s="2">
        <v>0.86547005</v>
      </c>
      <c r="BGM21" s="2">
        <v>0.76343393</v>
      </c>
      <c r="BGN21" s="2">
        <v>0.94365615</v>
      </c>
      <c r="BGO21" s="2">
        <v>1.3275506</v>
      </c>
      <c r="BGP21" s="2">
        <v>0.6122894</v>
      </c>
      <c r="BGQ21" s="2">
        <v>0.4383338</v>
      </c>
      <c r="BGR21" s="2">
        <v>1.0434878</v>
      </c>
      <c r="BGS21" s="2">
        <v>3.54787</v>
      </c>
      <c r="BGT21" s="2">
        <v>0.44246963</v>
      </c>
      <c r="BGU21" s="2">
        <v>1.1145829</v>
      </c>
      <c r="BGV21" s="2">
        <v>0.7480665</v>
      </c>
      <c r="BGW21" s="2">
        <v>1.0818342</v>
      </c>
      <c r="BGX21" s="2">
        <v>2.2441728</v>
      </c>
      <c r="BGY21" s="2">
        <v>0.97961944</v>
      </c>
      <c r="BGZ21" s="2">
        <v>0.9440471</v>
      </c>
      <c r="BHA21" s="2">
        <v>0.7327585</v>
      </c>
      <c r="BHB21" s="2">
        <v>0.4875191</v>
      </c>
      <c r="BHC21" s="2">
        <v>1.5718323</v>
      </c>
      <c r="BHD21" s="2">
        <v>1.5704291</v>
      </c>
      <c r="BHE21" s="2">
        <v>0.8678951</v>
      </c>
      <c r="BHF21" s="2">
        <v>1.1728967</v>
      </c>
      <c r="BHG21" s="2">
        <v>1.6969002</v>
      </c>
      <c r="BHH21" s="2">
        <v>0.6159133</v>
      </c>
      <c r="BHI21" s="2">
        <v>0.17012839</v>
      </c>
      <c r="BHJ21" s="2">
        <v>1.1060799</v>
      </c>
      <c r="BHK21" s="2">
        <v>0.5089944</v>
      </c>
      <c r="BHL21" s="2">
        <v>1.7768624</v>
      </c>
      <c r="BHM21" s="2">
        <v>0.95277625</v>
      </c>
      <c r="BHN21" s="2">
        <v>0.518914</v>
      </c>
      <c r="BHO21" s="2">
        <v>1.4954084</v>
      </c>
      <c r="BHP21" s="2">
        <v>1.8851694</v>
      </c>
      <c r="BHQ21" s="2">
        <v>0.7994649</v>
      </c>
      <c r="BHR21" s="2">
        <v>0.75480825</v>
      </c>
      <c r="BHS21" s="2">
        <v>0.79824746</v>
      </c>
      <c r="BHT21" s="2">
        <v>2.7790997</v>
      </c>
      <c r="BHU21" s="2">
        <v>1.381224</v>
      </c>
      <c r="BHV21" s="2">
        <v>1.2620884</v>
      </c>
      <c r="BHW21" s="2">
        <v>1.1573327</v>
      </c>
      <c r="BHX21" s="2">
        <v>3.348459</v>
      </c>
      <c r="BHY21" s="2">
        <v>1.0422605</v>
      </c>
      <c r="BHZ21" s="2">
        <v>0.8747076</v>
      </c>
      <c r="BIA21" s="2">
        <v>0.4367134</v>
      </c>
      <c r="BIB21" s="2">
        <v>1.0659391</v>
      </c>
      <c r="BIC21" s="2">
        <v>0.4655445</v>
      </c>
      <c r="BID21" s="2">
        <v>0.34830886</v>
      </c>
      <c r="BIE21" s="2">
        <v>3.1247027</v>
      </c>
      <c r="BIF21" s="2">
        <v>2.723015</v>
      </c>
      <c r="BIG21" s="2">
        <v>0.7772479</v>
      </c>
      <c r="BIH21" s="2">
        <v>0.8347165</v>
      </c>
      <c r="BII21" s="2">
        <v>0.750766</v>
      </c>
      <c r="BIJ21" s="2">
        <v>1.6934394</v>
      </c>
      <c r="BIK21" s="2">
        <v>0.9243096</v>
      </c>
      <c r="BIL21" s="2">
        <v>1.5522835</v>
      </c>
      <c r="BIM21" s="2">
        <v>1.9875227</v>
      </c>
      <c r="BIN21" s="2">
        <v>0.22003388</v>
      </c>
      <c r="BIO21" s="2">
        <v>0.16718055</v>
      </c>
      <c r="BIP21" s="2">
        <v>0.86458224</v>
      </c>
      <c r="BIQ21" s="2">
        <v>2.1265123</v>
      </c>
      <c r="BIR21" s="2">
        <v>1.5330044</v>
      </c>
      <c r="BIS21" s="2">
        <v>1.437076</v>
      </c>
      <c r="BIT21" s="2">
        <v>1.041905</v>
      </c>
      <c r="BIU21" s="2">
        <v>0.6004334</v>
      </c>
      <c r="BIV21" s="2">
        <v>0.84653693</v>
      </c>
      <c r="BIW21" s="2">
        <v>0.58931416</v>
      </c>
      <c r="BIX21" s="2">
        <v>1.8320053</v>
      </c>
      <c r="BIY21" s="2">
        <v>2.0747838</v>
      </c>
      <c r="BIZ21" s="2">
        <v>0.68187773</v>
      </c>
      <c r="BJA21" s="2">
        <v>0.78375393</v>
      </c>
      <c r="BJB21" s="2">
        <v>1.7266716</v>
      </c>
      <c r="BJC21" s="2">
        <v>1.0601782</v>
      </c>
      <c r="BJD21" s="2">
        <v>1.6891037</v>
      </c>
      <c r="BJE21" s="2">
        <v>1.2403854</v>
      </c>
      <c r="BJF21" s="2">
        <v>1.2727445</v>
      </c>
      <c r="BJG21" s="2">
        <v>1.3224083</v>
      </c>
      <c r="BJH21" s="2">
        <v>0.7674567</v>
      </c>
      <c r="BJI21" s="2">
        <v>0.44878393</v>
      </c>
      <c r="BJJ21" s="2">
        <v>0.5858069</v>
      </c>
      <c r="BJK21" s="2">
        <v>0.30944735</v>
      </c>
      <c r="BJL21" s="2">
        <v>2.2823722</v>
      </c>
      <c r="BJM21" s="2">
        <v>4.3296885</v>
      </c>
      <c r="BJN21" s="2">
        <v>2.0888436</v>
      </c>
      <c r="BJO21" s="2">
        <v>0.47377184</v>
      </c>
      <c r="BJP21" s="2">
        <v>1.6471912</v>
      </c>
      <c r="BJQ21" s="2">
        <v>1.793909</v>
      </c>
      <c r="BJR21" s="2">
        <v>1.8251227</v>
      </c>
      <c r="BJS21" s="2">
        <v>0.29763803</v>
      </c>
      <c r="BJT21" s="2">
        <v>1.1216184</v>
      </c>
      <c r="BJU21" s="2">
        <v>0.56167954</v>
      </c>
      <c r="BJV21" s="2">
        <v>0.9973169</v>
      </c>
      <c r="BJW21" s="2">
        <v>1.1501669</v>
      </c>
      <c r="BJX21" s="2">
        <v>0.8121205</v>
      </c>
      <c r="BJY21" s="2">
        <v>0.4665257</v>
      </c>
      <c r="BJZ21" s="2">
        <v>0.52633303</v>
      </c>
      <c r="BKA21" s="2">
        <v>2.1333468</v>
      </c>
      <c r="BKB21" s="2">
        <v>0.45034975</v>
      </c>
      <c r="BKC21" s="2">
        <v>1.438429</v>
      </c>
      <c r="BKD21" s="2">
        <v>1.3206311</v>
      </c>
      <c r="BKE21" s="2">
        <v>0.62306553</v>
      </c>
      <c r="BKF21" s="2">
        <v>0.93420523</v>
      </c>
      <c r="BKG21" s="2">
        <v>0.40224075</v>
      </c>
      <c r="BKH21" s="2">
        <v>1.333093</v>
      </c>
      <c r="BKI21" s="2">
        <v>1.0147065</v>
      </c>
      <c r="BKJ21" s="2">
        <v>0.5475082</v>
      </c>
      <c r="BKK21" s="2">
        <v>2.0214045</v>
      </c>
      <c r="BKL21" s="2">
        <v>0.7768255</v>
      </c>
      <c r="BKM21" s="2">
        <v>1.0749522</v>
      </c>
      <c r="BKN21" s="2">
        <v>1.000009</v>
      </c>
      <c r="BKO21" s="2">
        <v>1.1337377</v>
      </c>
      <c r="BKP21" s="2">
        <v>1.3885615</v>
      </c>
      <c r="BKQ21" s="2">
        <v>3.223595</v>
      </c>
      <c r="BKR21" s="2">
        <v>1.5118997</v>
      </c>
      <c r="BKS21" s="2">
        <v>2.116921</v>
      </c>
      <c r="BKT21" s="2">
        <v>1.9205052</v>
      </c>
      <c r="BKU21" s="2">
        <v>2.6809785</v>
      </c>
      <c r="BKV21" s="2">
        <v>0.6923769</v>
      </c>
      <c r="BKW21" s="2">
        <v>0.726425</v>
      </c>
      <c r="BKX21" s="2">
        <v>1.1691076</v>
      </c>
      <c r="BKY21" s="2">
        <v>0.98115253</v>
      </c>
      <c r="BKZ21" s="2">
        <v>0.6253473</v>
      </c>
      <c r="BLA21" s="2">
        <v>0.8544613</v>
      </c>
      <c r="BLB21" s="2">
        <v>1.2546575</v>
      </c>
      <c r="BLC21" s="2">
        <v>0.34353775</v>
      </c>
      <c r="BLD21" s="2">
        <v>1.5117075</v>
      </c>
      <c r="BLE21" s="2">
        <v>0.5318755</v>
      </c>
      <c r="BLF21" s="2">
        <v>0.7204882</v>
      </c>
      <c r="BLG21" s="2">
        <v>0.90047985</v>
      </c>
      <c r="BLH21" s="2">
        <v>1.3533095</v>
      </c>
      <c r="BLI21" s="2">
        <v>1.0035065</v>
      </c>
      <c r="BLJ21" s="2">
        <v>0.68734133</v>
      </c>
      <c r="BLK21" s="2">
        <v>1.6857452</v>
      </c>
      <c r="BLL21" s="2">
        <v>2.2316089</v>
      </c>
      <c r="BLM21" s="2">
        <v>0.24102333</v>
      </c>
      <c r="BLN21" s="2">
        <v>2.3067613</v>
      </c>
      <c r="BLO21" s="2">
        <v>0.27854556</v>
      </c>
      <c r="BLP21" s="2">
        <v>1.8314131</v>
      </c>
      <c r="BLQ21" s="2">
        <v>1.5807186</v>
      </c>
      <c r="BLR21" s="2">
        <v>0.3701112</v>
      </c>
      <c r="BLS21" s="2">
        <v>0.5464552</v>
      </c>
      <c r="BLT21" s="2">
        <v>0.9606002</v>
      </c>
      <c r="BLU21" s="2">
        <v>0.88575983</v>
      </c>
      <c r="BLV21" s="2">
        <v>0.88877165</v>
      </c>
      <c r="BLW21" s="2">
        <v>0.2860207</v>
      </c>
      <c r="BLX21" s="2">
        <v>1.1762344</v>
      </c>
      <c r="BLY21" s="2">
        <v>0.65596926</v>
      </c>
      <c r="BLZ21" s="2">
        <v>1.7020075</v>
      </c>
      <c r="BMA21" s="2">
        <v>1.6674974</v>
      </c>
      <c r="BMB21" s="2">
        <v>1.6765767</v>
      </c>
      <c r="BMC21" s="2">
        <v>0.60072356</v>
      </c>
      <c r="BMD21" s="2">
        <v>2.8956356</v>
      </c>
      <c r="BME21" s="2">
        <v>0.91995937</v>
      </c>
      <c r="BMF21" s="2">
        <v>1.3109407</v>
      </c>
      <c r="BMG21" s="2">
        <v>0.53597915</v>
      </c>
      <c r="BMH21" s="2">
        <v>1.0344797</v>
      </c>
      <c r="BMI21" s="2">
        <v>1.4004313</v>
      </c>
      <c r="BMJ21" s="2">
        <v>0.5606728</v>
      </c>
      <c r="BMK21" s="2">
        <v>2.398922</v>
      </c>
      <c r="BML21" s="2">
        <v>1.0577317</v>
      </c>
      <c r="BMM21" s="2">
        <v>1.4937439</v>
      </c>
      <c r="BMN21" s="2">
        <v>1.5553497</v>
      </c>
      <c r="BMO21" s="2">
        <v>0.802517</v>
      </c>
      <c r="BMP21" s="2">
        <v>0.41558483</v>
      </c>
      <c r="BMQ21" s="2">
        <v>5.021165</v>
      </c>
      <c r="BMR21" s="2">
        <v>1.5126039</v>
      </c>
      <c r="BMS21" s="2">
        <v>0.62895286</v>
      </c>
      <c r="BMT21" s="2">
        <v>3.245663</v>
      </c>
      <c r="BMU21" s="2">
        <v>0.798603</v>
      </c>
      <c r="BMV21" s="2">
        <v>2.6649978</v>
      </c>
      <c r="BMW21" s="2">
        <v>0.72409105</v>
      </c>
      <c r="BMX21" s="2">
        <v>2.360202</v>
      </c>
      <c r="BMY21" s="2">
        <v>0.6326446</v>
      </c>
      <c r="BMZ21" s="2">
        <v>0.8316178</v>
      </c>
      <c r="BNA21" s="2">
        <v>1.6045829</v>
      </c>
      <c r="BNB21" s="2">
        <v>1.9295969</v>
      </c>
      <c r="BNC21" s="2">
        <v>1.5010971</v>
      </c>
      <c r="BND21" s="2">
        <v>1.7163264</v>
      </c>
      <c r="BNE21" s="2">
        <v>1.0222743</v>
      </c>
      <c r="BNF21" s="2">
        <v>1.2384723</v>
      </c>
      <c r="BNG21" s="2">
        <v>0.9315142</v>
      </c>
      <c r="BNH21" s="2">
        <v>2.2496722</v>
      </c>
      <c r="BNI21" s="2">
        <v>0.4377707</v>
      </c>
      <c r="BNJ21" s="2">
        <v>0.18227684</v>
      </c>
      <c r="BNK21" s="2">
        <v>0.8873855</v>
      </c>
      <c r="BNL21" s="2">
        <v>1.2438155</v>
      </c>
      <c r="BNM21" s="2">
        <v>1.2099792</v>
      </c>
      <c r="BNN21" s="2">
        <v>0.9861447</v>
      </c>
      <c r="BNO21" s="2">
        <v>1.6329406</v>
      </c>
      <c r="BNP21" s="2">
        <v>0.96941197</v>
      </c>
      <c r="BNQ21" s="2">
        <v>0.5268636</v>
      </c>
      <c r="BNR21" s="2">
        <v>0.32626942</v>
      </c>
      <c r="BNS21" s="2">
        <v>1.0999733</v>
      </c>
      <c r="BNT21" s="2">
        <v>0.46101856</v>
      </c>
      <c r="BNU21" s="2">
        <v>1.0151395</v>
      </c>
      <c r="BNV21" s="2">
        <v>0.84189147</v>
      </c>
      <c r="BNW21" s="2">
        <v>0.8813259</v>
      </c>
      <c r="BNX21" s="2">
        <v>2.936088</v>
      </c>
      <c r="BNY21" s="2">
        <v>1.334773</v>
      </c>
      <c r="BNZ21" s="2">
        <v>0.69562155</v>
      </c>
      <c r="BOA21" s="2">
        <v>0.66715336</v>
      </c>
      <c r="BOB21" s="2">
        <v>1.9798472</v>
      </c>
      <c r="BOC21" s="2">
        <v>1.0386374</v>
      </c>
      <c r="BOD21" s="2">
        <v>0.49912646</v>
      </c>
      <c r="BOE21" s="2">
        <v>0.89135534</v>
      </c>
      <c r="BOF21" s="2">
        <v>0.51014763</v>
      </c>
      <c r="BOG21" s="2">
        <v>0.7855794</v>
      </c>
      <c r="BOH21" s="2">
        <v>0.9135696</v>
      </c>
      <c r="BOI21" s="2">
        <v>2.672617</v>
      </c>
      <c r="BOJ21" s="2">
        <v>0.6827081</v>
      </c>
      <c r="BOK21" s="2">
        <v>0.4517126</v>
      </c>
      <c r="BOL21" s="2">
        <v>0.6600178</v>
      </c>
      <c r="BOM21" s="2">
        <v>0.33734348</v>
      </c>
      <c r="BON21" s="2">
        <v>0.55578095</v>
      </c>
      <c r="BOO21" s="2">
        <v>0.49184996</v>
      </c>
      <c r="BOP21" s="2">
        <v>0.30646127</v>
      </c>
      <c r="BOQ21" s="2">
        <v>0.5469841</v>
      </c>
      <c r="BOR21" s="2">
        <v>0.44182056</v>
      </c>
      <c r="BOS21" s="2">
        <v>0.32107636</v>
      </c>
      <c r="BOT21" s="2">
        <v>0.6974394</v>
      </c>
      <c r="BOU21" s="2">
        <v>1.5859863</v>
      </c>
      <c r="BOV21" s="2">
        <v>0.79674536</v>
      </c>
      <c r="BOW21" s="2">
        <v>0.46482044</v>
      </c>
      <c r="BOX21" s="2">
        <v>0.6468233</v>
      </c>
      <c r="BOY21" s="2">
        <v>1.4873693</v>
      </c>
      <c r="BOZ21" s="2">
        <v>1.0148838</v>
      </c>
      <c r="BPA21" s="2">
        <v>0.7629767</v>
      </c>
      <c r="BPB21" s="2">
        <v>0.87255746</v>
      </c>
      <c r="BPC21" s="2">
        <v>0.797968</v>
      </c>
      <c r="BPD21" s="2">
        <v>0.6256114</v>
      </c>
      <c r="BPE21" s="2">
        <v>0.93566525</v>
      </c>
      <c r="BPF21" s="2">
        <v>0.36916152</v>
      </c>
      <c r="BPG21" s="2">
        <v>0.3003308</v>
      </c>
      <c r="BPH21" s="2">
        <v>1.6268728</v>
      </c>
      <c r="BPI21" s="2">
        <v>3.1294944</v>
      </c>
      <c r="BPJ21" s="2">
        <v>1.3566942</v>
      </c>
      <c r="BPK21" s="2">
        <v>0.853929</v>
      </c>
      <c r="BPL21" s="2">
        <v>1.5181638</v>
      </c>
      <c r="BPM21" s="2">
        <v>0.9373856</v>
      </c>
      <c r="BPN21" s="2">
        <v>0.36608595</v>
      </c>
      <c r="BPO21" s="2">
        <v>1.0239241</v>
      </c>
      <c r="BPP21" s="2">
        <v>3.1848133</v>
      </c>
      <c r="BPQ21" s="2">
        <v>0.68500555</v>
      </c>
      <c r="BPR21" s="2">
        <v>0.8215517</v>
      </c>
      <c r="BPS21" s="2">
        <v>0.36709216</v>
      </c>
      <c r="BPT21" s="2">
        <v>0.92664975</v>
      </c>
      <c r="BPU21" s="2">
        <v>1.2106982</v>
      </c>
      <c r="BPV21" s="2">
        <v>0.67317945</v>
      </c>
      <c r="BPW21" s="2">
        <v>0.67669356</v>
      </c>
      <c r="BPX21" s="2">
        <v>0.3967505</v>
      </c>
      <c r="BPY21" s="2">
        <v>0.7038274</v>
      </c>
      <c r="BPZ21" s="2">
        <v>0.85098827</v>
      </c>
      <c r="BQA21" s="2">
        <v>0.80165595</v>
      </c>
      <c r="BQB21" s="2">
        <v>0.51243305</v>
      </c>
      <c r="BQC21" s="2">
        <v>0.9848701</v>
      </c>
      <c r="BQD21" s="2">
        <v>2.1497753</v>
      </c>
      <c r="BQE21" s="2">
        <v>1.0941402</v>
      </c>
      <c r="BQF21" s="2">
        <v>1.342436</v>
      </c>
      <c r="BQG21" s="2">
        <v>0.47601646</v>
      </c>
      <c r="BQH21" s="2">
        <v>0.60818005</v>
      </c>
      <c r="BQI21" s="2">
        <v>2.753657</v>
      </c>
      <c r="BQJ21" s="2">
        <v>0.48552164</v>
      </c>
      <c r="BQK21" s="2">
        <v>1.2390403</v>
      </c>
      <c r="BQL21" s="2">
        <v>1.0536877</v>
      </c>
      <c r="BQM21" s="2">
        <v>0.43569803</v>
      </c>
      <c r="BQN21" s="2">
        <v>1.2614305</v>
      </c>
      <c r="BQO21" s="2">
        <v>2.9215004</v>
      </c>
      <c r="BQP21" s="2">
        <v>1.9037639</v>
      </c>
      <c r="BQQ21" s="2">
        <v>0.34587222</v>
      </c>
      <c r="BQR21" s="2">
        <v>0.57923424</v>
      </c>
      <c r="BQS21" s="2">
        <v>1.4307271</v>
      </c>
      <c r="BQT21" s="2">
        <v>0.56720954</v>
      </c>
      <c r="BQU21" s="2">
        <v>0.14540398</v>
      </c>
      <c r="BQV21" s="2">
        <v>0.8179374</v>
      </c>
      <c r="BQW21" s="2">
        <v>1.4924974</v>
      </c>
      <c r="BQX21" s="2">
        <v>0.69625664</v>
      </c>
      <c r="BQY21" s="2">
        <v>0.3110415</v>
      </c>
      <c r="BQZ21" s="2">
        <v>2.020735</v>
      </c>
      <c r="BRA21" s="2">
        <v>0.7964615</v>
      </c>
      <c r="BRB21" s="2">
        <v>0.74890023</v>
      </c>
      <c r="BRC21" s="2">
        <v>2.4342682</v>
      </c>
      <c r="BRD21" s="2">
        <v>3.4109595</v>
      </c>
      <c r="BRE21" s="2">
        <v>0.6713967</v>
      </c>
      <c r="BRF21" s="2">
        <v>1.1612273</v>
      </c>
      <c r="BRG21" s="2">
        <v>0.9368447</v>
      </c>
      <c r="BRH21" s="2">
        <v>0.96306896</v>
      </c>
      <c r="BRI21" s="2">
        <v>1.3608458</v>
      </c>
      <c r="BRJ21" s="2">
        <v>1.8454331</v>
      </c>
      <c r="BRK21" s="2">
        <v>0.23144846</v>
      </c>
      <c r="BRL21" s="2">
        <v>1.4768244</v>
      </c>
      <c r="BRM21" s="2">
        <v>0.60830873</v>
      </c>
      <c r="BRN21" s="2">
        <v>0.70147985</v>
      </c>
      <c r="BRO21" s="2">
        <v>1.8895441</v>
      </c>
      <c r="BRP21" s="2">
        <v>2.2573607</v>
      </c>
      <c r="BRQ21" s="2">
        <v>1.288052</v>
      </c>
      <c r="BRR21" s="2">
        <v>0.5436129</v>
      </c>
      <c r="BRS21" s="2">
        <v>0.5846807</v>
      </c>
      <c r="BRT21" s="2">
        <v>1.0768013</v>
      </c>
      <c r="BRU21" s="2">
        <v>0.26937824</v>
      </c>
      <c r="BRV21" s="2">
        <v>2.4385912</v>
      </c>
      <c r="BRW21" s="2">
        <v>1.1992103</v>
      </c>
      <c r="BRX21" s="2">
        <v>1.2985045</v>
      </c>
      <c r="BRY21" s="2">
        <v>2.461523</v>
      </c>
      <c r="BRZ21" s="2">
        <v>0.48238483</v>
      </c>
      <c r="BSA21" s="2">
        <v>0.5153711</v>
      </c>
      <c r="BSB21" s="2">
        <v>1.7460448</v>
      </c>
      <c r="BSC21" s="2">
        <v>1.3826071</v>
      </c>
      <c r="BSD21" s="2">
        <v>1.3611127</v>
      </c>
      <c r="BSE21" s="2">
        <v>0.65580887</v>
      </c>
      <c r="BSF21" s="2">
        <v>1.9208176</v>
      </c>
      <c r="BSG21" s="2">
        <v>0.7071072</v>
      </c>
      <c r="BSH21" s="2">
        <v>1.761341</v>
      </c>
      <c r="BSI21" s="2">
        <v>1.0231024</v>
      </c>
      <c r="BSJ21" s="2">
        <v>0.921519</v>
      </c>
      <c r="BSK21" s="2">
        <v>9.758934</v>
      </c>
      <c r="BSL21" s="2">
        <v>8.9117365</v>
      </c>
      <c r="BSM21" s="2">
        <v>0.011214988</v>
      </c>
      <c r="BSN21" s="2">
        <v>1.3627872</v>
      </c>
      <c r="BSO21" s="2">
        <v>11.484078</v>
      </c>
      <c r="BSP21" s="2">
        <v>14.253565</v>
      </c>
      <c r="BSQ21" s="2">
        <v>23.881586</v>
      </c>
      <c r="BSR21" s="2">
        <v>0.14501093</v>
      </c>
      <c r="BSS21" s="2">
        <v>14.94467</v>
      </c>
      <c r="BST21" s="2">
        <v>5.362663</v>
      </c>
      <c r="BSU21" s="2">
        <v>0.16112737</v>
      </c>
      <c r="BSV21" s="2">
        <v>8.325087</v>
      </c>
      <c r="BSW21" s="2">
        <v>28.454407</v>
      </c>
      <c r="BSX21" s="2">
        <v>13.243957</v>
      </c>
      <c r="BSY21" s="2">
        <v>6.642239</v>
      </c>
      <c r="BSZ21" s="2">
        <v>3.4169714</v>
      </c>
      <c r="BTA21" s="2">
        <v>2.1157153</v>
      </c>
      <c r="BTB21" s="2">
        <v>0.86494166</v>
      </c>
      <c r="BTC21" s="2">
        <v>0.020374006</v>
      </c>
      <c r="BTD21" s="2">
        <v>2.982054</v>
      </c>
      <c r="BTE21" s="2">
        <v>0.3047262</v>
      </c>
      <c r="BTF21" s="2">
        <v>1.31892</v>
      </c>
      <c r="BTG21" s="2">
        <v>2.644099</v>
      </c>
      <c r="BTH21" s="2">
        <v>5.555051</v>
      </c>
      <c r="BTI21" s="2">
        <v>9.276748</v>
      </c>
      <c r="BTJ21" s="2">
        <v>4.688664</v>
      </c>
      <c r="BTK21" s="2">
        <v>4.5759354</v>
      </c>
      <c r="BTL21" s="2">
        <v>0.20121486</v>
      </c>
      <c r="BTM21" s="2">
        <v>4.4136972</v>
      </c>
      <c r="BTN21" s="2">
        <v>0.11797135</v>
      </c>
      <c r="BTO21" s="2">
        <v>3.3531055</v>
      </c>
      <c r="BTP21" s="2">
        <v>11.3607435</v>
      </c>
      <c r="BTQ21" s="2">
        <v>9.092345</v>
      </c>
      <c r="BTR21" s="2">
        <v>0.6526656</v>
      </c>
      <c r="BTS21" s="2">
        <v>0.0</v>
      </c>
      <c r="BTT21" s="2">
        <v>0.63039887</v>
      </c>
      <c r="BTU21" s="2">
        <v>0.0</v>
      </c>
      <c r="BTV21" s="2">
        <v>0.0</v>
      </c>
      <c r="BTW21" s="2">
        <v>0.80332536</v>
      </c>
      <c r="BTX21" s="2">
        <v>3.1575854</v>
      </c>
      <c r="BTY21" s="2">
        <v>33.180134</v>
      </c>
      <c r="BTZ21" s="2">
        <v>4.9356413</v>
      </c>
      <c r="BUA21" s="2">
        <v>0.39421985</v>
      </c>
      <c r="BUB21" s="2">
        <v>0.023718297</v>
      </c>
      <c r="BUC21" s="2">
        <v>0.4313675</v>
      </c>
      <c r="BUD21" s="2">
        <v>3.6132317</v>
      </c>
      <c r="BUE21" s="2">
        <v>0.8220372</v>
      </c>
      <c r="BUF21" s="2">
        <v>6.534785</v>
      </c>
      <c r="BUG21" s="2">
        <v>6.589907</v>
      </c>
      <c r="BUH21" s="2">
        <v>0.5893968</v>
      </c>
      <c r="BUI21" s="2">
        <v>10.564792</v>
      </c>
      <c r="BUJ21" s="2">
        <v>11.961942</v>
      </c>
      <c r="BUK21" s="2">
        <v>15.089905</v>
      </c>
      <c r="BUL21" s="2">
        <v>1.8585684</v>
      </c>
      <c r="BUM21" s="2">
        <v>20.720264</v>
      </c>
      <c r="BUN21" s="2">
        <v>30.960325</v>
      </c>
      <c r="BUO21" s="2">
        <v>0.15430732</v>
      </c>
      <c r="BUP21" s="2">
        <v>12.78546</v>
      </c>
      <c r="BUQ21" s="2">
        <v>22.285776</v>
      </c>
      <c r="BUR21" s="2">
        <v>1.5992601</v>
      </c>
      <c r="BUS21" s="2">
        <v>5.3179474</v>
      </c>
      <c r="BUT21" s="2">
        <v>4.721702</v>
      </c>
      <c r="BUU21" s="2">
        <v>0.81218654</v>
      </c>
      <c r="BUV21" s="2">
        <v>9.123905</v>
      </c>
      <c r="BUW21" s="2">
        <v>8.350598</v>
      </c>
      <c r="BUX21" s="2">
        <v>27.07929</v>
      </c>
      <c r="BUY21" s="2">
        <v>13.402154</v>
      </c>
      <c r="BUZ21" s="2">
        <v>3.4223351</v>
      </c>
      <c r="BVA21" s="2">
        <v>35.624527</v>
      </c>
      <c r="BVB21" s="2">
        <v>2.6426373</v>
      </c>
      <c r="BVC21" s="2">
        <v>0.0</v>
      </c>
      <c r="BVD21" s="2">
        <v>0.70356023</v>
      </c>
      <c r="BVE21" s="2">
        <v>6.271292</v>
      </c>
      <c r="BVF21" s="2">
        <v>9.126534</v>
      </c>
      <c r="BVG21" s="2">
        <v>9.360179</v>
      </c>
      <c r="BVH21" s="2">
        <v>5.060292</v>
      </c>
      <c r="BVI21" s="2">
        <v>22.803165</v>
      </c>
      <c r="BVJ21" s="2">
        <v>2.9331613</v>
      </c>
      <c r="BVK21" s="2">
        <v>7.117389</v>
      </c>
      <c r="BVL21" s="2">
        <v>0.0</v>
      </c>
      <c r="BVM21" s="2">
        <v>1.944079</v>
      </c>
      <c r="BVN21" s="2">
        <v>0.033785593</v>
      </c>
      <c r="BVO21" s="2">
        <v>9.582034</v>
      </c>
      <c r="BVP21" s="2">
        <v>0.7860626</v>
      </c>
      <c r="BVQ21" s="2">
        <v>2.8817124</v>
      </c>
      <c r="BVR21" s="2">
        <v>0.38345936</v>
      </c>
      <c r="BVS21" s="2">
        <v>0.94999874</v>
      </c>
      <c r="BVT21" s="2">
        <v>13.047851</v>
      </c>
      <c r="BVU21" s="2">
        <v>0.5285414</v>
      </c>
      <c r="BVV21" s="2">
        <v>22.011984</v>
      </c>
      <c r="BVW21" s="2">
        <v>0.0</v>
      </c>
      <c r="BVX21" s="2">
        <v>13.194387</v>
      </c>
      <c r="BVY21" s="2">
        <v>3.330482</v>
      </c>
      <c r="BVZ21" s="2">
        <v>4.6408796</v>
      </c>
      <c r="BWA21" s="2">
        <v>0.536641</v>
      </c>
      <c r="BWB21" s="2">
        <v>9.791837</v>
      </c>
      <c r="BWC21" s="2">
        <v>13.392404</v>
      </c>
      <c r="BWD21" s="2">
        <v>0.7430218</v>
      </c>
      <c r="BWE21" s="2">
        <v>26.134825</v>
      </c>
      <c r="BWF21" s="2">
        <v>0.18124127</v>
      </c>
      <c r="BWG21" s="2">
        <v>3.785151</v>
      </c>
      <c r="BWH21" s="2">
        <v>2.5527136</v>
      </c>
      <c r="BWI21" s="2">
        <v>5.42445</v>
      </c>
      <c r="BWJ21" s="2">
        <v>25.193789</v>
      </c>
      <c r="BWK21" s="2">
        <v>14.0262785</v>
      </c>
      <c r="BWL21" s="2">
        <v>3.542998</v>
      </c>
      <c r="BWM21" s="2">
        <v>6.752633</v>
      </c>
      <c r="BWN21" s="2">
        <v>1.5213687</v>
      </c>
      <c r="BWO21" s="2">
        <v>4.38202</v>
      </c>
      <c r="BWP21" s="2">
        <v>30.926865</v>
      </c>
      <c r="BWQ21" s="2">
        <v>3.6515067</v>
      </c>
      <c r="BWR21" s="2">
        <v>0.049905147</v>
      </c>
      <c r="BWS21" s="2">
        <v>11.625449</v>
      </c>
      <c r="BWT21" s="2">
        <v>26.24515</v>
      </c>
      <c r="BWU21" s="2">
        <v>5.8654866</v>
      </c>
      <c r="BWV21" s="2">
        <v>7.2231345</v>
      </c>
      <c r="BWW21" s="2">
        <v>9.499448</v>
      </c>
      <c r="BWX21" s="2">
        <v>23.905622</v>
      </c>
      <c r="BWY21" s="2">
        <v>4.4337306</v>
      </c>
      <c r="BWZ21" s="2">
        <v>0.10791791</v>
      </c>
      <c r="BXA21" s="2">
        <v>1.0813382</v>
      </c>
      <c r="BXB21" s="2">
        <v>37.749004</v>
      </c>
      <c r="BXC21" s="2">
        <v>0.0</v>
      </c>
      <c r="BXD21" s="2">
        <v>2.8940372</v>
      </c>
      <c r="BXE21" s="2">
        <v>6.3931694</v>
      </c>
      <c r="BXF21" s="2">
        <v>0.56405675</v>
      </c>
      <c r="BXG21" s="2">
        <v>2.8746848</v>
      </c>
      <c r="BXH21" s="2">
        <v>0.101196244</v>
      </c>
      <c r="BXI21" s="2">
        <v>15.549075</v>
      </c>
      <c r="BXJ21" s="2">
        <v>0.0</v>
      </c>
      <c r="BXK21" s="2">
        <v>5.2532096</v>
      </c>
      <c r="BXL21" s="2">
        <v>3.7606378</v>
      </c>
      <c r="BXM21" s="2">
        <v>1.4430522</v>
      </c>
      <c r="BXN21" s="2">
        <v>11.837814</v>
      </c>
      <c r="BXO21" s="2">
        <v>0.41741616</v>
      </c>
      <c r="BXP21" s="2">
        <v>1.9007713</v>
      </c>
      <c r="BXQ21" s="2">
        <v>1.8720951</v>
      </c>
      <c r="BXR21" s="2">
        <v>9.309966</v>
      </c>
      <c r="BXS21" s="2">
        <v>0.5534882</v>
      </c>
      <c r="BXT21" s="2">
        <v>34.216557</v>
      </c>
      <c r="BXU21" s="2">
        <v>4.0229244</v>
      </c>
      <c r="BXV21" s="2">
        <v>10.386521</v>
      </c>
      <c r="BXW21" s="2">
        <v>13.649286</v>
      </c>
      <c r="BXX21" s="2">
        <v>32.205597</v>
      </c>
      <c r="BXY21" s="2">
        <v>14.991294</v>
      </c>
      <c r="BXZ21" s="2">
        <v>20.984327</v>
      </c>
      <c r="BYA21" s="2">
        <v>10.17604</v>
      </c>
      <c r="BYB21" s="2">
        <v>0.66930896</v>
      </c>
      <c r="BYC21" s="2">
        <v>1.8452766</v>
      </c>
      <c r="BYD21" s="2">
        <v>0.6586868</v>
      </c>
      <c r="BYE21" s="2">
        <v>2.0112824</v>
      </c>
      <c r="BYF21" s="2">
        <v>4.4387956</v>
      </c>
      <c r="BYG21" s="2">
        <v>2.9191658</v>
      </c>
      <c r="BYH21" s="2">
        <v>10.344824</v>
      </c>
      <c r="BYI21" s="2">
        <v>4.368931</v>
      </c>
      <c r="BYJ21" s="2">
        <v>5.070462</v>
      </c>
      <c r="BYK21" s="2">
        <v>3.547694</v>
      </c>
      <c r="BYL21" s="2">
        <v>8.272971</v>
      </c>
      <c r="BYM21" s="2">
        <v>0.043685075</v>
      </c>
      <c r="BYN21" s="2">
        <v>0.13632993</v>
      </c>
      <c r="BYO21" s="2">
        <v>0.8256697</v>
      </c>
      <c r="BYP21" s="2">
        <v>0.0</v>
      </c>
      <c r="BYQ21" s="2">
        <v>0.0</v>
      </c>
      <c r="BYR21" s="2">
        <v>6.408744</v>
      </c>
      <c r="BYS21" s="2">
        <v>14.083663</v>
      </c>
      <c r="BYT21" s="2">
        <v>16.541384</v>
      </c>
      <c r="BYU21" s="2">
        <v>11.257916</v>
      </c>
      <c r="BYV21" s="2">
        <v>11.401649</v>
      </c>
      <c r="BYW21" s="2">
        <v>12.748145</v>
      </c>
      <c r="BYX21" s="2">
        <v>5.01801</v>
      </c>
      <c r="BYY21" s="2">
        <v>2.5142457</v>
      </c>
      <c r="BYZ21" s="2">
        <v>4.9430227</v>
      </c>
      <c r="BZA21" s="2">
        <v>0.166419</v>
      </c>
      <c r="BZB21" s="2">
        <v>1.4194803</v>
      </c>
      <c r="BZC21" s="2">
        <v>0.10554026</v>
      </c>
      <c r="BZD21" s="2">
        <v>9.0439625</v>
      </c>
      <c r="BZE21" s="2">
        <v>1.4005231</v>
      </c>
      <c r="BZF21" s="2">
        <v>9.068955</v>
      </c>
      <c r="BZG21" s="2">
        <v>13.209699</v>
      </c>
      <c r="BZH21" s="2">
        <v>5.7432876</v>
      </c>
      <c r="BZI21" s="2">
        <v>0.1519245</v>
      </c>
      <c r="BZJ21" s="2">
        <v>0.29892087</v>
      </c>
      <c r="BZK21" s="2">
        <v>19.90759</v>
      </c>
      <c r="BZL21" s="2">
        <v>0.0</v>
      </c>
      <c r="BZM21" s="2">
        <v>0.7611962</v>
      </c>
      <c r="BZN21" s="2">
        <v>5.676228</v>
      </c>
      <c r="BZO21" s="2">
        <v>13.1551</v>
      </c>
      <c r="BZP21" s="2">
        <v>1.159232</v>
      </c>
      <c r="BZQ21" s="2">
        <v>11.159292</v>
      </c>
      <c r="BZR21" s="2">
        <v>0.0</v>
      </c>
      <c r="BZS21" s="2">
        <v>0.0</v>
      </c>
      <c r="BZT21" s="2">
        <v>0.18497716</v>
      </c>
    </row>
    <row r="22">
      <c r="A22" s="1" t="s">
        <v>22</v>
      </c>
      <c r="B22" s="2">
        <v>1.9883722</v>
      </c>
      <c r="C22" s="2">
        <v>43.74579</v>
      </c>
      <c r="D22" s="2">
        <v>35.634407</v>
      </c>
      <c r="E22" s="2">
        <v>132.50887</v>
      </c>
      <c r="F22" s="2">
        <v>49.093052</v>
      </c>
      <c r="G22" s="2">
        <v>2.2615552</v>
      </c>
      <c r="H22" s="2">
        <v>48.002785</v>
      </c>
      <c r="I22" s="2">
        <v>11.117431</v>
      </c>
      <c r="J22" s="2">
        <v>91.80208</v>
      </c>
      <c r="K22" s="2">
        <v>11.498337</v>
      </c>
      <c r="L22" s="2">
        <v>29.899862</v>
      </c>
      <c r="M22" s="2">
        <v>74.11835</v>
      </c>
      <c r="N22" s="2">
        <v>167.32896</v>
      </c>
      <c r="O22" s="2">
        <v>13.759155</v>
      </c>
      <c r="P22" s="2">
        <v>299.39935</v>
      </c>
      <c r="Q22" s="2">
        <v>25.389704</v>
      </c>
      <c r="R22" s="2">
        <v>8.166799</v>
      </c>
      <c r="S22" s="2">
        <v>32.97276</v>
      </c>
      <c r="T22" s="2">
        <v>32.68566</v>
      </c>
      <c r="U22" s="2">
        <v>77.341774</v>
      </c>
      <c r="V22" s="2">
        <v>19.07489</v>
      </c>
      <c r="W22" s="2">
        <v>16.55233</v>
      </c>
      <c r="X22" s="2">
        <v>10.167135</v>
      </c>
      <c r="Y22" s="2">
        <v>14.286093</v>
      </c>
      <c r="Z22" s="2">
        <v>35.34863</v>
      </c>
      <c r="AA22" s="2">
        <v>19.337513</v>
      </c>
      <c r="AB22" s="2">
        <v>104.53015</v>
      </c>
      <c r="AC22" s="2">
        <v>93.49907</v>
      </c>
      <c r="AD22" s="2">
        <v>35.276012</v>
      </c>
      <c r="AE22" s="2">
        <v>0.94646275</v>
      </c>
      <c r="AF22" s="2">
        <v>47.087254</v>
      </c>
      <c r="AG22" s="2">
        <v>19.912325</v>
      </c>
      <c r="AH22" s="2">
        <v>12.363654</v>
      </c>
      <c r="AI22" s="2">
        <v>25.205793</v>
      </c>
      <c r="AJ22" s="2">
        <v>26.273417</v>
      </c>
      <c r="AK22" s="2">
        <v>20.166767</v>
      </c>
      <c r="AL22" s="2">
        <v>15.425715</v>
      </c>
      <c r="AM22" s="2">
        <v>8.925241</v>
      </c>
      <c r="AN22" s="2">
        <v>41.904873</v>
      </c>
      <c r="AO22" s="2">
        <v>40.774574</v>
      </c>
      <c r="AP22" s="2">
        <v>0.06552201</v>
      </c>
      <c r="AQ22" s="2">
        <v>17.77223</v>
      </c>
      <c r="AR22" s="2">
        <v>2.9789863</v>
      </c>
      <c r="AS22" s="2">
        <v>3.6462262</v>
      </c>
      <c r="AT22" s="2">
        <v>24.435362</v>
      </c>
      <c r="AU22" s="2">
        <v>1.5549814</v>
      </c>
      <c r="AV22" s="2">
        <v>182.61458</v>
      </c>
      <c r="AW22" s="2">
        <v>4.9678345</v>
      </c>
      <c r="AX22" s="2">
        <v>2.9749005</v>
      </c>
      <c r="AY22" s="2">
        <v>5.4097886</v>
      </c>
      <c r="AZ22" s="2">
        <v>25.02522</v>
      </c>
      <c r="BA22" s="2">
        <v>245.23987</v>
      </c>
      <c r="BB22" s="2">
        <v>51.76071</v>
      </c>
      <c r="BC22" s="2">
        <v>90.76043</v>
      </c>
      <c r="BD22" s="2">
        <v>5.7851954</v>
      </c>
      <c r="BE22" s="2">
        <v>14.016241</v>
      </c>
      <c r="BF22" s="2">
        <v>32.35963</v>
      </c>
      <c r="BG22" s="2">
        <v>0.6482604</v>
      </c>
      <c r="BH22" s="2">
        <v>171.56863</v>
      </c>
      <c r="BI22" s="2">
        <v>56.551197</v>
      </c>
      <c r="BJ22" s="2">
        <v>142.19278</v>
      </c>
      <c r="BK22" s="2">
        <v>145.03604</v>
      </c>
      <c r="BL22" s="2">
        <v>57.2898</v>
      </c>
      <c r="BM22" s="2">
        <v>115.12146</v>
      </c>
      <c r="BN22" s="2">
        <v>33.447292</v>
      </c>
      <c r="BO22" s="2">
        <v>15.237718</v>
      </c>
      <c r="BP22" s="2">
        <v>26.509539</v>
      </c>
      <c r="BQ22" s="2">
        <v>100.99943</v>
      </c>
      <c r="BR22" s="2">
        <v>137.69058</v>
      </c>
      <c r="BS22" s="2">
        <v>1.8321011</v>
      </c>
      <c r="BT22" s="2">
        <v>26.35538</v>
      </c>
      <c r="BU22" s="2">
        <v>117.486015</v>
      </c>
      <c r="BV22" s="2">
        <v>58.758057</v>
      </c>
      <c r="BW22" s="2">
        <v>40.74125</v>
      </c>
      <c r="BX22" s="2">
        <v>2.2612138</v>
      </c>
      <c r="BY22" s="2">
        <v>330.57977</v>
      </c>
      <c r="BZ22" s="2">
        <v>39.360176</v>
      </c>
      <c r="CA22" s="2">
        <v>8.749911</v>
      </c>
      <c r="CB22" s="2">
        <v>70.98052</v>
      </c>
      <c r="CC22" s="2">
        <v>31.070528</v>
      </c>
      <c r="CD22" s="2">
        <v>78.95989</v>
      </c>
      <c r="CE22" s="2">
        <v>1.2508432</v>
      </c>
      <c r="CF22" s="2">
        <v>77.24359</v>
      </c>
      <c r="CG22" s="2">
        <v>56.784893</v>
      </c>
      <c r="CH22" s="2">
        <v>4.461341</v>
      </c>
      <c r="CI22" s="2">
        <v>82.73627</v>
      </c>
      <c r="CJ22" s="2">
        <v>0.06734916</v>
      </c>
      <c r="CK22" s="2">
        <v>88.19625</v>
      </c>
      <c r="CL22" s="2">
        <v>73.981865</v>
      </c>
      <c r="CM22" s="2">
        <v>2.6235826</v>
      </c>
      <c r="CN22" s="2">
        <v>3.2341764</v>
      </c>
      <c r="CO22" s="2">
        <v>0.40730006</v>
      </c>
      <c r="CP22" s="2">
        <v>4.934203</v>
      </c>
      <c r="CQ22" s="2">
        <v>39.916084</v>
      </c>
      <c r="CR22" s="2">
        <v>0.09726707</v>
      </c>
      <c r="CS22" s="2">
        <v>39.933563</v>
      </c>
      <c r="CT22" s="2">
        <v>3.1120832</v>
      </c>
      <c r="CU22" s="2">
        <v>2.6392307</v>
      </c>
      <c r="CV22" s="2">
        <v>1.8330554</v>
      </c>
      <c r="CW22" s="2">
        <v>5.979354</v>
      </c>
      <c r="CX22" s="2">
        <v>24.313013</v>
      </c>
      <c r="CY22" s="2">
        <v>80.04229</v>
      </c>
      <c r="CZ22" s="2">
        <v>21.965572</v>
      </c>
      <c r="DA22" s="2">
        <v>34.03666</v>
      </c>
      <c r="DB22" s="2">
        <v>16.00389</v>
      </c>
      <c r="DC22" s="2">
        <v>13.6842375</v>
      </c>
      <c r="DD22" s="2">
        <v>60.849327</v>
      </c>
      <c r="DE22" s="2">
        <v>1.8383421</v>
      </c>
      <c r="DF22" s="2">
        <v>83.87702</v>
      </c>
      <c r="DG22" s="2">
        <v>57.035854</v>
      </c>
      <c r="DH22" s="2">
        <v>33.39496</v>
      </c>
      <c r="DI22" s="2">
        <v>1.4735967</v>
      </c>
      <c r="DJ22" s="2">
        <v>132.41652</v>
      </c>
      <c r="DK22" s="2">
        <v>9.43249</v>
      </c>
      <c r="DL22" s="2">
        <v>157.12973</v>
      </c>
      <c r="DM22" s="2">
        <v>37.522057</v>
      </c>
      <c r="DN22" s="2">
        <v>107.33089</v>
      </c>
      <c r="DO22" s="2">
        <v>141.11488</v>
      </c>
      <c r="DP22" s="2">
        <v>1.9764404</v>
      </c>
      <c r="DQ22" s="2">
        <v>21.617413</v>
      </c>
      <c r="DR22" s="2">
        <v>21.789215</v>
      </c>
      <c r="DS22" s="2">
        <v>4.296051</v>
      </c>
      <c r="DT22" s="2">
        <v>10.950255</v>
      </c>
      <c r="DU22" s="2">
        <v>6.3457375</v>
      </c>
      <c r="DV22" s="2">
        <v>157.24765</v>
      </c>
      <c r="DW22" s="2">
        <v>0.7835914</v>
      </c>
      <c r="DX22" s="2">
        <v>10.940043</v>
      </c>
      <c r="DY22" s="2">
        <v>0.0</v>
      </c>
      <c r="DZ22" s="2">
        <v>115.56482</v>
      </c>
      <c r="EA22" s="2">
        <v>0.93797827</v>
      </c>
      <c r="EB22" s="2">
        <v>8.121254</v>
      </c>
      <c r="EC22" s="2">
        <v>33.3543</v>
      </c>
      <c r="ED22" s="2">
        <v>11.309218</v>
      </c>
      <c r="EE22" s="2">
        <v>97.57127</v>
      </c>
      <c r="EF22" s="2">
        <v>26.91179</v>
      </c>
      <c r="EG22" s="2">
        <v>14.447986</v>
      </c>
      <c r="EH22" s="2">
        <v>3.403048</v>
      </c>
      <c r="EI22" s="2">
        <v>20.967226</v>
      </c>
      <c r="EJ22" s="2">
        <v>18.166822</v>
      </c>
      <c r="EK22" s="2">
        <v>5.7073226</v>
      </c>
      <c r="EL22" s="2">
        <v>14.6528635</v>
      </c>
      <c r="EM22" s="2">
        <v>112.48209</v>
      </c>
      <c r="EN22" s="2">
        <v>14.866165</v>
      </c>
      <c r="EO22" s="2">
        <v>19.604687</v>
      </c>
      <c r="EP22" s="2">
        <v>86.74799</v>
      </c>
      <c r="EQ22" s="2">
        <v>13.056136</v>
      </c>
      <c r="ER22" s="2">
        <v>34.704094</v>
      </c>
      <c r="ES22" s="2">
        <v>104.46624</v>
      </c>
      <c r="ET22" s="2">
        <v>13.088194</v>
      </c>
      <c r="EU22" s="2">
        <v>5.250684</v>
      </c>
      <c r="EV22" s="2">
        <v>3.789992</v>
      </c>
      <c r="EW22" s="2">
        <v>69.93875</v>
      </c>
      <c r="EX22" s="2">
        <v>24.319141</v>
      </c>
      <c r="EY22" s="2">
        <v>7.212687</v>
      </c>
      <c r="EZ22" s="2">
        <v>32.039417</v>
      </c>
      <c r="FA22" s="2">
        <v>24.285446</v>
      </c>
      <c r="FB22" s="2">
        <v>24.076183</v>
      </c>
      <c r="FC22" s="2">
        <v>21.778917</v>
      </c>
      <c r="FD22" s="2">
        <v>11.0057955</v>
      </c>
      <c r="FE22" s="2">
        <v>63.751717</v>
      </c>
      <c r="FF22" s="2">
        <v>47.48879</v>
      </c>
      <c r="FG22" s="2">
        <v>0.0</v>
      </c>
      <c r="FH22" s="2">
        <v>64.16459</v>
      </c>
      <c r="FI22" s="2">
        <v>60.755737</v>
      </c>
      <c r="FJ22" s="2">
        <v>6.918382</v>
      </c>
      <c r="FK22" s="2">
        <v>167.35022</v>
      </c>
      <c r="FL22" s="2">
        <v>5.604078</v>
      </c>
      <c r="FM22" s="2">
        <v>115.55721</v>
      </c>
      <c r="FN22" s="2">
        <v>86.19152</v>
      </c>
      <c r="FO22" s="2">
        <v>11.037832</v>
      </c>
      <c r="FP22" s="2">
        <v>63.386787</v>
      </c>
      <c r="FQ22" s="2">
        <v>35.492466</v>
      </c>
      <c r="FR22" s="2">
        <v>2.409184</v>
      </c>
      <c r="FS22" s="2">
        <v>0.7994307</v>
      </c>
      <c r="FT22" s="2">
        <v>2.5370896</v>
      </c>
      <c r="FU22" s="2">
        <v>50.166927</v>
      </c>
      <c r="FV22" s="2">
        <v>68.373924</v>
      </c>
      <c r="FW22" s="2">
        <v>18.218897</v>
      </c>
      <c r="FX22" s="2">
        <v>4.8407936</v>
      </c>
      <c r="FY22" s="2">
        <v>283.5095</v>
      </c>
      <c r="FZ22" s="2">
        <v>49.634113</v>
      </c>
      <c r="GA22" s="2">
        <v>19.958223</v>
      </c>
      <c r="GB22" s="2">
        <v>2.0075853</v>
      </c>
      <c r="GC22" s="2">
        <v>11.49328</v>
      </c>
      <c r="GD22" s="2">
        <v>16.006931</v>
      </c>
      <c r="GE22" s="2">
        <v>95.72717</v>
      </c>
      <c r="GF22" s="2">
        <v>90.804726</v>
      </c>
      <c r="GG22" s="2">
        <v>0.0015876831</v>
      </c>
      <c r="GH22" s="2">
        <v>14.782379</v>
      </c>
      <c r="GI22" s="2">
        <v>85.78361</v>
      </c>
      <c r="GJ22" s="2">
        <v>9.328974</v>
      </c>
      <c r="GK22" s="2">
        <v>29.086943</v>
      </c>
      <c r="GL22" s="2">
        <v>4.347821</v>
      </c>
      <c r="GM22" s="2">
        <v>22.517237</v>
      </c>
      <c r="GN22" s="2">
        <v>44.57038</v>
      </c>
      <c r="GO22" s="2">
        <v>6.5479927</v>
      </c>
      <c r="GP22" s="2">
        <v>4.3263345</v>
      </c>
      <c r="GQ22" s="2">
        <v>1.4809128</v>
      </c>
      <c r="GR22" s="2">
        <v>1.7866272</v>
      </c>
      <c r="GS22" s="2">
        <v>51.23832</v>
      </c>
      <c r="GT22" s="2">
        <v>31.266586</v>
      </c>
      <c r="GU22" s="2">
        <v>3.9637432</v>
      </c>
      <c r="GV22" s="2">
        <v>5.192964</v>
      </c>
      <c r="GW22" s="2">
        <v>6.0438538</v>
      </c>
      <c r="GX22" s="2">
        <v>5.1081266</v>
      </c>
      <c r="GY22" s="2">
        <v>18.600931</v>
      </c>
      <c r="GZ22" s="2">
        <v>87.30941</v>
      </c>
      <c r="HA22" s="2">
        <v>64.818535</v>
      </c>
      <c r="HB22" s="2">
        <v>26.026709</v>
      </c>
      <c r="HC22" s="2">
        <v>4.008245</v>
      </c>
      <c r="HD22" s="2">
        <v>70.25466</v>
      </c>
      <c r="HE22" s="2">
        <v>17.705769</v>
      </c>
      <c r="HF22" s="2">
        <v>121.9616</v>
      </c>
      <c r="HG22" s="2">
        <v>153.38011</v>
      </c>
      <c r="HH22" s="2">
        <v>29.220058</v>
      </c>
      <c r="HI22" s="2">
        <v>4.5489826</v>
      </c>
      <c r="HJ22" s="2">
        <v>69.88821</v>
      </c>
      <c r="HK22" s="2">
        <v>2.4641812</v>
      </c>
      <c r="HL22" s="2">
        <v>177.6193</v>
      </c>
      <c r="HM22" s="2">
        <v>123.481514</v>
      </c>
      <c r="HN22" s="2">
        <v>16.212402</v>
      </c>
      <c r="HO22" s="2">
        <v>76.76403</v>
      </c>
      <c r="HP22" s="2">
        <v>93.24743</v>
      </c>
      <c r="HQ22" s="2">
        <v>3.074878</v>
      </c>
      <c r="HR22" s="2">
        <v>192.79863</v>
      </c>
      <c r="HS22" s="2">
        <v>190.96568</v>
      </c>
      <c r="HT22" s="2">
        <v>18.073112</v>
      </c>
      <c r="HU22" s="2">
        <v>87.64674</v>
      </c>
      <c r="HV22" s="2">
        <v>26.19394</v>
      </c>
      <c r="HW22" s="2">
        <v>82.847374</v>
      </c>
      <c r="HX22" s="2">
        <v>22.126245</v>
      </c>
      <c r="HY22" s="2">
        <v>49.62783</v>
      </c>
      <c r="HZ22" s="2">
        <v>24.289646</v>
      </c>
      <c r="IA22" s="2">
        <v>31.75174</v>
      </c>
      <c r="IB22" s="2">
        <v>9.982882</v>
      </c>
      <c r="IC22" s="2">
        <v>144.52487</v>
      </c>
      <c r="ID22" s="2">
        <v>11.057516</v>
      </c>
      <c r="IE22" s="2">
        <v>3.5022945</v>
      </c>
      <c r="IF22" s="2">
        <v>11.144272</v>
      </c>
      <c r="IG22" s="2">
        <v>102.123055</v>
      </c>
      <c r="IH22" s="2">
        <v>107.208176</v>
      </c>
      <c r="II22" s="2">
        <v>27.88641</v>
      </c>
      <c r="IJ22" s="2">
        <v>410.36746</v>
      </c>
      <c r="IK22" s="2">
        <v>74.59131</v>
      </c>
      <c r="IL22" s="2">
        <v>24.130274</v>
      </c>
      <c r="IM22" s="2">
        <v>114.76207</v>
      </c>
      <c r="IN22" s="2">
        <v>26.285917</v>
      </c>
      <c r="IO22" s="2">
        <v>25.426792</v>
      </c>
      <c r="IP22" s="2">
        <v>13.989135</v>
      </c>
      <c r="IQ22" s="2">
        <v>9.717824</v>
      </c>
      <c r="IR22" s="2">
        <v>82.94584</v>
      </c>
      <c r="IS22" s="2">
        <v>0.0</v>
      </c>
      <c r="IT22" s="2">
        <v>29.912577</v>
      </c>
      <c r="IU22" s="2">
        <v>5.2096705</v>
      </c>
      <c r="IV22" s="2">
        <v>137.32748</v>
      </c>
      <c r="IW22" s="2">
        <v>0.6973925</v>
      </c>
      <c r="IX22" s="2">
        <v>66.84368</v>
      </c>
      <c r="IY22" s="2">
        <v>4.569099</v>
      </c>
      <c r="IZ22" s="2">
        <v>62.11248</v>
      </c>
      <c r="JA22" s="2">
        <v>228.12244</v>
      </c>
      <c r="JB22" s="2">
        <v>0.68969995</v>
      </c>
      <c r="JC22" s="2">
        <v>18.180515</v>
      </c>
      <c r="JD22" s="2">
        <v>46.166542</v>
      </c>
      <c r="JE22" s="2">
        <v>89.07812</v>
      </c>
      <c r="JF22" s="2">
        <v>0.67577904</v>
      </c>
      <c r="JG22" s="2">
        <v>13.971694</v>
      </c>
      <c r="JH22" s="2">
        <v>84.48019</v>
      </c>
      <c r="JI22" s="2">
        <v>5.8590026</v>
      </c>
      <c r="JJ22" s="2">
        <v>3.8785625</v>
      </c>
      <c r="JK22" s="2">
        <v>20.483353</v>
      </c>
      <c r="JL22" s="2">
        <v>36.5093</v>
      </c>
      <c r="JM22" s="2">
        <v>23.610554</v>
      </c>
      <c r="JN22" s="2">
        <v>12.188838</v>
      </c>
      <c r="JO22" s="2">
        <v>66.57151</v>
      </c>
      <c r="JP22" s="2">
        <v>18.426846</v>
      </c>
      <c r="JQ22" s="2">
        <v>49.50974</v>
      </c>
      <c r="JR22" s="2">
        <v>62.720585</v>
      </c>
      <c r="JS22" s="2">
        <v>152.59169</v>
      </c>
      <c r="JT22" s="2">
        <v>9.138841</v>
      </c>
      <c r="JU22" s="2">
        <v>58.96339</v>
      </c>
      <c r="JV22" s="2">
        <v>38.73432</v>
      </c>
      <c r="JW22" s="2">
        <v>14.952323</v>
      </c>
      <c r="JX22" s="2">
        <v>68.988045</v>
      </c>
      <c r="JY22" s="2">
        <v>6.434755</v>
      </c>
      <c r="JZ22" s="2">
        <v>5.2886605</v>
      </c>
      <c r="KA22" s="2">
        <v>7.0208726</v>
      </c>
      <c r="KB22" s="2">
        <v>93.794945</v>
      </c>
      <c r="KC22" s="2">
        <v>160.48364</v>
      </c>
      <c r="KD22" s="2">
        <v>4.736815</v>
      </c>
      <c r="KE22" s="2">
        <v>36.86217</v>
      </c>
      <c r="KF22" s="2">
        <v>526.2426</v>
      </c>
      <c r="KG22" s="2">
        <v>127.847885</v>
      </c>
      <c r="KH22" s="2">
        <v>282.03482</v>
      </c>
      <c r="KI22" s="2">
        <v>16.981644</v>
      </c>
      <c r="KJ22" s="2">
        <v>237.62708</v>
      </c>
      <c r="KK22" s="2">
        <v>13.309502</v>
      </c>
      <c r="KL22" s="2">
        <v>18.257715</v>
      </c>
      <c r="KM22" s="2">
        <v>12.318454</v>
      </c>
      <c r="KN22" s="2">
        <v>1.2883148</v>
      </c>
      <c r="KO22" s="2">
        <v>8.180876</v>
      </c>
      <c r="KP22" s="2">
        <v>48.268867</v>
      </c>
      <c r="KQ22" s="2">
        <v>47.227165</v>
      </c>
      <c r="KR22" s="2">
        <v>0.0</v>
      </c>
      <c r="KS22" s="2">
        <v>9.100924</v>
      </c>
      <c r="KT22" s="2">
        <v>48.733162</v>
      </c>
      <c r="KU22" s="2">
        <v>5.3824115</v>
      </c>
      <c r="KV22" s="2">
        <v>16.716688</v>
      </c>
      <c r="KW22" s="2">
        <v>1.8705448</v>
      </c>
      <c r="KX22" s="2">
        <v>41.317055</v>
      </c>
      <c r="KY22" s="2">
        <v>5.0713305</v>
      </c>
      <c r="KZ22" s="2">
        <v>23.2698</v>
      </c>
      <c r="LA22" s="2">
        <v>48.700108</v>
      </c>
      <c r="LB22" s="2">
        <v>22.372406</v>
      </c>
      <c r="LC22" s="2">
        <v>7.131538</v>
      </c>
      <c r="LD22" s="2">
        <v>3.3763363</v>
      </c>
      <c r="LE22" s="2">
        <v>14.2076435</v>
      </c>
      <c r="LF22" s="2">
        <v>29.94819</v>
      </c>
      <c r="LG22" s="2">
        <v>92.727196</v>
      </c>
      <c r="LH22" s="2">
        <v>3.0357044</v>
      </c>
      <c r="LI22" s="2">
        <v>2.6281664</v>
      </c>
      <c r="LJ22" s="2">
        <v>19.880962</v>
      </c>
      <c r="LK22" s="2">
        <v>35.549267</v>
      </c>
      <c r="LL22" s="2">
        <v>2.2512264</v>
      </c>
      <c r="LM22" s="2">
        <v>45.479073</v>
      </c>
      <c r="LN22" s="2">
        <v>47.30216</v>
      </c>
      <c r="LO22" s="2">
        <v>1.3083144</v>
      </c>
      <c r="LP22" s="2">
        <v>6.2873793</v>
      </c>
      <c r="LQ22" s="2">
        <v>6.8639646</v>
      </c>
      <c r="LR22" s="2">
        <v>18.010036</v>
      </c>
      <c r="LS22" s="2">
        <v>13.249046</v>
      </c>
      <c r="LT22" s="2">
        <v>2.4280784</v>
      </c>
      <c r="LU22" s="2">
        <v>0.55524373</v>
      </c>
      <c r="LV22" s="2">
        <v>0.91137344</v>
      </c>
      <c r="LW22" s="2">
        <v>0.36024407</v>
      </c>
      <c r="LX22" s="2">
        <v>23.619709</v>
      </c>
      <c r="LY22" s="2">
        <v>4.5843916</v>
      </c>
      <c r="LZ22" s="2">
        <v>4.8890023</v>
      </c>
      <c r="MA22" s="2">
        <v>1.314091</v>
      </c>
      <c r="MB22" s="2">
        <v>5.749753</v>
      </c>
      <c r="MC22" s="2">
        <v>0.96462184</v>
      </c>
      <c r="MD22" s="2">
        <v>29.356325</v>
      </c>
      <c r="ME22" s="2">
        <v>3.404081</v>
      </c>
      <c r="MF22" s="2">
        <v>3.453797</v>
      </c>
      <c r="MG22" s="2">
        <v>12.240746</v>
      </c>
      <c r="MH22" s="2">
        <v>2.2886841</v>
      </c>
      <c r="MI22" s="2">
        <v>4.272319</v>
      </c>
      <c r="MJ22" s="2">
        <v>7.102512</v>
      </c>
      <c r="MK22" s="2">
        <v>1.4513637</v>
      </c>
      <c r="ML22" s="2">
        <v>0.6954094</v>
      </c>
      <c r="MM22" s="2">
        <v>1.8807863</v>
      </c>
      <c r="MN22" s="2">
        <v>3.9275112</v>
      </c>
      <c r="MO22" s="2">
        <v>5.648108</v>
      </c>
      <c r="MP22" s="2">
        <v>5.039656</v>
      </c>
      <c r="MQ22" s="2">
        <v>16.410843</v>
      </c>
      <c r="MR22" s="2">
        <v>4.520569</v>
      </c>
      <c r="MS22" s="2">
        <v>5.1488886</v>
      </c>
      <c r="MT22" s="2">
        <v>76.49475</v>
      </c>
      <c r="MU22" s="2">
        <v>1.0099552</v>
      </c>
      <c r="MV22" s="2">
        <v>0.29195765</v>
      </c>
      <c r="MW22" s="2">
        <v>24.15153</v>
      </c>
      <c r="MX22" s="2">
        <v>1.0739709</v>
      </c>
      <c r="MY22" s="2">
        <v>20.471205</v>
      </c>
      <c r="MZ22" s="2">
        <v>2.2732728</v>
      </c>
      <c r="NA22" s="2">
        <v>12.406175</v>
      </c>
      <c r="NB22" s="2">
        <v>2.9222531</v>
      </c>
      <c r="NC22" s="2">
        <v>3.5820155</v>
      </c>
      <c r="ND22" s="2">
        <v>42.505016</v>
      </c>
      <c r="NE22" s="2">
        <v>4.556026</v>
      </c>
      <c r="NF22" s="2">
        <v>5.4724817</v>
      </c>
      <c r="NG22" s="2">
        <v>12.842374</v>
      </c>
      <c r="NH22" s="2">
        <v>2.0437162</v>
      </c>
      <c r="NI22" s="2">
        <v>17.924334</v>
      </c>
      <c r="NJ22" s="2">
        <v>8.329762</v>
      </c>
      <c r="NK22" s="2">
        <v>4.09326</v>
      </c>
      <c r="NL22" s="2">
        <v>4.6500697</v>
      </c>
      <c r="NM22" s="2">
        <v>28.873274</v>
      </c>
      <c r="NN22" s="2">
        <v>2.1506133</v>
      </c>
      <c r="NO22" s="2">
        <v>3.7175486</v>
      </c>
      <c r="NP22" s="2">
        <v>5.1678705</v>
      </c>
      <c r="NQ22" s="2">
        <v>12.670056</v>
      </c>
      <c r="NR22" s="2">
        <v>4.6527414</v>
      </c>
      <c r="NS22" s="2">
        <v>16.780542</v>
      </c>
      <c r="NT22" s="2">
        <v>16.672628</v>
      </c>
      <c r="NU22" s="2">
        <v>5.2076297</v>
      </c>
      <c r="NV22" s="2">
        <v>4.2423487</v>
      </c>
      <c r="NW22" s="2">
        <v>0.8859361</v>
      </c>
      <c r="NX22" s="2">
        <v>84.66866</v>
      </c>
      <c r="NY22" s="2">
        <v>2.5715935</v>
      </c>
      <c r="NZ22" s="2">
        <v>19.393972</v>
      </c>
      <c r="OA22" s="2">
        <v>2.665648</v>
      </c>
      <c r="OB22" s="2">
        <v>6.302552</v>
      </c>
      <c r="OC22" s="2">
        <v>7.3626</v>
      </c>
      <c r="OD22" s="2">
        <v>5.242086</v>
      </c>
      <c r="OE22" s="2">
        <v>2.3562255</v>
      </c>
      <c r="OF22" s="2">
        <v>1.7993262</v>
      </c>
      <c r="OG22" s="2">
        <v>2.3619037</v>
      </c>
      <c r="OH22" s="2">
        <v>13.629828</v>
      </c>
      <c r="OI22" s="2">
        <v>29.754032</v>
      </c>
      <c r="OJ22" s="2">
        <v>46.24303</v>
      </c>
      <c r="OK22" s="2">
        <v>7.816821</v>
      </c>
      <c r="OL22" s="2">
        <v>0.4633141</v>
      </c>
      <c r="OM22" s="2">
        <v>9.425601</v>
      </c>
      <c r="ON22" s="2">
        <v>17.219019</v>
      </c>
      <c r="OO22" s="2">
        <v>12.831424</v>
      </c>
      <c r="OP22" s="2">
        <v>3.446266</v>
      </c>
      <c r="OQ22" s="2">
        <v>45.591488</v>
      </c>
      <c r="OR22" s="2">
        <v>2.2838607</v>
      </c>
      <c r="OS22" s="2">
        <v>20.997622</v>
      </c>
      <c r="OT22" s="2">
        <v>32.371544</v>
      </c>
      <c r="OU22" s="2">
        <v>50.38593</v>
      </c>
      <c r="OV22" s="2">
        <v>10.615561</v>
      </c>
      <c r="OW22" s="2">
        <v>13.326531</v>
      </c>
      <c r="OX22" s="2">
        <v>26.006136</v>
      </c>
      <c r="OY22" s="2">
        <v>2.1616213</v>
      </c>
      <c r="OZ22" s="2">
        <v>2.8242853</v>
      </c>
      <c r="PA22" s="2">
        <v>29.857801</v>
      </c>
      <c r="PB22" s="2">
        <v>3.9210398</v>
      </c>
      <c r="PC22" s="2">
        <v>17.019114</v>
      </c>
      <c r="PD22" s="2">
        <v>12.843466</v>
      </c>
      <c r="PE22" s="2">
        <v>18.248573</v>
      </c>
      <c r="PF22" s="2">
        <v>87.071556</v>
      </c>
      <c r="PG22" s="2">
        <v>4.456516</v>
      </c>
      <c r="PH22" s="2">
        <v>0.64263594</v>
      </c>
      <c r="PI22" s="2">
        <v>1.8820311</v>
      </c>
      <c r="PJ22" s="2">
        <v>0.29337147</v>
      </c>
      <c r="PK22" s="2">
        <v>3.8518412</v>
      </c>
      <c r="PL22" s="2">
        <v>2.1395183</v>
      </c>
      <c r="PM22" s="2">
        <v>15.260918</v>
      </c>
      <c r="PN22" s="2">
        <v>6.9667315</v>
      </c>
      <c r="PO22" s="2">
        <v>24.653368</v>
      </c>
      <c r="PP22" s="2">
        <v>6.0232844</v>
      </c>
      <c r="PQ22" s="2">
        <v>12.406943</v>
      </c>
      <c r="PR22" s="2">
        <v>24.506718</v>
      </c>
      <c r="PS22" s="2">
        <v>5.0055404</v>
      </c>
      <c r="PT22" s="2">
        <v>3.4971657</v>
      </c>
      <c r="PU22" s="2">
        <v>5.4455986</v>
      </c>
      <c r="PV22" s="2">
        <v>13.265389</v>
      </c>
      <c r="PW22" s="2">
        <v>3.0682964</v>
      </c>
      <c r="PX22" s="2">
        <v>0.8671928</v>
      </c>
      <c r="PY22" s="2">
        <v>6.473254</v>
      </c>
      <c r="PZ22" s="2">
        <v>1.0869552</v>
      </c>
      <c r="QA22" s="2">
        <v>43.719414</v>
      </c>
      <c r="QB22" s="2">
        <v>4.1669803</v>
      </c>
      <c r="QC22" s="2">
        <v>1.3230543</v>
      </c>
      <c r="QD22" s="2">
        <v>10.760973</v>
      </c>
      <c r="QE22" s="2">
        <v>3.0821846</v>
      </c>
      <c r="QF22" s="2">
        <v>4.3462896</v>
      </c>
      <c r="QG22" s="2">
        <v>19.7337</v>
      </c>
      <c r="QH22" s="2">
        <v>15.626211</v>
      </c>
      <c r="QI22" s="2">
        <v>2.4950802</v>
      </c>
      <c r="QJ22" s="2">
        <v>33.20488</v>
      </c>
      <c r="QK22" s="2">
        <v>8.953736</v>
      </c>
      <c r="QL22" s="2">
        <v>24.612864</v>
      </c>
      <c r="QM22" s="2">
        <v>22.96634</v>
      </c>
      <c r="QN22" s="2">
        <v>12.913741</v>
      </c>
      <c r="QO22" s="2">
        <v>3.4110262</v>
      </c>
      <c r="QP22" s="2">
        <v>3.2018301</v>
      </c>
      <c r="QQ22" s="2">
        <v>3.068346</v>
      </c>
      <c r="QR22" s="2">
        <v>2.7847145</v>
      </c>
      <c r="QS22" s="2">
        <v>4.022467</v>
      </c>
      <c r="QT22" s="2">
        <v>7.049992</v>
      </c>
      <c r="QU22" s="2">
        <v>27.945421</v>
      </c>
      <c r="QV22" s="2">
        <v>2.0044842</v>
      </c>
      <c r="QW22" s="2">
        <v>5.243197</v>
      </c>
      <c r="QX22" s="2">
        <v>11.576019</v>
      </c>
      <c r="QY22" s="2">
        <v>2.0100152</v>
      </c>
      <c r="QZ22" s="2">
        <v>21.452389</v>
      </c>
      <c r="RA22" s="2">
        <v>7.4237266</v>
      </c>
      <c r="RB22" s="2">
        <v>6.247811</v>
      </c>
      <c r="RC22" s="2">
        <v>19.58256</v>
      </c>
      <c r="RD22" s="2">
        <v>6.237517</v>
      </c>
      <c r="RE22" s="2">
        <v>2.308441</v>
      </c>
      <c r="RF22" s="2">
        <v>3.8430667</v>
      </c>
      <c r="RG22" s="2">
        <v>6.432498</v>
      </c>
      <c r="RH22" s="2">
        <v>28.49297</v>
      </c>
      <c r="RI22" s="2">
        <v>14.059129</v>
      </c>
      <c r="RJ22" s="2">
        <v>22.542395</v>
      </c>
      <c r="RK22" s="2">
        <v>5.8880463</v>
      </c>
      <c r="RL22" s="2">
        <v>8.578432</v>
      </c>
      <c r="RM22" s="2">
        <v>1.9425291</v>
      </c>
      <c r="RN22" s="2">
        <v>15.688664</v>
      </c>
      <c r="RO22" s="2">
        <v>13.746346</v>
      </c>
      <c r="RP22" s="2">
        <v>3.789173</v>
      </c>
      <c r="RQ22" s="2">
        <v>4.2782593</v>
      </c>
      <c r="RR22" s="2">
        <v>3.554715</v>
      </c>
      <c r="RS22" s="2">
        <v>5.555791</v>
      </c>
      <c r="RT22" s="2">
        <v>4.3588395</v>
      </c>
      <c r="RU22" s="2">
        <v>16.989744</v>
      </c>
      <c r="RV22" s="2">
        <v>4.419446</v>
      </c>
      <c r="RW22" s="2">
        <v>0.55744165</v>
      </c>
      <c r="RX22" s="2">
        <v>2.7750874</v>
      </c>
      <c r="RY22" s="2">
        <v>22.73915</v>
      </c>
      <c r="RZ22" s="2">
        <v>1.8661773</v>
      </c>
      <c r="SA22" s="2">
        <v>1.5148953</v>
      </c>
      <c r="SB22" s="2">
        <v>20.703548</v>
      </c>
      <c r="SC22" s="2">
        <v>3.363601</v>
      </c>
      <c r="SD22" s="2">
        <v>2.4225085</v>
      </c>
      <c r="SE22" s="2">
        <v>6.487272</v>
      </c>
      <c r="SF22" s="2">
        <v>4.1422997</v>
      </c>
      <c r="SG22" s="2">
        <v>0.40688244</v>
      </c>
      <c r="SH22" s="2">
        <v>3.9155343</v>
      </c>
      <c r="SI22" s="2">
        <v>29.027159</v>
      </c>
      <c r="SJ22" s="2">
        <v>6.3945985</v>
      </c>
      <c r="SK22" s="2">
        <v>4.5864534</v>
      </c>
      <c r="SL22" s="2">
        <v>2.0495403</v>
      </c>
      <c r="SM22" s="2">
        <v>1.7687353</v>
      </c>
      <c r="SN22" s="2">
        <v>0.113830514</v>
      </c>
      <c r="SO22" s="2">
        <v>5.935841</v>
      </c>
      <c r="SP22" s="2">
        <v>12.599915</v>
      </c>
      <c r="SQ22" s="2">
        <v>1.7758485</v>
      </c>
      <c r="SR22" s="2">
        <v>13.938255</v>
      </c>
      <c r="SS22" s="2">
        <v>5.0681243</v>
      </c>
      <c r="ST22" s="2">
        <v>0.7032719</v>
      </c>
      <c r="SU22" s="2">
        <v>2.8421042</v>
      </c>
      <c r="SV22" s="2">
        <v>13.130551</v>
      </c>
      <c r="SW22" s="2">
        <v>11.635758</v>
      </c>
      <c r="SX22" s="2">
        <v>24.745073</v>
      </c>
      <c r="SY22" s="2">
        <v>3.5872302</v>
      </c>
      <c r="SZ22" s="2">
        <v>2.5990288</v>
      </c>
      <c r="TA22" s="2">
        <v>7.915244</v>
      </c>
      <c r="TB22" s="2">
        <v>5.9781203</v>
      </c>
      <c r="TC22" s="2">
        <v>10.670725</v>
      </c>
      <c r="TD22" s="2">
        <v>0.10633998</v>
      </c>
      <c r="TE22" s="2">
        <v>6.4439554</v>
      </c>
      <c r="TF22" s="2">
        <v>7.684907</v>
      </c>
      <c r="TG22" s="2">
        <v>12.2309675</v>
      </c>
      <c r="TH22" s="2">
        <v>2.1946526</v>
      </c>
      <c r="TI22" s="2">
        <v>14.471721</v>
      </c>
      <c r="TJ22" s="2">
        <v>9.657735</v>
      </c>
      <c r="TK22" s="2">
        <v>55.92968</v>
      </c>
      <c r="TL22" s="2">
        <v>1.6635587</v>
      </c>
      <c r="TM22" s="2">
        <v>24.79253</v>
      </c>
      <c r="TN22" s="2">
        <v>13.446144</v>
      </c>
      <c r="TO22" s="2">
        <v>1.5207809</v>
      </c>
      <c r="TP22" s="2">
        <v>6.7753215</v>
      </c>
      <c r="TQ22" s="2">
        <v>3.8395698</v>
      </c>
      <c r="TR22" s="2">
        <v>0.5106534</v>
      </c>
      <c r="TS22" s="2">
        <v>0.77579314</v>
      </c>
      <c r="TT22" s="2">
        <v>1.7174342</v>
      </c>
      <c r="TU22" s="2">
        <v>3.280632</v>
      </c>
      <c r="TV22" s="2">
        <v>3.1715896</v>
      </c>
      <c r="TW22" s="2">
        <v>25.336485</v>
      </c>
      <c r="TX22" s="2">
        <v>8.325227</v>
      </c>
      <c r="TY22" s="2">
        <v>9.791776</v>
      </c>
      <c r="TZ22" s="2">
        <v>6.129515</v>
      </c>
      <c r="UA22" s="2">
        <v>3.101331</v>
      </c>
      <c r="UB22" s="2">
        <v>3.5516193</v>
      </c>
      <c r="UC22" s="2">
        <v>0.18884964</v>
      </c>
      <c r="UD22" s="2">
        <v>1.6508509</v>
      </c>
      <c r="UE22" s="2">
        <v>5.8884096</v>
      </c>
      <c r="UF22" s="2">
        <v>4.05154</v>
      </c>
      <c r="UG22" s="2">
        <v>6.750084</v>
      </c>
      <c r="UH22" s="2">
        <v>0.47300106</v>
      </c>
      <c r="UI22" s="2">
        <v>11.754012</v>
      </c>
      <c r="UJ22" s="2">
        <v>1.3267978</v>
      </c>
      <c r="UK22" s="2">
        <v>0.8293689</v>
      </c>
      <c r="UL22" s="2">
        <v>6.224791</v>
      </c>
      <c r="UM22" s="2">
        <v>25.538952</v>
      </c>
      <c r="UN22" s="2">
        <v>0.23276615</v>
      </c>
      <c r="UO22" s="2">
        <v>33.40394</v>
      </c>
      <c r="UP22" s="2">
        <v>2.539791</v>
      </c>
      <c r="UQ22" s="2">
        <v>26.882082</v>
      </c>
      <c r="UR22" s="2">
        <v>31.116302</v>
      </c>
      <c r="US22" s="2">
        <v>36.744625</v>
      </c>
      <c r="UT22" s="2">
        <v>1.1597797</v>
      </c>
      <c r="UU22" s="2">
        <v>7.9472704</v>
      </c>
      <c r="UV22" s="2">
        <v>17.94089</v>
      </c>
      <c r="UW22" s="2">
        <v>2.5483613</v>
      </c>
      <c r="UX22" s="2">
        <v>20.700388</v>
      </c>
      <c r="UY22" s="2">
        <v>6.704362</v>
      </c>
      <c r="UZ22" s="2">
        <v>55.7586</v>
      </c>
      <c r="VA22" s="2">
        <v>0.17479518</v>
      </c>
      <c r="VB22" s="2">
        <v>22.85618</v>
      </c>
      <c r="VC22" s="2">
        <v>6.2416472</v>
      </c>
      <c r="VD22" s="2">
        <v>3.0026588</v>
      </c>
      <c r="VE22" s="2">
        <v>2.6058536</v>
      </c>
      <c r="VF22" s="2">
        <v>3.2685568</v>
      </c>
      <c r="VG22" s="2">
        <v>72.121605</v>
      </c>
      <c r="VH22" s="2">
        <v>2.9168394</v>
      </c>
      <c r="VI22" s="2">
        <v>21.259827</v>
      </c>
      <c r="VJ22" s="2">
        <v>12.682978</v>
      </c>
      <c r="VK22" s="2">
        <v>5.9085584</v>
      </c>
      <c r="VL22" s="2">
        <v>2.9771733</v>
      </c>
      <c r="VM22" s="2">
        <v>33.0436</v>
      </c>
      <c r="VN22" s="2">
        <v>7.0772448</v>
      </c>
      <c r="VO22" s="2">
        <v>30.149979</v>
      </c>
      <c r="VP22" s="2">
        <v>0.4375703</v>
      </c>
      <c r="VQ22" s="2">
        <v>7.8945127</v>
      </c>
      <c r="VR22" s="2">
        <v>7.5148554</v>
      </c>
      <c r="VS22" s="2">
        <v>7.5530367</v>
      </c>
      <c r="VT22" s="2">
        <v>11.622612</v>
      </c>
      <c r="VU22" s="2">
        <v>3.8905282</v>
      </c>
      <c r="VV22" s="2">
        <v>50.246227</v>
      </c>
      <c r="VW22" s="2">
        <v>15.558677</v>
      </c>
      <c r="VX22" s="2">
        <v>12.185336</v>
      </c>
      <c r="VY22" s="2">
        <v>1.3425033</v>
      </c>
      <c r="VZ22" s="2">
        <v>27.226667</v>
      </c>
      <c r="WA22" s="2">
        <v>10.980844</v>
      </c>
      <c r="WB22" s="2">
        <v>9.661874</v>
      </c>
      <c r="WC22" s="2">
        <v>18.480104</v>
      </c>
      <c r="WD22" s="2">
        <v>2.5353138</v>
      </c>
      <c r="WE22" s="2">
        <v>5.163481</v>
      </c>
      <c r="WF22" s="2">
        <v>44.2978</v>
      </c>
      <c r="WG22" s="2">
        <v>1.757701</v>
      </c>
      <c r="WH22" s="2">
        <v>5.462319</v>
      </c>
      <c r="WI22" s="2">
        <v>2.8326683</v>
      </c>
      <c r="WJ22" s="2">
        <v>2.5102363</v>
      </c>
      <c r="WK22" s="2">
        <v>2.3919556</v>
      </c>
      <c r="WL22" s="2">
        <v>0.9755303</v>
      </c>
      <c r="WM22" s="2">
        <v>1.6246558</v>
      </c>
      <c r="WN22" s="2">
        <v>1.5335828</v>
      </c>
      <c r="WO22" s="2">
        <v>1.9376093</v>
      </c>
      <c r="WP22" s="2">
        <v>6.4002385</v>
      </c>
      <c r="WQ22" s="2">
        <v>0.5210922</v>
      </c>
      <c r="WR22" s="2">
        <v>7.4550624</v>
      </c>
      <c r="WS22" s="2">
        <v>9.649385</v>
      </c>
      <c r="WT22" s="2">
        <v>8.033792</v>
      </c>
      <c r="WU22" s="2">
        <v>16.070038</v>
      </c>
      <c r="WV22" s="2">
        <v>2.8159678</v>
      </c>
      <c r="WW22" s="2">
        <v>2.2105894</v>
      </c>
      <c r="WX22" s="2">
        <v>6.077762</v>
      </c>
      <c r="WY22" s="2">
        <v>8.657023</v>
      </c>
      <c r="WZ22" s="2">
        <v>41.481384</v>
      </c>
      <c r="XA22" s="2">
        <v>7.1655703</v>
      </c>
      <c r="XB22" s="2">
        <v>12.012467</v>
      </c>
      <c r="XC22" s="2">
        <v>22.129734</v>
      </c>
      <c r="XD22" s="2">
        <v>19.74309</v>
      </c>
      <c r="XE22" s="2">
        <v>1.4462318</v>
      </c>
      <c r="XF22" s="2">
        <v>16.061506</v>
      </c>
      <c r="XG22" s="2">
        <v>2.0508482</v>
      </c>
      <c r="XH22" s="2">
        <v>3.7702887</v>
      </c>
      <c r="XI22" s="2">
        <v>19.056635</v>
      </c>
      <c r="XJ22" s="2">
        <v>1.4527752</v>
      </c>
      <c r="XK22" s="2">
        <v>3.814612</v>
      </c>
      <c r="XL22" s="2">
        <v>1.6214151</v>
      </c>
      <c r="XM22" s="2">
        <v>6.128246</v>
      </c>
      <c r="XN22" s="2">
        <v>4.1100183</v>
      </c>
      <c r="XO22" s="2">
        <v>1.5474116</v>
      </c>
      <c r="XP22" s="2">
        <v>7.6068506</v>
      </c>
      <c r="XQ22" s="2">
        <v>18.42985</v>
      </c>
      <c r="XR22" s="2">
        <v>1.644293</v>
      </c>
      <c r="XS22" s="2">
        <v>6.934287</v>
      </c>
      <c r="XT22" s="2">
        <v>1.7681229</v>
      </c>
      <c r="XU22" s="2">
        <v>2.45965</v>
      </c>
      <c r="XV22" s="2">
        <v>3.804889</v>
      </c>
      <c r="XW22" s="2">
        <v>15.74653</v>
      </c>
      <c r="XX22" s="2">
        <v>6.0869584</v>
      </c>
      <c r="XY22" s="2">
        <v>9.115361</v>
      </c>
      <c r="XZ22" s="2">
        <v>24.623352</v>
      </c>
      <c r="YA22" s="2">
        <v>0.40125212</v>
      </c>
      <c r="YB22" s="2">
        <v>1.0804651</v>
      </c>
      <c r="YC22" s="2">
        <v>14.041638</v>
      </c>
      <c r="YD22" s="2">
        <v>1.3747263</v>
      </c>
      <c r="YE22" s="2">
        <v>3.6697922</v>
      </c>
      <c r="YF22" s="2">
        <v>2.5268667</v>
      </c>
      <c r="YG22" s="2">
        <v>2.0112164</v>
      </c>
      <c r="YH22" s="2">
        <v>1.2678002</v>
      </c>
      <c r="YI22" s="2">
        <v>7.0703588</v>
      </c>
      <c r="YJ22" s="2">
        <v>20.432316</v>
      </c>
      <c r="YK22" s="2">
        <v>2.036032</v>
      </c>
      <c r="YL22" s="2">
        <v>0.6600307</v>
      </c>
      <c r="YM22" s="2">
        <v>11.039328</v>
      </c>
      <c r="YN22" s="2">
        <v>3.8826385</v>
      </c>
      <c r="YO22" s="2">
        <v>0.38398767</v>
      </c>
      <c r="YP22" s="2">
        <v>9.251868</v>
      </c>
      <c r="YQ22" s="2">
        <v>4.477898</v>
      </c>
      <c r="YR22" s="2">
        <v>1.2853247</v>
      </c>
      <c r="YS22" s="2">
        <v>4.4302664</v>
      </c>
      <c r="YT22" s="2">
        <v>4.3290815</v>
      </c>
      <c r="YU22" s="2">
        <v>0.6471882</v>
      </c>
      <c r="YV22" s="2">
        <v>39.634624</v>
      </c>
      <c r="YW22" s="2">
        <v>14.428972</v>
      </c>
      <c r="YX22" s="2">
        <v>6.3536367</v>
      </c>
      <c r="YY22" s="2">
        <v>0.40705094</v>
      </c>
      <c r="YZ22" s="2">
        <v>10.042269</v>
      </c>
      <c r="ZA22" s="2">
        <v>1.0746766</v>
      </c>
      <c r="ZB22" s="2">
        <v>9.05461</v>
      </c>
      <c r="ZC22" s="2">
        <v>1.1729288</v>
      </c>
      <c r="ZD22" s="2">
        <v>5.5597796</v>
      </c>
      <c r="ZE22" s="2">
        <v>1.2490608</v>
      </c>
      <c r="ZF22" s="2">
        <v>0.21073124</v>
      </c>
      <c r="ZG22" s="2">
        <v>19.819975</v>
      </c>
      <c r="ZH22" s="2">
        <v>2.0608146</v>
      </c>
      <c r="ZI22" s="2">
        <v>9.408406</v>
      </c>
      <c r="ZJ22" s="2">
        <v>28.859934</v>
      </c>
      <c r="ZK22" s="2">
        <v>11.53499</v>
      </c>
      <c r="ZL22" s="2">
        <v>10.888755</v>
      </c>
      <c r="ZM22" s="2">
        <v>1.2338878</v>
      </c>
      <c r="ZN22" s="2">
        <v>18.320787</v>
      </c>
      <c r="ZO22" s="2">
        <v>3.04773</v>
      </c>
      <c r="ZP22" s="2">
        <v>4.7203507</v>
      </c>
      <c r="ZQ22" s="2">
        <v>1.1508654</v>
      </c>
      <c r="ZR22" s="2">
        <v>10.546367</v>
      </c>
      <c r="ZS22" s="2">
        <v>1.1541072</v>
      </c>
      <c r="ZT22" s="2">
        <v>6.938262</v>
      </c>
      <c r="ZU22" s="2">
        <v>23.429157</v>
      </c>
      <c r="ZV22" s="2">
        <v>5.768348</v>
      </c>
      <c r="ZW22" s="2">
        <v>3.6819553</v>
      </c>
      <c r="ZX22" s="2">
        <v>5.792297</v>
      </c>
      <c r="ZY22" s="2">
        <v>6.8423853</v>
      </c>
      <c r="ZZ22" s="2">
        <v>3.45313</v>
      </c>
      <c r="AAA22" s="2">
        <v>2.5809438</v>
      </c>
      <c r="AAB22" s="2">
        <v>1.0867325</v>
      </c>
      <c r="AAC22" s="2">
        <v>3.3955634</v>
      </c>
      <c r="AAD22" s="2">
        <v>9.405683</v>
      </c>
      <c r="AAE22" s="2">
        <v>55.254765</v>
      </c>
      <c r="AAF22" s="2">
        <v>1.9649705</v>
      </c>
      <c r="AAG22" s="2">
        <v>18.944445</v>
      </c>
      <c r="AAH22" s="2">
        <v>16.249538</v>
      </c>
      <c r="AAI22" s="2">
        <v>1.8150681</v>
      </c>
      <c r="AAJ22" s="2">
        <v>5.143317</v>
      </c>
      <c r="AAK22" s="2">
        <v>10.263799</v>
      </c>
      <c r="AAL22" s="2">
        <v>2.7727027</v>
      </c>
      <c r="AAM22" s="2">
        <v>1.6112537</v>
      </c>
      <c r="AAN22" s="2">
        <v>5.9645042</v>
      </c>
      <c r="AAO22" s="2">
        <v>5.677747</v>
      </c>
      <c r="AAP22" s="2">
        <v>41.867428</v>
      </c>
      <c r="AAQ22" s="2">
        <v>40.08386</v>
      </c>
      <c r="AAR22" s="2">
        <v>2.738297</v>
      </c>
      <c r="AAS22" s="2">
        <v>4.132774</v>
      </c>
      <c r="AAT22" s="2">
        <v>17.419497</v>
      </c>
      <c r="AAU22" s="2">
        <v>3.0095654</v>
      </c>
      <c r="AAV22" s="2">
        <v>4.541638</v>
      </c>
      <c r="AAW22" s="2">
        <v>4.1899805</v>
      </c>
      <c r="AAX22" s="2">
        <v>14.201423</v>
      </c>
      <c r="AAY22" s="2">
        <v>22.789354</v>
      </c>
      <c r="AAZ22" s="2">
        <v>2.9773085</v>
      </c>
      <c r="ABA22" s="2">
        <v>5.691312</v>
      </c>
      <c r="ABB22" s="2">
        <v>13.979353</v>
      </c>
      <c r="ABC22" s="2">
        <v>1.5226667</v>
      </c>
      <c r="ABD22" s="2">
        <v>24.714085</v>
      </c>
      <c r="ABE22" s="2">
        <v>24.249798</v>
      </c>
      <c r="ABF22" s="2">
        <v>13.187436</v>
      </c>
      <c r="ABG22" s="2">
        <v>0.44334775</v>
      </c>
      <c r="ABH22" s="2">
        <v>14.54167</v>
      </c>
      <c r="ABI22" s="2">
        <v>3.1825948</v>
      </c>
      <c r="ABJ22" s="2">
        <v>2.5490775</v>
      </c>
      <c r="ABK22" s="2">
        <v>6.6578374</v>
      </c>
      <c r="ABL22" s="2">
        <v>7.063661</v>
      </c>
      <c r="ABM22" s="2">
        <v>3.2213657</v>
      </c>
      <c r="ABN22" s="2">
        <v>14.133997</v>
      </c>
      <c r="ABO22" s="2">
        <v>14.4643545</v>
      </c>
      <c r="ABP22" s="2">
        <v>1.0684587</v>
      </c>
      <c r="ABQ22" s="2">
        <v>13.1468</v>
      </c>
      <c r="ABR22" s="2">
        <v>1.5412031</v>
      </c>
      <c r="ABS22" s="2">
        <v>1.2900208</v>
      </c>
      <c r="ABT22" s="2">
        <v>7.694644</v>
      </c>
      <c r="ABU22" s="2">
        <v>1.6253893</v>
      </c>
      <c r="ABV22" s="2">
        <v>18.9677</v>
      </c>
      <c r="ABW22" s="2">
        <v>0.15578869</v>
      </c>
      <c r="ABX22" s="2">
        <v>11.63868</v>
      </c>
      <c r="ABY22" s="2">
        <v>5.7521515</v>
      </c>
      <c r="ABZ22" s="2">
        <v>1.8766893</v>
      </c>
      <c r="ACA22" s="2">
        <v>3.2156663</v>
      </c>
      <c r="ACB22" s="2">
        <v>12.584394</v>
      </c>
      <c r="ACC22" s="2">
        <v>4.0689425</v>
      </c>
      <c r="ACD22" s="2">
        <v>35.34522</v>
      </c>
      <c r="ACE22" s="2">
        <v>59.935696</v>
      </c>
      <c r="ACF22" s="2">
        <v>15.328886</v>
      </c>
      <c r="ACG22" s="2">
        <v>10.411094</v>
      </c>
      <c r="ACH22" s="2">
        <v>36.108795</v>
      </c>
      <c r="ACI22" s="2">
        <v>25.62866</v>
      </c>
      <c r="ACJ22" s="2">
        <v>11.76089</v>
      </c>
      <c r="ACK22" s="2">
        <v>20.12836</v>
      </c>
      <c r="ACL22" s="2">
        <v>3.677957</v>
      </c>
      <c r="ACM22" s="2">
        <v>2.212131</v>
      </c>
      <c r="ACN22" s="2">
        <v>0.9691337</v>
      </c>
      <c r="ACO22" s="2">
        <v>7.531917</v>
      </c>
      <c r="ACP22" s="2">
        <v>68.53565</v>
      </c>
      <c r="ACQ22" s="2">
        <v>9.329032</v>
      </c>
      <c r="ACR22" s="2">
        <v>0.8389557</v>
      </c>
      <c r="ACS22" s="2">
        <v>5.731139</v>
      </c>
      <c r="ACT22" s="2">
        <v>9.617824</v>
      </c>
      <c r="ACU22" s="2">
        <v>12.93147</v>
      </c>
      <c r="ACV22" s="2">
        <v>4.490291</v>
      </c>
      <c r="ACW22" s="2">
        <v>0.56444377</v>
      </c>
      <c r="ACX22" s="2">
        <v>1.7204733</v>
      </c>
      <c r="ACY22" s="2">
        <v>20.534777</v>
      </c>
      <c r="ACZ22" s="2">
        <v>4.5644135</v>
      </c>
      <c r="ADA22" s="2">
        <v>16.744467</v>
      </c>
      <c r="ADB22" s="2">
        <v>0.009683066</v>
      </c>
      <c r="ADC22" s="2">
        <v>8.971803</v>
      </c>
      <c r="ADD22" s="2">
        <v>0.4458037</v>
      </c>
      <c r="ADE22" s="2">
        <v>2.7514262</v>
      </c>
      <c r="ADF22" s="2">
        <v>2.392973</v>
      </c>
      <c r="ADG22" s="2">
        <v>5.6206512</v>
      </c>
      <c r="ADH22" s="2">
        <v>39.705173</v>
      </c>
      <c r="ADI22" s="2">
        <v>11.584413</v>
      </c>
      <c r="ADJ22" s="2">
        <v>6.240634</v>
      </c>
      <c r="ADK22" s="2">
        <v>3.3323987</v>
      </c>
      <c r="ADL22" s="2">
        <v>9.652731</v>
      </c>
      <c r="ADM22" s="2">
        <v>0.79493946</v>
      </c>
      <c r="ADN22" s="2">
        <v>15.71836</v>
      </c>
      <c r="ADO22" s="2">
        <v>3.196673</v>
      </c>
      <c r="ADP22" s="2">
        <v>9.8131485</v>
      </c>
      <c r="ADQ22" s="2">
        <v>23.05168</v>
      </c>
      <c r="ADR22" s="2">
        <v>6.5476007</v>
      </c>
      <c r="ADS22" s="2">
        <v>6.8940535</v>
      </c>
      <c r="ADT22" s="2">
        <v>2.0223517</v>
      </c>
      <c r="ADU22" s="2">
        <v>44.223843</v>
      </c>
      <c r="ADV22" s="2">
        <v>6.202751</v>
      </c>
      <c r="ADW22" s="2">
        <v>7.0946665</v>
      </c>
      <c r="ADX22" s="2">
        <v>6.3142276</v>
      </c>
      <c r="ADY22" s="2">
        <v>7.8846564</v>
      </c>
      <c r="ADZ22" s="2">
        <v>7.4102216</v>
      </c>
      <c r="AEA22" s="2">
        <v>36.87244</v>
      </c>
      <c r="AEB22" s="2">
        <v>7.7162013</v>
      </c>
      <c r="AEC22" s="2">
        <v>4.6254835</v>
      </c>
      <c r="AED22" s="2">
        <v>0.29927263</v>
      </c>
      <c r="AEE22" s="2">
        <v>3.3455062</v>
      </c>
      <c r="AEF22" s="2">
        <v>5.837853</v>
      </c>
      <c r="AEG22" s="2">
        <v>21.493927</v>
      </c>
      <c r="AEH22" s="2">
        <v>2.7748258</v>
      </c>
      <c r="AEI22" s="2">
        <v>50.305153</v>
      </c>
      <c r="AEJ22" s="2">
        <v>7.551785</v>
      </c>
      <c r="AEK22" s="2">
        <v>29.534117</v>
      </c>
      <c r="AEL22" s="2">
        <v>0.3887641</v>
      </c>
      <c r="AEM22" s="2">
        <v>9.106414</v>
      </c>
      <c r="AEN22" s="2">
        <v>45.385555</v>
      </c>
      <c r="AEO22" s="2">
        <v>4.849377</v>
      </c>
      <c r="AEP22" s="2">
        <v>5.733807</v>
      </c>
      <c r="AEQ22" s="2">
        <v>20.575804</v>
      </c>
      <c r="AER22" s="2">
        <v>4.8311133</v>
      </c>
      <c r="AES22" s="2">
        <v>1.7662174</v>
      </c>
      <c r="AET22" s="2">
        <v>0.7945979</v>
      </c>
      <c r="AEU22" s="2">
        <v>2.204642</v>
      </c>
      <c r="AEV22" s="2">
        <v>5.2054267</v>
      </c>
      <c r="AEW22" s="2">
        <v>19.361546</v>
      </c>
      <c r="AEX22" s="2">
        <v>1.4198483</v>
      </c>
      <c r="AEY22" s="2">
        <v>10.1553335</v>
      </c>
      <c r="AEZ22" s="2">
        <v>0.6483734</v>
      </c>
      <c r="AFA22" s="2">
        <v>9.287854</v>
      </c>
      <c r="AFB22" s="2">
        <v>1.1926976</v>
      </c>
      <c r="AFC22" s="2">
        <v>6.701907</v>
      </c>
      <c r="AFD22" s="2">
        <v>32.245106</v>
      </c>
      <c r="AFE22" s="2">
        <v>38.441257</v>
      </c>
      <c r="AFF22" s="2">
        <v>4.1837277</v>
      </c>
      <c r="AFG22" s="2">
        <v>5.011993</v>
      </c>
      <c r="AFH22" s="2">
        <v>12.119967</v>
      </c>
      <c r="AFI22" s="2">
        <v>3.9279313</v>
      </c>
      <c r="AFJ22" s="2">
        <v>9.15336</v>
      </c>
      <c r="AFK22" s="2">
        <v>4.075125</v>
      </c>
      <c r="AFL22" s="2">
        <v>3.531608</v>
      </c>
      <c r="AFM22" s="2">
        <v>8.796849</v>
      </c>
      <c r="AFN22" s="2">
        <v>23.748844</v>
      </c>
      <c r="AFO22" s="2">
        <v>4.339863</v>
      </c>
      <c r="AFP22" s="2">
        <v>4.159348</v>
      </c>
      <c r="AFQ22" s="2">
        <v>6.2375717</v>
      </c>
      <c r="AFR22" s="2">
        <v>3.892862</v>
      </c>
      <c r="AFS22" s="2">
        <v>1.5927728</v>
      </c>
      <c r="AFT22" s="2">
        <v>10.36113</v>
      </c>
      <c r="AFU22" s="2">
        <v>2.2311163</v>
      </c>
      <c r="AFV22" s="2">
        <v>3.0963326</v>
      </c>
      <c r="AFW22" s="2">
        <v>8.737991</v>
      </c>
      <c r="AFX22" s="2">
        <v>4.1652155</v>
      </c>
      <c r="AFY22" s="2">
        <v>8.286775</v>
      </c>
      <c r="AFZ22" s="2">
        <v>35.06896</v>
      </c>
      <c r="AGA22" s="2">
        <v>16.31258</v>
      </c>
      <c r="AGB22" s="2">
        <v>12.537153</v>
      </c>
      <c r="AGC22" s="2">
        <v>2.1173725</v>
      </c>
      <c r="AGD22" s="2">
        <v>5.703198</v>
      </c>
      <c r="AGE22" s="2">
        <v>3.4192178</v>
      </c>
      <c r="AGF22" s="2">
        <v>5.7008433</v>
      </c>
      <c r="AGG22" s="2">
        <v>0.5719548</v>
      </c>
      <c r="AGH22" s="2">
        <v>26.219625</v>
      </c>
      <c r="AGI22" s="2">
        <v>16.660755</v>
      </c>
      <c r="AGJ22" s="2">
        <v>8.052382</v>
      </c>
      <c r="AGK22" s="2">
        <v>4.0976586</v>
      </c>
      <c r="AGL22" s="2">
        <v>10.467062</v>
      </c>
      <c r="AGM22" s="2">
        <v>29.629948</v>
      </c>
      <c r="AGN22" s="2">
        <v>1.4005172</v>
      </c>
      <c r="AGO22" s="2">
        <v>9.718321</v>
      </c>
      <c r="AGP22" s="2">
        <v>0.65444124</v>
      </c>
      <c r="AGQ22" s="2">
        <v>16.671303</v>
      </c>
      <c r="AGR22" s="2">
        <v>6.010555</v>
      </c>
      <c r="AGS22" s="2">
        <v>5.1934724</v>
      </c>
      <c r="AGT22" s="2">
        <v>11.789373</v>
      </c>
      <c r="AGU22" s="2">
        <v>5.827562</v>
      </c>
      <c r="AGV22" s="2">
        <v>1.4713538</v>
      </c>
      <c r="AGW22" s="2">
        <v>12.499601</v>
      </c>
      <c r="AGX22" s="2">
        <v>3.6240366</v>
      </c>
      <c r="AGY22" s="2">
        <v>3.097624</v>
      </c>
      <c r="AGZ22" s="2">
        <v>8.808068</v>
      </c>
      <c r="AHA22" s="2">
        <v>2.1871557</v>
      </c>
      <c r="AHB22" s="2">
        <v>5.3064184</v>
      </c>
      <c r="AHC22" s="2">
        <v>3.0942173</v>
      </c>
      <c r="AHD22" s="2">
        <v>28.728231</v>
      </c>
      <c r="AHE22" s="2">
        <v>0.9618511</v>
      </c>
      <c r="AHF22" s="2">
        <v>10.0855055</v>
      </c>
      <c r="AHG22" s="2">
        <v>7.2025123</v>
      </c>
      <c r="AHH22" s="2">
        <v>20.774904</v>
      </c>
      <c r="AHI22" s="2">
        <v>4.200877</v>
      </c>
      <c r="AHJ22" s="2">
        <v>5.662778</v>
      </c>
      <c r="AHK22" s="2">
        <v>5.790952</v>
      </c>
      <c r="AHL22" s="2">
        <v>18.081793</v>
      </c>
      <c r="AHM22" s="2">
        <v>23.618317</v>
      </c>
      <c r="AHN22" s="2">
        <v>9.652694</v>
      </c>
      <c r="AHO22" s="2">
        <v>6.237855</v>
      </c>
      <c r="AHP22" s="2">
        <v>2.8374343</v>
      </c>
      <c r="AHQ22" s="2">
        <v>20.803013</v>
      </c>
      <c r="AHR22" s="2">
        <v>8.284792</v>
      </c>
      <c r="AHS22" s="2">
        <v>42.159443</v>
      </c>
      <c r="AHT22" s="2">
        <v>15.313057</v>
      </c>
      <c r="AHU22" s="2">
        <v>16.293789</v>
      </c>
      <c r="AHV22" s="2">
        <v>12.453062</v>
      </c>
      <c r="AHW22" s="2">
        <v>5.633406</v>
      </c>
      <c r="AHX22" s="2">
        <v>24.447355</v>
      </c>
      <c r="AHY22" s="2">
        <v>12.31736</v>
      </c>
      <c r="AHZ22" s="2">
        <v>5.5642624</v>
      </c>
      <c r="AIA22" s="2">
        <v>1.221448</v>
      </c>
      <c r="AIB22" s="2">
        <v>29.462254</v>
      </c>
      <c r="AIC22" s="2">
        <v>1.8457572</v>
      </c>
      <c r="AID22" s="2">
        <v>3.3701565</v>
      </c>
      <c r="AIE22" s="2">
        <v>23.109816</v>
      </c>
      <c r="AIF22" s="2">
        <v>3.0761592</v>
      </c>
      <c r="AIG22" s="2">
        <v>21.524427</v>
      </c>
      <c r="AIH22" s="2">
        <v>0.8859672</v>
      </c>
      <c r="AII22" s="2">
        <v>22.60597</v>
      </c>
      <c r="AIJ22" s="2">
        <v>5.373692</v>
      </c>
      <c r="AIK22" s="2">
        <v>7.3848267</v>
      </c>
      <c r="AIL22" s="2">
        <v>2.3912587</v>
      </c>
      <c r="AIM22" s="2">
        <v>1.0831715</v>
      </c>
      <c r="AIN22" s="2">
        <v>34.963875</v>
      </c>
      <c r="AIO22" s="2">
        <v>11.766237</v>
      </c>
      <c r="AIP22" s="2">
        <v>1.9960697</v>
      </c>
      <c r="AIQ22" s="2">
        <v>3.452558</v>
      </c>
      <c r="AIR22" s="2">
        <v>4.9697948</v>
      </c>
      <c r="AIS22" s="2">
        <v>9.493837</v>
      </c>
      <c r="AIT22" s="2">
        <v>0.893326</v>
      </c>
      <c r="AIU22" s="2">
        <v>11.934631</v>
      </c>
      <c r="AIV22" s="2">
        <v>2.6660712</v>
      </c>
      <c r="AIW22" s="2">
        <v>14.295042</v>
      </c>
      <c r="AIX22" s="2">
        <v>0.9366376</v>
      </c>
      <c r="AIY22" s="2">
        <v>0.48356995</v>
      </c>
      <c r="AIZ22" s="2">
        <v>3.5699165</v>
      </c>
      <c r="AJA22" s="2">
        <v>28.037582</v>
      </c>
      <c r="AJB22" s="2">
        <v>0.95161384</v>
      </c>
      <c r="AJC22" s="2">
        <v>2.0797465</v>
      </c>
      <c r="AJD22" s="2">
        <v>1.7928874</v>
      </c>
      <c r="AJE22" s="2">
        <v>6.201486</v>
      </c>
      <c r="AJF22" s="2">
        <v>6.8614593</v>
      </c>
      <c r="AJG22" s="2">
        <v>2.0752547</v>
      </c>
      <c r="AJH22" s="2">
        <v>4.9570303</v>
      </c>
      <c r="AJI22" s="2">
        <v>2.7093472</v>
      </c>
      <c r="AJJ22" s="2">
        <v>6.766778</v>
      </c>
      <c r="AJK22" s="2">
        <v>12.837197</v>
      </c>
      <c r="AJL22" s="2">
        <v>15.998903</v>
      </c>
      <c r="AJM22" s="2">
        <v>7.6749573</v>
      </c>
      <c r="AJN22" s="2">
        <v>4.1551743</v>
      </c>
      <c r="AJO22" s="2">
        <v>10.474572</v>
      </c>
      <c r="AJP22" s="2">
        <v>21.238245</v>
      </c>
      <c r="AJQ22" s="2">
        <v>9.3406315</v>
      </c>
      <c r="AJR22" s="2">
        <v>29.024979</v>
      </c>
      <c r="AJS22" s="2">
        <v>8.936526</v>
      </c>
      <c r="AJT22" s="2">
        <v>9.788111</v>
      </c>
      <c r="AJU22" s="2">
        <v>5.0602965</v>
      </c>
      <c r="AJV22" s="2">
        <v>45.66998</v>
      </c>
      <c r="AJW22" s="2">
        <v>1.5025915</v>
      </c>
      <c r="AJX22" s="2">
        <v>151.71999</v>
      </c>
      <c r="AJY22" s="2">
        <v>1.154829</v>
      </c>
      <c r="AJZ22" s="2">
        <v>26.714865</v>
      </c>
      <c r="AKA22" s="2">
        <v>0.86431247</v>
      </c>
      <c r="AKB22" s="2">
        <v>18.265688</v>
      </c>
      <c r="AKC22" s="2">
        <v>33.26741</v>
      </c>
      <c r="AKD22" s="2">
        <v>10.674933</v>
      </c>
      <c r="AKE22" s="2">
        <v>30.205679</v>
      </c>
      <c r="AKF22" s="2">
        <v>5.417028</v>
      </c>
      <c r="AKG22" s="2">
        <v>7.7606287</v>
      </c>
      <c r="AKH22" s="2">
        <v>7.9866977</v>
      </c>
      <c r="AKI22" s="2">
        <v>3.990218</v>
      </c>
      <c r="AKJ22" s="2">
        <v>5.682969</v>
      </c>
      <c r="AKK22" s="2">
        <v>3.4334283</v>
      </c>
      <c r="AKL22" s="2">
        <v>9.144185</v>
      </c>
      <c r="AKM22" s="2">
        <v>12.463942</v>
      </c>
      <c r="AKN22" s="2">
        <v>34.79005</v>
      </c>
      <c r="AKO22" s="2">
        <v>0.7408045</v>
      </c>
      <c r="AKP22" s="2">
        <v>5.5435476</v>
      </c>
      <c r="AKQ22" s="2">
        <v>3.93423</v>
      </c>
      <c r="AKR22" s="2">
        <v>1.8274587</v>
      </c>
      <c r="AKS22" s="2">
        <v>40.458763</v>
      </c>
      <c r="AKT22" s="2">
        <v>20.74236</v>
      </c>
      <c r="AKU22" s="2">
        <v>5.9027524</v>
      </c>
      <c r="AKV22" s="2">
        <v>8.879199</v>
      </c>
      <c r="AKW22" s="2">
        <v>8.994123</v>
      </c>
      <c r="AKX22" s="2">
        <v>0.38836187</v>
      </c>
      <c r="AKY22" s="2">
        <v>5.4902472</v>
      </c>
      <c r="AKZ22" s="2">
        <v>0.44053775</v>
      </c>
      <c r="ALA22" s="2">
        <v>3.6063728</v>
      </c>
      <c r="ALB22" s="2">
        <v>10.210191</v>
      </c>
      <c r="ALC22" s="2">
        <v>6.721873</v>
      </c>
      <c r="ALD22" s="2">
        <v>29.613527</v>
      </c>
      <c r="ALE22" s="2">
        <v>14.046725</v>
      </c>
      <c r="ALF22" s="2">
        <v>6.8336797</v>
      </c>
      <c r="ALG22" s="2">
        <v>21.52532</v>
      </c>
      <c r="ALH22" s="2">
        <v>10.604047</v>
      </c>
      <c r="ALI22" s="2">
        <v>26.537947</v>
      </c>
      <c r="ALJ22" s="2">
        <v>12.387994</v>
      </c>
      <c r="ALK22" s="2">
        <v>3.7390087</v>
      </c>
      <c r="ALL22" s="2">
        <v>0.061285097</v>
      </c>
      <c r="ALM22" s="2">
        <v>9.407348</v>
      </c>
      <c r="ALN22" s="2">
        <v>36.414783</v>
      </c>
      <c r="ALO22" s="2">
        <v>52.550747</v>
      </c>
      <c r="ALP22" s="2">
        <v>10.846342</v>
      </c>
      <c r="ALQ22" s="2">
        <v>1.033826</v>
      </c>
      <c r="ALR22" s="2">
        <v>10.9682455</v>
      </c>
      <c r="ALS22" s="2">
        <v>13.171557</v>
      </c>
      <c r="ALT22" s="2">
        <v>6.66295</v>
      </c>
      <c r="ALU22" s="2">
        <v>1.2109774</v>
      </c>
      <c r="ALV22" s="2">
        <v>1.1005415</v>
      </c>
      <c r="ALW22" s="2">
        <v>9.461808</v>
      </c>
      <c r="ALX22" s="2">
        <v>13.878894</v>
      </c>
      <c r="ALY22" s="2">
        <v>4.845862</v>
      </c>
      <c r="ALZ22" s="2">
        <v>4.859672</v>
      </c>
      <c r="AMA22" s="2">
        <v>1.8356267</v>
      </c>
      <c r="AMB22" s="2">
        <v>20.148945</v>
      </c>
      <c r="AMC22" s="2">
        <v>1.4455386</v>
      </c>
      <c r="AMD22" s="2">
        <v>11.363521</v>
      </c>
      <c r="AME22" s="2">
        <v>26.529264</v>
      </c>
      <c r="AMF22" s="2">
        <v>3.9191203</v>
      </c>
      <c r="AMG22" s="2">
        <v>7.4001355</v>
      </c>
      <c r="AMH22" s="2">
        <v>1.5272743</v>
      </c>
      <c r="AMI22" s="2">
        <v>5.2131376</v>
      </c>
      <c r="AMJ22" s="2">
        <v>0.748481</v>
      </c>
      <c r="AMK22" s="2">
        <v>11.314897</v>
      </c>
      <c r="AML22" s="2">
        <v>7.9817495</v>
      </c>
      <c r="AMM22" s="2">
        <v>9.264175</v>
      </c>
      <c r="AMN22" s="2">
        <v>7.8216624</v>
      </c>
      <c r="AMO22" s="2">
        <v>5.290539</v>
      </c>
      <c r="AMP22" s="2">
        <v>1.5350077</v>
      </c>
      <c r="AMQ22" s="2">
        <v>3.3685324</v>
      </c>
      <c r="AMR22" s="2">
        <v>0.45453137</v>
      </c>
      <c r="AMS22" s="2">
        <v>2.624975</v>
      </c>
      <c r="AMT22" s="2">
        <v>3.5363114</v>
      </c>
      <c r="AMU22" s="2">
        <v>18.044764</v>
      </c>
      <c r="AMV22" s="2">
        <v>14.744795</v>
      </c>
      <c r="AMW22" s="2">
        <v>5.3170447</v>
      </c>
      <c r="AMX22" s="2">
        <v>3.9183419</v>
      </c>
      <c r="AMY22" s="2">
        <v>8.1550455</v>
      </c>
      <c r="AMZ22" s="2">
        <v>1.1930492</v>
      </c>
      <c r="ANA22" s="2">
        <v>2.4358497</v>
      </c>
      <c r="ANB22" s="2">
        <v>6.0961843</v>
      </c>
      <c r="ANC22" s="2">
        <v>18.747763</v>
      </c>
      <c r="AND22" s="2">
        <v>9.754766</v>
      </c>
      <c r="ANE22" s="2">
        <v>6.285485</v>
      </c>
      <c r="ANF22" s="2">
        <v>63.313</v>
      </c>
      <c r="ANG22" s="2">
        <v>3.4394553</v>
      </c>
      <c r="ANH22" s="2">
        <v>5.4341245</v>
      </c>
      <c r="ANI22" s="2">
        <v>12.09419</v>
      </c>
      <c r="ANJ22" s="2">
        <v>15.508164</v>
      </c>
      <c r="ANK22" s="2">
        <v>4.9944005</v>
      </c>
      <c r="ANL22" s="2">
        <v>19.082136</v>
      </c>
      <c r="ANM22" s="2">
        <v>4.790274</v>
      </c>
      <c r="ANN22" s="2">
        <v>14.41765</v>
      </c>
      <c r="ANO22" s="2">
        <v>2.356879</v>
      </c>
      <c r="ANP22" s="2">
        <v>8.152533</v>
      </c>
      <c r="ANQ22" s="2">
        <v>0.18246235</v>
      </c>
      <c r="ANR22" s="2">
        <v>30.15061</v>
      </c>
      <c r="ANS22" s="2">
        <v>3.2579842</v>
      </c>
      <c r="ANT22" s="2">
        <v>6.117408</v>
      </c>
      <c r="ANU22" s="2">
        <v>6.298467</v>
      </c>
      <c r="ANV22" s="2">
        <v>4.677459</v>
      </c>
      <c r="ANW22" s="2">
        <v>19.611603</v>
      </c>
      <c r="ANX22" s="2">
        <v>33.121983</v>
      </c>
      <c r="ANY22" s="2">
        <v>27.508467</v>
      </c>
      <c r="ANZ22" s="2">
        <v>0.10065764</v>
      </c>
      <c r="AOA22" s="2">
        <v>3.8060036</v>
      </c>
      <c r="AOB22" s="2">
        <v>1.9735271</v>
      </c>
      <c r="AOC22" s="2">
        <v>2.4743972</v>
      </c>
      <c r="AOD22" s="2">
        <v>1.5052258</v>
      </c>
      <c r="AOE22" s="2">
        <v>2.8572266</v>
      </c>
      <c r="AOF22" s="2">
        <v>2.7687175</v>
      </c>
      <c r="AOG22" s="2">
        <v>41.927013</v>
      </c>
      <c r="AOH22" s="2">
        <v>2.7056599</v>
      </c>
      <c r="AOI22" s="2">
        <v>3.151516</v>
      </c>
      <c r="AOJ22" s="2">
        <v>4.8869224</v>
      </c>
      <c r="AOK22" s="2">
        <v>1.966883</v>
      </c>
      <c r="AOL22" s="2">
        <v>43.68164</v>
      </c>
      <c r="AOM22" s="2">
        <v>9.478641</v>
      </c>
      <c r="AON22" s="2">
        <v>10.078658</v>
      </c>
      <c r="AOO22" s="2">
        <v>2.4856727</v>
      </c>
      <c r="AOP22" s="2">
        <v>1.9658595</v>
      </c>
      <c r="AOQ22" s="2">
        <v>2.2253635</v>
      </c>
      <c r="AOR22" s="2">
        <v>10.633287</v>
      </c>
      <c r="AOS22" s="2">
        <v>1.7156103</v>
      </c>
      <c r="AOT22" s="2">
        <v>7.4417806</v>
      </c>
      <c r="AOU22" s="2">
        <v>1.4601163</v>
      </c>
      <c r="AOV22" s="2">
        <v>12.956247</v>
      </c>
      <c r="AOW22" s="2">
        <v>2.2661402</v>
      </c>
      <c r="AOX22" s="2">
        <v>0.11362996</v>
      </c>
      <c r="AOY22" s="2">
        <v>0.7531001</v>
      </c>
      <c r="AOZ22" s="2">
        <v>1.6759936</v>
      </c>
      <c r="APA22" s="2">
        <v>6.6459723</v>
      </c>
      <c r="APB22" s="2">
        <v>0.26928303</v>
      </c>
      <c r="APC22" s="2">
        <v>0.13124822</v>
      </c>
      <c r="APD22" s="2">
        <v>2.3470986</v>
      </c>
      <c r="APE22" s="2">
        <v>9.134733</v>
      </c>
      <c r="APF22" s="2">
        <v>1.9788381</v>
      </c>
      <c r="APG22" s="2">
        <v>5.4543796</v>
      </c>
      <c r="APH22" s="2">
        <v>0.083874606</v>
      </c>
      <c r="API22" s="2">
        <v>2.2618852</v>
      </c>
      <c r="APJ22" s="2">
        <v>6.537497</v>
      </c>
      <c r="APK22" s="2">
        <v>0.93250275</v>
      </c>
      <c r="APL22" s="2">
        <v>0.43336597</v>
      </c>
      <c r="APM22" s="2">
        <v>1.0049015</v>
      </c>
      <c r="APN22" s="2">
        <v>3.4466634</v>
      </c>
      <c r="APO22" s="2">
        <v>1.2014178</v>
      </c>
      <c r="APP22" s="2">
        <v>1.994665</v>
      </c>
      <c r="APQ22" s="2">
        <v>1.4370406</v>
      </c>
      <c r="APR22" s="2">
        <v>1.3988304</v>
      </c>
      <c r="APS22" s="2">
        <v>1.3234371</v>
      </c>
      <c r="APT22" s="2">
        <v>10.752749</v>
      </c>
      <c r="APU22" s="2">
        <v>0.7301448</v>
      </c>
      <c r="APV22" s="2">
        <v>5.3320603</v>
      </c>
      <c r="APW22" s="2">
        <v>0.89905065</v>
      </c>
      <c r="APX22" s="2">
        <v>0.9470738</v>
      </c>
      <c r="APY22" s="2">
        <v>0.070943035</v>
      </c>
      <c r="APZ22" s="2">
        <v>0.10430559</v>
      </c>
      <c r="AQA22" s="2">
        <v>2.5377066</v>
      </c>
      <c r="AQB22" s="2">
        <v>3.858692</v>
      </c>
      <c r="AQC22" s="2">
        <v>8.215687</v>
      </c>
      <c r="AQD22" s="2">
        <v>0.8034439</v>
      </c>
      <c r="AQE22" s="2">
        <v>0.35325226</v>
      </c>
      <c r="AQF22" s="2">
        <v>0.6143869</v>
      </c>
      <c r="AQG22" s="2">
        <v>1.1113051</v>
      </c>
      <c r="AQH22" s="2">
        <v>1.3062311</v>
      </c>
      <c r="AQI22" s="2">
        <v>9.504814</v>
      </c>
      <c r="AQJ22" s="2">
        <v>10.45414</v>
      </c>
      <c r="AQK22" s="2">
        <v>0.67803234</v>
      </c>
      <c r="AQL22" s="2">
        <v>1.9210759</v>
      </c>
      <c r="AQM22" s="2">
        <v>0.17403509</v>
      </c>
      <c r="AQN22" s="2">
        <v>0.21989611</v>
      </c>
      <c r="AQO22" s="2">
        <v>9.120608</v>
      </c>
      <c r="AQP22" s="2">
        <v>0.53999203</v>
      </c>
      <c r="AQQ22" s="2">
        <v>8.767488</v>
      </c>
      <c r="AQR22" s="2">
        <v>3.9159427</v>
      </c>
      <c r="AQS22" s="2">
        <v>0.5546544</v>
      </c>
      <c r="AQT22" s="2">
        <v>1.2202203</v>
      </c>
      <c r="AQU22" s="2">
        <v>0.932611</v>
      </c>
      <c r="AQV22" s="2">
        <v>1.3129838</v>
      </c>
      <c r="AQW22" s="2">
        <v>1.2775404</v>
      </c>
      <c r="AQX22" s="2">
        <v>0.48426285</v>
      </c>
      <c r="AQY22" s="2">
        <v>0.56594926</v>
      </c>
      <c r="AQZ22" s="2">
        <v>9.963008</v>
      </c>
      <c r="ARA22" s="2">
        <v>1.5876805</v>
      </c>
      <c r="ARB22" s="2">
        <v>0.21256478</v>
      </c>
      <c r="ARC22" s="2">
        <v>0.7971019</v>
      </c>
      <c r="ARD22" s="2">
        <v>1.2462008</v>
      </c>
      <c r="ARE22" s="2">
        <v>0.50688505</v>
      </c>
      <c r="ARF22" s="2">
        <v>4.661229</v>
      </c>
      <c r="ARG22" s="2">
        <v>6.062415</v>
      </c>
      <c r="ARH22" s="2">
        <v>1.9922551</v>
      </c>
      <c r="ARI22" s="2">
        <v>8.043041</v>
      </c>
      <c r="ARJ22" s="2">
        <v>0.882328</v>
      </c>
      <c r="ARK22" s="2">
        <v>2.4247625</v>
      </c>
      <c r="ARL22" s="2">
        <v>1.5729388</v>
      </c>
      <c r="ARM22" s="2">
        <v>1.0747896</v>
      </c>
      <c r="ARN22" s="2">
        <v>0.6056246</v>
      </c>
      <c r="ARO22" s="2">
        <v>2.4302173</v>
      </c>
      <c r="ARP22" s="2">
        <v>1.7216867</v>
      </c>
      <c r="ARQ22" s="2">
        <v>0.19337271</v>
      </c>
      <c r="ARR22" s="2">
        <v>0.7657743</v>
      </c>
      <c r="ARS22" s="2">
        <v>8.63971</v>
      </c>
      <c r="ART22" s="2">
        <v>5.304257</v>
      </c>
      <c r="ARU22" s="2">
        <v>3.4409478</v>
      </c>
      <c r="ARV22" s="2">
        <v>4.215428</v>
      </c>
      <c r="ARW22" s="2">
        <v>1.1585964</v>
      </c>
      <c r="ARX22" s="2">
        <v>0.59545934</v>
      </c>
      <c r="ARY22" s="2">
        <v>1.8245097</v>
      </c>
      <c r="ARZ22" s="2">
        <v>4.2215624</v>
      </c>
      <c r="ASA22" s="2">
        <v>0.79343027</v>
      </c>
      <c r="ASB22" s="2">
        <v>0.6391152</v>
      </c>
      <c r="ASC22" s="2">
        <v>11.448459</v>
      </c>
      <c r="ASD22" s="2">
        <v>0.2531452</v>
      </c>
      <c r="ASE22" s="2">
        <v>2.3369935</v>
      </c>
      <c r="ASF22" s="2">
        <v>3.86251</v>
      </c>
      <c r="ASG22" s="2">
        <v>2.0963616</v>
      </c>
      <c r="ASH22" s="2">
        <v>0.16342783</v>
      </c>
      <c r="ASI22" s="2">
        <v>2.5451348</v>
      </c>
      <c r="ASJ22" s="2">
        <v>1.1932576</v>
      </c>
      <c r="ASK22" s="2">
        <v>3.318365</v>
      </c>
      <c r="ASL22" s="2">
        <v>3.8021157</v>
      </c>
      <c r="ASM22" s="2">
        <v>2.3441277</v>
      </c>
      <c r="ASN22" s="2">
        <v>1.3324013</v>
      </c>
      <c r="ASO22" s="2">
        <v>5.626494</v>
      </c>
      <c r="ASP22" s="2">
        <v>0.26905215</v>
      </c>
      <c r="ASQ22" s="2">
        <v>0.5954719</v>
      </c>
      <c r="ASR22" s="2">
        <v>1.6248589</v>
      </c>
      <c r="ASS22" s="2">
        <v>1.1192778</v>
      </c>
      <c r="AST22" s="2">
        <v>1.7426834</v>
      </c>
      <c r="ASU22" s="2">
        <v>1.9432862</v>
      </c>
      <c r="ASV22" s="2">
        <v>1.3957664</v>
      </c>
      <c r="ASW22" s="2">
        <v>1.8854847</v>
      </c>
      <c r="ASX22" s="2">
        <v>0.23985827</v>
      </c>
      <c r="ASY22" s="2">
        <v>3.6984143</v>
      </c>
      <c r="ASZ22" s="2">
        <v>2.7245758</v>
      </c>
      <c r="ATA22" s="2">
        <v>2.1199248</v>
      </c>
      <c r="ATB22" s="2">
        <v>1.2849627</v>
      </c>
      <c r="ATC22" s="2">
        <v>4.4170413</v>
      </c>
      <c r="ATD22" s="2">
        <v>4.0556517</v>
      </c>
      <c r="ATE22" s="2">
        <v>0.61270577</v>
      </c>
      <c r="ATF22" s="2">
        <v>0.3415702</v>
      </c>
      <c r="ATG22" s="2">
        <v>1.1634169</v>
      </c>
      <c r="ATH22" s="2">
        <v>0.9504782</v>
      </c>
      <c r="ATI22" s="2">
        <v>1.3976173</v>
      </c>
      <c r="ATJ22" s="2">
        <v>0.3312632</v>
      </c>
      <c r="ATK22" s="2">
        <v>1.6597346</v>
      </c>
      <c r="ATL22" s="2">
        <v>5.9034452</v>
      </c>
      <c r="ATM22" s="2">
        <v>1.5831009</v>
      </c>
      <c r="ATN22" s="2">
        <v>2.2369082</v>
      </c>
      <c r="ATO22" s="2">
        <v>0.5587209</v>
      </c>
      <c r="ATP22" s="2">
        <v>14.180858</v>
      </c>
      <c r="ATQ22" s="2">
        <v>1.0782363</v>
      </c>
      <c r="ATR22" s="2">
        <v>0.55132204</v>
      </c>
      <c r="ATS22" s="2">
        <v>4.39455</v>
      </c>
      <c r="ATT22" s="2">
        <v>0.29408783</v>
      </c>
      <c r="ATU22" s="2">
        <v>0.53810847</v>
      </c>
      <c r="ATV22" s="2">
        <v>0.5051873</v>
      </c>
      <c r="ATW22" s="2">
        <v>3.5906103</v>
      </c>
      <c r="ATX22" s="2">
        <v>1.3613077</v>
      </c>
      <c r="ATY22" s="2">
        <v>2.626865</v>
      </c>
      <c r="ATZ22" s="2">
        <v>2.13133</v>
      </c>
      <c r="AUA22" s="2">
        <v>0.4482298</v>
      </c>
      <c r="AUB22" s="2">
        <v>6.967675</v>
      </c>
      <c r="AUC22" s="2">
        <v>8.865333</v>
      </c>
      <c r="AUD22" s="2">
        <v>1.2608417</v>
      </c>
      <c r="AUE22" s="2">
        <v>9.439157</v>
      </c>
      <c r="AUF22" s="2">
        <v>0.57655156</v>
      </c>
      <c r="AUG22" s="2">
        <v>0.65750307</v>
      </c>
      <c r="AUH22" s="2">
        <v>1.771155</v>
      </c>
      <c r="AUI22" s="2">
        <v>4.884639</v>
      </c>
      <c r="AUJ22" s="2">
        <v>1.8687259</v>
      </c>
      <c r="AUK22" s="2">
        <v>0.6630899</v>
      </c>
      <c r="AUL22" s="2">
        <v>1.8900568</v>
      </c>
      <c r="AUM22" s="2">
        <v>7.3882318</v>
      </c>
      <c r="AUN22" s="2">
        <v>1.0305829</v>
      </c>
      <c r="AUO22" s="2">
        <v>3.4162624</v>
      </c>
      <c r="AUP22" s="2">
        <v>4.393005</v>
      </c>
      <c r="AUQ22" s="2">
        <v>1.1047647</v>
      </c>
      <c r="AUR22" s="2">
        <v>8.49619</v>
      </c>
      <c r="AUS22" s="2">
        <v>0.17384528</v>
      </c>
      <c r="AUT22" s="2">
        <v>3.390608</v>
      </c>
      <c r="AUU22" s="2">
        <v>3.550274</v>
      </c>
      <c r="AUV22" s="2">
        <v>4.701458</v>
      </c>
      <c r="AUW22" s="2">
        <v>0.49431494</v>
      </c>
      <c r="AUX22" s="2">
        <v>1.9617475</v>
      </c>
      <c r="AUY22" s="2">
        <v>0.88744485</v>
      </c>
      <c r="AUZ22" s="2">
        <v>2.7267778</v>
      </c>
      <c r="AVA22" s="2">
        <v>4.153605</v>
      </c>
      <c r="AVB22" s="2">
        <v>0.46070528</v>
      </c>
      <c r="AVC22" s="2">
        <v>0.7065159</v>
      </c>
      <c r="AVD22" s="2">
        <v>1.2355139</v>
      </c>
      <c r="AVE22" s="2">
        <v>0.58773726</v>
      </c>
      <c r="AVF22" s="2">
        <v>0.30830786</v>
      </c>
      <c r="AVG22" s="2">
        <v>0.6274424</v>
      </c>
      <c r="AVH22" s="2">
        <v>1.7467595</v>
      </c>
      <c r="AVI22" s="2">
        <v>1.7230549</v>
      </c>
      <c r="AVJ22" s="2">
        <v>1.2096711</v>
      </c>
      <c r="AVK22" s="2">
        <v>2.6329303</v>
      </c>
      <c r="AVL22" s="2">
        <v>1.2564361</v>
      </c>
      <c r="AVM22" s="2">
        <v>1.6416596</v>
      </c>
      <c r="AVN22" s="2">
        <v>3.21874</v>
      </c>
      <c r="AVO22" s="2">
        <v>1.0246998</v>
      </c>
      <c r="AVP22" s="2">
        <v>1.4033121</v>
      </c>
      <c r="AVQ22" s="2">
        <v>0.83373785</v>
      </c>
      <c r="AVR22" s="2">
        <v>0.96611613</v>
      </c>
      <c r="AVS22" s="2">
        <v>3.514065</v>
      </c>
      <c r="AVT22" s="2">
        <v>0.46746984</v>
      </c>
      <c r="AVU22" s="2">
        <v>0.25650424</v>
      </c>
      <c r="AVV22" s="2">
        <v>0.8150996</v>
      </c>
      <c r="AVW22" s="2">
        <v>0.86533725</v>
      </c>
      <c r="AVX22" s="2">
        <v>2.1793838</v>
      </c>
      <c r="AVY22" s="2">
        <v>0.046700515</v>
      </c>
      <c r="AVZ22" s="2">
        <v>2.1048357</v>
      </c>
      <c r="AWA22" s="2">
        <v>1.1080416</v>
      </c>
      <c r="AWB22" s="2">
        <v>0.59499276</v>
      </c>
      <c r="AWC22" s="2">
        <v>21.026598</v>
      </c>
      <c r="AWD22" s="2">
        <v>0.27179867</v>
      </c>
      <c r="AWE22" s="2">
        <v>0.19504966</v>
      </c>
      <c r="AWF22" s="2">
        <v>0.674291</v>
      </c>
      <c r="AWG22" s="2">
        <v>0.42029548</v>
      </c>
      <c r="AWH22" s="2">
        <v>1.6346729</v>
      </c>
      <c r="AWI22" s="2">
        <v>0.5313979</v>
      </c>
      <c r="AWJ22" s="2">
        <v>0.27933732</v>
      </c>
      <c r="AWK22" s="2">
        <v>2.8186803</v>
      </c>
      <c r="AWL22" s="2">
        <v>0.59709555</v>
      </c>
      <c r="AWM22" s="2">
        <v>1.1552154</v>
      </c>
      <c r="AWN22" s="2">
        <v>4.151465</v>
      </c>
      <c r="AWO22" s="2">
        <v>0.4585573</v>
      </c>
      <c r="AWP22" s="2">
        <v>2.1968236</v>
      </c>
      <c r="AWQ22" s="2">
        <v>6.0907636</v>
      </c>
      <c r="AWR22" s="2">
        <v>0.76295674</v>
      </c>
      <c r="AWS22" s="2">
        <v>0.37139997</v>
      </c>
      <c r="AWT22" s="2">
        <v>1.144048</v>
      </c>
      <c r="AWU22" s="2">
        <v>7.521344</v>
      </c>
      <c r="AWV22" s="2">
        <v>4.1663866</v>
      </c>
      <c r="AWW22" s="2">
        <v>1.9415103</v>
      </c>
      <c r="AWX22" s="2">
        <v>0.3053297</v>
      </c>
      <c r="AWY22" s="2">
        <v>1.1441567</v>
      </c>
      <c r="AWZ22" s="2">
        <v>7.307834</v>
      </c>
      <c r="AXA22" s="2">
        <v>0.34542814</v>
      </c>
      <c r="AXB22" s="2">
        <v>3.2598248</v>
      </c>
      <c r="AXC22" s="2">
        <v>0.8611975</v>
      </c>
      <c r="AXD22" s="2">
        <v>5.707812</v>
      </c>
      <c r="AXE22" s="2">
        <v>1.0530362</v>
      </c>
      <c r="AXF22" s="2">
        <v>1.0631698</v>
      </c>
      <c r="AXG22" s="2">
        <v>4.1488743</v>
      </c>
      <c r="AXH22" s="2">
        <v>0.7901648</v>
      </c>
      <c r="AXI22" s="2">
        <v>0.40152708</v>
      </c>
      <c r="AXJ22" s="2">
        <v>14.545939</v>
      </c>
      <c r="AXK22" s="2">
        <v>1.0045197</v>
      </c>
      <c r="AXL22" s="2">
        <v>1.0901812</v>
      </c>
      <c r="AXM22" s="2">
        <v>0.22996487</v>
      </c>
      <c r="AXN22" s="2">
        <v>0.6388551</v>
      </c>
      <c r="AXO22" s="2">
        <v>1.8866051</v>
      </c>
      <c r="AXP22" s="2">
        <v>0.64141667</v>
      </c>
      <c r="AXQ22" s="2">
        <v>1.2819567</v>
      </c>
      <c r="AXR22" s="2">
        <v>0.3019913</v>
      </c>
      <c r="AXS22" s="2">
        <v>0.9215917</v>
      </c>
      <c r="AXT22" s="2">
        <v>2.1556835</v>
      </c>
      <c r="AXU22" s="2">
        <v>1.6154051</v>
      </c>
      <c r="AXV22" s="2">
        <v>0.17513658</v>
      </c>
      <c r="AXW22" s="2">
        <v>0.86874866</v>
      </c>
      <c r="AXX22" s="2">
        <v>1.0250353</v>
      </c>
      <c r="AXY22" s="2">
        <v>0.043902554</v>
      </c>
      <c r="AXZ22" s="2">
        <v>2.2692132</v>
      </c>
      <c r="AYA22" s="2">
        <v>0.4573138</v>
      </c>
      <c r="AYB22" s="2">
        <v>0.7735012</v>
      </c>
      <c r="AYC22" s="2">
        <v>3.7604601</v>
      </c>
      <c r="AYD22" s="2">
        <v>0.80022466</v>
      </c>
      <c r="AYE22" s="2">
        <v>1.8061543</v>
      </c>
      <c r="AYF22" s="2">
        <v>1.2782555</v>
      </c>
      <c r="AYG22" s="2">
        <v>2.5595493</v>
      </c>
      <c r="AYH22" s="2">
        <v>10.452809</v>
      </c>
      <c r="AYI22" s="2">
        <v>1.4094299</v>
      </c>
      <c r="AYJ22" s="2">
        <v>0.825009</v>
      </c>
      <c r="AYK22" s="2">
        <v>10.816426</v>
      </c>
      <c r="AYL22" s="2">
        <v>6.096142</v>
      </c>
      <c r="AYM22" s="2">
        <v>11.158181</v>
      </c>
      <c r="AYN22" s="2">
        <v>1.3536729</v>
      </c>
      <c r="AYO22" s="2">
        <v>10.912857</v>
      </c>
      <c r="AYP22" s="2">
        <v>0.24977973</v>
      </c>
      <c r="AYQ22" s="2">
        <v>1.5832902</v>
      </c>
      <c r="AYR22" s="2">
        <v>1.5890785</v>
      </c>
      <c r="AYS22" s="2">
        <v>1.233859</v>
      </c>
      <c r="AYT22" s="2">
        <v>4.182872</v>
      </c>
      <c r="AYU22" s="2">
        <v>2.173755</v>
      </c>
      <c r="AYV22" s="2">
        <v>1.1995735</v>
      </c>
      <c r="AYW22" s="2">
        <v>0.90411866</v>
      </c>
      <c r="AYX22" s="2">
        <v>2.0902305</v>
      </c>
      <c r="AYY22" s="2">
        <v>1.7422656</v>
      </c>
      <c r="AYZ22" s="2">
        <v>0.8610696</v>
      </c>
      <c r="AZA22" s="2">
        <v>0.23301914</v>
      </c>
      <c r="AZB22" s="2">
        <v>1.7382176</v>
      </c>
      <c r="AZC22" s="2">
        <v>6.142326</v>
      </c>
      <c r="AZD22" s="2">
        <v>1.0657535</v>
      </c>
      <c r="AZE22" s="2">
        <v>0.399923</v>
      </c>
      <c r="AZF22" s="2">
        <v>7.51541</v>
      </c>
      <c r="AZG22" s="2">
        <v>0.6142163</v>
      </c>
      <c r="AZH22" s="2">
        <v>2.8965356</v>
      </c>
      <c r="AZI22" s="2">
        <v>1.2179003</v>
      </c>
      <c r="AZJ22" s="2">
        <v>2.6178646</v>
      </c>
      <c r="AZK22" s="2">
        <v>0.15316732</v>
      </c>
      <c r="AZL22" s="2">
        <v>4.0236278</v>
      </c>
      <c r="AZM22" s="2">
        <v>0.51490325</v>
      </c>
      <c r="AZN22" s="2">
        <v>1.098785</v>
      </c>
      <c r="AZO22" s="2">
        <v>8.289189</v>
      </c>
      <c r="AZP22" s="2">
        <v>3.9308171</v>
      </c>
      <c r="AZQ22" s="2">
        <v>3.3932326</v>
      </c>
      <c r="AZR22" s="2">
        <v>2.493754</v>
      </c>
      <c r="AZS22" s="2">
        <v>1.4688545</v>
      </c>
      <c r="AZT22" s="2">
        <v>0.46529672</v>
      </c>
      <c r="AZU22" s="2">
        <v>1.2252988</v>
      </c>
      <c r="AZV22" s="2">
        <v>3.5937195</v>
      </c>
      <c r="AZW22" s="2">
        <v>9.012468</v>
      </c>
      <c r="AZX22" s="2">
        <v>0.38114327</v>
      </c>
      <c r="AZY22" s="2">
        <v>0.2176365</v>
      </c>
      <c r="AZZ22" s="2">
        <v>2.128205</v>
      </c>
      <c r="BAA22" s="2">
        <v>5.2737155</v>
      </c>
      <c r="BAB22" s="2">
        <v>0.73164266</v>
      </c>
      <c r="BAC22" s="2">
        <v>0.25159994</v>
      </c>
      <c r="BAD22" s="2">
        <v>4.659692</v>
      </c>
      <c r="BAE22" s="2">
        <v>0.26880053</v>
      </c>
      <c r="BAF22" s="2">
        <v>2.214475</v>
      </c>
      <c r="BAG22" s="2">
        <v>1.1529487</v>
      </c>
      <c r="BAH22" s="2">
        <v>1.4161623</v>
      </c>
      <c r="BAI22" s="2">
        <v>7.6064463</v>
      </c>
      <c r="BAJ22" s="2">
        <v>0.06418808</v>
      </c>
      <c r="BAK22" s="2">
        <v>0.699273</v>
      </c>
      <c r="BAL22" s="2">
        <v>1.1129653</v>
      </c>
      <c r="BAM22" s="2">
        <v>1.2740533</v>
      </c>
      <c r="BAN22" s="2">
        <v>2.6363142</v>
      </c>
      <c r="BAO22" s="2">
        <v>0.14016901</v>
      </c>
      <c r="BAP22" s="2">
        <v>0.47221705</v>
      </c>
      <c r="BAQ22" s="2">
        <v>1.9993247</v>
      </c>
      <c r="BAR22" s="2">
        <v>0.5078778</v>
      </c>
      <c r="BAS22" s="2">
        <v>0.5715418</v>
      </c>
      <c r="BAT22" s="2">
        <v>0.30119398</v>
      </c>
      <c r="BAU22" s="2">
        <v>9.788016</v>
      </c>
      <c r="BAV22" s="2">
        <v>11.154852</v>
      </c>
      <c r="BAW22" s="2">
        <v>2.3325894</v>
      </c>
      <c r="BAX22" s="2">
        <v>0.59842575</v>
      </c>
      <c r="BAY22" s="2">
        <v>1.0040873</v>
      </c>
      <c r="BAZ22" s="2">
        <v>0.4224064</v>
      </c>
      <c r="BBA22" s="2">
        <v>7.35715</v>
      </c>
      <c r="BBB22" s="2">
        <v>0.9555031</v>
      </c>
      <c r="BBC22" s="2">
        <v>0.5621411</v>
      </c>
      <c r="BBD22" s="2">
        <v>1.8163959</v>
      </c>
      <c r="BBE22" s="2">
        <v>6.622009</v>
      </c>
      <c r="BBF22" s="2">
        <v>2.3884823</v>
      </c>
      <c r="BBG22" s="2">
        <v>0.25995812</v>
      </c>
      <c r="BBH22" s="2">
        <v>1.6016834</v>
      </c>
      <c r="BBI22" s="2">
        <v>0.7729759</v>
      </c>
      <c r="BBJ22" s="2">
        <v>3.9586499</v>
      </c>
      <c r="BBK22" s="2">
        <v>1.5930632</v>
      </c>
      <c r="BBL22" s="2">
        <v>1.4405607</v>
      </c>
      <c r="BBM22" s="2">
        <v>0.8203737</v>
      </c>
      <c r="BBN22" s="2">
        <v>1.2269</v>
      </c>
      <c r="BBO22" s="2">
        <v>3.9772658</v>
      </c>
      <c r="BBP22" s="2">
        <v>4.0057497</v>
      </c>
      <c r="BBQ22" s="2">
        <v>9.851884</v>
      </c>
      <c r="BBR22" s="2">
        <v>1.7314612</v>
      </c>
      <c r="BBS22" s="2">
        <v>1.1817101</v>
      </c>
      <c r="BBT22" s="2">
        <v>1.4242027</v>
      </c>
      <c r="BBU22" s="2">
        <v>6.1487174</v>
      </c>
      <c r="BBV22" s="2">
        <v>0.24834701</v>
      </c>
      <c r="BBW22" s="2">
        <v>0.7597936</v>
      </c>
      <c r="BBX22" s="2">
        <v>1.3052179</v>
      </c>
      <c r="BBY22" s="2">
        <v>4.549322</v>
      </c>
      <c r="BBZ22" s="2">
        <v>1.2802311</v>
      </c>
      <c r="BCA22" s="2">
        <v>0.43081445</v>
      </c>
      <c r="BCB22" s="2">
        <v>3.0548756</v>
      </c>
      <c r="BCC22" s="2">
        <v>7.971683</v>
      </c>
      <c r="BCD22" s="2">
        <v>0.38355955</v>
      </c>
      <c r="BCE22" s="2">
        <v>11.093204</v>
      </c>
      <c r="BCF22" s="2">
        <v>0.20208277</v>
      </c>
      <c r="BCG22" s="2">
        <v>3.6309643</v>
      </c>
      <c r="BCH22" s="2">
        <v>4.7396235</v>
      </c>
      <c r="BCI22" s="2">
        <v>2.0050387</v>
      </c>
      <c r="BCJ22" s="2">
        <v>1.8178465</v>
      </c>
      <c r="BCK22" s="2">
        <v>0.664368</v>
      </c>
      <c r="BCL22" s="2">
        <v>7.7780957</v>
      </c>
      <c r="BCM22" s="2">
        <v>1.6052934</v>
      </c>
      <c r="BCN22" s="2">
        <v>2.0935488</v>
      </c>
      <c r="BCO22" s="2">
        <v>6.248883</v>
      </c>
      <c r="BCP22" s="2">
        <v>2.3872387</v>
      </c>
      <c r="BCQ22" s="2">
        <v>0.9715807</v>
      </c>
      <c r="BCR22" s="2">
        <v>3.6505811</v>
      </c>
      <c r="BCS22" s="2">
        <v>4.5975165</v>
      </c>
      <c r="BCT22" s="2">
        <v>0.87486523</v>
      </c>
      <c r="BCU22" s="2">
        <v>0.530616</v>
      </c>
      <c r="BCV22" s="2">
        <v>2.17046</v>
      </c>
      <c r="BCW22" s="2">
        <v>0.1960365</v>
      </c>
      <c r="BCX22" s="2">
        <v>0.9269905</v>
      </c>
      <c r="BCY22" s="2">
        <v>1.5405258</v>
      </c>
      <c r="BCZ22" s="2">
        <v>1.1692142</v>
      </c>
      <c r="BDA22" s="2">
        <v>1.1928779</v>
      </c>
      <c r="BDB22" s="2">
        <v>0.6757821</v>
      </c>
      <c r="BDC22" s="2">
        <v>1.3383439</v>
      </c>
      <c r="BDD22" s="2">
        <v>0.55725676</v>
      </c>
      <c r="BDE22" s="2">
        <v>3.7623076</v>
      </c>
      <c r="BDF22" s="2">
        <v>0.8723553</v>
      </c>
      <c r="BDG22" s="2">
        <v>1.0580317</v>
      </c>
      <c r="BDH22" s="2">
        <v>0.83825386</v>
      </c>
      <c r="BDI22" s="2">
        <v>3.3068984</v>
      </c>
      <c r="BDJ22" s="2">
        <v>1.4995947</v>
      </c>
      <c r="BDK22" s="2">
        <v>0.1452398</v>
      </c>
      <c r="BDL22" s="2">
        <v>2.2608664</v>
      </c>
      <c r="BDM22" s="2">
        <v>9.632116</v>
      </c>
      <c r="BDN22" s="2">
        <v>2.504296</v>
      </c>
      <c r="BDO22" s="2">
        <v>1.0381445</v>
      </c>
      <c r="BDP22" s="2">
        <v>1.2943228</v>
      </c>
      <c r="BDQ22" s="2">
        <v>9.332324</v>
      </c>
      <c r="BDR22" s="2">
        <v>0.4206211</v>
      </c>
      <c r="BDS22" s="2">
        <v>0.9045596</v>
      </c>
      <c r="BDT22" s="2">
        <v>1.2399769</v>
      </c>
      <c r="BDU22" s="2">
        <v>1.5968488</v>
      </c>
      <c r="BDV22" s="2">
        <v>1.6563426</v>
      </c>
      <c r="BDW22" s="2">
        <v>0.7362875</v>
      </c>
      <c r="BDX22" s="2">
        <v>2.0912712</v>
      </c>
      <c r="BDY22" s="2">
        <v>2.7449913</v>
      </c>
      <c r="BDZ22" s="2">
        <v>1.4235163</v>
      </c>
      <c r="BEA22" s="2">
        <v>10.238756</v>
      </c>
      <c r="BEB22" s="2">
        <v>8.480512</v>
      </c>
      <c r="BEC22" s="2">
        <v>2.3544903</v>
      </c>
      <c r="BED22" s="2">
        <v>7.6514688</v>
      </c>
      <c r="BEE22" s="2">
        <v>7.786975</v>
      </c>
      <c r="BEF22" s="2">
        <v>1.8387414</v>
      </c>
      <c r="BEG22" s="2">
        <v>0.7298425</v>
      </c>
      <c r="BEH22" s="2">
        <v>2.1809242</v>
      </c>
      <c r="BEI22" s="2">
        <v>1.5441996</v>
      </c>
      <c r="BEJ22" s="2">
        <v>0.857079</v>
      </c>
      <c r="BEK22" s="2">
        <v>1.4231722</v>
      </c>
      <c r="BEL22" s="2">
        <v>1.4442707</v>
      </c>
      <c r="BEM22" s="2">
        <v>0.69659454</v>
      </c>
      <c r="BEN22" s="2">
        <v>2.6491222</v>
      </c>
      <c r="BEO22" s="2">
        <v>2.9115078</v>
      </c>
      <c r="BEP22" s="2">
        <v>3.7284522</v>
      </c>
      <c r="BEQ22" s="2">
        <v>0.40394878</v>
      </c>
      <c r="BER22" s="2">
        <v>1.1036671</v>
      </c>
      <c r="BES22" s="2">
        <v>5.4930077</v>
      </c>
      <c r="BET22" s="2">
        <v>0.16443834</v>
      </c>
      <c r="BEU22" s="2">
        <v>4.2868266</v>
      </c>
      <c r="BEV22" s="2">
        <v>8.633262</v>
      </c>
      <c r="BEW22" s="2">
        <v>1.5460125</v>
      </c>
      <c r="BEX22" s="2">
        <v>4.047342</v>
      </c>
      <c r="BEY22" s="2">
        <v>0.35059768</v>
      </c>
      <c r="BEZ22" s="2">
        <v>1.8488683</v>
      </c>
      <c r="BFA22" s="2">
        <v>1.007686</v>
      </c>
      <c r="BFB22" s="2">
        <v>0.069365576</v>
      </c>
      <c r="BFC22" s="2">
        <v>3.298393</v>
      </c>
      <c r="BFD22" s="2">
        <v>0.9365359</v>
      </c>
      <c r="BFE22" s="2">
        <v>0.4064369</v>
      </c>
      <c r="BFF22" s="2">
        <v>0.8640408</v>
      </c>
      <c r="BFG22" s="2">
        <v>1.1790345</v>
      </c>
      <c r="BFH22" s="2">
        <v>1.0268642</v>
      </c>
      <c r="BFI22" s="2">
        <v>1.9019816</v>
      </c>
      <c r="BFJ22" s="2">
        <v>6.0730896</v>
      </c>
      <c r="BFK22" s="2">
        <v>0.28177443</v>
      </c>
      <c r="BFL22" s="2">
        <v>3.8431919</v>
      </c>
      <c r="BFM22" s="2">
        <v>5.140017</v>
      </c>
      <c r="BFN22" s="2">
        <v>5.045615</v>
      </c>
      <c r="BFO22" s="2">
        <v>1.4999398</v>
      </c>
      <c r="BFP22" s="2">
        <v>3.835423</v>
      </c>
      <c r="BFQ22" s="2">
        <v>1.9543905</v>
      </c>
      <c r="BFR22" s="2">
        <v>0.23832491</v>
      </c>
      <c r="BFS22" s="2">
        <v>0.61675787</v>
      </c>
      <c r="BFT22" s="2">
        <v>0.7139622</v>
      </c>
      <c r="BFU22" s="2">
        <v>1.4694854</v>
      </c>
      <c r="BFV22" s="2">
        <v>1.2209271</v>
      </c>
      <c r="BFW22" s="2">
        <v>0.3674226</v>
      </c>
      <c r="BFX22" s="2">
        <v>1.6099683</v>
      </c>
      <c r="BFY22" s="2">
        <v>1.4717247</v>
      </c>
      <c r="BFZ22" s="2">
        <v>1.8795203</v>
      </c>
      <c r="BGA22" s="2">
        <v>1.1525902</v>
      </c>
      <c r="BGB22" s="2">
        <v>7.311586</v>
      </c>
      <c r="BGC22" s="2">
        <v>0.22248088</v>
      </c>
      <c r="BGD22" s="2">
        <v>4.5937495</v>
      </c>
      <c r="BGE22" s="2">
        <v>0.18874602</v>
      </c>
      <c r="BGF22" s="2">
        <v>0.6157237</v>
      </c>
      <c r="BGG22" s="2">
        <v>2.4670734</v>
      </c>
      <c r="BGH22" s="2">
        <v>12.356061</v>
      </c>
      <c r="BGI22" s="2">
        <v>2.654112</v>
      </c>
      <c r="BGJ22" s="2">
        <v>4.4627757</v>
      </c>
      <c r="BGK22" s="2">
        <v>7.020379</v>
      </c>
      <c r="BGL22" s="2">
        <v>1.5879983</v>
      </c>
      <c r="BGM22" s="2">
        <v>3.3459473</v>
      </c>
      <c r="BGN22" s="2">
        <v>0.26933244</v>
      </c>
      <c r="BGO22" s="2">
        <v>3.2798982</v>
      </c>
      <c r="BGP22" s="2">
        <v>1.630467</v>
      </c>
      <c r="BGQ22" s="2">
        <v>1.3272575</v>
      </c>
      <c r="BGR22" s="2">
        <v>0.39043182</v>
      </c>
      <c r="BGS22" s="2">
        <v>2.2263453</v>
      </c>
      <c r="BGT22" s="2">
        <v>0.44615945</v>
      </c>
      <c r="BGU22" s="2">
        <v>0.61806977</v>
      </c>
      <c r="BGV22" s="2">
        <v>1.0950687</v>
      </c>
      <c r="BGW22" s="2">
        <v>0.8501362</v>
      </c>
      <c r="BGX22" s="2">
        <v>0.7455954</v>
      </c>
      <c r="BGY22" s="2">
        <v>2.5826914</v>
      </c>
      <c r="BGZ22" s="2">
        <v>0.9301871</v>
      </c>
      <c r="BHA22" s="2">
        <v>5.443214</v>
      </c>
      <c r="BHB22" s="2">
        <v>0.9185069</v>
      </c>
      <c r="BHC22" s="2">
        <v>0.6403462</v>
      </c>
      <c r="BHD22" s="2">
        <v>2.1497781</v>
      </c>
      <c r="BHE22" s="2">
        <v>0.99421877</v>
      </c>
      <c r="BHF22" s="2">
        <v>0.92317194</v>
      </c>
      <c r="BHG22" s="2">
        <v>8.527373</v>
      </c>
      <c r="BHH22" s="2">
        <v>4.5275526</v>
      </c>
      <c r="BHI22" s="2">
        <v>1.1606506</v>
      </c>
      <c r="BHJ22" s="2">
        <v>2.2616057</v>
      </c>
      <c r="BHK22" s="2">
        <v>0.3164463</v>
      </c>
      <c r="BHL22" s="2">
        <v>0.5733887</v>
      </c>
      <c r="BHM22" s="2">
        <v>0.7751922</v>
      </c>
      <c r="BHN22" s="2">
        <v>1.7763817</v>
      </c>
      <c r="BHO22" s="2">
        <v>7.418541</v>
      </c>
      <c r="BHP22" s="2">
        <v>8.183439</v>
      </c>
      <c r="BHQ22" s="2">
        <v>1.4670372</v>
      </c>
      <c r="BHR22" s="2">
        <v>3.0863438</v>
      </c>
      <c r="BHS22" s="2">
        <v>1.1458169</v>
      </c>
      <c r="BHT22" s="2">
        <v>3.683675</v>
      </c>
      <c r="BHU22" s="2">
        <v>1.2161932</v>
      </c>
      <c r="BHV22" s="2">
        <v>1.6644232</v>
      </c>
      <c r="BHW22" s="2">
        <v>1.2638134</v>
      </c>
      <c r="BHX22" s="2">
        <v>0.12844168</v>
      </c>
      <c r="BHY22" s="2">
        <v>0.12192856</v>
      </c>
      <c r="BHZ22" s="2">
        <v>2.4724643</v>
      </c>
      <c r="BIA22" s="2">
        <v>1.0330693</v>
      </c>
      <c r="BIB22" s="2">
        <v>0.5907267</v>
      </c>
      <c r="BIC22" s="2">
        <v>5.7766166</v>
      </c>
      <c r="BID22" s="2">
        <v>0.29493636</v>
      </c>
      <c r="BIE22" s="2">
        <v>0.4796017</v>
      </c>
      <c r="BIF22" s="2">
        <v>4.3460016</v>
      </c>
      <c r="BIG22" s="2">
        <v>1.9061748</v>
      </c>
      <c r="BIH22" s="2">
        <v>1.7824974</v>
      </c>
      <c r="BII22" s="2">
        <v>10.0030775</v>
      </c>
      <c r="BIJ22" s="2">
        <v>0.5682401</v>
      </c>
      <c r="BIK22" s="2">
        <v>0.8150191</v>
      </c>
      <c r="BIL22" s="2">
        <v>3.7058787</v>
      </c>
      <c r="BIM22" s="2">
        <v>4.833294</v>
      </c>
      <c r="BIN22" s="2">
        <v>0.6787206</v>
      </c>
      <c r="BIO22" s="2">
        <v>0.2936173</v>
      </c>
      <c r="BIP22" s="2">
        <v>0.79500014</v>
      </c>
      <c r="BIQ22" s="2">
        <v>0.664148</v>
      </c>
      <c r="BIR22" s="2">
        <v>0.5687298</v>
      </c>
      <c r="BIS22" s="2">
        <v>2.6154761</v>
      </c>
      <c r="BIT22" s="2">
        <v>1.4211625</v>
      </c>
      <c r="BIU22" s="2">
        <v>1.7074724</v>
      </c>
      <c r="BIV22" s="2">
        <v>6.7933164</v>
      </c>
      <c r="BIW22" s="2">
        <v>5.8825088</v>
      </c>
      <c r="BIX22" s="2">
        <v>1.6225567</v>
      </c>
      <c r="BIY22" s="2">
        <v>0.45703325</v>
      </c>
      <c r="BIZ22" s="2">
        <v>7.498547</v>
      </c>
      <c r="BJA22" s="2">
        <v>2.1839604</v>
      </c>
      <c r="BJB22" s="2">
        <v>7.1171904</v>
      </c>
      <c r="BJC22" s="2">
        <v>1.8971033</v>
      </c>
      <c r="BJD22" s="2">
        <v>4.5381575</v>
      </c>
      <c r="BJE22" s="2">
        <v>1.7670652</v>
      </c>
      <c r="BJF22" s="2">
        <v>0.48055258</v>
      </c>
      <c r="BJG22" s="2">
        <v>1.059028</v>
      </c>
      <c r="BJH22" s="2">
        <v>0.35769534</v>
      </c>
      <c r="BJI22" s="2">
        <v>1.1820371</v>
      </c>
      <c r="BJJ22" s="2">
        <v>6.925674</v>
      </c>
      <c r="BJK22" s="2">
        <v>0.0840842</v>
      </c>
      <c r="BJL22" s="2">
        <v>3.1929588</v>
      </c>
      <c r="BJM22" s="2">
        <v>0.699783</v>
      </c>
      <c r="BJN22" s="2">
        <v>1.3269074</v>
      </c>
      <c r="BJO22" s="2">
        <v>16.867731</v>
      </c>
      <c r="BJP22" s="2">
        <v>1.104261</v>
      </c>
      <c r="BJQ22" s="2">
        <v>0.993918</v>
      </c>
      <c r="BJR22" s="2">
        <v>0.9754759</v>
      </c>
      <c r="BJS22" s="2">
        <v>0.27985027</v>
      </c>
      <c r="BJT22" s="2">
        <v>4.1912394</v>
      </c>
      <c r="BJU22" s="2">
        <v>1.4961252</v>
      </c>
      <c r="BJV22" s="2">
        <v>4.0824504</v>
      </c>
      <c r="BJW22" s="2">
        <v>1.7674953</v>
      </c>
      <c r="BJX22" s="2">
        <v>5.380459</v>
      </c>
      <c r="BJY22" s="2">
        <v>0.85825366</v>
      </c>
      <c r="BJZ22" s="2">
        <v>1.0698221</v>
      </c>
      <c r="BKA22" s="2">
        <v>2.1298394</v>
      </c>
      <c r="BKB22" s="2">
        <v>8.930809</v>
      </c>
      <c r="BKC22" s="2">
        <v>2.964531</v>
      </c>
      <c r="BKD22" s="2">
        <v>4.8338766</v>
      </c>
      <c r="BKE22" s="2">
        <v>0.7579322</v>
      </c>
      <c r="BKF22" s="2">
        <v>2.4762573</v>
      </c>
      <c r="BKG22" s="2">
        <v>7.9958124</v>
      </c>
      <c r="BKH22" s="2">
        <v>2.4017177</v>
      </c>
      <c r="BKI22" s="2">
        <v>0.12454144</v>
      </c>
      <c r="BKJ22" s="2">
        <v>0.6462653</v>
      </c>
      <c r="BKK22" s="2">
        <v>2.343428</v>
      </c>
      <c r="BKL22" s="2">
        <v>2.646614</v>
      </c>
      <c r="BKM22" s="2">
        <v>0.45396522</v>
      </c>
      <c r="BKN22" s="2">
        <v>0.6329338</v>
      </c>
      <c r="BKO22" s="2">
        <v>1.357665</v>
      </c>
      <c r="BKP22" s="2">
        <v>16.84991</v>
      </c>
      <c r="BKQ22" s="2">
        <v>13.859126</v>
      </c>
      <c r="BKR22" s="2">
        <v>0.41194537</v>
      </c>
      <c r="BKS22" s="2">
        <v>1.3801922</v>
      </c>
      <c r="BKT22" s="2">
        <v>3.7463849</v>
      </c>
      <c r="BKU22" s="2">
        <v>1.2422804</v>
      </c>
      <c r="BKV22" s="2">
        <v>0.5311977</v>
      </c>
      <c r="BKW22" s="2">
        <v>1.5355457</v>
      </c>
      <c r="BKX22" s="2">
        <v>0.47986153</v>
      </c>
      <c r="BKY22" s="2">
        <v>0.40497178</v>
      </c>
      <c r="BKZ22" s="2">
        <v>1.8785069</v>
      </c>
      <c r="BLA22" s="2">
        <v>2.0616317</v>
      </c>
      <c r="BLB22" s="2">
        <v>0.522138</v>
      </c>
      <c r="BLC22" s="2">
        <v>6.2571173</v>
      </c>
      <c r="BLD22" s="2">
        <v>1.3169979</v>
      </c>
      <c r="BLE22" s="2">
        <v>0.74083287</v>
      </c>
      <c r="BLF22" s="2">
        <v>0.5254827</v>
      </c>
      <c r="BLG22" s="2">
        <v>0.5802909</v>
      </c>
      <c r="BLH22" s="2">
        <v>1.9729875</v>
      </c>
      <c r="BLI22" s="2">
        <v>0.477699</v>
      </c>
      <c r="BLJ22" s="2">
        <v>1.5284704</v>
      </c>
      <c r="BLK22" s="2">
        <v>0.6635348</v>
      </c>
      <c r="BLL22" s="2">
        <v>1.8216412</v>
      </c>
      <c r="BLM22" s="2">
        <v>0.6597005</v>
      </c>
      <c r="BLN22" s="2">
        <v>0.25239298</v>
      </c>
      <c r="BLO22" s="2">
        <v>0.6128451</v>
      </c>
      <c r="BLP22" s="2">
        <v>3.0423255</v>
      </c>
      <c r="BLQ22" s="2">
        <v>9.694166</v>
      </c>
      <c r="BLR22" s="2">
        <v>2.2652922</v>
      </c>
      <c r="BLS22" s="2">
        <v>0.85716486</v>
      </c>
      <c r="BLT22" s="2">
        <v>2.597807</v>
      </c>
      <c r="BLU22" s="2">
        <v>0.8787528</v>
      </c>
      <c r="BLV22" s="2">
        <v>1.2843119</v>
      </c>
      <c r="BLW22" s="2">
        <v>0.2088091</v>
      </c>
      <c r="BLX22" s="2">
        <v>4.242827</v>
      </c>
      <c r="BLY22" s="2">
        <v>7.0930467</v>
      </c>
      <c r="BLZ22" s="2">
        <v>2.293453</v>
      </c>
      <c r="BMA22" s="2">
        <v>1.9816115</v>
      </c>
      <c r="BMB22" s="2">
        <v>0.344445</v>
      </c>
      <c r="BMC22" s="2">
        <v>1.6928122</v>
      </c>
      <c r="BMD22" s="2">
        <v>0.31092867</v>
      </c>
      <c r="BME22" s="2">
        <v>3.0997868</v>
      </c>
      <c r="BMF22" s="2">
        <v>0.44372702</v>
      </c>
      <c r="BMG22" s="2">
        <v>2.9333198</v>
      </c>
      <c r="BMH22" s="2">
        <v>0.2866247</v>
      </c>
      <c r="BMI22" s="2">
        <v>15.955172</v>
      </c>
      <c r="BMJ22" s="2">
        <v>2.2315896</v>
      </c>
      <c r="BMK22" s="2">
        <v>3.0283685</v>
      </c>
      <c r="BML22" s="2">
        <v>1.7115107</v>
      </c>
      <c r="BMM22" s="2">
        <v>15.104035</v>
      </c>
      <c r="BMN22" s="2">
        <v>1.5119741</v>
      </c>
      <c r="BMO22" s="2">
        <v>1.0244181</v>
      </c>
      <c r="BMP22" s="2">
        <v>0.63165665</v>
      </c>
      <c r="BMQ22" s="2">
        <v>2.00225</v>
      </c>
      <c r="BMR22" s="2">
        <v>1.7463394</v>
      </c>
      <c r="BMS22" s="2">
        <v>2.4471664</v>
      </c>
      <c r="BMT22" s="2">
        <v>0.27120355</v>
      </c>
      <c r="BMU22" s="2">
        <v>2.3146899</v>
      </c>
      <c r="BMV22" s="2">
        <v>1.0318235</v>
      </c>
      <c r="BMW22" s="2">
        <v>1.0040338</v>
      </c>
      <c r="BMX22" s="2">
        <v>3.0572207</v>
      </c>
      <c r="BMY22" s="2">
        <v>1.7149655</v>
      </c>
      <c r="BMZ22" s="2">
        <v>0.78242713</v>
      </c>
      <c r="BNA22" s="2">
        <v>0.9891175</v>
      </c>
      <c r="BNB22" s="2">
        <v>6.7179832</v>
      </c>
      <c r="BNC22" s="2">
        <v>8.959458</v>
      </c>
      <c r="BND22" s="2">
        <v>0.08063708</v>
      </c>
      <c r="BNE22" s="2">
        <v>0.9138461</v>
      </c>
      <c r="BNF22" s="2">
        <v>1.063174</v>
      </c>
      <c r="BNG22" s="2">
        <v>2.5461295</v>
      </c>
      <c r="BNH22" s="2">
        <v>1.4836235</v>
      </c>
      <c r="BNI22" s="2">
        <v>0.66901624</v>
      </c>
      <c r="BNJ22" s="2">
        <v>1.253087</v>
      </c>
      <c r="BNK22" s="2">
        <v>2.4237392</v>
      </c>
      <c r="BNL22" s="2">
        <v>11.220006</v>
      </c>
      <c r="BNM22" s="2">
        <v>0.46912184</v>
      </c>
      <c r="BNN22" s="2">
        <v>0.41414922</v>
      </c>
      <c r="BNO22" s="2">
        <v>3.7637944</v>
      </c>
      <c r="BNP22" s="2">
        <v>0.9579419</v>
      </c>
      <c r="BNQ22" s="2">
        <v>1.5435259</v>
      </c>
      <c r="BNR22" s="2">
        <v>0.07769894</v>
      </c>
      <c r="BNS22" s="2">
        <v>3.3361657</v>
      </c>
      <c r="BNT22" s="2">
        <v>6.337949</v>
      </c>
      <c r="BNU22" s="2">
        <v>0.42559937</v>
      </c>
      <c r="BNV22" s="2">
        <v>0.9626885</v>
      </c>
      <c r="BNW22" s="2">
        <v>0.96589947</v>
      </c>
      <c r="BNX22" s="2">
        <v>5.9434814</v>
      </c>
      <c r="BNY22" s="2">
        <v>0.8569835</v>
      </c>
      <c r="BNZ22" s="2">
        <v>1.5315819</v>
      </c>
      <c r="BOA22" s="2">
        <v>1.382909</v>
      </c>
      <c r="BOB22" s="2">
        <v>0.76782143</v>
      </c>
      <c r="BOC22" s="2">
        <v>3.7902844</v>
      </c>
      <c r="BOD22" s="2">
        <v>0.3955246</v>
      </c>
      <c r="BOE22" s="2">
        <v>0.5025211</v>
      </c>
      <c r="BOF22" s="2">
        <v>4.2783484</v>
      </c>
      <c r="BOG22" s="2">
        <v>1.6595255</v>
      </c>
      <c r="BOH22" s="2">
        <v>11.496153</v>
      </c>
      <c r="BOI22" s="2">
        <v>9.689857</v>
      </c>
      <c r="BOJ22" s="2">
        <v>0.81420976</v>
      </c>
      <c r="BOK22" s="2">
        <v>0.54292727</v>
      </c>
      <c r="BOL22" s="2">
        <v>1.9373646</v>
      </c>
      <c r="BOM22" s="2">
        <v>3.0488758</v>
      </c>
      <c r="BON22" s="2">
        <v>2.8489478</v>
      </c>
      <c r="BOO22" s="2">
        <v>1.1181327</v>
      </c>
      <c r="BOP22" s="2">
        <v>3.3586972</v>
      </c>
      <c r="BOQ22" s="2">
        <v>5.941718</v>
      </c>
      <c r="BOR22" s="2">
        <v>0.6377357</v>
      </c>
      <c r="BOS22" s="2">
        <v>1.2291332</v>
      </c>
      <c r="BOT22" s="2">
        <v>3.065924</v>
      </c>
      <c r="BOU22" s="2">
        <v>0.6604856</v>
      </c>
      <c r="BOV22" s="2">
        <v>0.37636337</v>
      </c>
      <c r="BOW22" s="2">
        <v>0.14041235</v>
      </c>
      <c r="BOX22" s="2">
        <v>0.514245</v>
      </c>
      <c r="BOY22" s="2">
        <v>3.5754108</v>
      </c>
      <c r="BOZ22" s="2">
        <v>0.26630548</v>
      </c>
      <c r="BPA22" s="2">
        <v>0.27726954</v>
      </c>
      <c r="BPB22" s="2">
        <v>2.8267033</v>
      </c>
      <c r="BPC22" s="2">
        <v>0.14959386</v>
      </c>
      <c r="BPD22" s="2">
        <v>0.656568</v>
      </c>
      <c r="BPE22" s="2">
        <v>1.303194</v>
      </c>
      <c r="BPF22" s="2">
        <v>0.76910245</v>
      </c>
      <c r="BPG22" s="2">
        <v>0.61841077</v>
      </c>
      <c r="BPH22" s="2">
        <v>0.43252587</v>
      </c>
      <c r="BPI22" s="2">
        <v>2.2461505</v>
      </c>
      <c r="BPJ22" s="2">
        <v>5.1063256</v>
      </c>
      <c r="BPK22" s="2">
        <v>0.66326517</v>
      </c>
      <c r="BPL22" s="2">
        <v>2.121553</v>
      </c>
      <c r="BPM22" s="2">
        <v>1.0429969</v>
      </c>
      <c r="BPN22" s="2">
        <v>0.14697364</v>
      </c>
      <c r="BPO22" s="2">
        <v>1.6676562</v>
      </c>
      <c r="BPP22" s="2">
        <v>7.181234</v>
      </c>
      <c r="BPQ22" s="2">
        <v>1.6980762</v>
      </c>
      <c r="BPR22" s="2">
        <v>0.25428748</v>
      </c>
      <c r="BPS22" s="2">
        <v>2.6711042</v>
      </c>
      <c r="BPT22" s="2">
        <v>1.6266302</v>
      </c>
      <c r="BPU22" s="2">
        <v>2.8739946</v>
      </c>
      <c r="BPV22" s="2">
        <v>4.0512414</v>
      </c>
      <c r="BPW22" s="2">
        <v>12.951113</v>
      </c>
      <c r="BPX22" s="2">
        <v>0.42183176</v>
      </c>
      <c r="BPY22" s="2">
        <v>1.2263901</v>
      </c>
      <c r="BPZ22" s="2">
        <v>0.11773924</v>
      </c>
      <c r="BQA22" s="2">
        <v>0.3585942</v>
      </c>
      <c r="BQB22" s="2">
        <v>0.67281836</v>
      </c>
      <c r="BQC22" s="2">
        <v>1.5724767</v>
      </c>
      <c r="BQD22" s="2">
        <v>2.2243667</v>
      </c>
      <c r="BQE22" s="2">
        <v>2.8714063</v>
      </c>
      <c r="BQF22" s="2">
        <v>2.4562476</v>
      </c>
      <c r="BQG22" s="2">
        <v>1.3602833</v>
      </c>
      <c r="BQH22" s="2">
        <v>10.434392</v>
      </c>
      <c r="BQI22" s="2">
        <v>0.61956793</v>
      </c>
      <c r="BQJ22" s="2">
        <v>0.5877003</v>
      </c>
      <c r="BQK22" s="2">
        <v>0.84463924</v>
      </c>
      <c r="BQL22" s="2">
        <v>2.2893715</v>
      </c>
      <c r="BQM22" s="2">
        <v>0.16556473</v>
      </c>
      <c r="BQN22" s="2">
        <v>1.797313</v>
      </c>
      <c r="BQO22" s="2">
        <v>17.23055</v>
      </c>
      <c r="BQP22" s="2">
        <v>1.2188283</v>
      </c>
      <c r="BQQ22" s="2">
        <v>1.1625652</v>
      </c>
      <c r="BQR22" s="2">
        <v>0.1040176</v>
      </c>
      <c r="BQS22" s="2">
        <v>2.416048</v>
      </c>
      <c r="BQT22" s="2">
        <v>1.5455989</v>
      </c>
      <c r="BQU22" s="2">
        <v>0.20540701</v>
      </c>
      <c r="BQV22" s="2">
        <v>0.22591563</v>
      </c>
      <c r="BQW22" s="2">
        <v>0.38919395</v>
      </c>
      <c r="BQX22" s="2">
        <v>0.49269694</v>
      </c>
      <c r="BQY22" s="2">
        <v>2.1711626</v>
      </c>
      <c r="BQZ22" s="2">
        <v>3.628801</v>
      </c>
      <c r="BRA22" s="2">
        <v>2.5789092</v>
      </c>
      <c r="BRB22" s="2">
        <v>1.8950812</v>
      </c>
      <c r="BRC22" s="2">
        <v>5.3171234</v>
      </c>
      <c r="BRD22" s="2">
        <v>4.9693236</v>
      </c>
      <c r="BRE22" s="2">
        <v>0.5995432</v>
      </c>
      <c r="BRF22" s="2">
        <v>9.751669</v>
      </c>
      <c r="BRG22" s="2">
        <v>2.048984</v>
      </c>
      <c r="BRH22" s="2">
        <v>6.8047137</v>
      </c>
      <c r="BRI22" s="2">
        <v>2.5959783</v>
      </c>
      <c r="BRJ22" s="2">
        <v>4.95856</v>
      </c>
      <c r="BRK22" s="2">
        <v>3.5319436</v>
      </c>
      <c r="BRL22" s="2">
        <v>0.94247407</v>
      </c>
      <c r="BRM22" s="2">
        <v>0.43170828</v>
      </c>
      <c r="BRN22" s="2">
        <v>1.5442383</v>
      </c>
      <c r="BRO22" s="2">
        <v>0.75166786</v>
      </c>
      <c r="BRP22" s="2">
        <v>0.7106395</v>
      </c>
      <c r="BRQ22" s="2">
        <v>0.4199709</v>
      </c>
      <c r="BRR22" s="2">
        <v>1.1522952</v>
      </c>
      <c r="BRS22" s="2">
        <v>0.84624636</v>
      </c>
      <c r="BRT22" s="2">
        <v>0.4004105</v>
      </c>
      <c r="BRU22" s="2">
        <v>1.6148431</v>
      </c>
      <c r="BRV22" s="2">
        <v>7.7262692</v>
      </c>
      <c r="BRW22" s="2">
        <v>2.4051888</v>
      </c>
      <c r="BRX22" s="2">
        <v>0.5087872</v>
      </c>
      <c r="BRY22" s="2">
        <v>4.3492575</v>
      </c>
      <c r="BRZ22" s="2">
        <v>0.29462188</v>
      </c>
      <c r="BSA22" s="2">
        <v>0.16123383</v>
      </c>
      <c r="BSB22" s="2">
        <v>3.3444877</v>
      </c>
      <c r="BSC22" s="2">
        <v>1.6793739</v>
      </c>
      <c r="BSD22" s="2">
        <v>0.50845116</v>
      </c>
      <c r="BSE22" s="2">
        <v>0.62563163</v>
      </c>
      <c r="BSF22" s="2">
        <v>11.921777</v>
      </c>
      <c r="BSG22" s="2">
        <v>2.429192</v>
      </c>
      <c r="BSH22" s="2">
        <v>3.4691927</v>
      </c>
      <c r="BSI22" s="2">
        <v>2.5111363</v>
      </c>
      <c r="BSJ22" s="2">
        <v>0.71672714</v>
      </c>
      <c r="BSK22" s="2">
        <v>6.723137</v>
      </c>
      <c r="BSL22" s="2">
        <v>4.2911177</v>
      </c>
      <c r="BSM22" s="2">
        <v>52.156498</v>
      </c>
      <c r="BSN22" s="2">
        <v>56.011135</v>
      </c>
      <c r="BSO22" s="2">
        <v>83.19079</v>
      </c>
      <c r="BSP22" s="2">
        <v>18.009468</v>
      </c>
      <c r="BSQ22" s="2">
        <v>26.605831</v>
      </c>
      <c r="BSR22" s="2">
        <v>3.7202947</v>
      </c>
      <c r="BSS22" s="2">
        <v>21.337873</v>
      </c>
      <c r="BST22" s="2">
        <v>1.6261624</v>
      </c>
      <c r="BSU22" s="2">
        <v>17.477793</v>
      </c>
      <c r="BSV22" s="2">
        <v>188.21211</v>
      </c>
      <c r="BSW22" s="2">
        <v>226.82812</v>
      </c>
      <c r="BSX22" s="2">
        <v>61.22987</v>
      </c>
      <c r="BSY22" s="2">
        <v>2.7978344</v>
      </c>
      <c r="BSZ22" s="2">
        <v>128.26695</v>
      </c>
      <c r="BTA22" s="2">
        <v>0.0</v>
      </c>
      <c r="BTB22" s="2">
        <v>0.16111027</v>
      </c>
      <c r="BTC22" s="2">
        <v>0.4675499</v>
      </c>
      <c r="BTD22" s="2">
        <v>7.1213984</v>
      </c>
      <c r="BTE22" s="2">
        <v>1.3417784</v>
      </c>
      <c r="BTF22" s="2">
        <v>1.6733187</v>
      </c>
      <c r="BTG22" s="2">
        <v>50.233486</v>
      </c>
      <c r="BTH22" s="2">
        <v>4.583072</v>
      </c>
      <c r="BTI22" s="2">
        <v>0.51688087</v>
      </c>
      <c r="BTJ22" s="2">
        <v>29.990402</v>
      </c>
      <c r="BTK22" s="2">
        <v>206.45651</v>
      </c>
      <c r="BTL22" s="2">
        <v>4.8076053</v>
      </c>
      <c r="BTM22" s="2">
        <v>48.288662</v>
      </c>
      <c r="BTN22" s="2">
        <v>0.0</v>
      </c>
      <c r="BTO22" s="2">
        <v>11.105643</v>
      </c>
      <c r="BTP22" s="2">
        <v>29.390497</v>
      </c>
      <c r="BTQ22" s="2">
        <v>10.154038</v>
      </c>
      <c r="BTR22" s="2">
        <v>18.622957</v>
      </c>
      <c r="BTS22" s="2">
        <v>0.65255886</v>
      </c>
      <c r="BTT22" s="2">
        <v>2.7003334</v>
      </c>
      <c r="BTU22" s="2">
        <v>0.98825115</v>
      </c>
      <c r="BTV22" s="2">
        <v>0.7652764</v>
      </c>
      <c r="BTW22" s="2">
        <v>0.0</v>
      </c>
      <c r="BTX22" s="2">
        <v>0.27910778</v>
      </c>
      <c r="BTY22" s="2">
        <v>159.93404</v>
      </c>
      <c r="BTZ22" s="2">
        <v>135.3279</v>
      </c>
      <c r="BUA22" s="2">
        <v>0.32587385</v>
      </c>
      <c r="BUB22" s="2">
        <v>9.624444</v>
      </c>
      <c r="BUC22" s="2">
        <v>111.07423</v>
      </c>
      <c r="BUD22" s="2">
        <v>0.42341354</v>
      </c>
      <c r="BUE22" s="2">
        <v>10.859512</v>
      </c>
      <c r="BUF22" s="2">
        <v>0.97911155</v>
      </c>
      <c r="BUG22" s="2">
        <v>80.56951</v>
      </c>
      <c r="BUH22" s="2">
        <v>1.1269066</v>
      </c>
      <c r="BUI22" s="2">
        <v>396.54367</v>
      </c>
      <c r="BUJ22" s="2">
        <v>273.7537</v>
      </c>
      <c r="BUK22" s="2">
        <v>139.71832</v>
      </c>
      <c r="BUL22" s="2">
        <v>0.8728523</v>
      </c>
      <c r="BUM22" s="2">
        <v>64.91491</v>
      </c>
      <c r="BUN22" s="2">
        <v>268.64218</v>
      </c>
      <c r="BUO22" s="2">
        <v>0.08457734</v>
      </c>
      <c r="BUP22" s="2">
        <v>119.85334</v>
      </c>
      <c r="BUQ22" s="2">
        <v>74.035805</v>
      </c>
      <c r="BUR22" s="2">
        <v>0.14189224</v>
      </c>
      <c r="BUS22" s="2">
        <v>12.66073</v>
      </c>
      <c r="BUT22" s="2">
        <v>0.2377436</v>
      </c>
      <c r="BUU22" s="2">
        <v>99.20448</v>
      </c>
      <c r="BUV22" s="2">
        <v>6.302451</v>
      </c>
      <c r="BUW22" s="2">
        <v>12.6768265</v>
      </c>
      <c r="BUX22" s="2">
        <v>148.84732</v>
      </c>
      <c r="BUY22" s="2">
        <v>42.74075</v>
      </c>
      <c r="BUZ22" s="2">
        <v>0.13600095</v>
      </c>
      <c r="BVA22" s="2">
        <v>187.51747</v>
      </c>
      <c r="BVB22" s="2">
        <v>30.794333</v>
      </c>
      <c r="BVC22" s="2">
        <v>21.50707</v>
      </c>
      <c r="BVD22" s="2">
        <v>3.7892785</v>
      </c>
      <c r="BVE22" s="2">
        <v>132.65578</v>
      </c>
      <c r="BVF22" s="2">
        <v>27.372026</v>
      </c>
      <c r="BVG22" s="2">
        <v>100.22235</v>
      </c>
      <c r="BVH22" s="2">
        <v>70.83337</v>
      </c>
      <c r="BVI22" s="2">
        <v>341.86255</v>
      </c>
      <c r="BVJ22" s="2">
        <v>0.85158634</v>
      </c>
      <c r="BVK22" s="2">
        <v>58.14903</v>
      </c>
      <c r="BVL22" s="2">
        <v>0.0</v>
      </c>
      <c r="BVM22" s="2">
        <v>0.45305032</v>
      </c>
      <c r="BVN22" s="2">
        <v>22.691355</v>
      </c>
      <c r="BVO22" s="2">
        <v>78.44377</v>
      </c>
      <c r="BVP22" s="2">
        <v>2.8995378</v>
      </c>
      <c r="BVQ22" s="2">
        <v>0.0</v>
      </c>
      <c r="BVR22" s="2">
        <v>85.40265</v>
      </c>
      <c r="BVS22" s="2">
        <v>1.656231</v>
      </c>
      <c r="BVT22" s="2">
        <v>25.876568</v>
      </c>
      <c r="BVU22" s="2">
        <v>0.3824926</v>
      </c>
      <c r="BVV22" s="2">
        <v>223.45586</v>
      </c>
      <c r="BVW22" s="2">
        <v>14.163927</v>
      </c>
      <c r="BVX22" s="2">
        <v>93.67454</v>
      </c>
      <c r="BVY22" s="2">
        <v>5.900456</v>
      </c>
      <c r="BVZ22" s="2">
        <v>20.981138</v>
      </c>
      <c r="BWA22" s="2">
        <v>0.0</v>
      </c>
      <c r="BWB22" s="2">
        <v>57.76821</v>
      </c>
      <c r="BWC22" s="2">
        <v>70.97925</v>
      </c>
      <c r="BWD22" s="2">
        <v>0.0</v>
      </c>
      <c r="BWE22" s="2">
        <v>365.47134</v>
      </c>
      <c r="BWF22" s="2">
        <v>10.752326</v>
      </c>
      <c r="BWG22" s="2">
        <v>47.213562</v>
      </c>
      <c r="BWH22" s="2">
        <v>21.8409</v>
      </c>
      <c r="BWI22" s="2">
        <v>0.0</v>
      </c>
      <c r="BWJ22" s="2">
        <v>7.234086</v>
      </c>
      <c r="BWK22" s="2">
        <v>144.75935</v>
      </c>
      <c r="BWL22" s="2">
        <v>3.7340453</v>
      </c>
      <c r="BWM22" s="2">
        <v>11.150392</v>
      </c>
      <c r="BWN22" s="2">
        <v>23.934565</v>
      </c>
      <c r="BWO22" s="2">
        <v>0.6071941</v>
      </c>
      <c r="BWP22" s="2">
        <v>400.74924</v>
      </c>
      <c r="BWQ22" s="2">
        <v>61.06399</v>
      </c>
      <c r="BWR22" s="2">
        <v>4.9421225</v>
      </c>
      <c r="BWS22" s="2">
        <v>0.52969974</v>
      </c>
      <c r="BWT22" s="2">
        <v>38.251945</v>
      </c>
      <c r="BWU22" s="2">
        <v>55.261135</v>
      </c>
      <c r="BWV22" s="2">
        <v>2.670879</v>
      </c>
      <c r="BWW22" s="2">
        <v>7.704284</v>
      </c>
      <c r="BWX22" s="2">
        <v>111.1551</v>
      </c>
      <c r="BWY22" s="2">
        <v>0.0</v>
      </c>
      <c r="BWZ22" s="2">
        <v>24.9846</v>
      </c>
      <c r="BXA22" s="2">
        <v>2.8439698</v>
      </c>
      <c r="BXB22" s="2">
        <v>131.4828</v>
      </c>
      <c r="BXC22" s="2">
        <v>0.58087015</v>
      </c>
      <c r="BXD22" s="2">
        <v>73.4475</v>
      </c>
      <c r="BXE22" s="2">
        <v>32.807903</v>
      </c>
      <c r="BXF22" s="2">
        <v>71.58089</v>
      </c>
      <c r="BXG22" s="2">
        <v>21.318506</v>
      </c>
      <c r="BXH22" s="2">
        <v>12.5788355</v>
      </c>
      <c r="BXI22" s="2">
        <v>171.10469</v>
      </c>
      <c r="BXJ22" s="2">
        <v>47.750237</v>
      </c>
      <c r="BXK22" s="2">
        <v>2.2803829</v>
      </c>
      <c r="BXL22" s="2">
        <v>15.752418</v>
      </c>
      <c r="BXM22" s="2">
        <v>0.9136291</v>
      </c>
      <c r="BXN22" s="2">
        <v>13.748797</v>
      </c>
      <c r="BXO22" s="2">
        <v>2.0347557</v>
      </c>
      <c r="BXP22" s="2">
        <v>18.443327</v>
      </c>
      <c r="BXQ22" s="2">
        <v>33.452293</v>
      </c>
      <c r="BXR22" s="2">
        <v>2.1944873</v>
      </c>
      <c r="BXS22" s="2">
        <v>0.0</v>
      </c>
      <c r="BXT22" s="2">
        <v>44.700993</v>
      </c>
      <c r="BXU22" s="2">
        <v>36.05427</v>
      </c>
      <c r="BXV22" s="2">
        <v>106.67553</v>
      </c>
      <c r="BXW22" s="2">
        <v>242.84508</v>
      </c>
      <c r="BXX22" s="2">
        <v>141.23534</v>
      </c>
      <c r="BXY22" s="2">
        <v>38.632942</v>
      </c>
      <c r="BXZ22" s="2">
        <v>34.943913</v>
      </c>
      <c r="BYA22" s="2">
        <v>127.024704</v>
      </c>
      <c r="BYB22" s="2">
        <v>0.020912597</v>
      </c>
      <c r="BYC22" s="2">
        <v>81.411575</v>
      </c>
      <c r="BYD22" s="2">
        <v>3.0883884</v>
      </c>
      <c r="BYE22" s="2">
        <v>29.226072</v>
      </c>
      <c r="BYF22" s="2">
        <v>2.6622806</v>
      </c>
      <c r="BYG22" s="2">
        <v>60.789185</v>
      </c>
      <c r="BYH22" s="2">
        <v>126.05255</v>
      </c>
      <c r="BYI22" s="2">
        <v>6.5500984</v>
      </c>
      <c r="BYJ22" s="2">
        <v>18.771006</v>
      </c>
      <c r="BYK22" s="2">
        <v>21.622362</v>
      </c>
      <c r="BYL22" s="2">
        <v>11.464778</v>
      </c>
      <c r="BYM22" s="2">
        <v>0.5736318</v>
      </c>
      <c r="BYN22" s="2">
        <v>0.362459</v>
      </c>
      <c r="BYO22" s="2">
        <v>10.113164</v>
      </c>
      <c r="BYP22" s="2">
        <v>163.62161</v>
      </c>
      <c r="BYQ22" s="2">
        <v>1.5254753</v>
      </c>
      <c r="BYR22" s="2">
        <v>3.4655814</v>
      </c>
      <c r="BYS22" s="2">
        <v>112.1148</v>
      </c>
      <c r="BYT22" s="2">
        <v>58.20481</v>
      </c>
      <c r="BYU22" s="2">
        <v>59.146324</v>
      </c>
      <c r="BYV22" s="2">
        <v>67.76533</v>
      </c>
      <c r="BYW22" s="2">
        <v>14.819033</v>
      </c>
      <c r="BYX22" s="2">
        <v>26.598703</v>
      </c>
      <c r="BYY22" s="2">
        <v>26.950027</v>
      </c>
      <c r="BYZ22" s="2">
        <v>39.954884</v>
      </c>
      <c r="BZA22" s="2">
        <v>10.343949</v>
      </c>
      <c r="BZB22" s="2">
        <v>47.320343</v>
      </c>
      <c r="BZC22" s="2">
        <v>0.0</v>
      </c>
      <c r="BZD22" s="2">
        <v>8.974285</v>
      </c>
      <c r="BZE22" s="2">
        <v>7.35457</v>
      </c>
      <c r="BZF22" s="2">
        <v>2.6108477</v>
      </c>
      <c r="BZG22" s="2">
        <v>234.11937</v>
      </c>
      <c r="BZH22" s="2">
        <v>26.764776</v>
      </c>
      <c r="BZI22" s="2">
        <v>0.8516301</v>
      </c>
      <c r="BZJ22" s="2">
        <v>180.23991</v>
      </c>
      <c r="BZK22" s="2">
        <v>133.07957</v>
      </c>
      <c r="BZL22" s="2">
        <v>5.3521476</v>
      </c>
      <c r="BZM22" s="2">
        <v>4.241018</v>
      </c>
      <c r="BZN22" s="2">
        <v>24.468517</v>
      </c>
      <c r="BZO22" s="2">
        <v>0.9405943</v>
      </c>
      <c r="BZP22" s="2">
        <v>14.963929</v>
      </c>
      <c r="BZQ22" s="2">
        <v>17.840635</v>
      </c>
      <c r="BZR22" s="2">
        <v>0.0</v>
      </c>
      <c r="BZS22" s="2">
        <v>82.29522</v>
      </c>
      <c r="BZT22" s="2">
        <v>113.027054</v>
      </c>
    </row>
    <row r="23">
      <c r="A23" s="1" t="s">
        <v>23</v>
      </c>
      <c r="B23" s="2">
        <v>18.591583</v>
      </c>
      <c r="C23" s="2">
        <v>17.47677</v>
      </c>
      <c r="D23" s="2">
        <v>47.639347</v>
      </c>
      <c r="E23" s="2">
        <v>44.72138</v>
      </c>
      <c r="F23" s="2">
        <v>56.091133</v>
      </c>
      <c r="G23" s="2">
        <v>2.9991186</v>
      </c>
      <c r="H23" s="2">
        <v>11.822711</v>
      </c>
      <c r="I23" s="2">
        <v>6.7088842</v>
      </c>
      <c r="J23" s="2">
        <v>43.140224</v>
      </c>
      <c r="K23" s="2">
        <v>31.899555</v>
      </c>
      <c r="L23" s="2">
        <v>22.29544</v>
      </c>
      <c r="M23" s="2">
        <v>15.364555</v>
      </c>
      <c r="N23" s="2">
        <v>61.594242</v>
      </c>
      <c r="O23" s="2">
        <v>25.018972</v>
      </c>
      <c r="P23" s="2">
        <v>20.40183</v>
      </c>
      <c r="Q23" s="2">
        <v>14.987325</v>
      </c>
      <c r="R23" s="2">
        <v>4.1732345</v>
      </c>
      <c r="S23" s="2">
        <v>15.568437</v>
      </c>
      <c r="T23" s="2">
        <v>48.747803</v>
      </c>
      <c r="U23" s="2">
        <v>1.1924957</v>
      </c>
      <c r="V23" s="2">
        <v>16.126194</v>
      </c>
      <c r="W23" s="2">
        <v>5.311451</v>
      </c>
      <c r="X23" s="2">
        <v>0.63367665</v>
      </c>
      <c r="Y23" s="2">
        <v>30.08943</v>
      </c>
      <c r="Z23" s="2">
        <v>33.2701</v>
      </c>
      <c r="AA23" s="2">
        <v>5.3170705</v>
      </c>
      <c r="AB23" s="2">
        <v>3.0016315</v>
      </c>
      <c r="AC23" s="2">
        <v>68.0321</v>
      </c>
      <c r="AD23" s="2">
        <v>0.2638438</v>
      </c>
      <c r="AE23" s="2">
        <v>5.0376244</v>
      </c>
      <c r="AF23" s="2">
        <v>6.765393</v>
      </c>
      <c r="AG23" s="2">
        <v>23.93855</v>
      </c>
      <c r="AH23" s="2">
        <v>6.5070686</v>
      </c>
      <c r="AI23" s="2">
        <v>31.984894</v>
      </c>
      <c r="AJ23" s="2">
        <v>20.493723</v>
      </c>
      <c r="AK23" s="2">
        <v>11.667012</v>
      </c>
      <c r="AL23" s="2">
        <v>19.703785</v>
      </c>
      <c r="AM23" s="2">
        <v>32.396904</v>
      </c>
      <c r="AN23" s="2">
        <v>20.750349</v>
      </c>
      <c r="AO23" s="2">
        <v>30.399641</v>
      </c>
      <c r="AP23" s="2">
        <v>0.0</v>
      </c>
      <c r="AQ23" s="2">
        <v>16.740305</v>
      </c>
      <c r="AR23" s="2">
        <v>50.003986</v>
      </c>
      <c r="AS23" s="2">
        <v>2.2151785</v>
      </c>
      <c r="AT23" s="2">
        <v>58.372036</v>
      </c>
      <c r="AU23" s="2">
        <v>1.1898991</v>
      </c>
      <c r="AV23" s="2">
        <v>12.6286955</v>
      </c>
      <c r="AW23" s="2">
        <v>9.59697</v>
      </c>
      <c r="AX23" s="2">
        <v>17.948631</v>
      </c>
      <c r="AY23" s="2">
        <v>5.476732</v>
      </c>
      <c r="AZ23" s="2">
        <v>31.41875</v>
      </c>
      <c r="BA23" s="2">
        <v>22.860685</v>
      </c>
      <c r="BB23" s="2">
        <v>32.74906</v>
      </c>
      <c r="BC23" s="2">
        <v>55.720074</v>
      </c>
      <c r="BD23" s="2">
        <v>18.815996</v>
      </c>
      <c r="BE23" s="2">
        <v>2.9611278</v>
      </c>
      <c r="BF23" s="2">
        <v>3.3798008</v>
      </c>
      <c r="BG23" s="2">
        <v>17.09664</v>
      </c>
      <c r="BH23" s="2">
        <v>34.674274</v>
      </c>
      <c r="BI23" s="2">
        <v>7.348664</v>
      </c>
      <c r="BJ23" s="2">
        <v>128.45401</v>
      </c>
      <c r="BK23" s="2">
        <v>29.069622</v>
      </c>
      <c r="BL23" s="2">
        <v>9.287242</v>
      </c>
      <c r="BM23" s="2">
        <v>22.75037</v>
      </c>
      <c r="BN23" s="2">
        <v>33.26827</v>
      </c>
      <c r="BO23" s="2">
        <v>15.751549</v>
      </c>
      <c r="BP23" s="2">
        <v>22.075068</v>
      </c>
      <c r="BQ23" s="2">
        <v>24.056927</v>
      </c>
      <c r="BR23" s="2">
        <v>55.778843</v>
      </c>
      <c r="BS23" s="2">
        <v>14.796235</v>
      </c>
      <c r="BT23" s="2">
        <v>1.2359115</v>
      </c>
      <c r="BU23" s="2">
        <v>31.36526</v>
      </c>
      <c r="BV23" s="2">
        <v>5.7972054</v>
      </c>
      <c r="BW23" s="2">
        <v>38.16833</v>
      </c>
      <c r="BX23" s="2">
        <v>3.3206038</v>
      </c>
      <c r="BY23" s="2">
        <v>73.99488</v>
      </c>
      <c r="BZ23" s="2">
        <v>10.644076</v>
      </c>
      <c r="CA23" s="2">
        <v>2.7550032</v>
      </c>
      <c r="CB23" s="2">
        <v>35.9772</v>
      </c>
      <c r="CC23" s="2">
        <v>0.16469751</v>
      </c>
      <c r="CD23" s="2">
        <v>7.802039</v>
      </c>
      <c r="CE23" s="2">
        <v>13.323388</v>
      </c>
      <c r="CF23" s="2">
        <v>38.382317</v>
      </c>
      <c r="CG23" s="2">
        <v>23.918898</v>
      </c>
      <c r="CH23" s="2">
        <v>0.9087731</v>
      </c>
      <c r="CI23" s="2">
        <v>23.037506</v>
      </c>
      <c r="CJ23" s="2">
        <v>0.014059643</v>
      </c>
      <c r="CK23" s="2">
        <v>4.681613</v>
      </c>
      <c r="CL23" s="2">
        <v>21.6291</v>
      </c>
      <c r="CM23" s="2">
        <v>0.6440891</v>
      </c>
      <c r="CN23" s="2">
        <v>0.09281623</v>
      </c>
      <c r="CO23" s="2">
        <v>9.542567E-4</v>
      </c>
      <c r="CP23" s="2">
        <v>67.108536</v>
      </c>
      <c r="CQ23" s="2">
        <v>74.94016</v>
      </c>
      <c r="CR23" s="2">
        <v>0.7450178</v>
      </c>
      <c r="CS23" s="2">
        <v>37.55548</v>
      </c>
      <c r="CT23" s="2">
        <v>5.884202</v>
      </c>
      <c r="CU23" s="2">
        <v>9.661426</v>
      </c>
      <c r="CV23" s="2">
        <v>15.480531</v>
      </c>
      <c r="CW23" s="2">
        <v>20.936647</v>
      </c>
      <c r="CX23" s="2">
        <v>17.007843</v>
      </c>
      <c r="CY23" s="2">
        <v>33.00732</v>
      </c>
      <c r="CZ23" s="2">
        <v>33.536232</v>
      </c>
      <c r="DA23" s="2">
        <v>7.0727086</v>
      </c>
      <c r="DB23" s="2">
        <v>52.866253</v>
      </c>
      <c r="DC23" s="2">
        <v>56.00937</v>
      </c>
      <c r="DD23" s="2">
        <v>21.240341</v>
      </c>
      <c r="DE23" s="2">
        <v>25.556166</v>
      </c>
      <c r="DF23" s="2">
        <v>46.62609</v>
      </c>
      <c r="DG23" s="2">
        <v>6.7662992</v>
      </c>
      <c r="DH23" s="2">
        <v>5.2330084</v>
      </c>
      <c r="DI23" s="2">
        <v>6.541962</v>
      </c>
      <c r="DJ23" s="2">
        <v>40.95245</v>
      </c>
      <c r="DK23" s="2">
        <v>4.226226</v>
      </c>
      <c r="DL23" s="2">
        <v>10.325021</v>
      </c>
      <c r="DM23" s="2">
        <v>84.042625</v>
      </c>
      <c r="DN23" s="2">
        <v>13.628731</v>
      </c>
      <c r="DO23" s="2">
        <v>12.838321</v>
      </c>
      <c r="DP23" s="2">
        <v>2.7954602</v>
      </c>
      <c r="DQ23" s="2">
        <v>0.0</v>
      </c>
      <c r="DR23" s="2">
        <v>55.859745</v>
      </c>
      <c r="DS23" s="2">
        <v>0.92857933</v>
      </c>
      <c r="DT23" s="2">
        <v>13.015965</v>
      </c>
      <c r="DU23" s="2">
        <v>36.954796</v>
      </c>
      <c r="DV23" s="2">
        <v>78.62591</v>
      </c>
      <c r="DW23" s="2">
        <v>12.905192</v>
      </c>
      <c r="DX23" s="2">
        <v>30.258408</v>
      </c>
      <c r="DY23" s="2">
        <v>2.9452605</v>
      </c>
      <c r="DZ23" s="2">
        <v>30.469885</v>
      </c>
      <c r="EA23" s="2">
        <v>14.896948</v>
      </c>
      <c r="EB23" s="2">
        <v>1.6682616</v>
      </c>
      <c r="EC23" s="2">
        <v>30.317814</v>
      </c>
      <c r="ED23" s="2">
        <v>2.24101</v>
      </c>
      <c r="EE23" s="2">
        <v>115.241394</v>
      </c>
      <c r="EF23" s="2">
        <v>25.26094</v>
      </c>
      <c r="EG23" s="2">
        <v>9.858802</v>
      </c>
      <c r="EH23" s="2">
        <v>1.5186661</v>
      </c>
      <c r="EI23" s="2">
        <v>10.309511</v>
      </c>
      <c r="EJ23" s="2">
        <v>3.7838767</v>
      </c>
      <c r="EK23" s="2">
        <v>6.6284556</v>
      </c>
      <c r="EL23" s="2">
        <v>54.6764</v>
      </c>
      <c r="EM23" s="2">
        <v>28.472853</v>
      </c>
      <c r="EN23" s="2">
        <v>24.343393</v>
      </c>
      <c r="EO23" s="2">
        <v>60.0279</v>
      </c>
      <c r="EP23" s="2">
        <v>102.62867</v>
      </c>
      <c r="EQ23" s="2">
        <v>28.61452</v>
      </c>
      <c r="ER23" s="2">
        <v>8.000315</v>
      </c>
      <c r="ES23" s="2">
        <v>5.342038</v>
      </c>
      <c r="ET23" s="2">
        <v>3.7898507</v>
      </c>
      <c r="EU23" s="2">
        <v>20.427984</v>
      </c>
      <c r="EV23" s="2">
        <v>76.68423</v>
      </c>
      <c r="EW23" s="2">
        <v>13.296644</v>
      </c>
      <c r="EX23" s="2">
        <v>28.587046</v>
      </c>
      <c r="EY23" s="2">
        <v>22.171415</v>
      </c>
      <c r="EZ23" s="2">
        <v>9.550612</v>
      </c>
      <c r="FA23" s="2">
        <v>5.097081</v>
      </c>
      <c r="FB23" s="2">
        <v>12.34447</v>
      </c>
      <c r="FC23" s="2">
        <v>7.0690684</v>
      </c>
      <c r="FD23" s="2">
        <v>0.18994252</v>
      </c>
      <c r="FE23" s="2">
        <v>13.634163</v>
      </c>
      <c r="FF23" s="2">
        <v>1.2769086</v>
      </c>
      <c r="FG23" s="2">
        <v>26.722986</v>
      </c>
      <c r="FH23" s="2">
        <v>16.123755</v>
      </c>
      <c r="FI23" s="2">
        <v>1.7972167</v>
      </c>
      <c r="FJ23" s="2">
        <v>19.606009</v>
      </c>
      <c r="FK23" s="2">
        <v>5.024079</v>
      </c>
      <c r="FL23" s="2">
        <v>32.55848</v>
      </c>
      <c r="FM23" s="2">
        <v>13.715157</v>
      </c>
      <c r="FN23" s="2">
        <v>0.7918832</v>
      </c>
      <c r="FO23" s="2">
        <v>9.49599</v>
      </c>
      <c r="FP23" s="2">
        <v>47.22354</v>
      </c>
      <c r="FQ23" s="2">
        <v>0.3539254</v>
      </c>
      <c r="FR23" s="2">
        <v>15.210497</v>
      </c>
      <c r="FS23" s="2">
        <v>0.24542184</v>
      </c>
      <c r="FT23" s="2">
        <v>9.085823</v>
      </c>
      <c r="FU23" s="2">
        <v>0.62622404</v>
      </c>
      <c r="FV23" s="2">
        <v>35.95227</v>
      </c>
      <c r="FW23" s="2">
        <v>3.965432</v>
      </c>
      <c r="FX23" s="2">
        <v>0.08796164</v>
      </c>
      <c r="FY23" s="2">
        <v>161.63808</v>
      </c>
      <c r="FZ23" s="2">
        <v>21.84856</v>
      </c>
      <c r="GA23" s="2">
        <v>1.0784098</v>
      </c>
      <c r="GB23" s="2">
        <v>5.6319757</v>
      </c>
      <c r="GC23" s="2">
        <v>7.3820915</v>
      </c>
      <c r="GD23" s="2">
        <v>26.748178</v>
      </c>
      <c r="GE23" s="2">
        <v>1.8524195</v>
      </c>
      <c r="GF23" s="2">
        <v>16.23659</v>
      </c>
      <c r="GG23" s="2">
        <v>13.903401</v>
      </c>
      <c r="GH23" s="2">
        <v>14.300009</v>
      </c>
      <c r="GI23" s="2">
        <v>16.844713</v>
      </c>
      <c r="GJ23" s="2">
        <v>8.42252</v>
      </c>
      <c r="GK23" s="2">
        <v>37.48338</v>
      </c>
      <c r="GL23" s="2">
        <v>0.16030012</v>
      </c>
      <c r="GM23" s="2">
        <v>0.46874693</v>
      </c>
      <c r="GN23" s="2">
        <v>2.0915024</v>
      </c>
      <c r="GO23" s="2">
        <v>6.9549894</v>
      </c>
      <c r="GP23" s="2">
        <v>8.288789</v>
      </c>
      <c r="GQ23" s="2">
        <v>0.8925585</v>
      </c>
      <c r="GR23" s="2">
        <v>2.148109</v>
      </c>
      <c r="GS23" s="2">
        <v>11.415046</v>
      </c>
      <c r="GT23" s="2">
        <v>12.47783</v>
      </c>
      <c r="GU23" s="2">
        <v>24.31268</v>
      </c>
      <c r="GV23" s="2">
        <v>5.251094</v>
      </c>
      <c r="GW23" s="2">
        <v>0.7356375</v>
      </c>
      <c r="GX23" s="2">
        <v>1.3991117</v>
      </c>
      <c r="GY23" s="2">
        <v>20.862585</v>
      </c>
      <c r="GZ23" s="2">
        <v>86.80797</v>
      </c>
      <c r="HA23" s="2">
        <v>16.399178</v>
      </c>
      <c r="HB23" s="2">
        <v>1.7019507</v>
      </c>
      <c r="HC23" s="2">
        <v>14.727583</v>
      </c>
      <c r="HD23" s="2">
        <v>28.349422</v>
      </c>
      <c r="HE23" s="2">
        <v>0.77761304</v>
      </c>
      <c r="HF23" s="2">
        <v>14.999804</v>
      </c>
      <c r="HG23" s="2">
        <v>47.646393</v>
      </c>
      <c r="HH23" s="2">
        <v>38.00928</v>
      </c>
      <c r="HI23" s="2">
        <v>32.258755</v>
      </c>
      <c r="HJ23" s="2">
        <v>21.722483</v>
      </c>
      <c r="HK23" s="2">
        <v>5.3987184</v>
      </c>
      <c r="HL23" s="2">
        <v>9.455243</v>
      </c>
      <c r="HM23" s="2">
        <v>5.684611</v>
      </c>
      <c r="HN23" s="2">
        <v>14.06564</v>
      </c>
      <c r="HO23" s="2">
        <v>50.99346</v>
      </c>
      <c r="HP23" s="2">
        <v>44.823204</v>
      </c>
      <c r="HQ23" s="2">
        <v>0.0</v>
      </c>
      <c r="HR23" s="2">
        <v>4.068998</v>
      </c>
      <c r="HS23" s="2">
        <v>28.448534</v>
      </c>
      <c r="HT23" s="2">
        <v>6.1197906</v>
      </c>
      <c r="HU23" s="2">
        <v>25.037233</v>
      </c>
      <c r="HV23" s="2">
        <v>1.405058</v>
      </c>
      <c r="HW23" s="2">
        <v>21.402887</v>
      </c>
      <c r="HX23" s="2">
        <v>8.2829485</v>
      </c>
      <c r="HY23" s="2">
        <v>10.448014</v>
      </c>
      <c r="HZ23" s="2">
        <v>1.531414</v>
      </c>
      <c r="IA23" s="2">
        <v>10.937535</v>
      </c>
      <c r="IB23" s="2">
        <v>12.55246</v>
      </c>
      <c r="IC23" s="2">
        <v>91.5118</v>
      </c>
      <c r="ID23" s="2">
        <v>27.83237</v>
      </c>
      <c r="IE23" s="2">
        <v>45.869957</v>
      </c>
      <c r="IF23" s="2">
        <v>0.07455795</v>
      </c>
      <c r="IG23" s="2">
        <v>9.49738</v>
      </c>
      <c r="IH23" s="2">
        <v>38.97826</v>
      </c>
      <c r="II23" s="2">
        <v>10.163045</v>
      </c>
      <c r="IJ23" s="2">
        <v>88.766975</v>
      </c>
      <c r="IK23" s="2">
        <v>2.1927998</v>
      </c>
      <c r="IL23" s="2">
        <v>7.718721</v>
      </c>
      <c r="IM23" s="2">
        <v>78.237206</v>
      </c>
      <c r="IN23" s="2">
        <v>28.678934</v>
      </c>
      <c r="IO23" s="2">
        <v>10.954033</v>
      </c>
      <c r="IP23" s="2">
        <v>2.6001236</v>
      </c>
      <c r="IQ23" s="2">
        <v>0.53619015</v>
      </c>
      <c r="IR23" s="2">
        <v>15.426538</v>
      </c>
      <c r="IS23" s="2">
        <v>1.5154743</v>
      </c>
      <c r="IT23" s="2">
        <v>28.2073</v>
      </c>
      <c r="IU23" s="2">
        <v>0.13841276</v>
      </c>
      <c r="IV23" s="2">
        <v>8.107564</v>
      </c>
      <c r="IW23" s="2">
        <v>3.2869232</v>
      </c>
      <c r="IX23" s="2">
        <v>0.057774853</v>
      </c>
      <c r="IY23" s="2">
        <v>27.65272</v>
      </c>
      <c r="IZ23" s="2">
        <v>10.125665</v>
      </c>
      <c r="JA23" s="2">
        <v>45.542385</v>
      </c>
      <c r="JB23" s="2">
        <v>3.090203</v>
      </c>
      <c r="JC23" s="2">
        <v>9.891381</v>
      </c>
      <c r="JD23" s="2">
        <v>2.172702</v>
      </c>
      <c r="JE23" s="2">
        <v>20.340458</v>
      </c>
      <c r="JF23" s="2">
        <v>0.38650757</v>
      </c>
      <c r="JG23" s="2">
        <v>4.608437</v>
      </c>
      <c r="JH23" s="2">
        <v>44.52521</v>
      </c>
      <c r="JI23" s="2">
        <v>1.5270132</v>
      </c>
      <c r="JJ23" s="2">
        <v>3.8283842</v>
      </c>
      <c r="JK23" s="2">
        <v>15.198396</v>
      </c>
      <c r="JL23" s="2">
        <v>6.163031</v>
      </c>
      <c r="JM23" s="2">
        <v>52.4181</v>
      </c>
      <c r="JN23" s="2">
        <v>5.6043234</v>
      </c>
      <c r="JO23" s="2">
        <v>21.726175</v>
      </c>
      <c r="JP23" s="2">
        <v>4.6780715</v>
      </c>
      <c r="JQ23" s="2">
        <v>8.655672</v>
      </c>
      <c r="JR23" s="2">
        <v>45.053658</v>
      </c>
      <c r="JS23" s="2">
        <v>14.627714</v>
      </c>
      <c r="JT23" s="2">
        <v>16.980255</v>
      </c>
      <c r="JU23" s="2">
        <v>25.106018</v>
      </c>
      <c r="JV23" s="2">
        <v>0.027475858</v>
      </c>
      <c r="JW23" s="2">
        <v>5.8638616</v>
      </c>
      <c r="JX23" s="2">
        <v>22.823977</v>
      </c>
      <c r="JY23" s="2">
        <v>5.4560595</v>
      </c>
      <c r="JZ23" s="2">
        <v>12.286315</v>
      </c>
      <c r="KA23" s="2">
        <v>20.684568</v>
      </c>
      <c r="KB23" s="2">
        <v>5.925208</v>
      </c>
      <c r="KC23" s="2">
        <v>26.275177</v>
      </c>
      <c r="KD23" s="2">
        <v>20.237873</v>
      </c>
      <c r="KE23" s="2">
        <v>40.165066</v>
      </c>
      <c r="KF23" s="2">
        <v>26.681198</v>
      </c>
      <c r="KG23" s="2">
        <v>17.609179</v>
      </c>
      <c r="KH23" s="2">
        <v>96.92381</v>
      </c>
      <c r="KI23" s="2">
        <v>12.145766</v>
      </c>
      <c r="KJ23" s="2">
        <v>0.442266</v>
      </c>
      <c r="KK23" s="2">
        <v>1.8501024</v>
      </c>
      <c r="KL23" s="2">
        <v>13.200356</v>
      </c>
      <c r="KM23" s="2">
        <v>13.246104</v>
      </c>
      <c r="KN23" s="2">
        <v>7.1134877</v>
      </c>
      <c r="KO23" s="2">
        <v>1.8200738</v>
      </c>
      <c r="KP23" s="2">
        <v>8.518307</v>
      </c>
      <c r="KQ23" s="2">
        <v>0.2038501</v>
      </c>
      <c r="KR23" s="2">
        <v>12.93361</v>
      </c>
      <c r="KS23" s="2">
        <v>5.8132467</v>
      </c>
      <c r="KT23" s="2">
        <v>29.802378</v>
      </c>
      <c r="KU23" s="2">
        <v>0.60624474</v>
      </c>
      <c r="KV23" s="2">
        <v>18.018702</v>
      </c>
      <c r="KW23" s="2">
        <v>24.312586</v>
      </c>
      <c r="KX23" s="2">
        <v>50.008373</v>
      </c>
      <c r="KY23" s="2">
        <v>10.165276</v>
      </c>
      <c r="KZ23" s="2">
        <v>26.790878</v>
      </c>
      <c r="LA23" s="2">
        <v>5.0303335</v>
      </c>
      <c r="LB23" s="2">
        <v>10.209119</v>
      </c>
      <c r="LC23" s="2">
        <v>3.4326122</v>
      </c>
      <c r="LD23" s="2">
        <v>30.86549</v>
      </c>
      <c r="LE23" s="2">
        <v>2.8629487</v>
      </c>
      <c r="LF23" s="2">
        <v>13.479741</v>
      </c>
      <c r="LG23" s="2">
        <v>9.584607</v>
      </c>
      <c r="LH23" s="2">
        <v>0.520586</v>
      </c>
      <c r="LI23" s="2">
        <v>3.9277642</v>
      </c>
      <c r="LJ23" s="2">
        <v>2.5157082</v>
      </c>
      <c r="LK23" s="2">
        <v>1.3126309</v>
      </c>
      <c r="LL23" s="2">
        <v>6.501102</v>
      </c>
      <c r="LM23" s="2">
        <v>1.7973813</v>
      </c>
      <c r="LN23" s="2">
        <v>6.144157</v>
      </c>
      <c r="LO23" s="2">
        <v>2.4205475</v>
      </c>
      <c r="LP23" s="2">
        <v>2.9313734</v>
      </c>
      <c r="LQ23" s="2">
        <v>3.6487453</v>
      </c>
      <c r="LR23" s="2">
        <v>3.3007927</v>
      </c>
      <c r="LS23" s="2">
        <v>0.18916324</v>
      </c>
      <c r="LT23" s="2">
        <v>2.3829706</v>
      </c>
      <c r="LU23" s="2">
        <v>0.3800632</v>
      </c>
      <c r="LV23" s="2">
        <v>3.2107635</v>
      </c>
      <c r="LW23" s="2">
        <v>10.761179</v>
      </c>
      <c r="LX23" s="2">
        <v>5.6084986</v>
      </c>
      <c r="LY23" s="2">
        <v>3.2425232</v>
      </c>
      <c r="LZ23" s="2">
        <v>0.7621414</v>
      </c>
      <c r="MA23" s="2">
        <v>3.7846363</v>
      </c>
      <c r="MB23" s="2">
        <v>3.9589214</v>
      </c>
      <c r="MC23" s="2">
        <v>6.088952</v>
      </c>
      <c r="MD23" s="2">
        <v>8.095088</v>
      </c>
      <c r="ME23" s="2">
        <v>2.1407049</v>
      </c>
      <c r="MF23" s="2">
        <v>2.6147082</v>
      </c>
      <c r="MG23" s="2">
        <v>3.2090018</v>
      </c>
      <c r="MH23" s="2">
        <v>0.4093089</v>
      </c>
      <c r="MI23" s="2">
        <v>5.27283</v>
      </c>
      <c r="MJ23" s="2">
        <v>1.1981958</v>
      </c>
      <c r="MK23" s="2">
        <v>3.32633</v>
      </c>
      <c r="ML23" s="2">
        <v>0.6236402</v>
      </c>
      <c r="MM23" s="2">
        <v>3.046579</v>
      </c>
      <c r="MN23" s="2">
        <v>3.2665627</v>
      </c>
      <c r="MO23" s="2">
        <v>0.2044222</v>
      </c>
      <c r="MP23" s="2">
        <v>5.188484</v>
      </c>
      <c r="MQ23" s="2">
        <v>6.326492</v>
      </c>
      <c r="MR23" s="2">
        <v>0.7362276</v>
      </c>
      <c r="MS23" s="2">
        <v>1.2313626</v>
      </c>
      <c r="MT23" s="2">
        <v>1.4840668</v>
      </c>
      <c r="MU23" s="2">
        <v>0.85546076</v>
      </c>
      <c r="MV23" s="2">
        <v>2.3107855</v>
      </c>
      <c r="MW23" s="2">
        <v>1.6460526</v>
      </c>
      <c r="MX23" s="2">
        <v>6.3788958</v>
      </c>
      <c r="MY23" s="2">
        <v>7.143068</v>
      </c>
      <c r="MZ23" s="2">
        <v>1.2164158</v>
      </c>
      <c r="NA23" s="2">
        <v>2.2855039</v>
      </c>
      <c r="NB23" s="2">
        <v>4.3079147</v>
      </c>
      <c r="NC23" s="2">
        <v>7.080259</v>
      </c>
      <c r="ND23" s="2">
        <v>5.646547</v>
      </c>
      <c r="NE23" s="2">
        <v>3.031342</v>
      </c>
      <c r="NF23" s="2">
        <v>1.6962664</v>
      </c>
      <c r="NG23" s="2">
        <v>7.3253083</v>
      </c>
      <c r="NH23" s="2">
        <v>3.3522458</v>
      </c>
      <c r="NI23" s="2">
        <v>6.9558573</v>
      </c>
      <c r="NJ23" s="2">
        <v>3.114029</v>
      </c>
      <c r="NK23" s="2">
        <v>0.3955676</v>
      </c>
      <c r="NL23" s="2">
        <v>4.101108</v>
      </c>
      <c r="NM23" s="2">
        <v>1.8505865</v>
      </c>
      <c r="NN23" s="2">
        <v>0.5611015</v>
      </c>
      <c r="NO23" s="2">
        <v>4.544757</v>
      </c>
      <c r="NP23" s="2">
        <v>3.1504529</v>
      </c>
      <c r="NQ23" s="2">
        <v>3.979829</v>
      </c>
      <c r="NR23" s="2">
        <v>2.686938</v>
      </c>
      <c r="NS23" s="2">
        <v>2.5562272</v>
      </c>
      <c r="NT23" s="2">
        <v>2.2839518</v>
      </c>
      <c r="NU23" s="2">
        <v>3.4588106</v>
      </c>
      <c r="NV23" s="2">
        <v>0.20068792</v>
      </c>
      <c r="NW23" s="2">
        <v>2.8580005</v>
      </c>
      <c r="NX23" s="2">
        <v>2.261571</v>
      </c>
      <c r="NY23" s="2">
        <v>0.6086149</v>
      </c>
      <c r="NZ23" s="2">
        <v>1.674113</v>
      </c>
      <c r="OA23" s="2">
        <v>1.9970676</v>
      </c>
      <c r="OB23" s="2">
        <v>5.5751557</v>
      </c>
      <c r="OC23" s="2">
        <v>4.1196756</v>
      </c>
      <c r="OD23" s="2">
        <v>0.98263824</v>
      </c>
      <c r="OE23" s="2">
        <v>2.171396</v>
      </c>
      <c r="OF23" s="2">
        <v>0.29717565</v>
      </c>
      <c r="OG23" s="2">
        <v>5.4952393</v>
      </c>
      <c r="OH23" s="2">
        <v>5.3692327</v>
      </c>
      <c r="OI23" s="2">
        <v>7.9943404</v>
      </c>
      <c r="OJ23" s="2">
        <v>2.7238576</v>
      </c>
      <c r="OK23" s="2">
        <v>3.2101114</v>
      </c>
      <c r="OL23" s="2">
        <v>2.3665273</v>
      </c>
      <c r="OM23" s="2">
        <v>3.4724083</v>
      </c>
      <c r="ON23" s="2">
        <v>5.1649427</v>
      </c>
      <c r="OO23" s="2">
        <v>2.15731</v>
      </c>
      <c r="OP23" s="2">
        <v>4.4012275</v>
      </c>
      <c r="OQ23" s="2">
        <v>0.83730525</v>
      </c>
      <c r="OR23" s="2">
        <v>4.762147</v>
      </c>
      <c r="OS23" s="2">
        <v>7.0010223</v>
      </c>
      <c r="OT23" s="2">
        <v>1.8589052</v>
      </c>
      <c r="OU23" s="2">
        <v>2.0963302</v>
      </c>
      <c r="OV23" s="2">
        <v>3.2444828</v>
      </c>
      <c r="OW23" s="2">
        <v>4.441209</v>
      </c>
      <c r="OX23" s="2">
        <v>0.16776045</v>
      </c>
      <c r="OY23" s="2">
        <v>4.1328692</v>
      </c>
      <c r="OZ23" s="2">
        <v>2.6661994</v>
      </c>
      <c r="PA23" s="2">
        <v>5.1313124</v>
      </c>
      <c r="PB23" s="2">
        <v>1.8146929</v>
      </c>
      <c r="PC23" s="2">
        <v>3.5927854</v>
      </c>
      <c r="PD23" s="2">
        <v>4.699996</v>
      </c>
      <c r="PE23" s="2">
        <v>2.458078</v>
      </c>
      <c r="PF23" s="2">
        <v>11.497231</v>
      </c>
      <c r="PG23" s="2">
        <v>1.7463425</v>
      </c>
      <c r="PH23" s="2">
        <v>1.7933873</v>
      </c>
      <c r="PI23" s="2">
        <v>4.1324334</v>
      </c>
      <c r="PJ23" s="2">
        <v>2.530617</v>
      </c>
      <c r="PK23" s="2">
        <v>1.1578033</v>
      </c>
      <c r="PL23" s="2">
        <v>0.04838225</v>
      </c>
      <c r="PM23" s="2">
        <v>1.9305483</v>
      </c>
      <c r="PN23" s="2">
        <v>1.3313175</v>
      </c>
      <c r="PO23" s="2">
        <v>6.1966443</v>
      </c>
      <c r="PP23" s="2">
        <v>2.6214654</v>
      </c>
      <c r="PQ23" s="2">
        <v>3.6644437</v>
      </c>
      <c r="PR23" s="2">
        <v>10.433042</v>
      </c>
      <c r="PS23" s="2">
        <v>0.5006033</v>
      </c>
      <c r="PT23" s="2">
        <v>1.1303202</v>
      </c>
      <c r="PU23" s="2">
        <v>0.8476854</v>
      </c>
      <c r="PV23" s="2">
        <v>6.387169</v>
      </c>
      <c r="PW23" s="2">
        <v>2.2033203</v>
      </c>
      <c r="PX23" s="2">
        <v>1.4644833</v>
      </c>
      <c r="PY23" s="2">
        <v>3.2559428</v>
      </c>
      <c r="PZ23" s="2">
        <v>3.4005547</v>
      </c>
      <c r="QA23" s="2">
        <v>0.27885127</v>
      </c>
      <c r="QB23" s="2">
        <v>2.143956</v>
      </c>
      <c r="QC23" s="2">
        <v>6.3312035</v>
      </c>
      <c r="QD23" s="2">
        <v>3.9153054</v>
      </c>
      <c r="QE23" s="2">
        <v>4.648189</v>
      </c>
      <c r="QF23" s="2">
        <v>5.3209534</v>
      </c>
      <c r="QG23" s="2">
        <v>7.199161</v>
      </c>
      <c r="QH23" s="2">
        <v>0.4653167</v>
      </c>
      <c r="QI23" s="2">
        <v>0.07164657</v>
      </c>
      <c r="QJ23" s="2">
        <v>4.558108</v>
      </c>
      <c r="QK23" s="2">
        <v>7.438976</v>
      </c>
      <c r="QL23" s="2">
        <v>6.5548706</v>
      </c>
      <c r="QM23" s="2">
        <v>0.5705909</v>
      </c>
      <c r="QN23" s="2">
        <v>1.6793664</v>
      </c>
      <c r="QO23" s="2">
        <v>0.92337435</v>
      </c>
      <c r="QP23" s="2">
        <v>0.34042338</v>
      </c>
      <c r="QQ23" s="2">
        <v>2.0102165</v>
      </c>
      <c r="QR23" s="2">
        <v>16.398432</v>
      </c>
      <c r="QS23" s="2">
        <v>0.321551</v>
      </c>
      <c r="QT23" s="2">
        <v>6.1032095</v>
      </c>
      <c r="QU23" s="2">
        <v>5.8013153</v>
      </c>
      <c r="QV23" s="2">
        <v>1.5868585</v>
      </c>
      <c r="QW23" s="2">
        <v>5.2562203</v>
      </c>
      <c r="QX23" s="2">
        <v>10.788198</v>
      </c>
      <c r="QY23" s="2">
        <v>10.920588</v>
      </c>
      <c r="QZ23" s="2">
        <v>5.5548506</v>
      </c>
      <c r="RA23" s="2">
        <v>3.9744575</v>
      </c>
      <c r="RB23" s="2">
        <v>0.39654666</v>
      </c>
      <c r="RC23" s="2">
        <v>14.518374</v>
      </c>
      <c r="RD23" s="2">
        <v>5.18676</v>
      </c>
      <c r="RE23" s="2">
        <v>3.2998414</v>
      </c>
      <c r="RF23" s="2">
        <v>3.6076558</v>
      </c>
      <c r="RG23" s="2">
        <v>1.6581503</v>
      </c>
      <c r="RH23" s="2">
        <v>2.7057736</v>
      </c>
      <c r="RI23" s="2">
        <v>2.2762063</v>
      </c>
      <c r="RJ23" s="2">
        <v>1.9866159</v>
      </c>
      <c r="RK23" s="2">
        <v>3.0364208</v>
      </c>
      <c r="RL23" s="2">
        <v>5.1425905</v>
      </c>
      <c r="RM23" s="2">
        <v>3.356731</v>
      </c>
      <c r="RN23" s="2">
        <v>2.5376198</v>
      </c>
      <c r="RO23" s="2">
        <v>8.207075</v>
      </c>
      <c r="RP23" s="2">
        <v>1.9811212</v>
      </c>
      <c r="RQ23" s="2">
        <v>10.622214</v>
      </c>
      <c r="RR23" s="2">
        <v>1.4933212</v>
      </c>
      <c r="RS23" s="2">
        <v>1.1581377</v>
      </c>
      <c r="RT23" s="2">
        <v>1.2412069</v>
      </c>
      <c r="RU23" s="2">
        <v>3.7355258</v>
      </c>
      <c r="RV23" s="2">
        <v>4.6504745</v>
      </c>
      <c r="RW23" s="2">
        <v>4.640265</v>
      </c>
      <c r="RX23" s="2">
        <v>4.6154466</v>
      </c>
      <c r="RY23" s="2">
        <v>1.1622789</v>
      </c>
      <c r="RZ23" s="2">
        <v>5.284678</v>
      </c>
      <c r="SA23" s="2">
        <v>1.4361098</v>
      </c>
      <c r="SB23" s="2">
        <v>11.929723</v>
      </c>
      <c r="SC23" s="2">
        <v>6.3227057</v>
      </c>
      <c r="SD23" s="2">
        <v>1.0290679</v>
      </c>
      <c r="SE23" s="2">
        <v>1.6318434</v>
      </c>
      <c r="SF23" s="2">
        <v>2.4991612</v>
      </c>
      <c r="SG23" s="2">
        <v>3.497559</v>
      </c>
      <c r="SH23" s="2">
        <v>8.6181135</v>
      </c>
      <c r="SI23" s="2">
        <v>5.962209</v>
      </c>
      <c r="SJ23" s="2">
        <v>0.7366785</v>
      </c>
      <c r="SK23" s="2">
        <v>8.0650625</v>
      </c>
      <c r="SL23" s="2">
        <v>3.9059694</v>
      </c>
      <c r="SM23" s="2">
        <v>3.640347</v>
      </c>
      <c r="SN23" s="2">
        <v>9.48947</v>
      </c>
      <c r="SO23" s="2">
        <v>1.6104158</v>
      </c>
      <c r="SP23" s="2">
        <v>3.7453022</v>
      </c>
      <c r="SQ23" s="2">
        <v>5.058204</v>
      </c>
      <c r="SR23" s="2">
        <v>3.8159986</v>
      </c>
      <c r="SS23" s="2">
        <v>0.0</v>
      </c>
      <c r="ST23" s="2">
        <v>1.8464537</v>
      </c>
      <c r="SU23" s="2">
        <v>7.81936</v>
      </c>
      <c r="SV23" s="2">
        <v>0.0022719563</v>
      </c>
      <c r="SW23" s="2">
        <v>4.2337503</v>
      </c>
      <c r="SX23" s="2">
        <v>1.7593621</v>
      </c>
      <c r="SY23" s="2">
        <v>16.478191</v>
      </c>
      <c r="SZ23" s="2">
        <v>2.8854642</v>
      </c>
      <c r="TA23" s="2">
        <v>23.685106</v>
      </c>
      <c r="TB23" s="2">
        <v>1.6714803</v>
      </c>
      <c r="TC23" s="2">
        <v>1.3037577</v>
      </c>
      <c r="TD23" s="2">
        <v>0.97466004</v>
      </c>
      <c r="TE23" s="2">
        <v>2.261354</v>
      </c>
      <c r="TF23" s="2">
        <v>0.30255404</v>
      </c>
      <c r="TG23" s="2">
        <v>1.5293189</v>
      </c>
      <c r="TH23" s="2">
        <v>1.7598485</v>
      </c>
      <c r="TI23" s="2">
        <v>3.227339</v>
      </c>
      <c r="TJ23" s="2">
        <v>0.44624564</v>
      </c>
      <c r="TK23" s="2">
        <v>14.01756</v>
      </c>
      <c r="TL23" s="2">
        <v>3.3364296</v>
      </c>
      <c r="TM23" s="2">
        <v>1.2159889</v>
      </c>
      <c r="TN23" s="2">
        <v>1.6785811</v>
      </c>
      <c r="TO23" s="2">
        <v>7.317109</v>
      </c>
      <c r="TP23" s="2">
        <v>0.77577704</v>
      </c>
      <c r="TQ23" s="2">
        <v>0.4194912</v>
      </c>
      <c r="TR23" s="2">
        <v>18.287403</v>
      </c>
      <c r="TS23" s="2">
        <v>2.2268355</v>
      </c>
      <c r="TT23" s="2">
        <v>25.851831</v>
      </c>
      <c r="TU23" s="2">
        <v>0.12794957</v>
      </c>
      <c r="TV23" s="2">
        <v>0.40231952</v>
      </c>
      <c r="TW23" s="2">
        <v>1.2222556</v>
      </c>
      <c r="TX23" s="2">
        <v>2.0574334</v>
      </c>
      <c r="TY23" s="2">
        <v>6.049713</v>
      </c>
      <c r="TZ23" s="2">
        <v>2.6417165</v>
      </c>
      <c r="UA23" s="2">
        <v>3.1658084</v>
      </c>
      <c r="UB23" s="2">
        <v>8.05909</v>
      </c>
      <c r="UC23" s="2">
        <v>5.827321</v>
      </c>
      <c r="UD23" s="2">
        <v>3.6650922</v>
      </c>
      <c r="UE23" s="2">
        <v>4.082148</v>
      </c>
      <c r="UF23" s="2">
        <v>6.6346197</v>
      </c>
      <c r="UG23" s="2">
        <v>21.479841</v>
      </c>
      <c r="UH23" s="2">
        <v>3.4845688</v>
      </c>
      <c r="UI23" s="2">
        <v>9.518576</v>
      </c>
      <c r="UJ23" s="2">
        <v>4.8366914</v>
      </c>
      <c r="UK23" s="2">
        <v>1.4303612</v>
      </c>
      <c r="UL23" s="2">
        <v>1.2489496</v>
      </c>
      <c r="UM23" s="2">
        <v>3.5377967</v>
      </c>
      <c r="UN23" s="2">
        <v>1.4277209</v>
      </c>
      <c r="UO23" s="2">
        <v>3.7929482</v>
      </c>
      <c r="UP23" s="2">
        <v>1.5133982</v>
      </c>
      <c r="UQ23" s="2">
        <v>3.4649274</v>
      </c>
      <c r="UR23" s="2">
        <v>11.40371</v>
      </c>
      <c r="US23" s="2">
        <v>6.577222</v>
      </c>
      <c r="UT23" s="2">
        <v>3.0177903</v>
      </c>
      <c r="UU23" s="2">
        <v>4.3966</v>
      </c>
      <c r="UV23" s="2">
        <v>1.5073631</v>
      </c>
      <c r="UW23" s="2">
        <v>6.0991282</v>
      </c>
      <c r="UX23" s="2">
        <v>17.847643</v>
      </c>
      <c r="UY23" s="2">
        <v>1.4351224</v>
      </c>
      <c r="UZ23" s="2">
        <v>1.6449596</v>
      </c>
      <c r="VA23" s="2">
        <v>0.16174927</v>
      </c>
      <c r="VB23" s="2">
        <v>6.78165</v>
      </c>
      <c r="VC23" s="2">
        <v>2.444824</v>
      </c>
      <c r="VD23" s="2">
        <v>10.734808</v>
      </c>
      <c r="VE23" s="2">
        <v>1.775738</v>
      </c>
      <c r="VF23" s="2">
        <v>2.9231827</v>
      </c>
      <c r="VG23" s="2">
        <v>5.391472</v>
      </c>
      <c r="VH23" s="2">
        <v>0.46714422</v>
      </c>
      <c r="VI23" s="2">
        <v>1.1065285</v>
      </c>
      <c r="VJ23" s="2">
        <v>1.1347015</v>
      </c>
      <c r="VK23" s="2">
        <v>1.2052212</v>
      </c>
      <c r="VL23" s="2">
        <v>0.7934671</v>
      </c>
      <c r="VM23" s="2">
        <v>0.7426156</v>
      </c>
      <c r="VN23" s="2">
        <v>0.54980713</v>
      </c>
      <c r="VO23" s="2">
        <v>0.45369536</v>
      </c>
      <c r="VP23" s="2">
        <v>3.7597558</v>
      </c>
      <c r="VQ23" s="2">
        <v>0.6371422</v>
      </c>
      <c r="VR23" s="2">
        <v>4.190907</v>
      </c>
      <c r="VS23" s="2">
        <v>3.5146954</v>
      </c>
      <c r="VT23" s="2">
        <v>8.831498</v>
      </c>
      <c r="VU23" s="2">
        <v>0.69871145</v>
      </c>
      <c r="VV23" s="2">
        <v>13.574044</v>
      </c>
      <c r="VW23" s="2">
        <v>2.2829118</v>
      </c>
      <c r="VX23" s="2">
        <v>9.720064</v>
      </c>
      <c r="VY23" s="2">
        <v>9.535058</v>
      </c>
      <c r="VZ23" s="2">
        <v>8.4670315</v>
      </c>
      <c r="WA23" s="2">
        <v>1.3857735</v>
      </c>
      <c r="WB23" s="2">
        <v>3.5849297</v>
      </c>
      <c r="WC23" s="2">
        <v>0.7493132</v>
      </c>
      <c r="WD23" s="2">
        <v>7.035183</v>
      </c>
      <c r="WE23" s="2">
        <v>2.5059097</v>
      </c>
      <c r="WF23" s="2">
        <v>0.3153974</v>
      </c>
      <c r="WG23" s="2">
        <v>3.9451542</v>
      </c>
      <c r="WH23" s="2">
        <v>1.683879</v>
      </c>
      <c r="WI23" s="2">
        <v>10.30559</v>
      </c>
      <c r="WJ23" s="2">
        <v>4.6070814</v>
      </c>
      <c r="WK23" s="2">
        <v>1.9486883</v>
      </c>
      <c r="WL23" s="2">
        <v>1.538223</v>
      </c>
      <c r="WM23" s="2">
        <v>2.6818507</v>
      </c>
      <c r="WN23" s="2">
        <v>1.843769</v>
      </c>
      <c r="WO23" s="2">
        <v>7.4122243</v>
      </c>
      <c r="WP23" s="2">
        <v>10.855553</v>
      </c>
      <c r="WQ23" s="2">
        <v>8.272242</v>
      </c>
      <c r="WR23" s="2">
        <v>0.90144426</v>
      </c>
      <c r="WS23" s="2">
        <v>3.499504</v>
      </c>
      <c r="WT23" s="2">
        <v>2.5376065</v>
      </c>
      <c r="WU23" s="2">
        <v>18.396955</v>
      </c>
      <c r="WV23" s="2">
        <v>1.8445734</v>
      </c>
      <c r="WW23" s="2">
        <v>0.4705739</v>
      </c>
      <c r="WX23" s="2">
        <v>5.222997</v>
      </c>
      <c r="WY23" s="2">
        <v>1.7734797</v>
      </c>
      <c r="WZ23" s="2">
        <v>4.711116</v>
      </c>
      <c r="XA23" s="2">
        <v>2.3298192</v>
      </c>
      <c r="XB23" s="2">
        <v>11.84004</v>
      </c>
      <c r="XC23" s="2">
        <v>2.4414115</v>
      </c>
      <c r="XD23" s="2">
        <v>1.9028795</v>
      </c>
      <c r="XE23" s="2">
        <v>0.091722734</v>
      </c>
      <c r="XF23" s="2">
        <v>1.6336577</v>
      </c>
      <c r="XG23" s="2">
        <v>2.235305</v>
      </c>
      <c r="XH23" s="2">
        <v>1.1630354</v>
      </c>
      <c r="XI23" s="2">
        <v>12.0589</v>
      </c>
      <c r="XJ23" s="2">
        <v>0.71738195</v>
      </c>
      <c r="XK23" s="2">
        <v>4.604676</v>
      </c>
      <c r="XL23" s="2">
        <v>7.177841</v>
      </c>
      <c r="XM23" s="2">
        <v>1.9415992</v>
      </c>
      <c r="XN23" s="2">
        <v>1.5139093</v>
      </c>
      <c r="XO23" s="2">
        <v>11.351699</v>
      </c>
      <c r="XP23" s="2">
        <v>2.4689617</v>
      </c>
      <c r="XQ23" s="2">
        <v>5.8627563</v>
      </c>
      <c r="XR23" s="2">
        <v>23.41636</v>
      </c>
      <c r="XS23" s="2">
        <v>6.5550547</v>
      </c>
      <c r="XT23" s="2">
        <v>3.326283</v>
      </c>
      <c r="XU23" s="2">
        <v>1.2050276</v>
      </c>
      <c r="XV23" s="2">
        <v>0.41158146</v>
      </c>
      <c r="XW23" s="2">
        <v>8.603827</v>
      </c>
      <c r="XX23" s="2">
        <v>2.086693</v>
      </c>
      <c r="XY23" s="2">
        <v>2.4455564</v>
      </c>
      <c r="XZ23" s="2">
        <v>13.37754</v>
      </c>
      <c r="YA23" s="2">
        <v>0.31365398</v>
      </c>
      <c r="YB23" s="2">
        <v>2.8256574</v>
      </c>
      <c r="YC23" s="2">
        <v>2.7797966</v>
      </c>
      <c r="YD23" s="2">
        <v>3.372362</v>
      </c>
      <c r="YE23" s="2">
        <v>0.018045342</v>
      </c>
      <c r="YF23" s="2">
        <v>1.2410239</v>
      </c>
      <c r="YG23" s="2">
        <v>5.217755</v>
      </c>
      <c r="YH23" s="2">
        <v>0.25145322</v>
      </c>
      <c r="YI23" s="2">
        <v>0.0</v>
      </c>
      <c r="YJ23" s="2">
        <v>5.46672</v>
      </c>
      <c r="YK23" s="2">
        <v>1.1035261</v>
      </c>
      <c r="YL23" s="2">
        <v>6.8245974</v>
      </c>
      <c r="YM23" s="2">
        <v>2.3668787</v>
      </c>
      <c r="YN23" s="2">
        <v>2.0471032</v>
      </c>
      <c r="YO23" s="2">
        <v>1.6762259</v>
      </c>
      <c r="YP23" s="2">
        <v>0.18350457</v>
      </c>
      <c r="YQ23" s="2">
        <v>15.705657</v>
      </c>
      <c r="YR23" s="2">
        <v>4.840323</v>
      </c>
      <c r="YS23" s="2">
        <v>0.526464</v>
      </c>
      <c r="YT23" s="2">
        <v>6.152325</v>
      </c>
      <c r="YU23" s="2">
        <v>2.9151642</v>
      </c>
      <c r="YV23" s="2">
        <v>9.4472885</v>
      </c>
      <c r="YW23" s="2">
        <v>2.9822614</v>
      </c>
      <c r="YX23" s="2">
        <v>0.1405339</v>
      </c>
      <c r="YY23" s="2">
        <v>3.676183</v>
      </c>
      <c r="YZ23" s="2">
        <v>1.5831355</v>
      </c>
      <c r="ZA23" s="2">
        <v>6.104833</v>
      </c>
      <c r="ZB23" s="2">
        <v>1.6969441</v>
      </c>
      <c r="ZC23" s="2">
        <v>3.3304846</v>
      </c>
      <c r="ZD23" s="2">
        <v>10.40537</v>
      </c>
      <c r="ZE23" s="2">
        <v>0.17328656</v>
      </c>
      <c r="ZF23" s="2">
        <v>0.3670017</v>
      </c>
      <c r="ZG23" s="2">
        <v>14.992864</v>
      </c>
      <c r="ZH23" s="2">
        <v>8.936933</v>
      </c>
      <c r="ZI23" s="2">
        <v>3.2216134</v>
      </c>
      <c r="ZJ23" s="2">
        <v>4.6964707</v>
      </c>
      <c r="ZK23" s="2">
        <v>5.0611396</v>
      </c>
      <c r="ZL23" s="2">
        <v>4.554444</v>
      </c>
      <c r="ZM23" s="2">
        <v>2.3974297</v>
      </c>
      <c r="ZN23" s="2">
        <v>4.1424537</v>
      </c>
      <c r="ZO23" s="2">
        <v>6.3488936</v>
      </c>
      <c r="ZP23" s="2">
        <v>2.9846725</v>
      </c>
      <c r="ZQ23" s="2">
        <v>0.5390639</v>
      </c>
      <c r="ZR23" s="2">
        <v>2.6072638</v>
      </c>
      <c r="ZS23" s="2">
        <v>4.0430155</v>
      </c>
      <c r="ZT23" s="2">
        <v>8.218348</v>
      </c>
      <c r="ZU23" s="2">
        <v>8.167841</v>
      </c>
      <c r="ZV23" s="2">
        <v>5.2737775</v>
      </c>
      <c r="ZW23" s="2">
        <v>0.9241734</v>
      </c>
      <c r="ZX23" s="2">
        <v>8.385403</v>
      </c>
      <c r="ZY23" s="2">
        <v>10.614977</v>
      </c>
      <c r="ZZ23" s="2">
        <v>10.684862</v>
      </c>
      <c r="AAA23" s="2">
        <v>0.3670605</v>
      </c>
      <c r="AAB23" s="2">
        <v>7.3786364</v>
      </c>
      <c r="AAC23" s="2">
        <v>0.19989195</v>
      </c>
      <c r="AAD23" s="2">
        <v>5.7534814</v>
      </c>
      <c r="AAE23" s="2">
        <v>2.3805115</v>
      </c>
      <c r="AAF23" s="2">
        <v>2.561439</v>
      </c>
      <c r="AAG23" s="2">
        <v>1.1122473</v>
      </c>
      <c r="AAH23" s="2">
        <v>6.254204</v>
      </c>
      <c r="AAI23" s="2">
        <v>1.4553386</v>
      </c>
      <c r="AAJ23" s="2">
        <v>2.548704</v>
      </c>
      <c r="AAK23" s="2">
        <v>0.1091486</v>
      </c>
      <c r="AAL23" s="2">
        <v>4.4917006</v>
      </c>
      <c r="AAM23" s="2">
        <v>1.7253503</v>
      </c>
      <c r="AAN23" s="2">
        <v>11.747847</v>
      </c>
      <c r="AAO23" s="2">
        <v>1.010133</v>
      </c>
      <c r="AAP23" s="2">
        <v>4.3803926</v>
      </c>
      <c r="AAQ23" s="2">
        <v>1.3366443</v>
      </c>
      <c r="AAR23" s="2">
        <v>1.0241729</v>
      </c>
      <c r="AAS23" s="2">
        <v>1.8780166</v>
      </c>
      <c r="AAT23" s="2">
        <v>5.141715</v>
      </c>
      <c r="AAU23" s="2">
        <v>1.0636656</v>
      </c>
      <c r="AAV23" s="2">
        <v>1.1985945</v>
      </c>
      <c r="AAW23" s="2">
        <v>1.5395339</v>
      </c>
      <c r="AAX23" s="2">
        <v>0.21716596</v>
      </c>
      <c r="AAY23" s="2">
        <v>6.331706</v>
      </c>
      <c r="AAZ23" s="2">
        <v>2.7180417</v>
      </c>
      <c r="ABA23" s="2">
        <v>3.6206753</v>
      </c>
      <c r="ABB23" s="2">
        <v>8.606139</v>
      </c>
      <c r="ABC23" s="2">
        <v>1.5614567</v>
      </c>
      <c r="ABD23" s="2">
        <v>2.2584813</v>
      </c>
      <c r="ABE23" s="2">
        <v>0.8970084</v>
      </c>
      <c r="ABF23" s="2">
        <v>0.37446913</v>
      </c>
      <c r="ABG23" s="2">
        <v>0.32685116</v>
      </c>
      <c r="ABH23" s="2">
        <v>3.7951605</v>
      </c>
      <c r="ABI23" s="2">
        <v>1.829654</v>
      </c>
      <c r="ABJ23" s="2">
        <v>0.67962706</v>
      </c>
      <c r="ABK23" s="2">
        <v>3.547418</v>
      </c>
      <c r="ABL23" s="2">
        <v>3.2470558</v>
      </c>
      <c r="ABM23" s="2">
        <v>0.70257676</v>
      </c>
      <c r="ABN23" s="2">
        <v>6.096954</v>
      </c>
      <c r="ABO23" s="2">
        <v>2.425341</v>
      </c>
      <c r="ABP23" s="2">
        <v>0.20873919</v>
      </c>
      <c r="ABQ23" s="2">
        <v>6.6496367</v>
      </c>
      <c r="ABR23" s="2">
        <v>5.357251</v>
      </c>
      <c r="ABS23" s="2">
        <v>2.3342283</v>
      </c>
      <c r="ABT23" s="2">
        <v>4.372356</v>
      </c>
      <c r="ABU23" s="2">
        <v>0.5165682</v>
      </c>
      <c r="ABV23" s="2">
        <v>0.26267567</v>
      </c>
      <c r="ABW23" s="2">
        <v>1.3651658</v>
      </c>
      <c r="ABX23" s="2">
        <v>12.906287</v>
      </c>
      <c r="ABY23" s="2">
        <v>4.747566</v>
      </c>
      <c r="ABZ23" s="2">
        <v>0.66284</v>
      </c>
      <c r="ACA23" s="2">
        <v>1.5529197</v>
      </c>
      <c r="ACB23" s="2">
        <v>0.31274292</v>
      </c>
      <c r="ACC23" s="2">
        <v>10.1263</v>
      </c>
      <c r="ACD23" s="2">
        <v>0.3549375</v>
      </c>
      <c r="ACE23" s="2">
        <v>1.7543737</v>
      </c>
      <c r="ACF23" s="2">
        <v>2.7428472</v>
      </c>
      <c r="ACG23" s="2">
        <v>8.691987</v>
      </c>
      <c r="ACH23" s="2">
        <v>5.4230933</v>
      </c>
      <c r="ACI23" s="2">
        <v>3.9738479</v>
      </c>
      <c r="ACJ23" s="2">
        <v>2.2908738</v>
      </c>
      <c r="ACK23" s="2">
        <v>0.9233502</v>
      </c>
      <c r="ACL23" s="2">
        <v>2.217606</v>
      </c>
      <c r="ACM23" s="2">
        <v>10.057734</v>
      </c>
      <c r="ACN23" s="2">
        <v>5.1059957</v>
      </c>
      <c r="ACO23" s="2">
        <v>1.72015</v>
      </c>
      <c r="ACP23" s="2">
        <v>9.576765</v>
      </c>
      <c r="ACQ23" s="2">
        <v>0.7406296</v>
      </c>
      <c r="ACR23" s="2">
        <v>1.2576845</v>
      </c>
      <c r="ACS23" s="2">
        <v>7.379077</v>
      </c>
      <c r="ACT23" s="2">
        <v>0.58783764</v>
      </c>
      <c r="ACU23" s="2">
        <v>2.2491858</v>
      </c>
      <c r="ACV23" s="2">
        <v>1.7366564</v>
      </c>
      <c r="ACW23" s="2">
        <v>0.72215325</v>
      </c>
      <c r="ACX23" s="2">
        <v>1.9592625</v>
      </c>
      <c r="ACY23" s="2">
        <v>4.2811666</v>
      </c>
      <c r="ACZ23" s="2">
        <v>7.129129</v>
      </c>
      <c r="ADA23" s="2">
        <v>0.8479015</v>
      </c>
      <c r="ADB23" s="2">
        <v>0.69388425</v>
      </c>
      <c r="ADC23" s="2">
        <v>4.597668</v>
      </c>
      <c r="ADD23" s="2">
        <v>0.6028035</v>
      </c>
      <c r="ADE23" s="2">
        <v>0.0549795</v>
      </c>
      <c r="ADF23" s="2">
        <v>3.3004706</v>
      </c>
      <c r="ADG23" s="2">
        <v>0.6120281</v>
      </c>
      <c r="ADH23" s="2">
        <v>2.594471</v>
      </c>
      <c r="ADI23" s="2">
        <v>2.187685</v>
      </c>
      <c r="ADJ23" s="2">
        <v>0.15392931</v>
      </c>
      <c r="ADK23" s="2">
        <v>4.249151</v>
      </c>
      <c r="ADL23" s="2">
        <v>8.771296</v>
      </c>
      <c r="ADM23" s="2">
        <v>7.235486</v>
      </c>
      <c r="ADN23" s="2">
        <v>3.5432847</v>
      </c>
      <c r="ADO23" s="2">
        <v>8.79609</v>
      </c>
      <c r="ADP23" s="2">
        <v>4.7541656</v>
      </c>
      <c r="ADQ23" s="2">
        <v>4.856313</v>
      </c>
      <c r="ADR23" s="2">
        <v>1.4723703</v>
      </c>
      <c r="ADS23" s="2">
        <v>2.3830693</v>
      </c>
      <c r="ADT23" s="2">
        <v>1.0066928</v>
      </c>
      <c r="ADU23" s="2">
        <v>1.0659436</v>
      </c>
      <c r="ADV23" s="2">
        <v>1.6653242</v>
      </c>
      <c r="ADW23" s="2">
        <v>1.99722</v>
      </c>
      <c r="ADX23" s="2">
        <v>3.0881877</v>
      </c>
      <c r="ADY23" s="2">
        <v>4.0813093</v>
      </c>
      <c r="ADZ23" s="2">
        <v>2.1355193</v>
      </c>
      <c r="AEA23" s="2">
        <v>0.40590414</v>
      </c>
      <c r="AEB23" s="2">
        <v>7.4005437</v>
      </c>
      <c r="AEC23" s="2">
        <v>4.4385214</v>
      </c>
      <c r="AED23" s="2">
        <v>10.430979</v>
      </c>
      <c r="AEE23" s="2">
        <v>2.2429793</v>
      </c>
      <c r="AEF23" s="2">
        <v>3.5713367</v>
      </c>
      <c r="AEG23" s="2">
        <v>3.2903638</v>
      </c>
      <c r="AEH23" s="2">
        <v>0.007966734</v>
      </c>
      <c r="AEI23" s="2">
        <v>2.0623457</v>
      </c>
      <c r="AEJ23" s="2">
        <v>0.7435798</v>
      </c>
      <c r="AEK23" s="2">
        <v>4.5830584</v>
      </c>
      <c r="AEL23" s="2">
        <v>5.530713</v>
      </c>
      <c r="AEM23" s="2">
        <v>1.6612158</v>
      </c>
      <c r="AEN23" s="2">
        <v>7.023316</v>
      </c>
      <c r="AEO23" s="2">
        <v>1.5071903</v>
      </c>
      <c r="AEP23" s="2">
        <v>1.4121773</v>
      </c>
      <c r="AEQ23" s="2">
        <v>2.7675521</v>
      </c>
      <c r="AER23" s="2">
        <v>5.8065767</v>
      </c>
      <c r="AES23" s="2">
        <v>0.0501511</v>
      </c>
      <c r="AET23" s="2">
        <v>2.4567406</v>
      </c>
      <c r="AEU23" s="2">
        <v>3.119838</v>
      </c>
      <c r="AEV23" s="2">
        <v>7.1919317</v>
      </c>
      <c r="AEW23" s="2">
        <v>9.84893</v>
      </c>
      <c r="AEX23" s="2">
        <v>1.5429376</v>
      </c>
      <c r="AEY23" s="2">
        <v>2.3279328</v>
      </c>
      <c r="AEZ23" s="2">
        <v>0.7678856</v>
      </c>
      <c r="AFA23" s="2">
        <v>2.1913292</v>
      </c>
      <c r="AFB23" s="2">
        <v>6.480841</v>
      </c>
      <c r="AFC23" s="2">
        <v>0.5775278</v>
      </c>
      <c r="AFD23" s="2">
        <v>3.2965553</v>
      </c>
      <c r="AFE23" s="2">
        <v>3.5295994</v>
      </c>
      <c r="AFF23" s="2">
        <v>5.639295</v>
      </c>
      <c r="AFG23" s="2">
        <v>0.41087928</v>
      </c>
      <c r="AFH23" s="2">
        <v>7.192643</v>
      </c>
      <c r="AFI23" s="2">
        <v>11.895798</v>
      </c>
      <c r="AFJ23" s="2">
        <v>1.7783092</v>
      </c>
      <c r="AFK23" s="2">
        <v>1.6955117</v>
      </c>
      <c r="AFL23" s="2">
        <v>14.297669</v>
      </c>
      <c r="AFM23" s="2">
        <v>2.2346354</v>
      </c>
      <c r="AFN23" s="2">
        <v>3.494496</v>
      </c>
      <c r="AFO23" s="2">
        <v>7.3497634</v>
      </c>
      <c r="AFP23" s="2">
        <v>1.5709461</v>
      </c>
      <c r="AFQ23" s="2">
        <v>8.199062</v>
      </c>
      <c r="AFR23" s="2">
        <v>0.4691095</v>
      </c>
      <c r="AFS23" s="2">
        <v>6.5075674</v>
      </c>
      <c r="AFT23" s="2">
        <v>0.045409642</v>
      </c>
      <c r="AFU23" s="2">
        <v>3.7540448</v>
      </c>
      <c r="AFV23" s="2">
        <v>8.377929</v>
      </c>
      <c r="AFW23" s="2">
        <v>2.6924608</v>
      </c>
      <c r="AFX23" s="2">
        <v>2.0136802</v>
      </c>
      <c r="AFY23" s="2">
        <v>5.292464</v>
      </c>
      <c r="AFZ23" s="2">
        <v>4.714963</v>
      </c>
      <c r="AGA23" s="2">
        <v>1.8293451</v>
      </c>
      <c r="AGB23" s="2">
        <v>1.9544038</v>
      </c>
      <c r="AGC23" s="2">
        <v>0.5410616</v>
      </c>
      <c r="AGD23" s="2">
        <v>1.0214621</v>
      </c>
      <c r="AGE23" s="2">
        <v>6.112778</v>
      </c>
      <c r="AGF23" s="2">
        <v>1.0558221</v>
      </c>
      <c r="AGG23" s="2">
        <v>0.8556908</v>
      </c>
      <c r="AGH23" s="2">
        <v>4.141885</v>
      </c>
      <c r="AGI23" s="2">
        <v>2.420376</v>
      </c>
      <c r="AGJ23" s="2">
        <v>1.9690657</v>
      </c>
      <c r="AGK23" s="2">
        <v>2.5730457</v>
      </c>
      <c r="AGL23" s="2">
        <v>1.529152</v>
      </c>
      <c r="AGM23" s="2">
        <v>3.6214263</v>
      </c>
      <c r="AGN23" s="2">
        <v>0.016841471</v>
      </c>
      <c r="AGO23" s="2">
        <v>1.035545</v>
      </c>
      <c r="AGP23" s="2">
        <v>0.85387146</v>
      </c>
      <c r="AGQ23" s="2">
        <v>3.6543775</v>
      </c>
      <c r="AGR23" s="2">
        <v>1.9107654</v>
      </c>
      <c r="AGS23" s="2">
        <v>1.0387272</v>
      </c>
      <c r="AGT23" s="2">
        <v>0.012178204</v>
      </c>
      <c r="AGU23" s="2">
        <v>1.0984423</v>
      </c>
      <c r="AGV23" s="2">
        <v>0.34154814</v>
      </c>
      <c r="AGW23" s="2">
        <v>5.983509</v>
      </c>
      <c r="AGX23" s="2">
        <v>0.80551845</v>
      </c>
      <c r="AGY23" s="2">
        <v>1.6289461</v>
      </c>
      <c r="AGZ23" s="2">
        <v>2.3552165</v>
      </c>
      <c r="AHA23" s="2">
        <v>16.639158</v>
      </c>
      <c r="AHB23" s="2">
        <v>1.4101179</v>
      </c>
      <c r="AHC23" s="2">
        <v>2.748488</v>
      </c>
      <c r="AHD23" s="2">
        <v>5.2790384</v>
      </c>
      <c r="AHE23" s="2">
        <v>3.475095</v>
      </c>
      <c r="AHF23" s="2">
        <v>3.6614285</v>
      </c>
      <c r="AHG23" s="2">
        <v>1.1897284</v>
      </c>
      <c r="AHH23" s="2">
        <v>0.3760429</v>
      </c>
      <c r="AHI23" s="2">
        <v>3.4439156</v>
      </c>
      <c r="AHJ23" s="2">
        <v>3.9769263</v>
      </c>
      <c r="AHK23" s="2">
        <v>5.858336</v>
      </c>
      <c r="AHL23" s="2">
        <v>0.123080015</v>
      </c>
      <c r="AHM23" s="2">
        <v>0.48001567</v>
      </c>
      <c r="AHN23" s="2">
        <v>0.22180867</v>
      </c>
      <c r="AHO23" s="2">
        <v>2.147198</v>
      </c>
      <c r="AHP23" s="2">
        <v>4.595243</v>
      </c>
      <c r="AHQ23" s="2">
        <v>2.813783</v>
      </c>
      <c r="AHR23" s="2">
        <v>2.575527</v>
      </c>
      <c r="AHS23" s="2">
        <v>1.1621944</v>
      </c>
      <c r="AHT23" s="2">
        <v>1.1556518</v>
      </c>
      <c r="AHU23" s="2">
        <v>4.979502</v>
      </c>
      <c r="AHV23" s="2">
        <v>1.4632503</v>
      </c>
      <c r="AHW23" s="2">
        <v>0.29961395</v>
      </c>
      <c r="AHX23" s="2">
        <v>0.20174563</v>
      </c>
      <c r="AHY23" s="2">
        <v>5.897138</v>
      </c>
      <c r="AHZ23" s="2">
        <v>2.376854</v>
      </c>
      <c r="AIA23" s="2">
        <v>6.5116053</v>
      </c>
      <c r="AIB23" s="2">
        <v>0.40687746</v>
      </c>
      <c r="AIC23" s="2">
        <v>1.3045015</v>
      </c>
      <c r="AID23" s="2">
        <v>10.562769</v>
      </c>
      <c r="AIE23" s="2">
        <v>11.0596</v>
      </c>
      <c r="AIF23" s="2">
        <v>4.096815</v>
      </c>
      <c r="AIG23" s="2">
        <v>6.164155</v>
      </c>
      <c r="AIH23" s="2">
        <v>2.5141017</v>
      </c>
      <c r="AII23" s="2">
        <v>4.416916</v>
      </c>
      <c r="AIJ23" s="2">
        <v>4.8766947</v>
      </c>
      <c r="AIK23" s="2">
        <v>6.255902</v>
      </c>
      <c r="AIL23" s="2">
        <v>0.7255196</v>
      </c>
      <c r="AIM23" s="2">
        <v>5.0533295</v>
      </c>
      <c r="AIN23" s="2">
        <v>2.6502764</v>
      </c>
      <c r="AIO23" s="2">
        <v>1.8504406</v>
      </c>
      <c r="AIP23" s="2">
        <v>3.9408863</v>
      </c>
      <c r="AIQ23" s="2">
        <v>0.33076307</v>
      </c>
      <c r="AIR23" s="2">
        <v>2.424932</v>
      </c>
      <c r="AIS23" s="2">
        <v>0.082300186</v>
      </c>
      <c r="AIT23" s="2">
        <v>7.451955</v>
      </c>
      <c r="AIU23" s="2">
        <v>1.4422215</v>
      </c>
      <c r="AIV23" s="2">
        <v>4.3718195</v>
      </c>
      <c r="AIW23" s="2">
        <v>2.6371453</v>
      </c>
      <c r="AIX23" s="2">
        <v>2.164801</v>
      </c>
      <c r="AIY23" s="2">
        <v>8.469547</v>
      </c>
      <c r="AIZ23" s="2">
        <v>12.131811</v>
      </c>
      <c r="AJA23" s="2">
        <v>1.7305304</v>
      </c>
      <c r="AJB23" s="2">
        <v>0.9487258</v>
      </c>
      <c r="AJC23" s="2">
        <v>2.9852855</v>
      </c>
      <c r="AJD23" s="2">
        <v>1.141001</v>
      </c>
      <c r="AJE23" s="2">
        <v>1.3896897</v>
      </c>
      <c r="AJF23" s="2">
        <v>1.6552894</v>
      </c>
      <c r="AJG23" s="2">
        <v>2.5725186</v>
      </c>
      <c r="AJH23" s="2">
        <v>0.6985355</v>
      </c>
      <c r="AJI23" s="2">
        <v>2.6260192</v>
      </c>
      <c r="AJJ23" s="2">
        <v>2.4074085</v>
      </c>
      <c r="AJK23" s="2">
        <v>1.303763</v>
      </c>
      <c r="AJL23" s="2">
        <v>4.1725535</v>
      </c>
      <c r="AJM23" s="2">
        <v>3.6091533</v>
      </c>
      <c r="AJN23" s="2">
        <v>0.0</v>
      </c>
      <c r="AJO23" s="2">
        <v>2.934662</v>
      </c>
      <c r="AJP23" s="2">
        <v>5.6593256</v>
      </c>
      <c r="AJQ23" s="2">
        <v>1.9959365</v>
      </c>
      <c r="AJR23" s="2">
        <v>4.152198</v>
      </c>
      <c r="AJS23" s="2">
        <v>0.35066193</v>
      </c>
      <c r="AJT23" s="2">
        <v>1.7080723</v>
      </c>
      <c r="AJU23" s="2">
        <v>0.33052966</v>
      </c>
      <c r="AJV23" s="2">
        <v>2.0827563</v>
      </c>
      <c r="AJW23" s="2">
        <v>5.084639</v>
      </c>
      <c r="AJX23" s="2">
        <v>1.9738675</v>
      </c>
      <c r="AJY23" s="2">
        <v>3.3919964</v>
      </c>
      <c r="AJZ23" s="2">
        <v>0.27399233</v>
      </c>
      <c r="AKA23" s="2">
        <v>0.97390634</v>
      </c>
      <c r="AKB23" s="2">
        <v>7.233567</v>
      </c>
      <c r="AKC23" s="2">
        <v>9.92375</v>
      </c>
      <c r="AKD23" s="2">
        <v>4.1257534</v>
      </c>
      <c r="AKE23" s="2">
        <v>4.4679</v>
      </c>
      <c r="AKF23" s="2">
        <v>7.4792824</v>
      </c>
      <c r="AKG23" s="2">
        <v>1.6134995</v>
      </c>
      <c r="AKH23" s="2">
        <v>4.757628</v>
      </c>
      <c r="AKI23" s="2">
        <v>9.453078</v>
      </c>
      <c r="AKJ23" s="2">
        <v>3.5027452</v>
      </c>
      <c r="AKK23" s="2">
        <v>3.4482503</v>
      </c>
      <c r="AKL23" s="2">
        <v>4.364005</v>
      </c>
      <c r="AKM23" s="2">
        <v>3.3257558</v>
      </c>
      <c r="AKN23" s="2">
        <v>13.128999</v>
      </c>
      <c r="AKO23" s="2">
        <v>1.7643882</v>
      </c>
      <c r="AKP23" s="2">
        <v>0.92150587</v>
      </c>
      <c r="AKQ23" s="2">
        <v>0.6851669</v>
      </c>
      <c r="AKR23" s="2">
        <v>6.217574</v>
      </c>
      <c r="AKS23" s="2">
        <v>2.1134088</v>
      </c>
      <c r="AKT23" s="2">
        <v>4.886738</v>
      </c>
      <c r="AKU23" s="2">
        <v>0.51524466</v>
      </c>
      <c r="AKV23" s="2">
        <v>5.5927963</v>
      </c>
      <c r="AKW23" s="2">
        <v>0.7159603</v>
      </c>
      <c r="AKX23" s="2">
        <v>3.354451</v>
      </c>
      <c r="AKY23" s="2">
        <v>2.5427566</v>
      </c>
      <c r="AKZ23" s="2">
        <v>1.3706105</v>
      </c>
      <c r="ALA23" s="2">
        <v>5.487278</v>
      </c>
      <c r="ALB23" s="2">
        <v>2.9994614</v>
      </c>
      <c r="ALC23" s="2">
        <v>2.178927</v>
      </c>
      <c r="ALD23" s="2">
        <v>8.680632</v>
      </c>
      <c r="ALE23" s="2">
        <v>2.3515944</v>
      </c>
      <c r="ALF23" s="2">
        <v>2.3950622</v>
      </c>
      <c r="ALG23" s="2">
        <v>0.047995634</v>
      </c>
      <c r="ALH23" s="2">
        <v>7.689476</v>
      </c>
      <c r="ALI23" s="2">
        <v>6.94426</v>
      </c>
      <c r="ALJ23" s="2">
        <v>6.989583</v>
      </c>
      <c r="ALK23" s="2">
        <v>4.1510787</v>
      </c>
      <c r="ALL23" s="2">
        <v>4.3293886</v>
      </c>
      <c r="ALM23" s="2">
        <v>2.87727</v>
      </c>
      <c r="ALN23" s="2">
        <v>1.5524558</v>
      </c>
      <c r="ALO23" s="2">
        <v>1.6394081</v>
      </c>
      <c r="ALP23" s="2">
        <v>1.3428859</v>
      </c>
      <c r="ALQ23" s="2">
        <v>0.98919886</v>
      </c>
      <c r="ALR23" s="2">
        <v>1.5187635</v>
      </c>
      <c r="ALS23" s="2">
        <v>1.6285752</v>
      </c>
      <c r="ALT23" s="2">
        <v>3.3013628</v>
      </c>
      <c r="ALU23" s="2">
        <v>4.0444026</v>
      </c>
      <c r="ALV23" s="2">
        <v>5.09291</v>
      </c>
      <c r="ALW23" s="2">
        <v>2.535043</v>
      </c>
      <c r="ALX23" s="2">
        <v>2.4592023</v>
      </c>
      <c r="ALY23" s="2">
        <v>2.7932124</v>
      </c>
      <c r="ALZ23" s="2">
        <v>1.2250249</v>
      </c>
      <c r="AMA23" s="2">
        <v>2.7382445</v>
      </c>
      <c r="AMB23" s="2">
        <v>1.9102437</v>
      </c>
      <c r="AMC23" s="2">
        <v>5.4959083</v>
      </c>
      <c r="AMD23" s="2">
        <v>2.534589</v>
      </c>
      <c r="AME23" s="2">
        <v>5.2168283</v>
      </c>
      <c r="AMF23" s="2">
        <v>0.48954055</v>
      </c>
      <c r="AMG23" s="2">
        <v>1.3312799</v>
      </c>
      <c r="AMH23" s="2">
        <v>0.51543623</v>
      </c>
      <c r="AMI23" s="2">
        <v>1.0688382</v>
      </c>
      <c r="AMJ23" s="2">
        <v>4.889995</v>
      </c>
      <c r="AMK23" s="2">
        <v>10.436223</v>
      </c>
      <c r="AML23" s="2">
        <v>3.8789277</v>
      </c>
      <c r="AMM23" s="2">
        <v>1.5692647</v>
      </c>
      <c r="AMN23" s="2">
        <v>2.0520566</v>
      </c>
      <c r="AMO23" s="2">
        <v>0.6746983</v>
      </c>
      <c r="AMP23" s="2">
        <v>1.5338093</v>
      </c>
      <c r="AMQ23" s="2">
        <v>5.3964796</v>
      </c>
      <c r="AMR23" s="2">
        <v>1.4141139</v>
      </c>
      <c r="AMS23" s="2">
        <v>2.3780348</v>
      </c>
      <c r="AMT23" s="2">
        <v>2.6929727</v>
      </c>
      <c r="AMU23" s="2">
        <v>10.68134</v>
      </c>
      <c r="AMV23" s="2">
        <v>3.145525</v>
      </c>
      <c r="AMW23" s="2">
        <v>1.1209732</v>
      </c>
      <c r="AMX23" s="2">
        <v>1.6105015</v>
      </c>
      <c r="AMY23" s="2">
        <v>0.32463846</v>
      </c>
      <c r="AMZ23" s="2">
        <v>5.2010274</v>
      </c>
      <c r="ANA23" s="2">
        <v>0.86542714</v>
      </c>
      <c r="ANB23" s="2">
        <v>0.40571308</v>
      </c>
      <c r="ANC23" s="2">
        <v>8.135221</v>
      </c>
      <c r="AND23" s="2">
        <v>7.094664</v>
      </c>
      <c r="ANE23" s="2">
        <v>1.5877126</v>
      </c>
      <c r="ANF23" s="2">
        <v>9.775705</v>
      </c>
      <c r="ANG23" s="2">
        <v>4.05908</v>
      </c>
      <c r="ANH23" s="2">
        <v>3.0202045</v>
      </c>
      <c r="ANI23" s="2">
        <v>0.80462945</v>
      </c>
      <c r="ANJ23" s="2">
        <v>4.8857055</v>
      </c>
      <c r="ANK23" s="2">
        <v>0.6935209</v>
      </c>
      <c r="ANL23" s="2">
        <v>2.8774471</v>
      </c>
      <c r="ANM23" s="2">
        <v>27.440718</v>
      </c>
      <c r="ANN23" s="2">
        <v>0.972175</v>
      </c>
      <c r="ANO23" s="2">
        <v>1.9374273</v>
      </c>
      <c r="ANP23" s="2">
        <v>4.747195</v>
      </c>
      <c r="ANQ23" s="2">
        <v>1.5250784</v>
      </c>
      <c r="ANR23" s="2">
        <v>2.401247</v>
      </c>
      <c r="ANS23" s="2">
        <v>2.7468631</v>
      </c>
      <c r="ANT23" s="2">
        <v>5.0892167</v>
      </c>
      <c r="ANU23" s="2">
        <v>5.685908</v>
      </c>
      <c r="ANV23" s="2">
        <v>3.4068494</v>
      </c>
      <c r="ANW23" s="2">
        <v>4.0038605</v>
      </c>
      <c r="ANX23" s="2">
        <v>10.190416</v>
      </c>
      <c r="ANY23" s="2">
        <v>4.95049</v>
      </c>
      <c r="ANZ23" s="2">
        <v>0.76719123</v>
      </c>
      <c r="AOA23" s="2">
        <v>3.6986573</v>
      </c>
      <c r="AOB23" s="2">
        <v>3.9671166</v>
      </c>
      <c r="AOC23" s="2">
        <v>8.076123</v>
      </c>
      <c r="AOD23" s="2">
        <v>9.895379</v>
      </c>
      <c r="AOE23" s="2">
        <v>1.9514161</v>
      </c>
      <c r="AOF23" s="2">
        <v>1.2418891</v>
      </c>
      <c r="AOG23" s="2">
        <v>6.69847</v>
      </c>
      <c r="AOH23" s="2">
        <v>1.92578</v>
      </c>
      <c r="AOI23" s="2">
        <v>3.8242097</v>
      </c>
      <c r="AOJ23" s="2">
        <v>3.0851846</v>
      </c>
      <c r="AOK23" s="2">
        <v>1.2701166</v>
      </c>
      <c r="AOL23" s="2">
        <v>1.6129538</v>
      </c>
      <c r="AOM23" s="2">
        <v>2.034159</v>
      </c>
      <c r="AON23" s="2">
        <v>1.6081438</v>
      </c>
      <c r="AOO23" s="2">
        <v>2.698401</v>
      </c>
      <c r="AOP23" s="2">
        <v>5.5308986</v>
      </c>
      <c r="AOQ23" s="2">
        <v>1.4071047</v>
      </c>
      <c r="AOR23" s="2">
        <v>6.924638</v>
      </c>
      <c r="AOS23" s="2">
        <v>3.5796921</v>
      </c>
      <c r="AOT23" s="2">
        <v>3.2920587</v>
      </c>
      <c r="AOU23" s="2">
        <v>8.87441</v>
      </c>
      <c r="AOV23" s="2">
        <v>4.1536927</v>
      </c>
      <c r="AOW23" s="2">
        <v>2.9822004</v>
      </c>
      <c r="AOX23" s="2">
        <v>2.7118397</v>
      </c>
      <c r="AOY23" s="2">
        <v>2.2538047</v>
      </c>
      <c r="AOZ23" s="2">
        <v>1.9054953</v>
      </c>
      <c r="APA23" s="2">
        <v>4.33919</v>
      </c>
      <c r="APB23" s="2">
        <v>4.2566705</v>
      </c>
      <c r="APC23" s="2">
        <v>1.572943</v>
      </c>
      <c r="APD23" s="2">
        <v>1.0062586</v>
      </c>
      <c r="APE23" s="2">
        <v>2.4642544</v>
      </c>
      <c r="APF23" s="2">
        <v>4.422625</v>
      </c>
      <c r="APG23" s="2">
        <v>3.282858</v>
      </c>
      <c r="APH23" s="2">
        <v>2.2287254</v>
      </c>
      <c r="API23" s="2">
        <v>3.3254464</v>
      </c>
      <c r="APJ23" s="2">
        <v>2.1126578</v>
      </c>
      <c r="APK23" s="2">
        <v>2.1827128</v>
      </c>
      <c r="APL23" s="2">
        <v>3.2511475</v>
      </c>
      <c r="APM23" s="2">
        <v>4.341883</v>
      </c>
      <c r="APN23" s="2">
        <v>2.3650563</v>
      </c>
      <c r="APO23" s="2">
        <v>2.6792228</v>
      </c>
      <c r="APP23" s="2">
        <v>1.6795853</v>
      </c>
      <c r="APQ23" s="2">
        <v>2.2488055</v>
      </c>
      <c r="APR23" s="2">
        <v>4.265029</v>
      </c>
      <c r="APS23" s="2">
        <v>2.1695056</v>
      </c>
      <c r="APT23" s="2">
        <v>2.138125</v>
      </c>
      <c r="APU23" s="2">
        <v>1.4792658</v>
      </c>
      <c r="APV23" s="2">
        <v>2.267653</v>
      </c>
      <c r="APW23" s="2">
        <v>3.14851</v>
      </c>
      <c r="APX23" s="2">
        <v>3.3785622</v>
      </c>
      <c r="APY23" s="2">
        <v>1.6532146</v>
      </c>
      <c r="APZ23" s="2">
        <v>2.7507946</v>
      </c>
      <c r="AQA23" s="2">
        <v>1.5087631</v>
      </c>
      <c r="AQB23" s="2">
        <v>3.0355906</v>
      </c>
      <c r="AQC23" s="2">
        <v>3.5519059</v>
      </c>
      <c r="AQD23" s="2">
        <v>3.6647766</v>
      </c>
      <c r="AQE23" s="2">
        <v>3.0494034</v>
      </c>
      <c r="AQF23" s="2">
        <v>3.1505907</v>
      </c>
      <c r="AQG23" s="2">
        <v>0.7693547</v>
      </c>
      <c r="AQH23" s="2">
        <v>1.9683014</v>
      </c>
      <c r="AQI23" s="2">
        <v>3.7629273</v>
      </c>
      <c r="AQJ23" s="2">
        <v>3.8120067</v>
      </c>
      <c r="AQK23" s="2">
        <v>3.7479324</v>
      </c>
      <c r="AQL23" s="2">
        <v>2.0613527</v>
      </c>
      <c r="AQM23" s="2">
        <v>1.4493887</v>
      </c>
      <c r="AQN23" s="2">
        <v>2.6503258</v>
      </c>
      <c r="AQO23" s="2">
        <v>2.5776546</v>
      </c>
      <c r="AQP23" s="2">
        <v>1.8320105</v>
      </c>
      <c r="AQQ23" s="2">
        <v>4.7925377</v>
      </c>
      <c r="AQR23" s="2">
        <v>2.7977135</v>
      </c>
      <c r="AQS23" s="2">
        <v>2.5112882</v>
      </c>
      <c r="AQT23" s="2">
        <v>3.03266</v>
      </c>
      <c r="AQU23" s="2">
        <v>2.406459</v>
      </c>
      <c r="AQV23" s="2">
        <v>2.55963</v>
      </c>
      <c r="AQW23" s="2">
        <v>3.547171</v>
      </c>
      <c r="AQX23" s="2">
        <v>2.9300995</v>
      </c>
      <c r="AQY23" s="2">
        <v>1.8608863</v>
      </c>
      <c r="AQZ23" s="2">
        <v>2.4069884</v>
      </c>
      <c r="ARA23" s="2">
        <v>4.6070757</v>
      </c>
      <c r="ARB23" s="2">
        <v>1.6419059</v>
      </c>
      <c r="ARC23" s="2">
        <v>2.526263</v>
      </c>
      <c r="ARD23" s="2">
        <v>4.679885</v>
      </c>
      <c r="ARE23" s="2">
        <v>1.6637275</v>
      </c>
      <c r="ARF23" s="2">
        <v>2.6226368</v>
      </c>
      <c r="ARG23" s="2">
        <v>1.7700979</v>
      </c>
      <c r="ARH23" s="2">
        <v>1.5070307</v>
      </c>
      <c r="ARI23" s="2">
        <v>3.055677</v>
      </c>
      <c r="ARJ23" s="2">
        <v>1.8901012</v>
      </c>
      <c r="ARK23" s="2">
        <v>1.7542956</v>
      </c>
      <c r="ARL23" s="2">
        <v>2.0029914</v>
      </c>
      <c r="ARM23" s="2">
        <v>2.849706</v>
      </c>
      <c r="ARN23" s="2">
        <v>2.3443587</v>
      </c>
      <c r="ARO23" s="2">
        <v>1.382081</v>
      </c>
      <c r="ARP23" s="2">
        <v>2.471371</v>
      </c>
      <c r="ARQ23" s="2">
        <v>4.2800417</v>
      </c>
      <c r="ARR23" s="2">
        <v>2.5977244</v>
      </c>
      <c r="ARS23" s="2">
        <v>2.6425087</v>
      </c>
      <c r="ART23" s="2">
        <v>3.2907653</v>
      </c>
      <c r="ARU23" s="2">
        <v>2.8629272</v>
      </c>
      <c r="ARV23" s="2">
        <v>3.1226583</v>
      </c>
      <c r="ARW23" s="2">
        <v>3.2560787</v>
      </c>
      <c r="ARX23" s="2">
        <v>2.8685544</v>
      </c>
      <c r="ARY23" s="2">
        <v>2.9542081</v>
      </c>
      <c r="ARZ23" s="2">
        <v>2.048824</v>
      </c>
      <c r="ASA23" s="2">
        <v>3.6122868</v>
      </c>
      <c r="ASB23" s="2">
        <v>2.4375331</v>
      </c>
      <c r="ASC23" s="2">
        <v>2.8338056</v>
      </c>
      <c r="ASD23" s="2">
        <v>2.698816</v>
      </c>
      <c r="ASE23" s="2">
        <v>2.749355</v>
      </c>
      <c r="ASF23" s="2">
        <v>3.389835</v>
      </c>
      <c r="ASG23" s="2">
        <v>2.8100731</v>
      </c>
      <c r="ASH23" s="2">
        <v>1.128193</v>
      </c>
      <c r="ASI23" s="2">
        <v>4.413066</v>
      </c>
      <c r="ASJ23" s="2">
        <v>4.1212964</v>
      </c>
      <c r="ASK23" s="2">
        <v>3.8043554</v>
      </c>
      <c r="ASL23" s="2">
        <v>3.268104</v>
      </c>
      <c r="ASM23" s="2">
        <v>2.5373454</v>
      </c>
      <c r="ASN23" s="2">
        <v>1.225435</v>
      </c>
      <c r="ASO23" s="2">
        <v>2.0333254</v>
      </c>
      <c r="ASP23" s="2">
        <v>2.4164023</v>
      </c>
      <c r="ASQ23" s="2">
        <v>3.9404309</v>
      </c>
      <c r="ASR23" s="2">
        <v>1.6604153</v>
      </c>
      <c r="ASS23" s="2">
        <v>2.7192593</v>
      </c>
      <c r="AST23" s="2">
        <v>3.7460938</v>
      </c>
      <c r="ASU23" s="2">
        <v>2.6449933</v>
      </c>
      <c r="ASV23" s="2">
        <v>2.8282528</v>
      </c>
      <c r="ASW23" s="2">
        <v>1.9726435</v>
      </c>
      <c r="ASX23" s="2">
        <v>2.5325487</v>
      </c>
      <c r="ASY23" s="2">
        <v>3.4562285</v>
      </c>
      <c r="ASZ23" s="2">
        <v>1.5679762</v>
      </c>
      <c r="ATA23" s="2">
        <v>4.1276765</v>
      </c>
      <c r="ATB23" s="2">
        <v>1.6481463</v>
      </c>
      <c r="ATC23" s="2">
        <v>2.9350262</v>
      </c>
      <c r="ATD23" s="2">
        <v>4.954129</v>
      </c>
      <c r="ATE23" s="2">
        <v>2.3694832</v>
      </c>
      <c r="ATF23" s="2">
        <v>2.0324366</v>
      </c>
      <c r="ATG23" s="2">
        <v>3.749239</v>
      </c>
      <c r="ATH23" s="2">
        <v>2.1455705</v>
      </c>
      <c r="ATI23" s="2">
        <v>4.178489</v>
      </c>
      <c r="ATJ23" s="2">
        <v>1.6614367</v>
      </c>
      <c r="ATK23" s="2">
        <v>4.0281677</v>
      </c>
      <c r="ATL23" s="2">
        <v>3.862617</v>
      </c>
      <c r="ATM23" s="2">
        <v>3.9635787</v>
      </c>
      <c r="ATN23" s="2">
        <v>3.5649393</v>
      </c>
      <c r="ATO23" s="2">
        <v>2.8682506</v>
      </c>
      <c r="ATP23" s="2">
        <v>1.7432154</v>
      </c>
      <c r="ATQ23" s="2">
        <v>3.136254</v>
      </c>
      <c r="ATR23" s="2">
        <v>1.623469</v>
      </c>
      <c r="ATS23" s="2">
        <v>1.3082659</v>
      </c>
      <c r="ATT23" s="2">
        <v>3.5873332</v>
      </c>
      <c r="ATU23" s="2">
        <v>3.636927</v>
      </c>
      <c r="ATV23" s="2">
        <v>3.3940265</v>
      </c>
      <c r="ATW23" s="2">
        <v>1.721626</v>
      </c>
      <c r="ATX23" s="2">
        <v>1.6668073</v>
      </c>
      <c r="ATY23" s="2">
        <v>3.3946977</v>
      </c>
      <c r="ATZ23" s="2">
        <v>1.7655581</v>
      </c>
      <c r="AUA23" s="2">
        <v>2.9819438</v>
      </c>
      <c r="AUB23" s="2">
        <v>2.5819263</v>
      </c>
      <c r="AUC23" s="2">
        <v>4.2645316</v>
      </c>
      <c r="AUD23" s="2">
        <v>3.7380116</v>
      </c>
      <c r="AUE23" s="2">
        <v>4.726039</v>
      </c>
      <c r="AUF23" s="2">
        <v>2.6993032</v>
      </c>
      <c r="AUG23" s="2">
        <v>3.0262485</v>
      </c>
      <c r="AUH23" s="2">
        <v>1.604174</v>
      </c>
      <c r="AUI23" s="2">
        <v>2.8028424</v>
      </c>
      <c r="AUJ23" s="2">
        <v>2.1572647</v>
      </c>
      <c r="AUK23" s="2">
        <v>1.6080524</v>
      </c>
      <c r="AUL23" s="2">
        <v>3.1876857</v>
      </c>
      <c r="AUM23" s="2">
        <v>1.5967983</v>
      </c>
      <c r="AUN23" s="2">
        <v>2.9442582</v>
      </c>
      <c r="AUO23" s="2">
        <v>2.4989984</v>
      </c>
      <c r="AUP23" s="2">
        <v>4.021146</v>
      </c>
      <c r="AUQ23" s="2">
        <v>3.1587765</v>
      </c>
      <c r="AUR23" s="2">
        <v>2.2551367</v>
      </c>
      <c r="AUS23" s="2">
        <v>2.6549184</v>
      </c>
      <c r="AUT23" s="2">
        <v>4.085422</v>
      </c>
      <c r="AUU23" s="2">
        <v>2.7036068</v>
      </c>
      <c r="AUV23" s="2">
        <v>2.8041692</v>
      </c>
      <c r="AUW23" s="2">
        <v>1.3896046</v>
      </c>
      <c r="AUX23" s="2">
        <v>1.973572</v>
      </c>
      <c r="AUY23" s="2">
        <v>3.7860534</v>
      </c>
      <c r="AUZ23" s="2">
        <v>2.0829778</v>
      </c>
      <c r="AVA23" s="2">
        <v>2.699285</v>
      </c>
      <c r="AVB23" s="2">
        <v>2.7004488</v>
      </c>
      <c r="AVC23" s="2">
        <v>3.0672643</v>
      </c>
      <c r="AVD23" s="2">
        <v>1.9666718</v>
      </c>
      <c r="AVE23" s="2">
        <v>3.8605962</v>
      </c>
      <c r="AVF23" s="2">
        <v>4.462129</v>
      </c>
      <c r="AVG23" s="2">
        <v>3.87591</v>
      </c>
      <c r="AVH23" s="2">
        <v>2.147486</v>
      </c>
      <c r="AVI23" s="2">
        <v>3.1397345</v>
      </c>
      <c r="AVJ23" s="2">
        <v>2.8102062</v>
      </c>
      <c r="AVK23" s="2">
        <v>2.3968709</v>
      </c>
      <c r="AVL23" s="2">
        <v>1.7751913</v>
      </c>
      <c r="AVM23" s="2">
        <v>2.805421</v>
      </c>
      <c r="AVN23" s="2">
        <v>3.2236998</v>
      </c>
      <c r="AVO23" s="2">
        <v>2.913248</v>
      </c>
      <c r="AVP23" s="2">
        <v>1.7762375</v>
      </c>
      <c r="AVQ23" s="2">
        <v>1.3040482</v>
      </c>
      <c r="AVR23" s="2">
        <v>4.0591664</v>
      </c>
      <c r="AVS23" s="2">
        <v>2.2151115</v>
      </c>
      <c r="AVT23" s="2">
        <v>1.5811836</v>
      </c>
      <c r="AVU23" s="2">
        <v>1.9659923</v>
      </c>
      <c r="AVV23" s="2">
        <v>2.5373442</v>
      </c>
      <c r="AVW23" s="2">
        <v>2.178108</v>
      </c>
      <c r="AVX23" s="2">
        <v>2.4469583</v>
      </c>
      <c r="AVY23" s="2">
        <v>1.3216633</v>
      </c>
      <c r="AVZ23" s="2">
        <v>0.7832776</v>
      </c>
      <c r="AWA23" s="2">
        <v>2.5912738</v>
      </c>
      <c r="AWB23" s="2">
        <v>3.7365158</v>
      </c>
      <c r="AWC23" s="2">
        <v>2.813772</v>
      </c>
      <c r="AWD23" s="2">
        <v>1.2632589</v>
      </c>
      <c r="AWE23" s="2">
        <v>1.5975593</v>
      </c>
      <c r="AWF23" s="2">
        <v>2.914545</v>
      </c>
      <c r="AWG23" s="2">
        <v>2.8865664</v>
      </c>
      <c r="AWH23" s="2">
        <v>3.8696039</v>
      </c>
      <c r="AWI23" s="2">
        <v>2.9005044</v>
      </c>
      <c r="AWJ23" s="2">
        <v>2.0352132</v>
      </c>
      <c r="AWK23" s="2">
        <v>2.5780704</v>
      </c>
      <c r="AWL23" s="2">
        <v>1.7639573</v>
      </c>
      <c r="AWM23" s="2">
        <v>3.8693173</v>
      </c>
      <c r="AWN23" s="2">
        <v>2.457264</v>
      </c>
      <c r="AWO23" s="2">
        <v>2.350061</v>
      </c>
      <c r="AWP23" s="2">
        <v>2.02204</v>
      </c>
      <c r="AWQ23" s="2">
        <v>1.546442</v>
      </c>
      <c r="AWR23" s="2">
        <v>3.7394059</v>
      </c>
      <c r="AWS23" s="2">
        <v>2.9082077</v>
      </c>
      <c r="AWT23" s="2">
        <v>3.585214</v>
      </c>
      <c r="AWU23" s="2">
        <v>2.8620121</v>
      </c>
      <c r="AWV23" s="2">
        <v>2.5029187</v>
      </c>
      <c r="AWW23" s="2">
        <v>2.3371806</v>
      </c>
      <c r="AWX23" s="2">
        <v>2.3268273</v>
      </c>
      <c r="AWY23" s="2">
        <v>3.1180866</v>
      </c>
      <c r="AWZ23" s="2">
        <v>2.3215022</v>
      </c>
      <c r="AXA23" s="2">
        <v>1.9602821</v>
      </c>
      <c r="AXB23" s="2">
        <v>2.0977952</v>
      </c>
      <c r="AXC23" s="2">
        <v>2.5530686</v>
      </c>
      <c r="AXD23" s="2">
        <v>1.7846004</v>
      </c>
      <c r="AXE23" s="2">
        <v>2.9523926</v>
      </c>
      <c r="AXF23" s="2">
        <v>2.553673</v>
      </c>
      <c r="AXG23" s="2">
        <v>3.5593162</v>
      </c>
      <c r="AXH23" s="2">
        <v>2.2671235</v>
      </c>
      <c r="AXI23" s="2">
        <v>2.1019425</v>
      </c>
      <c r="AXJ23" s="2">
        <v>5.8014793</v>
      </c>
      <c r="AXK23" s="2">
        <v>2.6520264</v>
      </c>
      <c r="AXL23" s="2">
        <v>3.422956</v>
      </c>
      <c r="AXM23" s="2">
        <v>2.2957401</v>
      </c>
      <c r="AXN23" s="2">
        <v>4.243507</v>
      </c>
      <c r="AXO23" s="2">
        <v>3.3446348</v>
      </c>
      <c r="AXP23" s="2">
        <v>0.4756855</v>
      </c>
      <c r="AXQ23" s="2">
        <v>2.7016747</v>
      </c>
      <c r="AXR23" s="2">
        <v>3.0701482</v>
      </c>
      <c r="AXS23" s="2">
        <v>2.2032917</v>
      </c>
      <c r="AXT23" s="2">
        <v>2.7233799</v>
      </c>
      <c r="AXU23" s="2">
        <v>2.6704152</v>
      </c>
      <c r="AXV23" s="2">
        <v>2.8177896</v>
      </c>
      <c r="AXW23" s="2">
        <v>3.0877042</v>
      </c>
      <c r="AXX23" s="2">
        <v>1.6798848</v>
      </c>
      <c r="AXY23" s="2">
        <v>1.4604853</v>
      </c>
      <c r="AXZ23" s="2">
        <v>4.6709185</v>
      </c>
      <c r="AYA23" s="2">
        <v>1.3456287</v>
      </c>
      <c r="AYB23" s="2">
        <v>2.5461767</v>
      </c>
      <c r="AYC23" s="2">
        <v>3.6298738</v>
      </c>
      <c r="AYD23" s="2">
        <v>1.6481526</v>
      </c>
      <c r="AYE23" s="2">
        <v>3.3186796</v>
      </c>
      <c r="AYF23" s="2">
        <v>2.8820474</v>
      </c>
      <c r="AYG23" s="2">
        <v>2.724769</v>
      </c>
      <c r="AYH23" s="2">
        <v>1.504973</v>
      </c>
      <c r="AYI23" s="2">
        <v>3.5191724</v>
      </c>
      <c r="AYJ23" s="2">
        <v>1.3143047</v>
      </c>
      <c r="AYK23" s="2">
        <v>2.9051423</v>
      </c>
      <c r="AYL23" s="2">
        <v>3.490873</v>
      </c>
      <c r="AYM23" s="2">
        <v>3.7915683</v>
      </c>
      <c r="AYN23" s="2">
        <v>3.5432</v>
      </c>
      <c r="AYO23" s="2">
        <v>1.7811134</v>
      </c>
      <c r="AYP23" s="2">
        <v>3.4509742</v>
      </c>
      <c r="AYQ23" s="2">
        <v>2.4987926</v>
      </c>
      <c r="AYR23" s="2">
        <v>2.5892208</v>
      </c>
      <c r="AYS23" s="2">
        <v>1.1689683</v>
      </c>
      <c r="AYT23" s="2">
        <v>2.7717261</v>
      </c>
      <c r="AYU23" s="2">
        <v>3.4807088</v>
      </c>
      <c r="AYV23" s="2">
        <v>3.6045399</v>
      </c>
      <c r="AYW23" s="2">
        <v>4.0820026</v>
      </c>
      <c r="AYX23" s="2">
        <v>2.4765575</v>
      </c>
      <c r="AYY23" s="2">
        <v>1.2220079</v>
      </c>
      <c r="AYZ23" s="2">
        <v>4.0517</v>
      </c>
      <c r="AZA23" s="2">
        <v>2.7767513</v>
      </c>
      <c r="AZB23" s="2">
        <v>4.1921773</v>
      </c>
      <c r="AZC23" s="2">
        <v>3.5027912</v>
      </c>
      <c r="AZD23" s="2">
        <v>3.503528</v>
      </c>
      <c r="AZE23" s="2">
        <v>2.789429</v>
      </c>
      <c r="AZF23" s="2">
        <v>1.9558456</v>
      </c>
      <c r="AZG23" s="2">
        <v>3.485239</v>
      </c>
      <c r="AZH23" s="2">
        <v>1.5762473</v>
      </c>
      <c r="AZI23" s="2">
        <v>4.4329953</v>
      </c>
      <c r="AZJ23" s="2">
        <v>1.56717</v>
      </c>
      <c r="AZK23" s="2">
        <v>3.011928</v>
      </c>
      <c r="AZL23" s="2">
        <v>1.7032182</v>
      </c>
      <c r="AZM23" s="2">
        <v>1.2670939</v>
      </c>
      <c r="AZN23" s="2">
        <v>5.558515</v>
      </c>
      <c r="AZO23" s="2">
        <v>2.1474729</v>
      </c>
      <c r="AZP23" s="2">
        <v>2.7662451</v>
      </c>
      <c r="AZQ23" s="2">
        <v>2.8415525</v>
      </c>
      <c r="AZR23" s="2">
        <v>2.145796</v>
      </c>
      <c r="AZS23" s="2">
        <v>3.362438</v>
      </c>
      <c r="AZT23" s="2">
        <v>2.9741476</v>
      </c>
      <c r="AZU23" s="2">
        <v>2.7606776</v>
      </c>
      <c r="AZV23" s="2">
        <v>2.6882231</v>
      </c>
      <c r="AZW23" s="2">
        <v>4.5084662</v>
      </c>
      <c r="AZX23" s="2">
        <v>2.7027218</v>
      </c>
      <c r="AZY23" s="2">
        <v>2.9774463</v>
      </c>
      <c r="AZZ23" s="2">
        <v>3.9887798</v>
      </c>
      <c r="BAA23" s="2">
        <v>3.6056368</v>
      </c>
      <c r="BAB23" s="2">
        <v>2.428992</v>
      </c>
      <c r="BAC23" s="2">
        <v>1.5839174</v>
      </c>
      <c r="BAD23" s="2">
        <v>2.0777142</v>
      </c>
      <c r="BAE23" s="2">
        <v>2.717449</v>
      </c>
      <c r="BAF23" s="2">
        <v>2.6551344</v>
      </c>
      <c r="BAG23" s="2">
        <v>2.4409406</v>
      </c>
      <c r="BAH23" s="2">
        <v>2.890858</v>
      </c>
      <c r="BAI23" s="2">
        <v>2.6798527</v>
      </c>
      <c r="BAJ23" s="2">
        <v>2.102203</v>
      </c>
      <c r="BAK23" s="2">
        <v>3.8343244</v>
      </c>
      <c r="BAL23" s="2">
        <v>3.2120214</v>
      </c>
      <c r="BAM23" s="2">
        <v>3.0784621</v>
      </c>
      <c r="BAN23" s="2">
        <v>3.5089471</v>
      </c>
      <c r="BAO23" s="2">
        <v>2.0845988</v>
      </c>
      <c r="BAP23" s="2">
        <v>2.6059928</v>
      </c>
      <c r="BAQ23" s="2">
        <v>2.3459601</v>
      </c>
      <c r="BAR23" s="2">
        <v>3.122267</v>
      </c>
      <c r="BAS23" s="2">
        <v>2.112916</v>
      </c>
      <c r="BAT23" s="2">
        <v>1.8702465</v>
      </c>
      <c r="BAU23" s="2">
        <v>1.6285223</v>
      </c>
      <c r="BAV23" s="2">
        <v>3.5388305</v>
      </c>
      <c r="BAW23" s="2">
        <v>2.6440125</v>
      </c>
      <c r="BAX23" s="2">
        <v>2.799844</v>
      </c>
      <c r="BAY23" s="2">
        <v>1.6108973</v>
      </c>
      <c r="BAZ23" s="2">
        <v>1.5218071</v>
      </c>
      <c r="BBA23" s="2">
        <v>4.4466925</v>
      </c>
      <c r="BBB23" s="2">
        <v>2.5035627</v>
      </c>
      <c r="BBC23" s="2">
        <v>2.2132201</v>
      </c>
      <c r="BBD23" s="2">
        <v>2.2585375</v>
      </c>
      <c r="BBE23" s="2">
        <v>3.0427175</v>
      </c>
      <c r="BBF23" s="2">
        <v>1.5612228</v>
      </c>
      <c r="BBG23" s="2">
        <v>2.8418388</v>
      </c>
      <c r="BBH23" s="2">
        <v>3.580133</v>
      </c>
      <c r="BBI23" s="2">
        <v>1.6642879</v>
      </c>
      <c r="BBJ23" s="2">
        <v>2.0604613</v>
      </c>
      <c r="BBK23" s="2">
        <v>2.3467612</v>
      </c>
      <c r="BBL23" s="2">
        <v>3.0234954</v>
      </c>
      <c r="BBM23" s="2">
        <v>2.6824322</v>
      </c>
      <c r="BBN23" s="2">
        <v>1.7079755</v>
      </c>
      <c r="BBO23" s="2">
        <v>2.951546</v>
      </c>
      <c r="BBP23" s="2">
        <v>2.0343277</v>
      </c>
      <c r="BBQ23" s="2">
        <v>5.23248</v>
      </c>
      <c r="BBR23" s="2">
        <v>4.5301237</v>
      </c>
      <c r="BBS23" s="2">
        <v>2.3052154</v>
      </c>
      <c r="BBT23" s="2">
        <v>2.4759727</v>
      </c>
      <c r="BBU23" s="2">
        <v>3.43979</v>
      </c>
      <c r="BBV23" s="2">
        <v>1.9855388</v>
      </c>
      <c r="BBW23" s="2">
        <v>4.4575973</v>
      </c>
      <c r="BBX23" s="2">
        <v>4.1923103</v>
      </c>
      <c r="BBY23" s="2">
        <v>3.7638748</v>
      </c>
      <c r="BBZ23" s="2">
        <v>4.02803</v>
      </c>
      <c r="BCA23" s="2">
        <v>4.48867</v>
      </c>
      <c r="BCB23" s="2">
        <v>2.7990916</v>
      </c>
      <c r="BCC23" s="2">
        <v>3.5236988</v>
      </c>
      <c r="BCD23" s="2">
        <v>2.7664316</v>
      </c>
      <c r="BCE23" s="2">
        <v>3.0903919</v>
      </c>
      <c r="BCF23" s="2">
        <v>2.283291</v>
      </c>
      <c r="BCG23" s="2">
        <v>3.1964474</v>
      </c>
      <c r="BCH23" s="2">
        <v>1.429675</v>
      </c>
      <c r="BCI23" s="2">
        <v>1.4210559</v>
      </c>
      <c r="BCJ23" s="2">
        <v>2.019805</v>
      </c>
      <c r="BCK23" s="2">
        <v>3.0914533</v>
      </c>
      <c r="BCL23" s="2">
        <v>0.19756725</v>
      </c>
      <c r="BCM23" s="2">
        <v>3.7695317</v>
      </c>
      <c r="BCN23" s="2">
        <v>2.355831</v>
      </c>
      <c r="BCO23" s="2">
        <v>2.9287782</v>
      </c>
      <c r="BCP23" s="2">
        <v>2.3274689</v>
      </c>
      <c r="BCQ23" s="2">
        <v>1.3187765</v>
      </c>
      <c r="BCR23" s="2">
        <v>2.4670396</v>
      </c>
      <c r="BCS23" s="2">
        <v>1.8255385</v>
      </c>
      <c r="BCT23" s="2">
        <v>2.4745548</v>
      </c>
      <c r="BCU23" s="2">
        <v>2.4273534</v>
      </c>
      <c r="BCV23" s="2">
        <v>3.5477378</v>
      </c>
      <c r="BCW23" s="2">
        <v>1.8615847</v>
      </c>
      <c r="BCX23" s="2">
        <v>3.5146258</v>
      </c>
      <c r="BCY23" s="2">
        <v>2.696891</v>
      </c>
      <c r="BCZ23" s="2">
        <v>2.2890122</v>
      </c>
      <c r="BDA23" s="2">
        <v>4.3797545</v>
      </c>
      <c r="BDB23" s="2">
        <v>3.8644927</v>
      </c>
      <c r="BDC23" s="2">
        <v>2.623589</v>
      </c>
      <c r="BDD23" s="2">
        <v>2.9343116</v>
      </c>
      <c r="BDE23" s="2">
        <v>2.0831158</v>
      </c>
      <c r="BDF23" s="2">
        <v>1.0370995</v>
      </c>
      <c r="BDG23" s="2">
        <v>1.9417231</v>
      </c>
      <c r="BDH23" s="2">
        <v>2.9484146</v>
      </c>
      <c r="BDI23" s="2">
        <v>2.0415578</v>
      </c>
      <c r="BDJ23" s="2">
        <v>2.145604</v>
      </c>
      <c r="BDK23" s="2">
        <v>2.8663056</v>
      </c>
      <c r="BDL23" s="2">
        <v>2.0919218</v>
      </c>
      <c r="BDM23" s="2">
        <v>2.791289</v>
      </c>
      <c r="BDN23" s="2">
        <v>1.8022544</v>
      </c>
      <c r="BDO23" s="2">
        <v>2.2321148</v>
      </c>
      <c r="BDP23" s="2">
        <v>1.4636782</v>
      </c>
      <c r="BDQ23" s="2">
        <v>2.7709384</v>
      </c>
      <c r="BDR23" s="2">
        <v>1.675496</v>
      </c>
      <c r="BDS23" s="2">
        <v>3.6487045</v>
      </c>
      <c r="BDT23" s="2">
        <v>1.564602</v>
      </c>
      <c r="BDU23" s="2">
        <v>3.102708</v>
      </c>
      <c r="BDV23" s="2">
        <v>3.336001</v>
      </c>
      <c r="BDW23" s="2">
        <v>3.0088615</v>
      </c>
      <c r="BDX23" s="2">
        <v>2.2232273</v>
      </c>
      <c r="BDY23" s="2">
        <v>2.6142535</v>
      </c>
      <c r="BDZ23" s="2">
        <v>2.2523253</v>
      </c>
      <c r="BEA23" s="2">
        <v>2.515726</v>
      </c>
      <c r="BEB23" s="2">
        <v>2.4245021</v>
      </c>
      <c r="BEC23" s="2">
        <v>1.8304567</v>
      </c>
      <c r="BED23" s="2">
        <v>3.4262662</v>
      </c>
      <c r="BEE23" s="2">
        <v>3.1022754</v>
      </c>
      <c r="BEF23" s="2">
        <v>1.6842283</v>
      </c>
      <c r="BEG23" s="2">
        <v>2.432474</v>
      </c>
      <c r="BEH23" s="2">
        <v>2.5717046</v>
      </c>
      <c r="BEI23" s="2">
        <v>3.0418794</v>
      </c>
      <c r="BEJ23" s="2">
        <v>2.7594588</v>
      </c>
      <c r="BEK23" s="2">
        <v>2.4411886</v>
      </c>
      <c r="BEL23" s="2">
        <v>2.935716</v>
      </c>
      <c r="BEM23" s="2">
        <v>1.4634638</v>
      </c>
      <c r="BEN23" s="2">
        <v>1.6081707</v>
      </c>
      <c r="BEO23" s="2">
        <v>3.5708625</v>
      </c>
      <c r="BEP23" s="2">
        <v>5.1922064</v>
      </c>
      <c r="BEQ23" s="2">
        <v>2.6238708</v>
      </c>
      <c r="BER23" s="2">
        <v>2.3114517</v>
      </c>
      <c r="BES23" s="2">
        <v>1.4401634</v>
      </c>
      <c r="BET23" s="2">
        <v>1.8131521</v>
      </c>
      <c r="BEU23" s="2">
        <v>4.716918</v>
      </c>
      <c r="BEV23" s="2">
        <v>3.0976255</v>
      </c>
      <c r="BEW23" s="2">
        <v>3.893603</v>
      </c>
      <c r="BEX23" s="2">
        <v>2.853335</v>
      </c>
      <c r="BEY23" s="2">
        <v>1.9220409</v>
      </c>
      <c r="BEZ23" s="2">
        <v>4.1570516</v>
      </c>
      <c r="BFA23" s="2">
        <v>2.5939069</v>
      </c>
      <c r="BFB23" s="2">
        <v>1.724045</v>
      </c>
      <c r="BFC23" s="2">
        <v>1.8399642</v>
      </c>
      <c r="BFD23" s="2">
        <v>2.3045924</v>
      </c>
      <c r="BFE23" s="2">
        <v>1.7211741</v>
      </c>
      <c r="BFF23" s="2">
        <v>2.966634</v>
      </c>
      <c r="BFG23" s="2">
        <v>4.162438</v>
      </c>
      <c r="BFH23" s="2">
        <v>2.4005046</v>
      </c>
      <c r="BFI23" s="2">
        <v>1.4868659</v>
      </c>
      <c r="BFJ23" s="2">
        <v>3.8255348</v>
      </c>
      <c r="BFK23" s="2">
        <v>2.6268153</v>
      </c>
      <c r="BFL23" s="2">
        <v>2.4735887</v>
      </c>
      <c r="BFM23" s="2">
        <v>3.5139613</v>
      </c>
      <c r="BFN23" s="2">
        <v>1.759309</v>
      </c>
      <c r="BFO23" s="2">
        <v>3.1373193</v>
      </c>
      <c r="BFP23" s="2">
        <v>2.753252</v>
      </c>
      <c r="BFQ23" s="2">
        <v>4.2725368</v>
      </c>
      <c r="BFR23" s="2">
        <v>3.0061307</v>
      </c>
      <c r="BFS23" s="2">
        <v>3.2348578</v>
      </c>
      <c r="BFT23" s="2">
        <v>2.1668644</v>
      </c>
      <c r="BFU23" s="2">
        <v>3.2634933</v>
      </c>
      <c r="BFV23" s="2">
        <v>2.818506</v>
      </c>
      <c r="BFW23" s="2">
        <v>2.916195</v>
      </c>
      <c r="BFX23" s="2">
        <v>3.1548228</v>
      </c>
      <c r="BFY23" s="2">
        <v>1.8430446</v>
      </c>
      <c r="BFZ23" s="2">
        <v>2.4610226</v>
      </c>
      <c r="BGA23" s="2">
        <v>2.4778183</v>
      </c>
      <c r="BGB23" s="2">
        <v>2.790962</v>
      </c>
      <c r="BGC23" s="2">
        <v>2.4303997</v>
      </c>
      <c r="BGD23" s="2">
        <v>2.0825875</v>
      </c>
      <c r="BGE23" s="2">
        <v>2.664313</v>
      </c>
      <c r="BGF23" s="2">
        <v>3.6331637</v>
      </c>
      <c r="BGG23" s="2">
        <v>2.9607985</v>
      </c>
      <c r="BGH23" s="2">
        <v>4.108655</v>
      </c>
      <c r="BGI23" s="2">
        <v>3.128207</v>
      </c>
      <c r="BGJ23" s="2">
        <v>3.7232454</v>
      </c>
      <c r="BGK23" s="2">
        <v>2.8993433</v>
      </c>
      <c r="BGL23" s="2">
        <v>2.6996434</v>
      </c>
      <c r="BGM23" s="2">
        <v>3.3367257</v>
      </c>
      <c r="BGN23" s="2">
        <v>1.2158471</v>
      </c>
      <c r="BGO23" s="2">
        <v>2.2504084</v>
      </c>
      <c r="BGP23" s="2">
        <v>3.5785277</v>
      </c>
      <c r="BGQ23" s="2">
        <v>3.0814528</v>
      </c>
      <c r="BGR23" s="2">
        <v>1.8515118</v>
      </c>
      <c r="BGS23" s="2">
        <v>2.997659</v>
      </c>
      <c r="BGT23" s="2">
        <v>4.2030425</v>
      </c>
      <c r="BGU23" s="2">
        <v>3.2118363</v>
      </c>
      <c r="BGV23" s="2">
        <v>2.9182956</v>
      </c>
      <c r="BGW23" s="2">
        <v>4.4059906</v>
      </c>
      <c r="BGX23" s="2">
        <v>3.09544</v>
      </c>
      <c r="BGY23" s="2">
        <v>3.9707062</v>
      </c>
      <c r="BGZ23" s="2">
        <v>3.0800521</v>
      </c>
      <c r="BHA23" s="2">
        <v>2.2999756</v>
      </c>
      <c r="BHB23" s="2">
        <v>3.2227268</v>
      </c>
      <c r="BHC23" s="2">
        <v>2.1034915</v>
      </c>
      <c r="BHD23" s="2">
        <v>2.9551349</v>
      </c>
      <c r="BHE23" s="2">
        <v>6.519304</v>
      </c>
      <c r="BHF23" s="2">
        <v>2.6098385</v>
      </c>
      <c r="BHG23" s="2">
        <v>3.3260896</v>
      </c>
      <c r="BHH23" s="2">
        <v>3.0869591</v>
      </c>
      <c r="BHI23" s="2">
        <v>1.825555</v>
      </c>
      <c r="BHJ23" s="2">
        <v>1.7014439</v>
      </c>
      <c r="BHK23" s="2">
        <v>1.8378496</v>
      </c>
      <c r="BHL23" s="2">
        <v>2.3714526</v>
      </c>
      <c r="BHM23" s="2">
        <v>3.6860807</v>
      </c>
      <c r="BHN23" s="2">
        <v>2.4696374</v>
      </c>
      <c r="BHO23" s="2">
        <v>3.5346925</v>
      </c>
      <c r="BHP23" s="2">
        <v>3.5813916</v>
      </c>
      <c r="BHQ23" s="2">
        <v>3.8909457</v>
      </c>
      <c r="BHR23" s="2">
        <v>2.788964</v>
      </c>
      <c r="BHS23" s="2">
        <v>1.393761</v>
      </c>
      <c r="BHT23" s="2">
        <v>5.5279317</v>
      </c>
      <c r="BHU23" s="2">
        <v>2.5387046</v>
      </c>
      <c r="BHV23" s="2">
        <v>2.6905382</v>
      </c>
      <c r="BHW23" s="2">
        <v>2.2655437</v>
      </c>
      <c r="BHX23" s="2">
        <v>3.0085607</v>
      </c>
      <c r="BHY23" s="2">
        <v>2.3426569</v>
      </c>
      <c r="BHZ23" s="2">
        <v>3.3551917</v>
      </c>
      <c r="BIA23" s="2">
        <v>1.8587943</v>
      </c>
      <c r="BIB23" s="2">
        <v>3.1453345</v>
      </c>
      <c r="BIC23" s="2">
        <v>1.9465925</v>
      </c>
      <c r="BID23" s="2">
        <v>2.1561484</v>
      </c>
      <c r="BIE23" s="2">
        <v>1.8660966</v>
      </c>
      <c r="BIF23" s="2">
        <v>2.75745</v>
      </c>
      <c r="BIG23" s="2">
        <v>2.4819622</v>
      </c>
      <c r="BIH23" s="2">
        <v>1.6454962</v>
      </c>
      <c r="BII23" s="2">
        <v>3.1980205</v>
      </c>
      <c r="BIJ23" s="2">
        <v>2.971791</v>
      </c>
      <c r="BIK23" s="2">
        <v>2.6664364</v>
      </c>
      <c r="BIL23" s="2">
        <v>3.0009956</v>
      </c>
      <c r="BIM23" s="2">
        <v>3.24861</v>
      </c>
      <c r="BIN23" s="2">
        <v>2.8983493</v>
      </c>
      <c r="BIO23" s="2">
        <v>2.1553557</v>
      </c>
      <c r="BIP23" s="2">
        <v>3.2121873</v>
      </c>
      <c r="BIQ23" s="2">
        <v>2.5405438</v>
      </c>
      <c r="BIR23" s="2">
        <v>2.3920157</v>
      </c>
      <c r="BIS23" s="2">
        <v>2.4760802</v>
      </c>
      <c r="BIT23" s="2">
        <v>3.4693007</v>
      </c>
      <c r="BIU23" s="2">
        <v>2.4947646</v>
      </c>
      <c r="BIV23" s="2">
        <v>3.5190601</v>
      </c>
      <c r="BIW23" s="2">
        <v>3.699038</v>
      </c>
      <c r="BIX23" s="2">
        <v>3.750623</v>
      </c>
      <c r="BIY23" s="2">
        <v>4.3237815</v>
      </c>
      <c r="BIZ23" s="2">
        <v>3.3364828</v>
      </c>
      <c r="BJA23" s="2">
        <v>1.9805925</v>
      </c>
      <c r="BJB23" s="2">
        <v>3.2003977</v>
      </c>
      <c r="BJC23" s="2">
        <v>3.1629632</v>
      </c>
      <c r="BJD23" s="2">
        <v>4.389356</v>
      </c>
      <c r="BJE23" s="2">
        <v>3.719236</v>
      </c>
      <c r="BJF23" s="2">
        <v>2.953024</v>
      </c>
      <c r="BJG23" s="2">
        <v>2.2831132</v>
      </c>
      <c r="BJH23" s="2">
        <v>2.3351398</v>
      </c>
      <c r="BJI23" s="2">
        <v>1.8462324</v>
      </c>
      <c r="BJJ23" s="2">
        <v>1.659486</v>
      </c>
      <c r="BJK23" s="2">
        <v>1.8188535</v>
      </c>
      <c r="BJL23" s="2">
        <v>2.5948288</v>
      </c>
      <c r="BJM23" s="2">
        <v>2.9534714</v>
      </c>
      <c r="BJN23" s="2">
        <v>1.3146299</v>
      </c>
      <c r="BJO23" s="2">
        <v>2.5475914</v>
      </c>
      <c r="BJP23" s="2">
        <v>4.145484</v>
      </c>
      <c r="BJQ23" s="2">
        <v>2.97547</v>
      </c>
      <c r="BJR23" s="2">
        <v>4.972138</v>
      </c>
      <c r="BJS23" s="2">
        <v>2.084049</v>
      </c>
      <c r="BJT23" s="2">
        <v>2.1225889</v>
      </c>
      <c r="BJU23" s="2">
        <v>1.9056371</v>
      </c>
      <c r="BJV23" s="2">
        <v>3.7159913</v>
      </c>
      <c r="BJW23" s="2">
        <v>2.9492824</v>
      </c>
      <c r="BJX23" s="2">
        <v>2.8772523</v>
      </c>
      <c r="BJY23" s="2">
        <v>1.4159296</v>
      </c>
      <c r="BJZ23" s="2">
        <v>2.0217538</v>
      </c>
      <c r="BKA23" s="2">
        <v>2.7745059</v>
      </c>
      <c r="BKB23" s="2">
        <v>2.4393742</v>
      </c>
      <c r="BKC23" s="2">
        <v>2.2708776</v>
      </c>
      <c r="BKD23" s="2">
        <v>4.1531777</v>
      </c>
      <c r="BKE23" s="2">
        <v>2.5184002</v>
      </c>
      <c r="BKF23" s="2">
        <v>4.631616</v>
      </c>
      <c r="BKG23" s="2">
        <v>1.8238994</v>
      </c>
      <c r="BKH23" s="2">
        <v>1.7856686</v>
      </c>
      <c r="BKI23" s="2">
        <v>2.1275125</v>
      </c>
      <c r="BKJ23" s="2">
        <v>1.2739773</v>
      </c>
      <c r="BKK23" s="2">
        <v>3.7828743</v>
      </c>
      <c r="BKL23" s="2">
        <v>3.0586045</v>
      </c>
      <c r="BKM23" s="2">
        <v>3.452119</v>
      </c>
      <c r="BKN23" s="2">
        <v>1.7613955</v>
      </c>
      <c r="BKO23" s="2">
        <v>2.842614</v>
      </c>
      <c r="BKP23" s="2">
        <v>2.4192975</v>
      </c>
      <c r="BKQ23" s="2">
        <v>3.787624</v>
      </c>
      <c r="BKR23" s="2">
        <v>3.7243404</v>
      </c>
      <c r="BKS23" s="2">
        <v>2.280364</v>
      </c>
      <c r="BKT23" s="2">
        <v>2.4112332</v>
      </c>
      <c r="BKU23" s="2">
        <v>4.298926</v>
      </c>
      <c r="BKV23" s="2">
        <v>3.7476897</v>
      </c>
      <c r="BKW23" s="2">
        <v>1.2715423</v>
      </c>
      <c r="BKX23" s="2">
        <v>2.1879623</v>
      </c>
      <c r="BKY23" s="2">
        <v>2.7203846</v>
      </c>
      <c r="BKZ23" s="2">
        <v>3.367656</v>
      </c>
      <c r="BLA23" s="2">
        <v>2.267554</v>
      </c>
      <c r="BLB23" s="2">
        <v>2.7984025</v>
      </c>
      <c r="BLC23" s="2">
        <v>2.8332126</v>
      </c>
      <c r="BLD23" s="2">
        <v>2.0420077</v>
      </c>
      <c r="BLE23" s="2">
        <v>2.8518116</v>
      </c>
      <c r="BLF23" s="2">
        <v>4.1993375</v>
      </c>
      <c r="BLG23" s="2">
        <v>2.267036</v>
      </c>
      <c r="BLH23" s="2">
        <v>2.4652145</v>
      </c>
      <c r="BLI23" s="2">
        <v>0.851677</v>
      </c>
      <c r="BLJ23" s="2">
        <v>2.3802452</v>
      </c>
      <c r="BLK23" s="2">
        <v>3.102306</v>
      </c>
      <c r="BLL23" s="2">
        <v>1.8513005</v>
      </c>
      <c r="BLM23" s="2">
        <v>1.5884606</v>
      </c>
      <c r="BLN23" s="2">
        <v>3.235904</v>
      </c>
      <c r="BLO23" s="2">
        <v>1.7884362</v>
      </c>
      <c r="BLP23" s="2">
        <v>2.3668916</v>
      </c>
      <c r="BLQ23" s="2">
        <v>3.4791172</v>
      </c>
      <c r="BLR23" s="2">
        <v>4.485438</v>
      </c>
      <c r="BLS23" s="2">
        <v>3.5739808</v>
      </c>
      <c r="BLT23" s="2">
        <v>3.4502625</v>
      </c>
      <c r="BLU23" s="2">
        <v>4.045501</v>
      </c>
      <c r="BLV23" s="2">
        <v>2.7135868</v>
      </c>
      <c r="BLW23" s="2">
        <v>1.3787105</v>
      </c>
      <c r="BLX23" s="2">
        <v>4.521193</v>
      </c>
      <c r="BLY23" s="2">
        <v>1.927201</v>
      </c>
      <c r="BLZ23" s="2">
        <v>2.6513138</v>
      </c>
      <c r="BMA23" s="2">
        <v>2.6258147</v>
      </c>
      <c r="BMB23" s="2">
        <v>2.5967705</v>
      </c>
      <c r="BMC23" s="2">
        <v>1.3599193</v>
      </c>
      <c r="BMD23" s="2">
        <v>2.242923</v>
      </c>
      <c r="BME23" s="2">
        <v>2.4080555</v>
      </c>
      <c r="BMF23" s="2">
        <v>2.3729565</v>
      </c>
      <c r="BMG23" s="2">
        <v>2.0062447</v>
      </c>
      <c r="BMH23" s="2">
        <v>3.205399</v>
      </c>
      <c r="BMI23" s="2">
        <v>2.0160372</v>
      </c>
      <c r="BMJ23" s="2">
        <v>3.4698994</v>
      </c>
      <c r="BMK23" s="2">
        <v>2.3994396</v>
      </c>
      <c r="BML23" s="2">
        <v>4.932555</v>
      </c>
      <c r="BMM23" s="2">
        <v>2.0340123</v>
      </c>
      <c r="BMN23" s="2">
        <v>2.14443</v>
      </c>
      <c r="BMO23" s="2">
        <v>4.739527</v>
      </c>
      <c r="BMP23" s="2">
        <v>1.7768056</v>
      </c>
      <c r="BMQ23" s="2">
        <v>2.821833</v>
      </c>
      <c r="BMR23" s="2">
        <v>2.2935102</v>
      </c>
      <c r="BMS23" s="2">
        <v>2.3758533</v>
      </c>
      <c r="BMT23" s="2">
        <v>3.4299557</v>
      </c>
      <c r="BMU23" s="2">
        <v>3.3639896</v>
      </c>
      <c r="BMV23" s="2">
        <v>3.6284919</v>
      </c>
      <c r="BMW23" s="2">
        <v>1.8323222</v>
      </c>
      <c r="BMX23" s="2">
        <v>3.4140456</v>
      </c>
      <c r="BMY23" s="2">
        <v>3.5582242</v>
      </c>
      <c r="BMZ23" s="2">
        <v>4.7141924</v>
      </c>
      <c r="BNA23" s="2">
        <v>2.8142009</v>
      </c>
      <c r="BNB23" s="2">
        <v>2.0338678</v>
      </c>
      <c r="BNC23" s="2">
        <v>1.8219564</v>
      </c>
      <c r="BND23" s="2">
        <v>2.204017</v>
      </c>
      <c r="BNE23" s="2">
        <v>2.931215</v>
      </c>
      <c r="BNF23" s="2">
        <v>3.5697827</v>
      </c>
      <c r="BNG23" s="2">
        <v>3.0304248</v>
      </c>
      <c r="BNH23" s="2">
        <v>2.0661528</v>
      </c>
      <c r="BNI23" s="2">
        <v>3.0376508</v>
      </c>
      <c r="BNJ23" s="2">
        <v>1.3398085</v>
      </c>
      <c r="BNK23" s="2">
        <v>2.7798314</v>
      </c>
      <c r="BNL23" s="2">
        <v>1.9050453</v>
      </c>
      <c r="BNM23" s="2">
        <v>2.5103838</v>
      </c>
      <c r="BNN23" s="2">
        <v>2.7602832</v>
      </c>
      <c r="BNO23" s="2">
        <v>4.0153384</v>
      </c>
      <c r="BNP23" s="2">
        <v>2.1744647</v>
      </c>
      <c r="BNQ23" s="2">
        <v>4.523937</v>
      </c>
      <c r="BNR23" s="2">
        <v>2.1593268</v>
      </c>
      <c r="BNS23" s="2">
        <v>4.350762</v>
      </c>
      <c r="BNT23" s="2">
        <v>2.1445768</v>
      </c>
      <c r="BNU23" s="2">
        <v>0.98462784</v>
      </c>
      <c r="BNV23" s="2">
        <v>5.086491</v>
      </c>
      <c r="BNW23" s="2">
        <v>2.035322</v>
      </c>
      <c r="BNX23" s="2">
        <v>1.4634598</v>
      </c>
      <c r="BNY23" s="2">
        <v>3.3149757</v>
      </c>
      <c r="BNZ23" s="2">
        <v>3.595017</v>
      </c>
      <c r="BOA23" s="2">
        <v>2.699255</v>
      </c>
      <c r="BOB23" s="2">
        <v>2.3429198</v>
      </c>
      <c r="BOC23" s="2">
        <v>5.036694</v>
      </c>
      <c r="BOD23" s="2">
        <v>3.0039191</v>
      </c>
      <c r="BOE23" s="2">
        <v>3.1309187</v>
      </c>
      <c r="BOF23" s="2">
        <v>3.2087972</v>
      </c>
      <c r="BOG23" s="2">
        <v>3.5210252</v>
      </c>
      <c r="BOH23" s="2">
        <v>3.0231674</v>
      </c>
      <c r="BOI23" s="2">
        <v>3.8156362</v>
      </c>
      <c r="BOJ23" s="2">
        <v>3.7038763</v>
      </c>
      <c r="BOK23" s="2">
        <v>3.265825</v>
      </c>
      <c r="BOL23" s="2">
        <v>2.4452293</v>
      </c>
      <c r="BOM23" s="2">
        <v>2.3152175</v>
      </c>
      <c r="BON23" s="2">
        <v>2.5025318</v>
      </c>
      <c r="BOO23" s="2">
        <v>3.1223385</v>
      </c>
      <c r="BOP23" s="2">
        <v>1.8826599</v>
      </c>
      <c r="BOQ23" s="2">
        <v>1.6413852</v>
      </c>
      <c r="BOR23" s="2">
        <v>2.0599713</v>
      </c>
      <c r="BOS23" s="2">
        <v>2.0336301</v>
      </c>
      <c r="BOT23" s="2">
        <v>1.9758337</v>
      </c>
      <c r="BOU23" s="2">
        <v>1.8503467</v>
      </c>
      <c r="BOV23" s="2">
        <v>2.8743455</v>
      </c>
      <c r="BOW23" s="2">
        <v>3.8505104</v>
      </c>
      <c r="BOX23" s="2">
        <v>1.7532519</v>
      </c>
      <c r="BOY23" s="2">
        <v>1.5827463</v>
      </c>
      <c r="BOZ23" s="2">
        <v>2.442067</v>
      </c>
      <c r="BPA23" s="2">
        <v>2.3683531</v>
      </c>
      <c r="BPB23" s="2">
        <v>3.106523</v>
      </c>
      <c r="BPC23" s="2">
        <v>2.27663</v>
      </c>
      <c r="BPD23" s="2">
        <v>3.924497</v>
      </c>
      <c r="BPE23" s="2">
        <v>4.5077715</v>
      </c>
      <c r="BPF23" s="2">
        <v>1.2242352</v>
      </c>
      <c r="BPG23" s="2">
        <v>1.4766281</v>
      </c>
      <c r="BPH23" s="2">
        <v>1.3062341</v>
      </c>
      <c r="BPI23" s="2">
        <v>1.9874747</v>
      </c>
      <c r="BPJ23" s="2">
        <v>2.0138025</v>
      </c>
      <c r="BPK23" s="2">
        <v>2.7720828</v>
      </c>
      <c r="BPL23" s="2">
        <v>3.6488907</v>
      </c>
      <c r="BPM23" s="2">
        <v>2.5027344</v>
      </c>
      <c r="BPN23" s="2">
        <v>2.0155087</v>
      </c>
      <c r="BPO23" s="2">
        <v>4.239412</v>
      </c>
      <c r="BPP23" s="2">
        <v>2.735768</v>
      </c>
      <c r="BPQ23" s="2">
        <v>2.0471327</v>
      </c>
      <c r="BPR23" s="2">
        <v>2.9070265</v>
      </c>
      <c r="BPS23" s="2">
        <v>2.0393178</v>
      </c>
      <c r="BPT23" s="2">
        <v>3.864064</v>
      </c>
      <c r="BPU23" s="2">
        <v>2.543226</v>
      </c>
      <c r="BPV23" s="2">
        <v>1.246175</v>
      </c>
      <c r="BPW23" s="2">
        <v>2.7990148</v>
      </c>
      <c r="BPX23" s="2">
        <v>2.7604327</v>
      </c>
      <c r="BPY23" s="2">
        <v>2.5224497</v>
      </c>
      <c r="BPZ23" s="2">
        <v>3.1009314</v>
      </c>
      <c r="BQA23" s="2">
        <v>3.2126389</v>
      </c>
      <c r="BQB23" s="2">
        <v>3.0968797</v>
      </c>
      <c r="BQC23" s="2">
        <v>3.0417695</v>
      </c>
      <c r="BQD23" s="2">
        <v>3.3737009</v>
      </c>
      <c r="BQE23" s="2">
        <v>3.2575867</v>
      </c>
      <c r="BQF23" s="2">
        <v>3.4381347</v>
      </c>
      <c r="BQG23" s="2">
        <v>1.8457345</v>
      </c>
      <c r="BQH23" s="2">
        <v>2.9340937</v>
      </c>
      <c r="BQI23" s="2">
        <v>3.7523615</v>
      </c>
      <c r="BQJ23" s="2">
        <v>3.1342006</v>
      </c>
      <c r="BQK23" s="2">
        <v>2.902394</v>
      </c>
      <c r="BQL23" s="2">
        <v>1.9408451</v>
      </c>
      <c r="BQM23" s="2">
        <v>4.2151957</v>
      </c>
      <c r="BQN23" s="2">
        <v>3.571991</v>
      </c>
      <c r="BQO23" s="2">
        <v>3.7021234</v>
      </c>
      <c r="BQP23" s="2">
        <v>0.7761736</v>
      </c>
      <c r="BQQ23" s="2">
        <v>1.1385871</v>
      </c>
      <c r="BQR23" s="2">
        <v>1.6936249</v>
      </c>
      <c r="BQS23" s="2">
        <v>2.482308</v>
      </c>
      <c r="BQT23" s="2">
        <v>1.9332886</v>
      </c>
      <c r="BQU23" s="2">
        <v>1.5082092</v>
      </c>
      <c r="BQV23" s="2">
        <v>1.2675192</v>
      </c>
      <c r="BQW23" s="2">
        <v>3.5352552</v>
      </c>
      <c r="BQX23" s="2">
        <v>2.917499</v>
      </c>
      <c r="BQY23" s="2">
        <v>3.0613735</v>
      </c>
      <c r="BQZ23" s="2">
        <v>1.7136918</v>
      </c>
      <c r="BRA23" s="2">
        <v>3.011513</v>
      </c>
      <c r="BRB23" s="2">
        <v>1.6285722</v>
      </c>
      <c r="BRC23" s="2">
        <v>2.7110908</v>
      </c>
      <c r="BRD23" s="2">
        <v>3.5162864</v>
      </c>
      <c r="BRE23" s="2">
        <v>2.7064517</v>
      </c>
      <c r="BRF23" s="2">
        <v>3.4577224</v>
      </c>
      <c r="BRG23" s="2">
        <v>2.5927036</v>
      </c>
      <c r="BRH23" s="2">
        <v>4.102218</v>
      </c>
      <c r="BRI23" s="2">
        <v>2.3356068</v>
      </c>
      <c r="BRJ23" s="2">
        <v>2.3611157</v>
      </c>
      <c r="BRK23" s="2">
        <v>1.7755393</v>
      </c>
      <c r="BRL23" s="2">
        <v>4.178351</v>
      </c>
      <c r="BRM23" s="2">
        <v>2.2958028</v>
      </c>
      <c r="BRN23" s="2">
        <v>2.705707</v>
      </c>
      <c r="BRO23" s="2">
        <v>4.2141027</v>
      </c>
      <c r="BRP23" s="2">
        <v>2.3900902</v>
      </c>
      <c r="BRQ23" s="2">
        <v>3.738985</v>
      </c>
      <c r="BRR23" s="2">
        <v>2.3798156</v>
      </c>
      <c r="BRS23" s="2">
        <v>2.8868253</v>
      </c>
      <c r="BRT23" s="2">
        <v>3.2133124</v>
      </c>
      <c r="BRU23" s="2">
        <v>2.3437688</v>
      </c>
      <c r="BRV23" s="2">
        <v>2.7938</v>
      </c>
      <c r="BRW23" s="2">
        <v>1.7384069</v>
      </c>
      <c r="BRX23" s="2">
        <v>2.2149453</v>
      </c>
      <c r="BRY23" s="2">
        <v>1.7473125</v>
      </c>
      <c r="BRZ23" s="2">
        <v>1.4462235</v>
      </c>
      <c r="BSA23" s="2">
        <v>3.4928117</v>
      </c>
      <c r="BSB23" s="2">
        <v>1.8015292</v>
      </c>
      <c r="BSC23" s="2">
        <v>3.0580037</v>
      </c>
      <c r="BSD23" s="2">
        <v>1.8370807</v>
      </c>
      <c r="BSE23" s="2">
        <v>1.7970537</v>
      </c>
      <c r="BSF23" s="2">
        <v>2.345647</v>
      </c>
      <c r="BSG23" s="2">
        <v>3.785135</v>
      </c>
      <c r="BSH23" s="2">
        <v>3.0262094</v>
      </c>
      <c r="BSI23" s="2">
        <v>2.5511162</v>
      </c>
      <c r="BSJ23" s="2">
        <v>3.674642</v>
      </c>
      <c r="BSK23" s="2">
        <v>24.30256</v>
      </c>
      <c r="BSL23" s="2">
        <v>21.27319</v>
      </c>
      <c r="BSM23" s="2">
        <v>0.0</v>
      </c>
      <c r="BSN23" s="2">
        <v>43.197216</v>
      </c>
      <c r="BSO23" s="2">
        <v>12.51309</v>
      </c>
      <c r="BSP23" s="2">
        <v>23.681126</v>
      </c>
      <c r="BSQ23" s="2">
        <v>4.471206</v>
      </c>
      <c r="BSR23" s="2">
        <v>0.28971618</v>
      </c>
      <c r="BSS23" s="2">
        <v>0.41697583</v>
      </c>
      <c r="BST23" s="2">
        <v>4.2576537</v>
      </c>
      <c r="BSU23" s="2">
        <v>31.227953</v>
      </c>
      <c r="BSV23" s="2">
        <v>11.174235</v>
      </c>
      <c r="BSW23" s="2">
        <v>23.208252</v>
      </c>
      <c r="BSX23" s="2">
        <v>10.232537</v>
      </c>
      <c r="BSY23" s="2">
        <v>21.127367</v>
      </c>
      <c r="BSZ23" s="2">
        <v>33.918938</v>
      </c>
      <c r="BTA23" s="2">
        <v>0.7556154</v>
      </c>
      <c r="BTB23" s="2">
        <v>0.22122607</v>
      </c>
      <c r="BTC23" s="2">
        <v>0.0</v>
      </c>
      <c r="BTD23" s="2">
        <v>31.197248</v>
      </c>
      <c r="BTE23" s="2">
        <v>4.8664355</v>
      </c>
      <c r="BTF23" s="2">
        <v>12.600642</v>
      </c>
      <c r="BTG23" s="2">
        <v>1.7408849</v>
      </c>
      <c r="BTH23" s="2">
        <v>14.442594</v>
      </c>
      <c r="BTI23" s="2">
        <v>0.45199257</v>
      </c>
      <c r="BTJ23" s="2">
        <v>6.9960303</v>
      </c>
      <c r="BTK23" s="2">
        <v>0.0</v>
      </c>
      <c r="BTL23" s="2">
        <v>0.0</v>
      </c>
      <c r="BTM23" s="2">
        <v>66.10169</v>
      </c>
      <c r="BTN23" s="2">
        <v>0.08218105</v>
      </c>
      <c r="BTO23" s="2">
        <v>0.74184597</v>
      </c>
      <c r="BTP23" s="2">
        <v>9.579092</v>
      </c>
      <c r="BTQ23" s="2">
        <v>0.9799918</v>
      </c>
      <c r="BTR23" s="2">
        <v>3.2397919</v>
      </c>
      <c r="BTS23" s="2">
        <v>4.17497</v>
      </c>
      <c r="BTT23" s="2">
        <v>0.0</v>
      </c>
      <c r="BTU23" s="2">
        <v>3.985855</v>
      </c>
      <c r="BTV23" s="2">
        <v>0.675196</v>
      </c>
      <c r="BTW23" s="2">
        <v>1.1447142</v>
      </c>
      <c r="BTX23" s="2">
        <v>0.0</v>
      </c>
      <c r="BTY23" s="2">
        <v>56.140095</v>
      </c>
      <c r="BTZ23" s="2">
        <v>12.480989</v>
      </c>
      <c r="BUA23" s="2">
        <v>1.6307986</v>
      </c>
      <c r="BUB23" s="2">
        <v>3.68261</v>
      </c>
      <c r="BUC23" s="2">
        <v>17.662533</v>
      </c>
      <c r="BUD23" s="2">
        <v>0.34435275</v>
      </c>
      <c r="BUE23" s="2">
        <v>24.810839</v>
      </c>
      <c r="BUF23" s="2">
        <v>8.557206</v>
      </c>
      <c r="BUG23" s="2">
        <v>25.77112</v>
      </c>
      <c r="BUH23" s="2">
        <v>2.352604</v>
      </c>
      <c r="BUI23" s="2">
        <v>10.10148</v>
      </c>
      <c r="BUJ23" s="2">
        <v>48.62139</v>
      </c>
      <c r="BUK23" s="2">
        <v>59.77996</v>
      </c>
      <c r="BUL23" s="2">
        <v>0.38612667</v>
      </c>
      <c r="BUM23" s="2">
        <v>46.01249</v>
      </c>
      <c r="BUN23" s="2">
        <v>62.980976</v>
      </c>
      <c r="BUO23" s="2">
        <v>0.08609177</v>
      </c>
      <c r="BUP23" s="2">
        <v>29.25256</v>
      </c>
      <c r="BUQ23" s="2">
        <v>40.065754</v>
      </c>
      <c r="BUR23" s="2">
        <v>3.866557</v>
      </c>
      <c r="BUS23" s="2">
        <v>2.2621772</v>
      </c>
      <c r="BUT23" s="2">
        <v>6.1295843</v>
      </c>
      <c r="BUU23" s="2">
        <v>0.0</v>
      </c>
      <c r="BUV23" s="2">
        <v>22.002104</v>
      </c>
      <c r="BUW23" s="2">
        <v>0.6374978</v>
      </c>
      <c r="BUX23" s="2">
        <v>42.387783</v>
      </c>
      <c r="BUY23" s="2">
        <v>16.609325</v>
      </c>
      <c r="BUZ23" s="2">
        <v>0.3580439</v>
      </c>
      <c r="BVA23" s="2">
        <v>148.12985</v>
      </c>
      <c r="BVB23" s="2">
        <v>11.245918</v>
      </c>
      <c r="BVC23" s="2">
        <v>0.0</v>
      </c>
      <c r="BVD23" s="2">
        <v>16.190609</v>
      </c>
      <c r="BVE23" s="2">
        <v>23.313309</v>
      </c>
      <c r="BVF23" s="2">
        <v>27.918783</v>
      </c>
      <c r="BVG23" s="2">
        <v>36.324913</v>
      </c>
      <c r="BVH23" s="2">
        <v>42.10114</v>
      </c>
      <c r="BVI23" s="2">
        <v>4.641095</v>
      </c>
      <c r="BVJ23" s="2">
        <v>2.2553923</v>
      </c>
      <c r="BVK23" s="2">
        <v>2.120972</v>
      </c>
      <c r="BVL23" s="2">
        <v>0.0</v>
      </c>
      <c r="BVM23" s="2">
        <v>19.000776</v>
      </c>
      <c r="BVN23" s="2">
        <v>0.5235027</v>
      </c>
      <c r="BVO23" s="2">
        <v>138.57596</v>
      </c>
      <c r="BVP23" s="2">
        <v>0.0</v>
      </c>
      <c r="BVQ23" s="2">
        <v>1.2501482</v>
      </c>
      <c r="BVR23" s="2">
        <v>5.2084346</v>
      </c>
      <c r="BVS23" s="2">
        <v>28.460953</v>
      </c>
      <c r="BVT23" s="2">
        <v>39.25101</v>
      </c>
      <c r="BVU23" s="2">
        <v>3.0661697</v>
      </c>
      <c r="BVV23" s="2">
        <v>13.560251</v>
      </c>
      <c r="BVW23" s="2">
        <v>20.014818</v>
      </c>
      <c r="BVX23" s="2">
        <v>48.090755</v>
      </c>
      <c r="BVY23" s="2">
        <v>4.763387</v>
      </c>
      <c r="BVZ23" s="2">
        <v>4.3411107</v>
      </c>
      <c r="BWA23" s="2">
        <v>1.2456776</v>
      </c>
      <c r="BWB23" s="2">
        <v>5.2028704</v>
      </c>
      <c r="BWC23" s="2">
        <v>15.976644</v>
      </c>
      <c r="BWD23" s="2">
        <v>14.907607</v>
      </c>
      <c r="BWE23" s="2">
        <v>70.535484</v>
      </c>
      <c r="BWF23" s="2">
        <v>31.79784</v>
      </c>
      <c r="BWG23" s="2">
        <v>0.0</v>
      </c>
      <c r="BWH23" s="2">
        <v>26.27705</v>
      </c>
      <c r="BWI23" s="2">
        <v>6.8118834</v>
      </c>
      <c r="BWJ23" s="2">
        <v>13.720939</v>
      </c>
      <c r="BWK23" s="2">
        <v>6.1826453</v>
      </c>
      <c r="BWL23" s="2">
        <v>17.638233</v>
      </c>
      <c r="BWM23" s="2">
        <v>18.95437</v>
      </c>
      <c r="BWN23" s="2">
        <v>14.845133</v>
      </c>
      <c r="BWO23" s="2">
        <v>17.054964</v>
      </c>
      <c r="BWP23" s="2">
        <v>117.05275</v>
      </c>
      <c r="BWQ23" s="2">
        <v>7.2550783</v>
      </c>
      <c r="BWR23" s="2">
        <v>1.9139627</v>
      </c>
      <c r="BWS23" s="2">
        <v>12.365161</v>
      </c>
      <c r="BWT23" s="2">
        <v>35.619873</v>
      </c>
      <c r="BWU23" s="2">
        <v>3.8729408</v>
      </c>
      <c r="BWV23" s="2">
        <v>1.8149658</v>
      </c>
      <c r="BWW23" s="2">
        <v>2.0783782</v>
      </c>
      <c r="BWX23" s="2">
        <v>62.382294</v>
      </c>
      <c r="BWY23" s="2">
        <v>0.0</v>
      </c>
      <c r="BWZ23" s="2">
        <v>7.0962586</v>
      </c>
      <c r="BXA23" s="2">
        <v>23.998394</v>
      </c>
      <c r="BXB23" s="2">
        <v>86.151695</v>
      </c>
      <c r="BXC23" s="2">
        <v>0.0</v>
      </c>
      <c r="BXD23" s="2">
        <v>31.016083</v>
      </c>
      <c r="BXE23" s="2">
        <v>13.604089</v>
      </c>
      <c r="BXF23" s="2">
        <v>0.67622405</v>
      </c>
      <c r="BXG23" s="2">
        <v>100.19996</v>
      </c>
      <c r="BXH23" s="2">
        <v>0.7808552</v>
      </c>
      <c r="BXI23" s="2">
        <v>3.4418483</v>
      </c>
      <c r="BXJ23" s="2">
        <v>18.060337</v>
      </c>
      <c r="BXK23" s="2">
        <v>5.666908</v>
      </c>
      <c r="BXL23" s="2">
        <v>11.173989</v>
      </c>
      <c r="BXM23" s="2">
        <v>22.582134</v>
      </c>
      <c r="BXN23" s="2">
        <v>34.279064</v>
      </c>
      <c r="BXO23" s="2">
        <v>0.32898092</v>
      </c>
      <c r="BXP23" s="2">
        <v>2.310882</v>
      </c>
      <c r="BXQ23" s="2">
        <v>12.378295</v>
      </c>
      <c r="BXR23" s="2">
        <v>0.3836008</v>
      </c>
      <c r="BXS23" s="2">
        <v>0.5526601</v>
      </c>
      <c r="BXT23" s="2">
        <v>25.238842</v>
      </c>
      <c r="BXU23" s="2">
        <v>6.9049864</v>
      </c>
      <c r="BXV23" s="2">
        <v>32.77576</v>
      </c>
      <c r="BXW23" s="2">
        <v>14.59034</v>
      </c>
      <c r="BXX23" s="2">
        <v>64.0383</v>
      </c>
      <c r="BXY23" s="2">
        <v>32.566807</v>
      </c>
      <c r="BXZ23" s="2">
        <v>1.2380257</v>
      </c>
      <c r="BYA23" s="2">
        <v>11.082108</v>
      </c>
      <c r="BYB23" s="2">
        <v>0.0</v>
      </c>
      <c r="BYC23" s="2">
        <v>6.371231</v>
      </c>
      <c r="BYD23" s="2">
        <v>6.265095</v>
      </c>
      <c r="BYE23" s="2">
        <v>26.089777</v>
      </c>
      <c r="BYF23" s="2">
        <v>14.710603</v>
      </c>
      <c r="BYG23" s="2">
        <v>36.598812</v>
      </c>
      <c r="BYH23" s="2">
        <v>4.822242</v>
      </c>
      <c r="BYI23" s="2">
        <v>3.539098</v>
      </c>
      <c r="BYJ23" s="2">
        <v>5.0860133</v>
      </c>
      <c r="BYK23" s="2">
        <v>0.0</v>
      </c>
      <c r="BYL23" s="2">
        <v>0.0</v>
      </c>
      <c r="BYM23" s="2">
        <v>0.16425098</v>
      </c>
      <c r="BYN23" s="2">
        <v>0.07889497</v>
      </c>
      <c r="BYO23" s="2">
        <v>0.71224767</v>
      </c>
      <c r="BYP23" s="2">
        <v>48.218136</v>
      </c>
      <c r="BYQ23" s="2">
        <v>0.29951027</v>
      </c>
      <c r="BYR23" s="2">
        <v>3.9057224</v>
      </c>
      <c r="BYS23" s="2">
        <v>34.130215</v>
      </c>
      <c r="BYT23" s="2">
        <v>8.479085</v>
      </c>
      <c r="BYU23" s="2">
        <v>20.11392</v>
      </c>
      <c r="BYV23" s="2">
        <v>8.136581</v>
      </c>
      <c r="BYW23" s="2">
        <v>16.770336</v>
      </c>
      <c r="BYX23" s="2">
        <v>15.09772</v>
      </c>
      <c r="BYY23" s="2">
        <v>5.4984317</v>
      </c>
      <c r="BYZ23" s="2">
        <v>0.0</v>
      </c>
      <c r="BZA23" s="2">
        <v>0.59062916</v>
      </c>
      <c r="BZB23" s="2">
        <v>0.873448</v>
      </c>
      <c r="BZC23" s="2">
        <v>10.803037</v>
      </c>
      <c r="BZD23" s="2">
        <v>1.1995401</v>
      </c>
      <c r="BZE23" s="2">
        <v>1.7486023</v>
      </c>
      <c r="BZF23" s="2">
        <v>1.64617</v>
      </c>
      <c r="BZG23" s="2">
        <v>4.7570434</v>
      </c>
      <c r="BZH23" s="2">
        <v>20.855085</v>
      </c>
      <c r="BZI23" s="2">
        <v>0.09555012</v>
      </c>
      <c r="BZJ23" s="2">
        <v>69.52579</v>
      </c>
      <c r="BZK23" s="2">
        <v>14.798647</v>
      </c>
      <c r="BZL23" s="2">
        <v>3.538261</v>
      </c>
      <c r="BZM23" s="2">
        <v>0.6224284</v>
      </c>
      <c r="BZN23" s="2">
        <v>7.9709444</v>
      </c>
      <c r="BZO23" s="2">
        <v>0.25469294</v>
      </c>
      <c r="BZP23" s="2">
        <v>0.0</v>
      </c>
      <c r="BZQ23" s="2">
        <v>16.782639</v>
      </c>
      <c r="BZR23" s="2">
        <v>6.650541</v>
      </c>
      <c r="BZS23" s="2">
        <v>1.0196592</v>
      </c>
      <c r="BZT23" s="2">
        <v>7.19242</v>
      </c>
    </row>
    <row r="24">
      <c r="A24" s="1" t="s">
        <v>24</v>
      </c>
      <c r="B24" s="2">
        <v>1.1942749</v>
      </c>
      <c r="C24" s="2">
        <v>1.6657583</v>
      </c>
      <c r="D24" s="2">
        <v>9.30766</v>
      </c>
      <c r="E24" s="2">
        <v>24.885685</v>
      </c>
      <c r="F24" s="2">
        <v>7.9822307</v>
      </c>
      <c r="G24" s="2">
        <v>1.9264967</v>
      </c>
      <c r="H24" s="2">
        <v>14.180863</v>
      </c>
      <c r="I24" s="2">
        <v>0.3486465</v>
      </c>
      <c r="J24" s="2">
        <v>6.949083</v>
      </c>
      <c r="K24" s="2">
        <v>4.0253024</v>
      </c>
      <c r="L24" s="2">
        <v>0.90089846</v>
      </c>
      <c r="M24" s="2">
        <v>2.0519772</v>
      </c>
      <c r="N24" s="2">
        <v>19.914242</v>
      </c>
      <c r="O24" s="2">
        <v>6.0332294</v>
      </c>
      <c r="P24" s="2">
        <v>42.13058</v>
      </c>
      <c r="Q24" s="2">
        <v>12.105423</v>
      </c>
      <c r="R24" s="2">
        <v>0.826817</v>
      </c>
      <c r="S24" s="2">
        <v>11.537013</v>
      </c>
      <c r="T24" s="2">
        <v>10.529043</v>
      </c>
      <c r="U24" s="2">
        <v>0.7461037</v>
      </c>
      <c r="V24" s="2">
        <v>6.6131463</v>
      </c>
      <c r="W24" s="2">
        <v>9.796277</v>
      </c>
      <c r="X24" s="2">
        <v>0.22183284</v>
      </c>
      <c r="Y24" s="2">
        <v>3.4594643</v>
      </c>
      <c r="Z24" s="2">
        <v>3.851984</v>
      </c>
      <c r="AA24" s="2">
        <v>5.201008</v>
      </c>
      <c r="AB24" s="2">
        <v>2.223949</v>
      </c>
      <c r="AC24" s="2">
        <v>39.90032</v>
      </c>
      <c r="AD24" s="2">
        <v>2.1391528</v>
      </c>
      <c r="AE24" s="2">
        <v>0.0</v>
      </c>
      <c r="AF24" s="2">
        <v>13.873052</v>
      </c>
      <c r="AG24" s="2">
        <v>12.053154</v>
      </c>
      <c r="AH24" s="2">
        <v>1.2752001</v>
      </c>
      <c r="AI24" s="2">
        <v>4.774457</v>
      </c>
      <c r="AJ24" s="2">
        <v>4.986752</v>
      </c>
      <c r="AK24" s="2">
        <v>31.401949</v>
      </c>
      <c r="AL24" s="2">
        <v>1.5585592</v>
      </c>
      <c r="AM24" s="2">
        <v>5.6653476</v>
      </c>
      <c r="AN24" s="2">
        <v>9.842128</v>
      </c>
      <c r="AO24" s="2">
        <v>3.9747765</v>
      </c>
      <c r="AP24" s="2">
        <v>0.07411652</v>
      </c>
      <c r="AQ24" s="2">
        <v>2.211232</v>
      </c>
      <c r="AR24" s="2">
        <v>4.311828</v>
      </c>
      <c r="AS24" s="2">
        <v>3.4475157</v>
      </c>
      <c r="AT24" s="2">
        <v>33.33973</v>
      </c>
      <c r="AU24" s="2">
        <v>0.012440036</v>
      </c>
      <c r="AV24" s="2">
        <v>6.6042943</v>
      </c>
      <c r="AW24" s="2">
        <v>4.5890894</v>
      </c>
      <c r="AX24" s="2">
        <v>7.5880723</v>
      </c>
      <c r="AY24" s="2">
        <v>0.33392</v>
      </c>
      <c r="AZ24" s="2">
        <v>28.226221</v>
      </c>
      <c r="BA24" s="2">
        <v>39.24169</v>
      </c>
      <c r="BB24" s="2">
        <v>6.2203</v>
      </c>
      <c r="BC24" s="2">
        <v>13.801125</v>
      </c>
      <c r="BD24" s="2">
        <v>0.2733724</v>
      </c>
      <c r="BE24" s="2">
        <v>0.5191034</v>
      </c>
      <c r="BF24" s="2">
        <v>10.249388</v>
      </c>
      <c r="BG24" s="2">
        <v>0.017441843</v>
      </c>
      <c r="BH24" s="2">
        <v>38.864353</v>
      </c>
      <c r="BI24" s="2">
        <v>3.4299953</v>
      </c>
      <c r="BJ24" s="2">
        <v>113.82792</v>
      </c>
      <c r="BK24" s="2">
        <v>15.312625</v>
      </c>
      <c r="BL24" s="2">
        <v>19.819036</v>
      </c>
      <c r="BM24" s="2">
        <v>21.626482</v>
      </c>
      <c r="BN24" s="2">
        <v>5.0634537</v>
      </c>
      <c r="BO24" s="2">
        <v>4.816705</v>
      </c>
      <c r="BP24" s="2">
        <v>6.448027</v>
      </c>
      <c r="BQ24" s="2">
        <v>7.0005264</v>
      </c>
      <c r="BR24" s="2">
        <v>34.40267</v>
      </c>
      <c r="BS24" s="2">
        <v>0.6264324</v>
      </c>
      <c r="BT24" s="2">
        <v>7.7745943</v>
      </c>
      <c r="BU24" s="2">
        <v>22.374346</v>
      </c>
      <c r="BV24" s="2">
        <v>3.5280788</v>
      </c>
      <c r="BW24" s="2">
        <v>29.520605</v>
      </c>
      <c r="BX24" s="2">
        <v>0.6913723</v>
      </c>
      <c r="BY24" s="2">
        <v>68.92983</v>
      </c>
      <c r="BZ24" s="2">
        <v>2.3087199</v>
      </c>
      <c r="CA24" s="2">
        <v>1.0494398</v>
      </c>
      <c r="CB24" s="2">
        <v>11.392944</v>
      </c>
      <c r="CC24" s="2">
        <v>4.450298</v>
      </c>
      <c r="CD24" s="2">
        <v>5.5936165</v>
      </c>
      <c r="CE24" s="2">
        <v>0.6886563</v>
      </c>
      <c r="CF24" s="2">
        <v>44.919895</v>
      </c>
      <c r="CG24" s="2">
        <v>7.011754</v>
      </c>
      <c r="CH24" s="2">
        <v>1.2881558</v>
      </c>
      <c r="CI24" s="2">
        <v>4.80885</v>
      </c>
      <c r="CJ24" s="2">
        <v>0.08353351</v>
      </c>
      <c r="CK24" s="2">
        <v>5.6011953</v>
      </c>
      <c r="CL24" s="2">
        <v>2.5756886</v>
      </c>
      <c r="CM24" s="2">
        <v>1.3697404</v>
      </c>
      <c r="CN24" s="2">
        <v>2.7756276</v>
      </c>
      <c r="CO24" s="2">
        <v>5.4474607</v>
      </c>
      <c r="CP24" s="2">
        <v>11.502569</v>
      </c>
      <c r="CQ24" s="2">
        <v>6.3116226</v>
      </c>
      <c r="CR24" s="2">
        <v>0.56797224</v>
      </c>
      <c r="CS24" s="2">
        <v>23.247105</v>
      </c>
      <c r="CT24" s="2">
        <v>0.8097215</v>
      </c>
      <c r="CU24" s="2">
        <v>0.37343082</v>
      </c>
      <c r="CV24" s="2">
        <v>10.218567</v>
      </c>
      <c r="CW24" s="2">
        <v>8.30384</v>
      </c>
      <c r="CX24" s="2">
        <v>22.367277</v>
      </c>
      <c r="CY24" s="2">
        <v>14.260374</v>
      </c>
      <c r="CZ24" s="2">
        <v>1.145258</v>
      </c>
      <c r="DA24" s="2">
        <v>14.234774</v>
      </c>
      <c r="DB24" s="2">
        <v>29.653652</v>
      </c>
      <c r="DC24" s="2">
        <v>16.245842</v>
      </c>
      <c r="DD24" s="2">
        <v>27.867191</v>
      </c>
      <c r="DE24" s="2">
        <v>1.8108768</v>
      </c>
      <c r="DF24" s="2">
        <v>13.31578</v>
      </c>
      <c r="DG24" s="2">
        <v>3.0074542</v>
      </c>
      <c r="DH24" s="2">
        <v>13.529924</v>
      </c>
      <c r="DI24" s="2">
        <v>0.58671224</v>
      </c>
      <c r="DJ24" s="2">
        <v>38.118217</v>
      </c>
      <c r="DK24" s="2">
        <v>15.101844</v>
      </c>
      <c r="DL24" s="2">
        <v>33.982452</v>
      </c>
      <c r="DM24" s="2">
        <v>10.657184</v>
      </c>
      <c r="DN24" s="2">
        <v>6.290723</v>
      </c>
      <c r="DO24" s="2">
        <v>7.491008</v>
      </c>
      <c r="DP24" s="2">
        <v>12.280184</v>
      </c>
      <c r="DQ24" s="2">
        <v>2.3981776</v>
      </c>
      <c r="DR24" s="2">
        <v>24.555975</v>
      </c>
      <c r="DS24" s="2">
        <v>0.09956362</v>
      </c>
      <c r="DT24" s="2">
        <v>3.0175228</v>
      </c>
      <c r="DU24" s="2">
        <v>5.3469825</v>
      </c>
      <c r="DV24" s="2">
        <v>44.070312</v>
      </c>
      <c r="DW24" s="2">
        <v>2.4653819</v>
      </c>
      <c r="DX24" s="2">
        <v>5.282886</v>
      </c>
      <c r="DY24" s="2">
        <v>0.24710949</v>
      </c>
      <c r="DZ24" s="2">
        <v>9.433219</v>
      </c>
      <c r="EA24" s="2">
        <v>4.4129744</v>
      </c>
      <c r="EB24" s="2">
        <v>0.44850042</v>
      </c>
      <c r="EC24" s="2">
        <v>1.4655608</v>
      </c>
      <c r="ED24" s="2">
        <v>0.46800536</v>
      </c>
      <c r="EE24" s="2">
        <v>38.947056</v>
      </c>
      <c r="EF24" s="2">
        <v>19.164656</v>
      </c>
      <c r="EG24" s="2">
        <v>15.603289</v>
      </c>
      <c r="EH24" s="2">
        <v>3.5904582</v>
      </c>
      <c r="EI24" s="2">
        <v>1.4540755</v>
      </c>
      <c r="EJ24" s="2">
        <v>3.1216743</v>
      </c>
      <c r="EK24" s="2">
        <v>3.694193</v>
      </c>
      <c r="EL24" s="2">
        <v>6.9909177</v>
      </c>
      <c r="EM24" s="2">
        <v>13.128598</v>
      </c>
      <c r="EN24" s="2">
        <v>1.699683</v>
      </c>
      <c r="EO24" s="2">
        <v>21.954529</v>
      </c>
      <c r="EP24" s="2">
        <v>30.749207</v>
      </c>
      <c r="EQ24" s="2">
        <v>15.085291</v>
      </c>
      <c r="ER24" s="2">
        <v>61.25646</v>
      </c>
      <c r="ES24" s="2">
        <v>2.9511936</v>
      </c>
      <c r="ET24" s="2">
        <v>0.9172358</v>
      </c>
      <c r="EU24" s="2">
        <v>0.46021548</v>
      </c>
      <c r="EV24" s="2">
        <v>10.047898</v>
      </c>
      <c r="EW24" s="2">
        <v>3.762588</v>
      </c>
      <c r="EX24" s="2">
        <v>4.514398</v>
      </c>
      <c r="EY24" s="2">
        <v>1.673232</v>
      </c>
      <c r="EZ24" s="2">
        <v>24.079021</v>
      </c>
      <c r="FA24" s="2">
        <v>0.0</v>
      </c>
      <c r="FB24" s="2">
        <v>2.7789307</v>
      </c>
      <c r="FC24" s="2">
        <v>4.8305974</v>
      </c>
      <c r="FD24" s="2">
        <v>0.26109055</v>
      </c>
      <c r="FE24" s="2">
        <v>4.8459163</v>
      </c>
      <c r="FF24" s="2">
        <v>1.5459396</v>
      </c>
      <c r="FG24" s="2">
        <v>1.3556215</v>
      </c>
      <c r="FH24" s="2">
        <v>2.6161988</v>
      </c>
      <c r="FI24" s="2">
        <v>1.6693612</v>
      </c>
      <c r="FJ24" s="2">
        <v>33.25751</v>
      </c>
      <c r="FK24" s="2">
        <v>7.7626</v>
      </c>
      <c r="FL24" s="2">
        <v>17.840273</v>
      </c>
      <c r="FM24" s="2">
        <v>6.9109526</v>
      </c>
      <c r="FN24" s="2">
        <v>7.850496</v>
      </c>
      <c r="FO24" s="2">
        <v>9.72529</v>
      </c>
      <c r="FP24" s="2">
        <v>18.284079</v>
      </c>
      <c r="FQ24" s="2">
        <v>4.870404</v>
      </c>
      <c r="FR24" s="2">
        <v>4.847863</v>
      </c>
      <c r="FS24" s="2">
        <v>0.030453552</v>
      </c>
      <c r="FT24" s="2">
        <v>1.510846</v>
      </c>
      <c r="FU24" s="2">
        <v>5.6403856</v>
      </c>
      <c r="FV24" s="2">
        <v>2.5714524</v>
      </c>
      <c r="FW24" s="2">
        <v>8.544397</v>
      </c>
      <c r="FX24" s="2">
        <v>6.599767</v>
      </c>
      <c r="FY24" s="2">
        <v>140.4223</v>
      </c>
      <c r="FZ24" s="2">
        <v>20.527935</v>
      </c>
      <c r="GA24" s="2">
        <v>1.9122753</v>
      </c>
      <c r="GB24" s="2">
        <v>1.1472856</v>
      </c>
      <c r="GC24" s="2">
        <v>3.208598</v>
      </c>
      <c r="GD24" s="2">
        <v>8.348492</v>
      </c>
      <c r="GE24" s="2">
        <v>4.208242</v>
      </c>
      <c r="GF24" s="2">
        <v>5.9969325</v>
      </c>
      <c r="GG24" s="2">
        <v>1.756221</v>
      </c>
      <c r="GH24" s="2">
        <v>6.5817657</v>
      </c>
      <c r="GI24" s="2">
        <v>4.9574556</v>
      </c>
      <c r="GJ24" s="2">
        <v>0.13338302</v>
      </c>
      <c r="GK24" s="2">
        <v>11.252404</v>
      </c>
      <c r="GL24" s="2">
        <v>0.49123856</v>
      </c>
      <c r="GM24" s="2">
        <v>0.2026151</v>
      </c>
      <c r="GN24" s="2">
        <v>0.07274059</v>
      </c>
      <c r="GO24" s="2">
        <v>9.474596</v>
      </c>
      <c r="GP24" s="2">
        <v>3.8971255</v>
      </c>
      <c r="GQ24" s="2">
        <v>0.33867818</v>
      </c>
      <c r="GR24" s="2">
        <v>0.30882558</v>
      </c>
      <c r="GS24" s="2">
        <v>3.0403693</v>
      </c>
      <c r="GT24" s="2">
        <v>13.954811</v>
      </c>
      <c r="GU24" s="2">
        <v>4.1025047</v>
      </c>
      <c r="GV24" s="2">
        <v>0.0</v>
      </c>
      <c r="GW24" s="2">
        <v>4.5384073</v>
      </c>
      <c r="GX24" s="2">
        <v>0.009633073</v>
      </c>
      <c r="GY24" s="2">
        <v>7.5681853</v>
      </c>
      <c r="GZ24" s="2">
        <v>17.84612</v>
      </c>
      <c r="HA24" s="2">
        <v>18.079536</v>
      </c>
      <c r="HB24" s="2">
        <v>0.07592632</v>
      </c>
      <c r="HC24" s="2">
        <v>3.0626907</v>
      </c>
      <c r="HD24" s="2">
        <v>13.554502</v>
      </c>
      <c r="HE24" s="2">
        <v>0.17408606</v>
      </c>
      <c r="HF24" s="2">
        <v>15.009277</v>
      </c>
      <c r="HG24" s="2">
        <v>37.456135</v>
      </c>
      <c r="HH24" s="2">
        <v>6.3286633</v>
      </c>
      <c r="HI24" s="2">
        <v>2.8196588</v>
      </c>
      <c r="HJ24" s="2">
        <v>15.58944</v>
      </c>
      <c r="HK24" s="2">
        <v>3.021289</v>
      </c>
      <c r="HL24" s="2">
        <v>4.01809</v>
      </c>
      <c r="HM24" s="2">
        <v>10.157763</v>
      </c>
      <c r="HN24" s="2">
        <v>3.4694526</v>
      </c>
      <c r="HO24" s="2">
        <v>3.7713466</v>
      </c>
      <c r="HP24" s="2">
        <v>54.041065</v>
      </c>
      <c r="HQ24" s="2">
        <v>4.9297547</v>
      </c>
      <c r="HR24" s="2">
        <v>0.78660077</v>
      </c>
      <c r="HS24" s="2">
        <v>13.501271</v>
      </c>
      <c r="HT24" s="2">
        <v>1.2925025</v>
      </c>
      <c r="HU24" s="2">
        <v>14.350464</v>
      </c>
      <c r="HV24" s="2">
        <v>2.5564463</v>
      </c>
      <c r="HW24" s="2">
        <v>7.565451</v>
      </c>
      <c r="HX24" s="2">
        <v>8.14928</v>
      </c>
      <c r="HY24" s="2">
        <v>8.553003</v>
      </c>
      <c r="HZ24" s="2">
        <v>4.6896553</v>
      </c>
      <c r="IA24" s="2">
        <v>8.099802</v>
      </c>
      <c r="IB24" s="2">
        <v>9.961865</v>
      </c>
      <c r="IC24" s="2">
        <v>46.83089</v>
      </c>
      <c r="ID24" s="2">
        <v>3.9209018</v>
      </c>
      <c r="IE24" s="2">
        <v>13.418098</v>
      </c>
      <c r="IF24" s="2">
        <v>0.033251394</v>
      </c>
      <c r="IG24" s="2">
        <v>13.831756</v>
      </c>
      <c r="IH24" s="2">
        <v>35.68771</v>
      </c>
      <c r="II24" s="2">
        <v>5.4733796</v>
      </c>
      <c r="IJ24" s="2">
        <v>61.508247</v>
      </c>
      <c r="IK24" s="2">
        <v>8.645112</v>
      </c>
      <c r="IL24" s="2">
        <v>4.747814</v>
      </c>
      <c r="IM24" s="2">
        <v>29.545965</v>
      </c>
      <c r="IN24" s="2">
        <v>36.270237</v>
      </c>
      <c r="IO24" s="2">
        <v>15.023024</v>
      </c>
      <c r="IP24" s="2">
        <v>0.53430927</v>
      </c>
      <c r="IQ24" s="2">
        <v>0.0</v>
      </c>
      <c r="IR24" s="2">
        <v>9.399666</v>
      </c>
      <c r="IS24" s="2">
        <v>0.35888973</v>
      </c>
      <c r="IT24" s="2">
        <v>24.552603</v>
      </c>
      <c r="IU24" s="2">
        <v>0.28767315</v>
      </c>
      <c r="IV24" s="2">
        <v>4.1426115</v>
      </c>
      <c r="IW24" s="2">
        <v>1.4081736</v>
      </c>
      <c r="IX24" s="2">
        <v>0.63151103</v>
      </c>
      <c r="IY24" s="2">
        <v>5.4432364</v>
      </c>
      <c r="IZ24" s="2">
        <v>1.1503097</v>
      </c>
      <c r="JA24" s="2">
        <v>32.432823</v>
      </c>
      <c r="JB24" s="2">
        <v>1.3194792</v>
      </c>
      <c r="JC24" s="2">
        <v>0.79046196</v>
      </c>
      <c r="JD24" s="2">
        <v>0.50352114</v>
      </c>
      <c r="JE24" s="2">
        <v>13.138237</v>
      </c>
      <c r="JF24" s="2">
        <v>0.1412478</v>
      </c>
      <c r="JG24" s="2">
        <v>3.1573708</v>
      </c>
      <c r="JH24" s="2">
        <v>3.2402978</v>
      </c>
      <c r="JI24" s="2">
        <v>0.037358817</v>
      </c>
      <c r="JJ24" s="2">
        <v>2.6542397</v>
      </c>
      <c r="JK24" s="2">
        <v>4.2538676</v>
      </c>
      <c r="JL24" s="2">
        <v>4.809027</v>
      </c>
      <c r="JM24" s="2">
        <v>19.87792</v>
      </c>
      <c r="JN24" s="2">
        <v>5.5795627</v>
      </c>
      <c r="JO24" s="2">
        <v>7.1224895</v>
      </c>
      <c r="JP24" s="2">
        <v>18.111568</v>
      </c>
      <c r="JQ24" s="2">
        <v>12.788947</v>
      </c>
      <c r="JR24" s="2">
        <v>27.876453</v>
      </c>
      <c r="JS24" s="2">
        <v>20.324999</v>
      </c>
      <c r="JT24" s="2">
        <v>5.4777155</v>
      </c>
      <c r="JU24" s="2">
        <v>2.6420312</v>
      </c>
      <c r="JV24" s="2">
        <v>0.0</v>
      </c>
      <c r="JW24" s="2">
        <v>4.1136594</v>
      </c>
      <c r="JX24" s="2">
        <v>0.3398624</v>
      </c>
      <c r="JY24" s="2">
        <v>4.667035</v>
      </c>
      <c r="JZ24" s="2">
        <v>0.41410285</v>
      </c>
      <c r="KA24" s="2">
        <v>5.6996465</v>
      </c>
      <c r="KB24" s="2">
        <v>2.2145977</v>
      </c>
      <c r="KC24" s="2">
        <v>1.4501112</v>
      </c>
      <c r="KD24" s="2">
        <v>6.244189</v>
      </c>
      <c r="KE24" s="2">
        <v>31.300276</v>
      </c>
      <c r="KF24" s="2">
        <v>38.209206</v>
      </c>
      <c r="KG24" s="2">
        <v>22.239607</v>
      </c>
      <c r="KH24" s="2">
        <v>34.198498</v>
      </c>
      <c r="KI24" s="2">
        <v>0.0</v>
      </c>
      <c r="KJ24" s="2">
        <v>1.6376649</v>
      </c>
      <c r="KK24" s="2">
        <v>2.2913651</v>
      </c>
      <c r="KL24" s="2">
        <v>5.04067</v>
      </c>
      <c r="KM24" s="2">
        <v>8.485777</v>
      </c>
      <c r="KN24" s="2">
        <v>2.9119048</v>
      </c>
      <c r="KO24" s="2">
        <v>1.0336406</v>
      </c>
      <c r="KP24" s="2">
        <v>12.947047</v>
      </c>
      <c r="KQ24" s="2">
        <v>2.0541842</v>
      </c>
      <c r="KR24" s="2">
        <v>0.0</v>
      </c>
      <c r="KS24" s="2">
        <v>2.7389963</v>
      </c>
      <c r="KT24" s="2">
        <v>3.8801703</v>
      </c>
      <c r="KU24" s="2">
        <v>3.0095952</v>
      </c>
      <c r="KV24" s="2">
        <v>13.278325</v>
      </c>
      <c r="KW24" s="2">
        <v>5.580915</v>
      </c>
      <c r="KX24" s="2">
        <v>16.204508</v>
      </c>
      <c r="KY24" s="2">
        <v>0.4179663</v>
      </c>
      <c r="KZ24" s="2">
        <v>9.313544</v>
      </c>
      <c r="LA24" s="2">
        <v>4.374145</v>
      </c>
      <c r="LB24" s="2">
        <v>6.747789</v>
      </c>
      <c r="LC24" s="2">
        <v>10.972171</v>
      </c>
      <c r="LD24" s="2">
        <v>13.648667</v>
      </c>
      <c r="LE24" s="2">
        <v>0.87777704</v>
      </c>
      <c r="LF24" s="2">
        <v>18.47166</v>
      </c>
      <c r="LG24" s="2">
        <v>13.76021</v>
      </c>
      <c r="LH24" s="2">
        <v>5.046408</v>
      </c>
      <c r="LI24" s="2">
        <v>3.6689394</v>
      </c>
      <c r="LJ24" s="2">
        <v>0.7362057</v>
      </c>
      <c r="LK24" s="2">
        <v>0.033012383</v>
      </c>
      <c r="LL24" s="2">
        <v>1.203682</v>
      </c>
      <c r="LM24" s="2">
        <v>0.78417766</v>
      </c>
      <c r="LN24" s="2">
        <v>0.8078259</v>
      </c>
      <c r="LO24" s="2">
        <v>1.278947</v>
      </c>
      <c r="LP24" s="2">
        <v>1.4037485</v>
      </c>
      <c r="LQ24" s="2">
        <v>3.2149653</v>
      </c>
      <c r="LR24" s="2">
        <v>2.918831</v>
      </c>
      <c r="LS24" s="2">
        <v>0.092325196</v>
      </c>
      <c r="LT24" s="2">
        <v>1.1793002</v>
      </c>
      <c r="LU24" s="2">
        <v>0.22313632</v>
      </c>
      <c r="LV24" s="2">
        <v>0.8294844</v>
      </c>
      <c r="LW24" s="2">
        <v>0.5236872</v>
      </c>
      <c r="LX24" s="2">
        <v>1.6947348</v>
      </c>
      <c r="LY24" s="2">
        <v>2.291399</v>
      </c>
      <c r="LZ24" s="2">
        <v>2.5930545</v>
      </c>
      <c r="MA24" s="2">
        <v>3.0222588</v>
      </c>
      <c r="MB24" s="2">
        <v>2.931519</v>
      </c>
      <c r="MC24" s="2">
        <v>0.19017015</v>
      </c>
      <c r="MD24" s="2">
        <v>2.363468</v>
      </c>
      <c r="ME24" s="2">
        <v>0.9186435</v>
      </c>
      <c r="MF24" s="2">
        <v>1.7106124</v>
      </c>
      <c r="MG24" s="2">
        <v>0.5756531</v>
      </c>
      <c r="MH24" s="2">
        <v>1.3384064</v>
      </c>
      <c r="MI24" s="2">
        <v>0.41236058</v>
      </c>
      <c r="MJ24" s="2">
        <v>0.9397712</v>
      </c>
      <c r="MK24" s="2">
        <v>1.8054479</v>
      </c>
      <c r="ML24" s="2">
        <v>0.36767095</v>
      </c>
      <c r="MM24" s="2">
        <v>2.6448095</v>
      </c>
      <c r="MN24" s="2">
        <v>1.6682527</v>
      </c>
      <c r="MO24" s="2">
        <v>3.3319175</v>
      </c>
      <c r="MP24" s="2">
        <v>0.58665174</v>
      </c>
      <c r="MQ24" s="2">
        <v>0.60766464</v>
      </c>
      <c r="MR24" s="2">
        <v>3.5848205</v>
      </c>
      <c r="MS24" s="2">
        <v>0.17111826</v>
      </c>
      <c r="MT24" s="2">
        <v>0.8657661</v>
      </c>
      <c r="MU24" s="2">
        <v>0.05139593</v>
      </c>
      <c r="MV24" s="2">
        <v>0.6726478</v>
      </c>
      <c r="MW24" s="2">
        <v>0.7570977</v>
      </c>
      <c r="MX24" s="2">
        <v>0.034817006</v>
      </c>
      <c r="MY24" s="2">
        <v>0.9752856</v>
      </c>
      <c r="MZ24" s="2">
        <v>0.8833209</v>
      </c>
      <c r="NA24" s="2">
        <v>0.6267909</v>
      </c>
      <c r="NB24" s="2">
        <v>0.7008411</v>
      </c>
      <c r="NC24" s="2">
        <v>4.119367</v>
      </c>
      <c r="ND24" s="2">
        <v>3.1734269</v>
      </c>
      <c r="NE24" s="2">
        <v>1.7074555</v>
      </c>
      <c r="NF24" s="2">
        <v>5.5937204</v>
      </c>
      <c r="NG24" s="2">
        <v>1.3450737</v>
      </c>
      <c r="NH24" s="2">
        <v>3.4037483</v>
      </c>
      <c r="NI24" s="2">
        <v>1.5324329</v>
      </c>
      <c r="NJ24" s="2">
        <v>0.78846204</v>
      </c>
      <c r="NK24" s="2">
        <v>2.0702016</v>
      </c>
      <c r="NL24" s="2">
        <v>1.4693962</v>
      </c>
      <c r="NM24" s="2">
        <v>0.32457882</v>
      </c>
      <c r="NN24" s="2">
        <v>0.14365515</v>
      </c>
      <c r="NO24" s="2">
        <v>1.3303778</v>
      </c>
      <c r="NP24" s="2">
        <v>1.2818538</v>
      </c>
      <c r="NQ24" s="2">
        <v>0.31667787</v>
      </c>
      <c r="NR24" s="2">
        <v>2.7618816</v>
      </c>
      <c r="NS24" s="2">
        <v>1.4297367</v>
      </c>
      <c r="NT24" s="2">
        <v>4.0657716</v>
      </c>
      <c r="NU24" s="2">
        <v>0.22128065</v>
      </c>
      <c r="NV24" s="2">
        <v>0.7799703</v>
      </c>
      <c r="NW24" s="2">
        <v>0.58853465</v>
      </c>
      <c r="NX24" s="2">
        <v>2.04316</v>
      </c>
      <c r="NY24" s="2">
        <v>1.2716466</v>
      </c>
      <c r="NZ24" s="2">
        <v>0.80749434</v>
      </c>
      <c r="OA24" s="2">
        <v>0.32876906</v>
      </c>
      <c r="OB24" s="2">
        <v>3.7632556</v>
      </c>
      <c r="OC24" s="2">
        <v>0.509893</v>
      </c>
      <c r="OD24" s="2">
        <v>2.6714966</v>
      </c>
      <c r="OE24" s="2">
        <v>2.5379336</v>
      </c>
      <c r="OF24" s="2">
        <v>1.7453098</v>
      </c>
      <c r="OG24" s="2">
        <v>0.49839687</v>
      </c>
      <c r="OH24" s="2">
        <v>1.4475626</v>
      </c>
      <c r="OI24" s="2">
        <v>1.3711611</v>
      </c>
      <c r="OJ24" s="2">
        <v>2.1897113</v>
      </c>
      <c r="OK24" s="2">
        <v>1.5924147</v>
      </c>
      <c r="OL24" s="2">
        <v>0.12346689</v>
      </c>
      <c r="OM24" s="2">
        <v>5.6537538</v>
      </c>
      <c r="ON24" s="2">
        <v>0.93741566</v>
      </c>
      <c r="OO24" s="2">
        <v>2.5342338</v>
      </c>
      <c r="OP24" s="2">
        <v>1.7484521</v>
      </c>
      <c r="OQ24" s="2">
        <v>0.993568</v>
      </c>
      <c r="OR24" s="2">
        <v>0.26292104</v>
      </c>
      <c r="OS24" s="2">
        <v>0.9100145</v>
      </c>
      <c r="OT24" s="2">
        <v>0.22919457</v>
      </c>
      <c r="OU24" s="2">
        <v>6.402</v>
      </c>
      <c r="OV24" s="2">
        <v>0.96823317</v>
      </c>
      <c r="OW24" s="2">
        <v>0.95730543</v>
      </c>
      <c r="OX24" s="2">
        <v>0.21703574</v>
      </c>
      <c r="OY24" s="2">
        <v>3.7000904</v>
      </c>
      <c r="OZ24" s="2">
        <v>4.080601</v>
      </c>
      <c r="PA24" s="2">
        <v>3.5002182</v>
      </c>
      <c r="PB24" s="2">
        <v>0.5327979</v>
      </c>
      <c r="PC24" s="2">
        <v>0.9626842</v>
      </c>
      <c r="PD24" s="2">
        <v>4.6388803</v>
      </c>
      <c r="PE24" s="2">
        <v>4.2118406</v>
      </c>
      <c r="PF24" s="2">
        <v>1.1656667</v>
      </c>
      <c r="PG24" s="2">
        <v>1.0414922</v>
      </c>
      <c r="PH24" s="2">
        <v>1.3275617</v>
      </c>
      <c r="PI24" s="2">
        <v>0.76786643</v>
      </c>
      <c r="PJ24" s="2">
        <v>1.2997109</v>
      </c>
      <c r="PK24" s="2">
        <v>0.5861127</v>
      </c>
      <c r="PL24" s="2">
        <v>0.44025534</v>
      </c>
      <c r="PM24" s="2">
        <v>1.0295609</v>
      </c>
      <c r="PN24" s="2">
        <v>0.22898932</v>
      </c>
      <c r="PO24" s="2">
        <v>0.9373056</v>
      </c>
      <c r="PP24" s="2">
        <v>0.9749838</v>
      </c>
      <c r="PQ24" s="2">
        <v>1.4796313</v>
      </c>
      <c r="PR24" s="2">
        <v>0.40431863</v>
      </c>
      <c r="PS24" s="2">
        <v>5.056712E-4</v>
      </c>
      <c r="PT24" s="2">
        <v>2.03671</v>
      </c>
      <c r="PU24" s="2">
        <v>0.60683984</v>
      </c>
      <c r="PV24" s="2">
        <v>5.3488097</v>
      </c>
      <c r="PW24" s="2">
        <v>0.25485092</v>
      </c>
      <c r="PX24" s="2">
        <v>0.5302222</v>
      </c>
      <c r="PY24" s="2">
        <v>0.8386651</v>
      </c>
      <c r="PZ24" s="2">
        <v>0.57975715</v>
      </c>
      <c r="QA24" s="2">
        <v>0.6784626</v>
      </c>
      <c r="QB24" s="2">
        <v>2.6332073</v>
      </c>
      <c r="QC24" s="2">
        <v>0.3231797</v>
      </c>
      <c r="QD24" s="2">
        <v>2.519152</v>
      </c>
      <c r="QE24" s="2">
        <v>2.5208738</v>
      </c>
      <c r="QF24" s="2">
        <v>2.0857658</v>
      </c>
      <c r="QG24" s="2">
        <v>0.20008712</v>
      </c>
      <c r="QH24" s="2">
        <v>2.9949322</v>
      </c>
      <c r="QI24" s="2">
        <v>0.15640473</v>
      </c>
      <c r="QJ24" s="2">
        <v>2.1931431</v>
      </c>
      <c r="QK24" s="2">
        <v>2.969845</v>
      </c>
      <c r="QL24" s="2">
        <v>0.665506</v>
      </c>
      <c r="QM24" s="2">
        <v>1.0477394</v>
      </c>
      <c r="QN24" s="2">
        <v>1.6737397</v>
      </c>
      <c r="QO24" s="2">
        <v>2.1662655</v>
      </c>
      <c r="QP24" s="2">
        <v>1.0033814</v>
      </c>
      <c r="QQ24" s="2">
        <v>1.9687717</v>
      </c>
      <c r="QR24" s="2">
        <v>0.4762893</v>
      </c>
      <c r="QS24" s="2">
        <v>0.16668801</v>
      </c>
      <c r="QT24" s="2">
        <v>2.61859</v>
      </c>
      <c r="QU24" s="2">
        <v>0.59148544</v>
      </c>
      <c r="QV24" s="2">
        <v>1.9520859</v>
      </c>
      <c r="QW24" s="2">
        <v>0.97028303</v>
      </c>
      <c r="QX24" s="2">
        <v>0.23835875</v>
      </c>
      <c r="QY24" s="2">
        <v>1.5600468</v>
      </c>
      <c r="QZ24" s="2">
        <v>1.6030377</v>
      </c>
      <c r="RA24" s="2">
        <v>3.1835806</v>
      </c>
      <c r="RB24" s="2">
        <v>0.61599934</v>
      </c>
      <c r="RC24" s="2">
        <v>3.6815312</v>
      </c>
      <c r="RD24" s="2">
        <v>1.6420838</v>
      </c>
      <c r="RE24" s="2">
        <v>0.94447434</v>
      </c>
      <c r="RF24" s="2">
        <v>2.8275642</v>
      </c>
      <c r="RG24" s="2">
        <v>5.3053384</v>
      </c>
      <c r="RH24" s="2">
        <v>0.7230324</v>
      </c>
      <c r="RI24" s="2">
        <v>0.72935057</v>
      </c>
      <c r="RJ24" s="2">
        <v>2.7086034</v>
      </c>
      <c r="RK24" s="2">
        <v>1.9082469</v>
      </c>
      <c r="RL24" s="2">
        <v>0.20548925</v>
      </c>
      <c r="RM24" s="2">
        <v>0.56116396</v>
      </c>
      <c r="RN24" s="2">
        <v>2.271116</v>
      </c>
      <c r="RO24" s="2">
        <v>1.4841464</v>
      </c>
      <c r="RP24" s="2">
        <v>1.9242502</v>
      </c>
      <c r="RQ24" s="2">
        <v>1.1316751</v>
      </c>
      <c r="RR24" s="2">
        <v>0.9101568</v>
      </c>
      <c r="RS24" s="2">
        <v>2.4946022</v>
      </c>
      <c r="RT24" s="2">
        <v>1.2701648</v>
      </c>
      <c r="RU24" s="2">
        <v>1.2609087</v>
      </c>
      <c r="RV24" s="2">
        <v>3.5666506</v>
      </c>
      <c r="RW24" s="2">
        <v>2.2656763</v>
      </c>
      <c r="RX24" s="2">
        <v>1.4635656</v>
      </c>
      <c r="RY24" s="2">
        <v>1.3800613</v>
      </c>
      <c r="RZ24" s="2">
        <v>0.61964214</v>
      </c>
      <c r="SA24" s="2">
        <v>2.1576402</v>
      </c>
      <c r="SB24" s="2">
        <v>1.4543537</v>
      </c>
      <c r="SC24" s="2">
        <v>1.5845644</v>
      </c>
      <c r="SD24" s="2">
        <v>1.5529242</v>
      </c>
      <c r="SE24" s="2">
        <v>4.0554304</v>
      </c>
      <c r="SF24" s="2">
        <v>2.0364487</v>
      </c>
      <c r="SG24" s="2">
        <v>0.2847928</v>
      </c>
      <c r="SH24" s="2">
        <v>8.117133</v>
      </c>
      <c r="SI24" s="2">
        <v>0.7558661</v>
      </c>
      <c r="SJ24" s="2">
        <v>3.5243266</v>
      </c>
      <c r="SK24" s="2">
        <v>0.077107325</v>
      </c>
      <c r="SL24" s="2">
        <v>0.2627326</v>
      </c>
      <c r="SM24" s="2">
        <v>0.445805</v>
      </c>
      <c r="SN24" s="2">
        <v>0.7150601</v>
      </c>
      <c r="SO24" s="2">
        <v>1.7069829</v>
      </c>
      <c r="SP24" s="2">
        <v>0.48468995</v>
      </c>
      <c r="SQ24" s="2">
        <v>2.7918057</v>
      </c>
      <c r="SR24" s="2">
        <v>0.8564461</v>
      </c>
      <c r="SS24" s="2">
        <v>0.6934233</v>
      </c>
      <c r="ST24" s="2">
        <v>0.7730488</v>
      </c>
      <c r="SU24" s="2">
        <v>2.1160884</v>
      </c>
      <c r="SV24" s="2">
        <v>0.015590256</v>
      </c>
      <c r="SW24" s="2">
        <v>0.24435806</v>
      </c>
      <c r="SX24" s="2">
        <v>1.6436588</v>
      </c>
      <c r="SY24" s="2">
        <v>1.414842</v>
      </c>
      <c r="SZ24" s="2">
        <v>0.3560845</v>
      </c>
      <c r="TA24" s="2">
        <v>2.7542863</v>
      </c>
      <c r="TB24" s="2">
        <v>1.1152971</v>
      </c>
      <c r="TC24" s="2">
        <v>1.6914816</v>
      </c>
      <c r="TD24" s="2">
        <v>0.58034384</v>
      </c>
      <c r="TE24" s="2">
        <v>1.5171593</v>
      </c>
      <c r="TF24" s="2">
        <v>0.85451317</v>
      </c>
      <c r="TG24" s="2">
        <v>0.7384202</v>
      </c>
      <c r="TH24" s="2">
        <v>0.58639497</v>
      </c>
      <c r="TI24" s="2">
        <v>0.47555968</v>
      </c>
      <c r="TJ24" s="2">
        <v>12.430671</v>
      </c>
      <c r="TK24" s="2">
        <v>4.993974</v>
      </c>
      <c r="TL24" s="2">
        <v>0.81324035</v>
      </c>
      <c r="TM24" s="2">
        <v>0.40879515</v>
      </c>
      <c r="TN24" s="2">
        <v>8.108899</v>
      </c>
      <c r="TO24" s="2">
        <v>1.1334584</v>
      </c>
      <c r="TP24" s="2">
        <v>0.22541611</v>
      </c>
      <c r="TQ24" s="2">
        <v>0.7056388</v>
      </c>
      <c r="TR24" s="2">
        <v>0.725793</v>
      </c>
      <c r="TS24" s="2">
        <v>0.6775602</v>
      </c>
      <c r="TT24" s="2">
        <v>1.6898935</v>
      </c>
      <c r="TU24" s="2">
        <v>0.18385236</v>
      </c>
      <c r="TV24" s="2">
        <v>1.1359843</v>
      </c>
      <c r="TW24" s="2">
        <v>0.2795027</v>
      </c>
      <c r="TX24" s="2">
        <v>2.6409507</v>
      </c>
      <c r="TY24" s="2">
        <v>1.7761047</v>
      </c>
      <c r="TZ24" s="2">
        <v>4.139121</v>
      </c>
      <c r="UA24" s="2">
        <v>0.9090525</v>
      </c>
      <c r="UB24" s="2">
        <v>1.2251285</v>
      </c>
      <c r="UC24" s="2">
        <v>0.85030514</v>
      </c>
      <c r="UD24" s="2">
        <v>1.1205322</v>
      </c>
      <c r="UE24" s="2">
        <v>0.75380313</v>
      </c>
      <c r="UF24" s="2">
        <v>0.31350487</v>
      </c>
      <c r="UG24" s="2">
        <v>3.486281</v>
      </c>
      <c r="UH24" s="2">
        <v>0.7409841</v>
      </c>
      <c r="UI24" s="2">
        <v>3.6162395</v>
      </c>
      <c r="UJ24" s="2">
        <v>0.45293278</v>
      </c>
      <c r="UK24" s="2">
        <v>0.41822472</v>
      </c>
      <c r="UL24" s="2">
        <v>3.3215861</v>
      </c>
      <c r="UM24" s="2">
        <v>11.3457775</v>
      </c>
      <c r="UN24" s="2">
        <v>0.75614184</v>
      </c>
      <c r="UO24" s="2">
        <v>0.28819165</v>
      </c>
      <c r="UP24" s="2">
        <v>2.6739697</v>
      </c>
      <c r="UQ24" s="2">
        <v>2.1377711</v>
      </c>
      <c r="UR24" s="2">
        <v>2.095835</v>
      </c>
      <c r="US24" s="2">
        <v>2.103697</v>
      </c>
      <c r="UT24" s="2">
        <v>1.1829007</v>
      </c>
      <c r="UU24" s="2">
        <v>0.9482275</v>
      </c>
      <c r="UV24" s="2">
        <v>0.795066</v>
      </c>
      <c r="UW24" s="2">
        <v>0.61153835</v>
      </c>
      <c r="UX24" s="2">
        <v>0.6995738</v>
      </c>
      <c r="UY24" s="2">
        <v>1.476792</v>
      </c>
      <c r="UZ24" s="2">
        <v>0.3594072</v>
      </c>
      <c r="VA24" s="2">
        <v>0.16637923</v>
      </c>
      <c r="VB24" s="2">
        <v>1.1536869</v>
      </c>
      <c r="VC24" s="2">
        <v>1.5947157</v>
      </c>
      <c r="VD24" s="2">
        <v>0.9541102</v>
      </c>
      <c r="VE24" s="2">
        <v>0.20825462</v>
      </c>
      <c r="VF24" s="2">
        <v>0.54281265</v>
      </c>
      <c r="VG24" s="2">
        <v>1.2641941</v>
      </c>
      <c r="VH24" s="2">
        <v>0.388725</v>
      </c>
      <c r="VI24" s="2">
        <v>0.79271996</v>
      </c>
      <c r="VJ24" s="2">
        <v>1.2993438</v>
      </c>
      <c r="VK24" s="2">
        <v>1.1657131</v>
      </c>
      <c r="VL24" s="2">
        <v>0.8882861</v>
      </c>
      <c r="VM24" s="2">
        <v>2.4858985</v>
      </c>
      <c r="VN24" s="2">
        <v>1.004556</v>
      </c>
      <c r="VO24" s="2">
        <v>2.304627</v>
      </c>
      <c r="VP24" s="2">
        <v>1.0647627</v>
      </c>
      <c r="VQ24" s="2">
        <v>2.1951878</v>
      </c>
      <c r="VR24" s="2">
        <v>1.2737682</v>
      </c>
      <c r="VS24" s="2">
        <v>2.6554854</v>
      </c>
      <c r="VT24" s="2">
        <v>0.94641584</v>
      </c>
      <c r="VU24" s="2">
        <v>0.5035302</v>
      </c>
      <c r="VV24" s="2">
        <v>1.476634</v>
      </c>
      <c r="VW24" s="2">
        <v>3.503538</v>
      </c>
      <c r="VX24" s="2">
        <v>0.58715117</v>
      </c>
      <c r="VY24" s="2">
        <v>0.4316648</v>
      </c>
      <c r="VZ24" s="2">
        <v>3.190807</v>
      </c>
      <c r="WA24" s="2">
        <v>0.18502948</v>
      </c>
      <c r="WB24" s="2">
        <v>3.6965249</v>
      </c>
      <c r="WC24" s="2">
        <v>1.083413</v>
      </c>
      <c r="WD24" s="2">
        <v>3.1091459</v>
      </c>
      <c r="WE24" s="2">
        <v>1.4111718</v>
      </c>
      <c r="WF24" s="2">
        <v>0.53827524</v>
      </c>
      <c r="WG24" s="2">
        <v>0.96126235</v>
      </c>
      <c r="WH24" s="2">
        <v>0.8226127</v>
      </c>
      <c r="WI24" s="2">
        <v>2.7363746</v>
      </c>
      <c r="WJ24" s="2">
        <v>0.21641718</v>
      </c>
      <c r="WK24" s="2">
        <v>0.6103716</v>
      </c>
      <c r="WL24" s="2">
        <v>0.009263204</v>
      </c>
      <c r="WM24" s="2">
        <v>3.316815</v>
      </c>
      <c r="WN24" s="2">
        <v>1.3266376</v>
      </c>
      <c r="WO24" s="2">
        <v>0.67283785</v>
      </c>
      <c r="WP24" s="2">
        <v>6.26123</v>
      </c>
      <c r="WQ24" s="2">
        <v>0.21984272</v>
      </c>
      <c r="WR24" s="2">
        <v>0.96233225</v>
      </c>
      <c r="WS24" s="2">
        <v>0.49256155</v>
      </c>
      <c r="WT24" s="2">
        <v>0.1088331</v>
      </c>
      <c r="WU24" s="2">
        <v>2.293794</v>
      </c>
      <c r="WV24" s="2">
        <v>1.9031093</v>
      </c>
      <c r="WW24" s="2">
        <v>1.8078254</v>
      </c>
      <c r="WX24" s="2">
        <v>5.9339433</v>
      </c>
      <c r="WY24" s="2">
        <v>0.4401885</v>
      </c>
      <c r="WZ24" s="2">
        <v>0.83884895</v>
      </c>
      <c r="XA24" s="2">
        <v>0.7132348</v>
      </c>
      <c r="XB24" s="2">
        <v>1.9572335</v>
      </c>
      <c r="XC24" s="2">
        <v>0.28576192</v>
      </c>
      <c r="XD24" s="2">
        <v>0.14682256</v>
      </c>
      <c r="XE24" s="2">
        <v>0.08019316</v>
      </c>
      <c r="XF24" s="2">
        <v>2.1053314</v>
      </c>
      <c r="XG24" s="2">
        <v>0.4152663</v>
      </c>
      <c r="XH24" s="2">
        <v>0.7939541</v>
      </c>
      <c r="XI24" s="2">
        <v>2.9553103</v>
      </c>
      <c r="XJ24" s="2">
        <v>1.8729341</v>
      </c>
      <c r="XK24" s="2">
        <v>1.221394</v>
      </c>
      <c r="XL24" s="2">
        <v>1.155106</v>
      </c>
      <c r="XM24" s="2">
        <v>1.1438954</v>
      </c>
      <c r="XN24" s="2">
        <v>0.1314487</v>
      </c>
      <c r="XO24" s="2">
        <v>3.02019</v>
      </c>
      <c r="XP24" s="2">
        <v>2.4741282</v>
      </c>
      <c r="XQ24" s="2">
        <v>0.08338723</v>
      </c>
      <c r="XR24" s="2">
        <v>0.376837</v>
      </c>
      <c r="XS24" s="2">
        <v>3.1555288</v>
      </c>
      <c r="XT24" s="2">
        <v>1.9586979</v>
      </c>
      <c r="XU24" s="2">
        <v>0.8210085</v>
      </c>
      <c r="XV24" s="2">
        <v>3.2731502</v>
      </c>
      <c r="XW24" s="2">
        <v>1.0745132</v>
      </c>
      <c r="XX24" s="2">
        <v>0.079939626</v>
      </c>
      <c r="XY24" s="2">
        <v>2.6535785</v>
      </c>
      <c r="XZ24" s="2">
        <v>1.5558164</v>
      </c>
      <c r="YA24" s="2">
        <v>0.13802217</v>
      </c>
      <c r="YB24" s="2">
        <v>0.24989356</v>
      </c>
      <c r="YC24" s="2">
        <v>1.2205257</v>
      </c>
      <c r="YD24" s="2">
        <v>1.9793309</v>
      </c>
      <c r="YE24" s="2">
        <v>2.3178394</v>
      </c>
      <c r="YF24" s="2">
        <v>1.2655687</v>
      </c>
      <c r="YG24" s="2">
        <v>3.0878813</v>
      </c>
      <c r="YH24" s="2">
        <v>0.8598668</v>
      </c>
      <c r="YI24" s="2">
        <v>1.053202</v>
      </c>
      <c r="YJ24" s="2">
        <v>0.81247985</v>
      </c>
      <c r="YK24" s="2">
        <v>0.70513916</v>
      </c>
      <c r="YL24" s="2">
        <v>0.44568822</v>
      </c>
      <c r="YM24" s="2">
        <v>0.3107702</v>
      </c>
      <c r="YN24" s="2">
        <v>1.2356344</v>
      </c>
      <c r="YO24" s="2">
        <v>0.6841655</v>
      </c>
      <c r="YP24" s="2">
        <v>1.4012728</v>
      </c>
      <c r="YQ24" s="2">
        <v>1.5097942</v>
      </c>
      <c r="YR24" s="2">
        <v>1.0023336</v>
      </c>
      <c r="YS24" s="2">
        <v>3.8833215</v>
      </c>
      <c r="YT24" s="2">
        <v>1.7950617</v>
      </c>
      <c r="YU24" s="2">
        <v>1.6533645</v>
      </c>
      <c r="YV24" s="2">
        <v>0.08301981</v>
      </c>
      <c r="YW24" s="2">
        <v>2.2418582</v>
      </c>
      <c r="YX24" s="2">
        <v>2.2450225</v>
      </c>
      <c r="YY24" s="2">
        <v>0.019524422</v>
      </c>
      <c r="YZ24" s="2">
        <v>0.99380714</v>
      </c>
      <c r="ZA24" s="2">
        <v>1.203478</v>
      </c>
      <c r="ZB24" s="2">
        <v>0.1734217</v>
      </c>
      <c r="ZC24" s="2">
        <v>0.26367205</v>
      </c>
      <c r="ZD24" s="2">
        <v>2.922833</v>
      </c>
      <c r="ZE24" s="2">
        <v>0.06581642</v>
      </c>
      <c r="ZF24" s="2">
        <v>0.2613058</v>
      </c>
      <c r="ZG24" s="2">
        <v>0.9962381</v>
      </c>
      <c r="ZH24" s="2">
        <v>0.6322033</v>
      </c>
      <c r="ZI24" s="2">
        <v>1.6630632</v>
      </c>
      <c r="ZJ24" s="2">
        <v>9.190036</v>
      </c>
      <c r="ZK24" s="2">
        <v>1.2256325</v>
      </c>
      <c r="ZL24" s="2">
        <v>1.8174212</v>
      </c>
      <c r="ZM24" s="2">
        <v>1.6036253</v>
      </c>
      <c r="ZN24" s="2">
        <v>1.0306128</v>
      </c>
      <c r="ZO24" s="2">
        <v>3.2157013</v>
      </c>
      <c r="ZP24" s="2">
        <v>1.3756393</v>
      </c>
      <c r="ZQ24" s="2">
        <v>0.55730736</v>
      </c>
      <c r="ZR24" s="2">
        <v>0.06763687</v>
      </c>
      <c r="ZS24" s="2">
        <v>0.3865161</v>
      </c>
      <c r="ZT24" s="2">
        <v>5.317658</v>
      </c>
      <c r="ZU24" s="2">
        <v>0.6185228</v>
      </c>
      <c r="ZV24" s="2">
        <v>0.7935525</v>
      </c>
      <c r="ZW24" s="2">
        <v>1.3605748</v>
      </c>
      <c r="ZX24" s="2">
        <v>0.6280406</v>
      </c>
      <c r="ZY24" s="2">
        <v>3.7181761</v>
      </c>
      <c r="ZZ24" s="2">
        <v>0.62899673</v>
      </c>
      <c r="AAA24" s="2">
        <v>0.47146443</v>
      </c>
      <c r="AAB24" s="2">
        <v>0.054387234</v>
      </c>
      <c r="AAC24" s="2">
        <v>0.5505443</v>
      </c>
      <c r="AAD24" s="2">
        <v>0.41107845</v>
      </c>
      <c r="AAE24" s="2">
        <v>0.58528477</v>
      </c>
      <c r="AAF24" s="2">
        <v>0.313178</v>
      </c>
      <c r="AAG24" s="2">
        <v>0.8081699</v>
      </c>
      <c r="AAH24" s="2">
        <v>8.46885</v>
      </c>
      <c r="AAI24" s="2">
        <v>0.6847343</v>
      </c>
      <c r="AAJ24" s="2">
        <v>1.7014682</v>
      </c>
      <c r="AAK24" s="2">
        <v>0.61278045</v>
      </c>
      <c r="AAL24" s="2">
        <v>2.8142986</v>
      </c>
      <c r="AAM24" s="2">
        <v>2.2888238</v>
      </c>
      <c r="AAN24" s="2">
        <v>1.0048888</v>
      </c>
      <c r="AAO24" s="2">
        <v>0.6652437</v>
      </c>
      <c r="AAP24" s="2">
        <v>0.6090116</v>
      </c>
      <c r="AAQ24" s="2">
        <v>0.9782392</v>
      </c>
      <c r="AAR24" s="2">
        <v>0.43743864</v>
      </c>
      <c r="AAS24" s="2">
        <v>1.7387695</v>
      </c>
      <c r="AAT24" s="2">
        <v>1.300584</v>
      </c>
      <c r="AAU24" s="2">
        <v>0.17690015</v>
      </c>
      <c r="AAV24" s="2">
        <v>1.0595739</v>
      </c>
      <c r="AAW24" s="2">
        <v>1.8491808</v>
      </c>
      <c r="AAX24" s="2">
        <v>0.5383148</v>
      </c>
      <c r="AAY24" s="2">
        <v>1.8212059</v>
      </c>
      <c r="AAZ24" s="2">
        <v>0.5788449</v>
      </c>
      <c r="ABA24" s="2">
        <v>1.7625474</v>
      </c>
      <c r="ABB24" s="2">
        <v>5.6348085</v>
      </c>
      <c r="ABC24" s="2">
        <v>0.5394228</v>
      </c>
      <c r="ABD24" s="2">
        <v>1.275575</v>
      </c>
      <c r="ABE24" s="2">
        <v>0.39409044</v>
      </c>
      <c r="ABF24" s="2">
        <v>2.3073158</v>
      </c>
      <c r="ABG24" s="2">
        <v>1.9330705</v>
      </c>
      <c r="ABH24" s="2">
        <v>2.5439408</v>
      </c>
      <c r="ABI24" s="2">
        <v>0.41249943</v>
      </c>
      <c r="ABJ24" s="2">
        <v>0.1275467</v>
      </c>
      <c r="ABK24" s="2">
        <v>1.6286966</v>
      </c>
      <c r="ABL24" s="2">
        <v>3.2380311</v>
      </c>
      <c r="ABM24" s="2">
        <v>1.1455765</v>
      </c>
      <c r="ABN24" s="2">
        <v>3.1280625</v>
      </c>
      <c r="ABO24" s="2">
        <v>0.6615958</v>
      </c>
      <c r="ABP24" s="2">
        <v>0.53809327</v>
      </c>
      <c r="ABQ24" s="2">
        <v>3.2800505</v>
      </c>
      <c r="ABR24" s="2">
        <v>0.18951318</v>
      </c>
      <c r="ABS24" s="2">
        <v>0.6725968</v>
      </c>
      <c r="ABT24" s="2">
        <v>2.1842167</v>
      </c>
      <c r="ABU24" s="2">
        <v>0.3555052</v>
      </c>
      <c r="ABV24" s="2">
        <v>0.31324387</v>
      </c>
      <c r="ABW24" s="2">
        <v>0.54291666</v>
      </c>
      <c r="ABX24" s="2">
        <v>0.8681372</v>
      </c>
      <c r="ABY24" s="2">
        <v>1.3510559</v>
      </c>
      <c r="ABZ24" s="2">
        <v>1.2865738</v>
      </c>
      <c r="ACA24" s="2">
        <v>0.39087075</v>
      </c>
      <c r="ACB24" s="2">
        <v>1.4122504</v>
      </c>
      <c r="ACC24" s="2">
        <v>0.6246498</v>
      </c>
      <c r="ACD24" s="2">
        <v>0.98677593</v>
      </c>
      <c r="ACE24" s="2">
        <v>1.5077859</v>
      </c>
      <c r="ACF24" s="2">
        <v>0.5161602</v>
      </c>
      <c r="ACG24" s="2">
        <v>2.552602</v>
      </c>
      <c r="ACH24" s="2">
        <v>1.966698</v>
      </c>
      <c r="ACI24" s="2">
        <v>0.7708987</v>
      </c>
      <c r="ACJ24" s="2">
        <v>0.492582</v>
      </c>
      <c r="ACK24" s="2">
        <v>0.7612117</v>
      </c>
      <c r="ACL24" s="2">
        <v>1.5745679</v>
      </c>
      <c r="ACM24" s="2">
        <v>1.1744354</v>
      </c>
      <c r="ACN24" s="2">
        <v>0.3502505</v>
      </c>
      <c r="ACO24" s="2">
        <v>0.4410891</v>
      </c>
      <c r="ACP24" s="2">
        <v>1.1762596</v>
      </c>
      <c r="ACQ24" s="2">
        <v>0.15866736</v>
      </c>
      <c r="ACR24" s="2">
        <v>3.0568414</v>
      </c>
      <c r="ACS24" s="2">
        <v>4.0919447</v>
      </c>
      <c r="ACT24" s="2">
        <v>0.02549086</v>
      </c>
      <c r="ACU24" s="2">
        <v>1.389593</v>
      </c>
      <c r="ACV24" s="2">
        <v>1.8297997</v>
      </c>
      <c r="ACW24" s="2">
        <v>1.8332804</v>
      </c>
      <c r="ACX24" s="2">
        <v>1.4807367</v>
      </c>
      <c r="ACY24" s="2">
        <v>1.9520129</v>
      </c>
      <c r="ACZ24" s="2">
        <v>0.3239266</v>
      </c>
      <c r="ADA24" s="2">
        <v>0.43831056</v>
      </c>
      <c r="ADB24" s="2">
        <v>0.16860497</v>
      </c>
      <c r="ADC24" s="2">
        <v>0.91597855</v>
      </c>
      <c r="ADD24" s="2">
        <v>0.031947054</v>
      </c>
      <c r="ADE24" s="2">
        <v>0.1482967</v>
      </c>
      <c r="ADF24" s="2">
        <v>0.013698096</v>
      </c>
      <c r="ADG24" s="2">
        <v>0.22256778</v>
      </c>
      <c r="ADH24" s="2">
        <v>0.69747525</v>
      </c>
      <c r="ADI24" s="2">
        <v>4.0874057</v>
      </c>
      <c r="ADJ24" s="2">
        <v>0.5864493</v>
      </c>
      <c r="ADK24" s="2">
        <v>2.1013741</v>
      </c>
      <c r="ADL24" s="2">
        <v>2.0901482</v>
      </c>
      <c r="ADM24" s="2">
        <v>0.92245865</v>
      </c>
      <c r="ADN24" s="2">
        <v>0.52067184</v>
      </c>
      <c r="ADO24" s="2">
        <v>0.089720204</v>
      </c>
      <c r="ADP24" s="2">
        <v>1.9683987</v>
      </c>
      <c r="ADQ24" s="2">
        <v>0.8598629</v>
      </c>
      <c r="ADR24" s="2">
        <v>1.0192007</v>
      </c>
      <c r="ADS24" s="2">
        <v>1.0601001</v>
      </c>
      <c r="ADT24" s="2">
        <v>0.987115</v>
      </c>
      <c r="ADU24" s="2">
        <v>0.5011694</v>
      </c>
      <c r="ADV24" s="2">
        <v>0.3033763</v>
      </c>
      <c r="ADW24" s="2">
        <v>0.1785585</v>
      </c>
      <c r="ADX24" s="2">
        <v>0.73660815</v>
      </c>
      <c r="ADY24" s="2">
        <v>3.974615</v>
      </c>
      <c r="ADZ24" s="2">
        <v>0.49850014</v>
      </c>
      <c r="AEA24" s="2">
        <v>1.2640563</v>
      </c>
      <c r="AEB24" s="2">
        <v>0.5968905</v>
      </c>
      <c r="AEC24" s="2">
        <v>1.9539082</v>
      </c>
      <c r="AED24" s="2">
        <v>2.372294</v>
      </c>
      <c r="AEE24" s="2">
        <v>0.050640512</v>
      </c>
      <c r="AEF24" s="2">
        <v>1.0449339</v>
      </c>
      <c r="AEG24" s="2">
        <v>0.21380058</v>
      </c>
      <c r="AEH24" s="2">
        <v>0.09782927</v>
      </c>
      <c r="AEI24" s="2">
        <v>0.18549602</v>
      </c>
      <c r="AEJ24" s="2">
        <v>5.4284134</v>
      </c>
      <c r="AEK24" s="2">
        <v>0.5653449</v>
      </c>
      <c r="AEL24" s="2">
        <v>0.007713416</v>
      </c>
      <c r="AEM24" s="2">
        <v>1.2710606</v>
      </c>
      <c r="AEN24" s="2">
        <v>0.85668916</v>
      </c>
      <c r="AEO24" s="2">
        <v>3.1866264</v>
      </c>
      <c r="AEP24" s="2">
        <v>0.064252034</v>
      </c>
      <c r="AEQ24" s="2">
        <v>2.654443</v>
      </c>
      <c r="AER24" s="2">
        <v>1.1204377</v>
      </c>
      <c r="AES24" s="2">
        <v>0.106591545</v>
      </c>
      <c r="AET24" s="2">
        <v>0.15824954</v>
      </c>
      <c r="AEU24" s="2">
        <v>1.0992807</v>
      </c>
      <c r="AEV24" s="2">
        <v>2.6267242</v>
      </c>
      <c r="AEW24" s="2">
        <v>0.5724909</v>
      </c>
      <c r="AEX24" s="2">
        <v>0.58186066</v>
      </c>
      <c r="AEY24" s="2">
        <v>1.3958883</v>
      </c>
      <c r="AEZ24" s="2">
        <v>0.8655816</v>
      </c>
      <c r="AFA24" s="2">
        <v>1.4542456</v>
      </c>
      <c r="AFB24" s="2">
        <v>1.7540216</v>
      </c>
      <c r="AFC24" s="2">
        <v>0.09015349</v>
      </c>
      <c r="AFD24" s="2">
        <v>0.21951191</v>
      </c>
      <c r="AFE24" s="2">
        <v>0.24036159</v>
      </c>
      <c r="AFF24" s="2">
        <v>0.4943054</v>
      </c>
      <c r="AFG24" s="2">
        <v>1.1333034</v>
      </c>
      <c r="AFH24" s="2">
        <v>0.5784391</v>
      </c>
      <c r="AFI24" s="2">
        <v>2.6483686</v>
      </c>
      <c r="AFJ24" s="2">
        <v>0.14264594</v>
      </c>
      <c r="AFK24" s="2">
        <v>0.69183064</v>
      </c>
      <c r="AFL24" s="2">
        <v>0.1439792</v>
      </c>
      <c r="AFM24" s="2">
        <v>0.17493477</v>
      </c>
      <c r="AFN24" s="2">
        <v>1.0383294</v>
      </c>
      <c r="AFO24" s="2">
        <v>0.92713195</v>
      </c>
      <c r="AFP24" s="2">
        <v>0.110616066</v>
      </c>
      <c r="AFQ24" s="2">
        <v>0.5272535</v>
      </c>
      <c r="AFR24" s="2">
        <v>7.19345</v>
      </c>
      <c r="AFS24" s="2">
        <v>0.2817493</v>
      </c>
      <c r="AFT24" s="2">
        <v>2.426145</v>
      </c>
      <c r="AFU24" s="2">
        <v>0.4007534</v>
      </c>
      <c r="AFV24" s="2">
        <v>0.0776438</v>
      </c>
      <c r="AFW24" s="2">
        <v>2.8344479</v>
      </c>
      <c r="AFX24" s="2">
        <v>0.5731162</v>
      </c>
      <c r="AFY24" s="2">
        <v>2.5180805</v>
      </c>
      <c r="AFZ24" s="2">
        <v>0.3978736</v>
      </c>
      <c r="AGA24" s="2">
        <v>0.9704603</v>
      </c>
      <c r="AGB24" s="2">
        <v>1.3147153</v>
      </c>
      <c r="AGC24" s="2">
        <v>0.60830057</v>
      </c>
      <c r="AGD24" s="2">
        <v>0.09989313</v>
      </c>
      <c r="AGE24" s="2">
        <v>1.0246565</v>
      </c>
      <c r="AGF24" s="2">
        <v>5.1862416</v>
      </c>
      <c r="AGG24" s="2">
        <v>1.3183869</v>
      </c>
      <c r="AGH24" s="2">
        <v>0.15732476</v>
      </c>
      <c r="AGI24" s="2">
        <v>1.3197381</v>
      </c>
      <c r="AGJ24" s="2">
        <v>2.3484511</v>
      </c>
      <c r="AGK24" s="2">
        <v>0.7945042</v>
      </c>
      <c r="AGL24" s="2">
        <v>3.0494227</v>
      </c>
      <c r="AGM24" s="2">
        <v>2.3569734</v>
      </c>
      <c r="AGN24" s="2">
        <v>2.9752522</v>
      </c>
      <c r="AGO24" s="2">
        <v>1.2072659</v>
      </c>
      <c r="AGP24" s="2">
        <v>0.73254216</v>
      </c>
      <c r="AGQ24" s="2">
        <v>3.27389</v>
      </c>
      <c r="AGR24" s="2">
        <v>0.7008588</v>
      </c>
      <c r="AGS24" s="2">
        <v>0.66494745</v>
      </c>
      <c r="AGT24" s="2">
        <v>0.043497834</v>
      </c>
      <c r="AGU24" s="2">
        <v>0.52658355</v>
      </c>
      <c r="AGV24" s="2">
        <v>3.3350086</v>
      </c>
      <c r="AGW24" s="2">
        <v>5.022636</v>
      </c>
      <c r="AGX24" s="2">
        <v>4.160617</v>
      </c>
      <c r="AGY24" s="2">
        <v>0.23826627</v>
      </c>
      <c r="AGZ24" s="2">
        <v>1.576346</v>
      </c>
      <c r="AHA24" s="2">
        <v>1.2123001</v>
      </c>
      <c r="AHB24" s="2">
        <v>1.3646392</v>
      </c>
      <c r="AHC24" s="2">
        <v>1.1566771</v>
      </c>
      <c r="AHD24" s="2">
        <v>1.287655</v>
      </c>
      <c r="AHE24" s="2">
        <v>1.6364814</v>
      </c>
      <c r="AHF24" s="2">
        <v>2.7960489</v>
      </c>
      <c r="AHG24" s="2">
        <v>1.1130674</v>
      </c>
      <c r="AHH24" s="2">
        <v>1.1941134</v>
      </c>
      <c r="AHI24" s="2">
        <v>0.1627563</v>
      </c>
      <c r="AHJ24" s="2">
        <v>4.3095717</v>
      </c>
      <c r="AHK24" s="2">
        <v>2.6276634</v>
      </c>
      <c r="AHL24" s="2">
        <v>2.2951584</v>
      </c>
      <c r="AHM24" s="2">
        <v>0.6410976</v>
      </c>
      <c r="AHN24" s="2">
        <v>0.51147133</v>
      </c>
      <c r="AHO24" s="2">
        <v>0.2568886</v>
      </c>
      <c r="AHP24" s="2">
        <v>0.50230163</v>
      </c>
      <c r="AHQ24" s="2">
        <v>0.7146082</v>
      </c>
      <c r="AHR24" s="2">
        <v>0.20150086</v>
      </c>
      <c r="AHS24" s="2">
        <v>0.43327278</v>
      </c>
      <c r="AHT24" s="2">
        <v>0.43894723</v>
      </c>
      <c r="AHU24" s="2">
        <v>0.21229641</v>
      </c>
      <c r="AHV24" s="2">
        <v>0.013057159</v>
      </c>
      <c r="AHW24" s="2">
        <v>0.12739347</v>
      </c>
      <c r="AHX24" s="2">
        <v>0.19310822</v>
      </c>
      <c r="AHY24" s="2">
        <v>2.8685014</v>
      </c>
      <c r="AHZ24" s="2">
        <v>2.8229587</v>
      </c>
      <c r="AIA24" s="2">
        <v>0.11819609</v>
      </c>
      <c r="AIB24" s="2">
        <v>0.031047016</v>
      </c>
      <c r="AIC24" s="2">
        <v>0.7847844</v>
      </c>
      <c r="AID24" s="2">
        <v>4.058936</v>
      </c>
      <c r="AIE24" s="2">
        <v>1.6224384</v>
      </c>
      <c r="AIF24" s="2">
        <v>1.8827661</v>
      </c>
      <c r="AIG24" s="2">
        <v>0.3727724</v>
      </c>
      <c r="AIH24" s="2">
        <v>0.51500624</v>
      </c>
      <c r="AII24" s="2">
        <v>0.18873908</v>
      </c>
      <c r="AIJ24" s="2">
        <v>1.2898268</v>
      </c>
      <c r="AIK24" s="2">
        <v>0.14597663</v>
      </c>
      <c r="AIL24" s="2">
        <v>0.034201216</v>
      </c>
      <c r="AIM24" s="2">
        <v>0.06617947</v>
      </c>
      <c r="AIN24" s="2">
        <v>0.27198854</v>
      </c>
      <c r="AIO24" s="2">
        <v>0.3248442</v>
      </c>
      <c r="AIP24" s="2">
        <v>0.68551296</v>
      </c>
      <c r="AIQ24" s="2">
        <v>1.5110685</v>
      </c>
      <c r="AIR24" s="2">
        <v>0.6414715</v>
      </c>
      <c r="AIS24" s="2">
        <v>0.09336853</v>
      </c>
      <c r="AIT24" s="2">
        <v>3.08067</v>
      </c>
      <c r="AIU24" s="2">
        <v>1.1619226</v>
      </c>
      <c r="AIV24" s="2">
        <v>0.4806982</v>
      </c>
      <c r="AIW24" s="2">
        <v>1.4473083</v>
      </c>
      <c r="AIX24" s="2">
        <v>1.0201061</v>
      </c>
      <c r="AIY24" s="2">
        <v>0.49776158</v>
      </c>
      <c r="AIZ24" s="2">
        <v>0.8937344</v>
      </c>
      <c r="AJA24" s="2">
        <v>1.9752238</v>
      </c>
      <c r="AJB24" s="2">
        <v>1.1631607</v>
      </c>
      <c r="AJC24" s="2">
        <v>1.9593525</v>
      </c>
      <c r="AJD24" s="2">
        <v>6.5219226</v>
      </c>
      <c r="AJE24" s="2">
        <v>0.38364178</v>
      </c>
      <c r="AJF24" s="2">
        <v>0.12804751</v>
      </c>
      <c r="AJG24" s="2">
        <v>1.8938352</v>
      </c>
      <c r="AJH24" s="2">
        <v>0.796791</v>
      </c>
      <c r="AJI24" s="2">
        <v>0.5126431</v>
      </c>
      <c r="AJJ24" s="2">
        <v>2.3129852</v>
      </c>
      <c r="AJK24" s="2">
        <v>5.0525618</v>
      </c>
      <c r="AJL24" s="2">
        <v>2.3854198</v>
      </c>
      <c r="AJM24" s="2">
        <v>10.631178</v>
      </c>
      <c r="AJN24" s="2">
        <v>0.10148663</v>
      </c>
      <c r="AJO24" s="2">
        <v>0.16346076</v>
      </c>
      <c r="AJP24" s="2">
        <v>2.2464857</v>
      </c>
      <c r="AJQ24" s="2">
        <v>3.5625393</v>
      </c>
      <c r="AJR24" s="2">
        <v>2.843781</v>
      </c>
      <c r="AJS24" s="2">
        <v>2.2310667</v>
      </c>
      <c r="AJT24" s="2">
        <v>0.36072668</v>
      </c>
      <c r="AJU24" s="2">
        <v>6.931206</v>
      </c>
      <c r="AJV24" s="2">
        <v>2.0328572</v>
      </c>
      <c r="AJW24" s="2">
        <v>0.76105595</v>
      </c>
      <c r="AJX24" s="2">
        <v>0.46622953</v>
      </c>
      <c r="AJY24" s="2">
        <v>3.0088131</v>
      </c>
      <c r="AJZ24" s="2">
        <v>0.7255478</v>
      </c>
      <c r="AKA24" s="2">
        <v>2.059981</v>
      </c>
      <c r="AKB24" s="2">
        <v>21.43578</v>
      </c>
      <c r="AKC24" s="2">
        <v>3.2502346</v>
      </c>
      <c r="AKD24" s="2">
        <v>2.679249</v>
      </c>
      <c r="AKE24" s="2">
        <v>2.372237</v>
      </c>
      <c r="AKF24" s="2">
        <v>0.31142327</v>
      </c>
      <c r="AKG24" s="2">
        <v>5.0433426</v>
      </c>
      <c r="AKH24" s="2">
        <v>1.7395852</v>
      </c>
      <c r="AKI24" s="2">
        <v>0.02967955</v>
      </c>
      <c r="AKJ24" s="2">
        <v>0.25279984</v>
      </c>
      <c r="AKK24" s="2">
        <v>0.840808</v>
      </c>
      <c r="AKL24" s="2">
        <v>12.977447</v>
      </c>
      <c r="AKM24" s="2">
        <v>0.2725344</v>
      </c>
      <c r="AKN24" s="2">
        <v>1.8864701</v>
      </c>
      <c r="AKO24" s="2">
        <v>0.056528278</v>
      </c>
      <c r="AKP24" s="2">
        <v>0.736383</v>
      </c>
      <c r="AKQ24" s="2">
        <v>2.258587</v>
      </c>
      <c r="AKR24" s="2">
        <v>2.268182</v>
      </c>
      <c r="AKS24" s="2">
        <v>2.020747</v>
      </c>
      <c r="AKT24" s="2">
        <v>2.1377008</v>
      </c>
      <c r="AKU24" s="2">
        <v>0.010481103</v>
      </c>
      <c r="AKV24" s="2">
        <v>0.50640714</v>
      </c>
      <c r="AKW24" s="2">
        <v>1.9005119</v>
      </c>
      <c r="AKX24" s="2">
        <v>0.09572291</v>
      </c>
      <c r="AKY24" s="2">
        <v>1.0108947</v>
      </c>
      <c r="AKZ24" s="2">
        <v>0.05418924</v>
      </c>
      <c r="ALA24" s="2">
        <v>0.31587043</v>
      </c>
      <c r="ALB24" s="2">
        <v>0.2810603</v>
      </c>
      <c r="ALC24" s="2">
        <v>0.9786235</v>
      </c>
      <c r="ALD24" s="2">
        <v>0.5757655</v>
      </c>
      <c r="ALE24" s="2">
        <v>1.8499963</v>
      </c>
      <c r="ALF24" s="2">
        <v>0.93080103</v>
      </c>
      <c r="ALG24" s="2">
        <v>0.15198024</v>
      </c>
      <c r="ALH24" s="2">
        <v>1.0416353</v>
      </c>
      <c r="ALI24" s="2">
        <v>3.1060157</v>
      </c>
      <c r="ALJ24" s="2">
        <v>8.2777</v>
      </c>
      <c r="ALK24" s="2">
        <v>5.1818643</v>
      </c>
      <c r="ALL24" s="2">
        <v>0.50228536</v>
      </c>
      <c r="ALM24" s="2">
        <v>0.74675757</v>
      </c>
      <c r="ALN24" s="2">
        <v>0.30485463</v>
      </c>
      <c r="ALO24" s="2">
        <v>1.2265708</v>
      </c>
      <c r="ALP24" s="2">
        <v>0.54626614</v>
      </c>
      <c r="ALQ24" s="2">
        <v>0.46628776</v>
      </c>
      <c r="ALR24" s="2">
        <v>5.0338197</v>
      </c>
      <c r="ALS24" s="2">
        <v>0.67705977</v>
      </c>
      <c r="ALT24" s="2">
        <v>0.3988306</v>
      </c>
      <c r="ALU24" s="2">
        <v>0.20550485</v>
      </c>
      <c r="ALV24" s="2">
        <v>0.07330448</v>
      </c>
      <c r="ALW24" s="2">
        <v>4.305136</v>
      </c>
      <c r="ALX24" s="2">
        <v>5.651921</v>
      </c>
      <c r="ALY24" s="2">
        <v>0.7337729</v>
      </c>
      <c r="ALZ24" s="2">
        <v>1.2038239</v>
      </c>
      <c r="AMA24" s="2">
        <v>0.44467348</v>
      </c>
      <c r="AMB24" s="2">
        <v>0.85765505</v>
      </c>
      <c r="AMC24" s="2">
        <v>0.13397336</v>
      </c>
      <c r="AMD24" s="2">
        <v>5.164813</v>
      </c>
      <c r="AME24" s="2">
        <v>4.439327</v>
      </c>
      <c r="AMF24" s="2">
        <v>0.85323757</v>
      </c>
      <c r="AMG24" s="2">
        <v>1.7475755</v>
      </c>
      <c r="AMH24" s="2">
        <v>0.90810233</v>
      </c>
      <c r="AMI24" s="2">
        <v>1.1217083</v>
      </c>
      <c r="AMJ24" s="2">
        <v>1.884257</v>
      </c>
      <c r="AMK24" s="2">
        <v>4.324733</v>
      </c>
      <c r="AML24" s="2">
        <v>1.8191117</v>
      </c>
      <c r="AMM24" s="2">
        <v>3.2137887</v>
      </c>
      <c r="AMN24" s="2">
        <v>2.265662</v>
      </c>
      <c r="AMO24" s="2">
        <v>0.11468421</v>
      </c>
      <c r="AMP24" s="2">
        <v>1.3086367</v>
      </c>
      <c r="AMQ24" s="2">
        <v>3.3062854</v>
      </c>
      <c r="AMR24" s="2">
        <v>0.0806789</v>
      </c>
      <c r="AMS24" s="2">
        <v>0.9394213</v>
      </c>
      <c r="AMT24" s="2">
        <v>0.29050866</v>
      </c>
      <c r="AMU24" s="2">
        <v>0.36928686</v>
      </c>
      <c r="AMV24" s="2">
        <v>0.31038812</v>
      </c>
      <c r="AMW24" s="2">
        <v>0.23318423</v>
      </c>
      <c r="AMX24" s="2">
        <v>0.36331084</v>
      </c>
      <c r="AMY24" s="2">
        <v>4.451342</v>
      </c>
      <c r="AMZ24" s="2">
        <v>1.6011239</v>
      </c>
      <c r="ANA24" s="2">
        <v>1.0572661</v>
      </c>
      <c r="ANB24" s="2">
        <v>1.3992378</v>
      </c>
      <c r="ANC24" s="2">
        <v>0.9486405</v>
      </c>
      <c r="AND24" s="2">
        <v>2.6694362</v>
      </c>
      <c r="ANE24" s="2">
        <v>1.9934291</v>
      </c>
      <c r="ANF24" s="2">
        <v>0.4847161</v>
      </c>
      <c r="ANG24" s="2">
        <v>2.0263746</v>
      </c>
      <c r="ANH24" s="2">
        <v>2.2337096</v>
      </c>
      <c r="ANI24" s="2">
        <v>0.22672145</v>
      </c>
      <c r="ANJ24" s="2">
        <v>4.591857</v>
      </c>
      <c r="ANK24" s="2">
        <v>1.442826</v>
      </c>
      <c r="ANL24" s="2">
        <v>0.34734342</v>
      </c>
      <c r="ANM24" s="2">
        <v>2.0439007</v>
      </c>
      <c r="ANN24" s="2">
        <v>0.058357317</v>
      </c>
      <c r="ANO24" s="2">
        <v>0.2874581</v>
      </c>
      <c r="ANP24" s="2">
        <v>0.51135087</v>
      </c>
      <c r="ANQ24" s="2">
        <v>0.3632384</v>
      </c>
      <c r="ANR24" s="2">
        <v>0.25876588</v>
      </c>
      <c r="ANS24" s="2">
        <v>0.27420333</v>
      </c>
      <c r="ANT24" s="2">
        <v>1.1944424</v>
      </c>
      <c r="ANU24" s="2">
        <v>2.2963395</v>
      </c>
      <c r="ANV24" s="2">
        <v>1.9116576</v>
      </c>
      <c r="ANW24" s="2">
        <v>1.0685426</v>
      </c>
      <c r="ANX24" s="2">
        <v>0.62084377</v>
      </c>
      <c r="ANY24" s="2">
        <v>1.5303524</v>
      </c>
      <c r="ANZ24" s="2">
        <v>0.064547606</v>
      </c>
      <c r="AOA24" s="2">
        <v>0.24082588</v>
      </c>
      <c r="AOB24" s="2">
        <v>2.1174755</v>
      </c>
      <c r="AOC24" s="2">
        <v>2.6113439</v>
      </c>
      <c r="AOD24" s="2">
        <v>1.3743829</v>
      </c>
      <c r="AOE24" s="2">
        <v>0.1116866</v>
      </c>
      <c r="AOF24" s="2">
        <v>2.7599638</v>
      </c>
      <c r="AOG24" s="2">
        <v>0.42809582</v>
      </c>
      <c r="AOH24" s="2">
        <v>0.38141626</v>
      </c>
      <c r="AOI24" s="2">
        <v>1.4803474</v>
      </c>
      <c r="AOJ24" s="2">
        <v>0.9201458</v>
      </c>
      <c r="AOK24" s="2">
        <v>0.20160834</v>
      </c>
      <c r="AOL24" s="2">
        <v>1.0553244</v>
      </c>
      <c r="AOM24" s="2">
        <v>0.043110672</v>
      </c>
      <c r="AON24" s="2">
        <v>1.5821341</v>
      </c>
      <c r="AOO24" s="2">
        <v>3.6454709</v>
      </c>
      <c r="AOP24" s="2">
        <v>0.085125335</v>
      </c>
      <c r="AOQ24" s="2">
        <v>1.6184295</v>
      </c>
      <c r="AOR24" s="2">
        <v>2.8361797</v>
      </c>
      <c r="AOS24" s="2">
        <v>1.0930303</v>
      </c>
      <c r="AOT24" s="2">
        <v>0.08385076</v>
      </c>
      <c r="AOU24" s="2">
        <v>1.0224788</v>
      </c>
      <c r="AOV24" s="2">
        <v>0.23182489</v>
      </c>
      <c r="AOW24" s="2">
        <v>1.0161532</v>
      </c>
      <c r="AOX24" s="2">
        <v>0.4270663</v>
      </c>
      <c r="AOY24" s="2">
        <v>1.188172</v>
      </c>
      <c r="AOZ24" s="2">
        <v>1.3971329</v>
      </c>
      <c r="APA24" s="2">
        <v>1.3567708</v>
      </c>
      <c r="APB24" s="2">
        <v>0.8953086</v>
      </c>
      <c r="APC24" s="2">
        <v>0.7687704</v>
      </c>
      <c r="APD24" s="2">
        <v>0.67910093</v>
      </c>
      <c r="APE24" s="2">
        <v>0.4477068</v>
      </c>
      <c r="APF24" s="2">
        <v>1.3920482</v>
      </c>
      <c r="APG24" s="2">
        <v>0.7787856</v>
      </c>
      <c r="APH24" s="2">
        <v>0.65621895</v>
      </c>
      <c r="API24" s="2">
        <v>0.7212</v>
      </c>
      <c r="APJ24" s="2">
        <v>0.9797695</v>
      </c>
      <c r="APK24" s="2">
        <v>0.8819211</v>
      </c>
      <c r="APL24" s="2">
        <v>0.863907</v>
      </c>
      <c r="APM24" s="2">
        <v>0.82242095</v>
      </c>
      <c r="APN24" s="2">
        <v>0.77298063</v>
      </c>
      <c r="APO24" s="2">
        <v>0.65895516</v>
      </c>
      <c r="APP24" s="2">
        <v>0.4412118</v>
      </c>
      <c r="APQ24" s="2">
        <v>0.803151</v>
      </c>
      <c r="APR24" s="2">
        <v>0.9399313</v>
      </c>
      <c r="APS24" s="2">
        <v>1.0398822</v>
      </c>
      <c r="APT24" s="2">
        <v>0.6117407</v>
      </c>
      <c r="APU24" s="2">
        <v>0.6283062</v>
      </c>
      <c r="APV24" s="2">
        <v>0.90909773</v>
      </c>
      <c r="APW24" s="2">
        <v>1.1117321</v>
      </c>
      <c r="APX24" s="2">
        <v>0.9336073</v>
      </c>
      <c r="APY24" s="2">
        <v>0.61410576</v>
      </c>
      <c r="APZ24" s="2">
        <v>0.46852258</v>
      </c>
      <c r="AQA24" s="2">
        <v>0.8572398</v>
      </c>
      <c r="AQB24" s="2">
        <v>1.0135733</v>
      </c>
      <c r="AQC24" s="2">
        <v>1.0353194</v>
      </c>
      <c r="AQD24" s="2">
        <v>0.8426104</v>
      </c>
      <c r="AQE24" s="2">
        <v>0.8360514</v>
      </c>
      <c r="AQF24" s="2">
        <v>0.54859835</v>
      </c>
      <c r="AQG24" s="2">
        <v>0.72229874</v>
      </c>
      <c r="AQH24" s="2">
        <v>0.8614715</v>
      </c>
      <c r="AQI24" s="2">
        <v>1.1355735</v>
      </c>
      <c r="AQJ24" s="2">
        <v>1.1014016</v>
      </c>
      <c r="AQK24" s="2">
        <v>1.03203</v>
      </c>
      <c r="AQL24" s="2">
        <v>0.8371077</v>
      </c>
      <c r="AQM24" s="2">
        <v>0.64495844</v>
      </c>
      <c r="AQN24" s="2">
        <v>0.5763448</v>
      </c>
      <c r="AQO24" s="2">
        <v>0.51569015</v>
      </c>
      <c r="AQP24" s="2">
        <v>0.34478885</v>
      </c>
      <c r="AQQ24" s="2">
        <v>1.1287519</v>
      </c>
      <c r="AQR24" s="2">
        <v>1.062605</v>
      </c>
      <c r="AQS24" s="2">
        <v>1.0657732</v>
      </c>
      <c r="AQT24" s="2">
        <v>0.71032465</v>
      </c>
      <c r="AQU24" s="2">
        <v>1.2694225</v>
      </c>
      <c r="AQV24" s="2">
        <v>1.1505449</v>
      </c>
      <c r="AQW24" s="2">
        <v>1.292738</v>
      </c>
      <c r="AQX24" s="2">
        <v>0.97810847</v>
      </c>
      <c r="AQY24" s="2">
        <v>0.98090804</v>
      </c>
      <c r="AQZ24" s="2">
        <v>1.0931445</v>
      </c>
      <c r="ARA24" s="2">
        <v>1.1266472</v>
      </c>
      <c r="ARB24" s="2">
        <v>0.77154773</v>
      </c>
      <c r="ARC24" s="2">
        <v>0.8622951</v>
      </c>
      <c r="ARD24" s="2">
        <v>1.2908561</v>
      </c>
      <c r="ARE24" s="2">
        <v>0.9548277</v>
      </c>
      <c r="ARF24" s="2">
        <v>0.95419127</v>
      </c>
      <c r="ARG24" s="2">
        <v>1.0384642</v>
      </c>
      <c r="ARH24" s="2">
        <v>0.9543075</v>
      </c>
      <c r="ARI24" s="2">
        <v>0.8688947</v>
      </c>
      <c r="ARJ24" s="2">
        <v>1.1402212</v>
      </c>
      <c r="ARK24" s="2">
        <v>0.99317753</v>
      </c>
      <c r="ARL24" s="2">
        <v>1.1899414</v>
      </c>
      <c r="ARM24" s="2">
        <v>1.2415593</v>
      </c>
      <c r="ARN24" s="2">
        <v>0.6182084</v>
      </c>
      <c r="ARO24" s="2">
        <v>0.92672765</v>
      </c>
      <c r="ARP24" s="2">
        <v>1.1653273</v>
      </c>
      <c r="ARQ24" s="2">
        <v>0.64089733</v>
      </c>
      <c r="ARR24" s="2">
        <v>0.51342404</v>
      </c>
      <c r="ARS24" s="2">
        <v>0.7691864</v>
      </c>
      <c r="ART24" s="2">
        <v>1.167957</v>
      </c>
      <c r="ARU24" s="2">
        <v>0.6240589</v>
      </c>
      <c r="ARV24" s="2">
        <v>1.0784094</v>
      </c>
      <c r="ARW24" s="2">
        <v>0.9681667</v>
      </c>
      <c r="ARX24" s="2">
        <v>0.76350516</v>
      </c>
      <c r="ARY24" s="2">
        <v>0.7301777</v>
      </c>
      <c r="ARZ24" s="2">
        <v>0.7200037</v>
      </c>
      <c r="ASA24" s="2">
        <v>0.85736287</v>
      </c>
      <c r="ASB24" s="2">
        <v>0.66945237</v>
      </c>
      <c r="ASC24" s="2">
        <v>1.1852323</v>
      </c>
      <c r="ASD24" s="2">
        <v>0.828742</v>
      </c>
      <c r="ASE24" s="2">
        <v>0.89031655</v>
      </c>
      <c r="ASF24" s="2">
        <v>0.9407016</v>
      </c>
      <c r="ASG24" s="2">
        <v>1.1156976</v>
      </c>
      <c r="ASH24" s="2">
        <v>0.40554547</v>
      </c>
      <c r="ASI24" s="2">
        <v>0.9578014</v>
      </c>
      <c r="ASJ24" s="2">
        <v>1.0276532</v>
      </c>
      <c r="ASK24" s="2">
        <v>1.7630345</v>
      </c>
      <c r="ASL24" s="2">
        <v>1.4785148</v>
      </c>
      <c r="ASM24" s="2">
        <v>0.90573126</v>
      </c>
      <c r="ASN24" s="2">
        <v>0.8565574</v>
      </c>
      <c r="ASO24" s="2">
        <v>0.7354492</v>
      </c>
      <c r="ASP24" s="2">
        <v>0.66072017</v>
      </c>
      <c r="ASQ24" s="2">
        <v>1.0740001</v>
      </c>
      <c r="ASR24" s="2">
        <v>0.99779606</v>
      </c>
      <c r="ASS24" s="2">
        <v>0.67360276</v>
      </c>
      <c r="AST24" s="2">
        <v>1.1737858</v>
      </c>
      <c r="ASU24" s="2">
        <v>0.8985217</v>
      </c>
      <c r="ASV24" s="2">
        <v>1.1139549</v>
      </c>
      <c r="ASW24" s="2">
        <v>0.84960955</v>
      </c>
      <c r="ASX24" s="2">
        <v>0.83835506</v>
      </c>
      <c r="ASY24" s="2">
        <v>1.0163455</v>
      </c>
      <c r="ASZ24" s="2">
        <v>0.89462465</v>
      </c>
      <c r="ATA24" s="2">
        <v>0.84810877</v>
      </c>
      <c r="ATB24" s="2">
        <v>0.8811806</v>
      </c>
      <c r="ATC24" s="2">
        <v>1.2092482</v>
      </c>
      <c r="ATD24" s="2">
        <v>0.8660707</v>
      </c>
      <c r="ATE24" s="2">
        <v>0.72719955</v>
      </c>
      <c r="ATF24" s="2">
        <v>0.6172864</v>
      </c>
      <c r="ATG24" s="2">
        <v>0.92553365</v>
      </c>
      <c r="ATH24" s="2">
        <v>0.83464366</v>
      </c>
      <c r="ATI24" s="2">
        <v>0.8977256</v>
      </c>
      <c r="ATJ24" s="2">
        <v>0.7750415</v>
      </c>
      <c r="ATK24" s="2">
        <v>1.0121459</v>
      </c>
      <c r="ATL24" s="2">
        <v>0.83062017</v>
      </c>
      <c r="ATM24" s="2">
        <v>0.95809776</v>
      </c>
      <c r="ATN24" s="2">
        <v>1.1574037</v>
      </c>
      <c r="ATO24" s="2">
        <v>1.0255797</v>
      </c>
      <c r="ATP24" s="2">
        <v>0.77095574</v>
      </c>
      <c r="ATQ24" s="2">
        <v>0.6990919</v>
      </c>
      <c r="ATR24" s="2">
        <v>0.82724375</v>
      </c>
      <c r="ATS24" s="2">
        <v>0.82313246</v>
      </c>
      <c r="ATT24" s="2">
        <v>0.58947235</v>
      </c>
      <c r="ATU24" s="2">
        <v>1.1518577</v>
      </c>
      <c r="ATV24" s="2">
        <v>1.1634461</v>
      </c>
      <c r="ATW24" s="2">
        <v>1.0505172</v>
      </c>
      <c r="ATX24" s="2">
        <v>1.0582978</v>
      </c>
      <c r="ATY24" s="2">
        <v>0.4900394</v>
      </c>
      <c r="ATZ24" s="2">
        <v>0.84488714</v>
      </c>
      <c r="AUA24" s="2">
        <v>0.78278404</v>
      </c>
      <c r="AUB24" s="2">
        <v>0.74014807</v>
      </c>
      <c r="AUC24" s="2">
        <v>0.98631096</v>
      </c>
      <c r="AUD24" s="2">
        <v>1.0599178</v>
      </c>
      <c r="AUE24" s="2">
        <v>1.1229845</v>
      </c>
      <c r="AUF24" s="2">
        <v>0.8045417</v>
      </c>
      <c r="AUG24" s="2">
        <v>1.065828</v>
      </c>
      <c r="AUH24" s="2">
        <v>0.69663525</v>
      </c>
      <c r="AUI24" s="2">
        <v>0.9127367</v>
      </c>
      <c r="AUJ24" s="2">
        <v>0.9216829</v>
      </c>
      <c r="AUK24" s="2">
        <v>1.0195067</v>
      </c>
      <c r="AUL24" s="2">
        <v>1.0259777</v>
      </c>
      <c r="AUM24" s="2">
        <v>0.9686867</v>
      </c>
      <c r="AUN24" s="2">
        <v>0.8354465</v>
      </c>
      <c r="AUO24" s="2">
        <v>1.0259193</v>
      </c>
      <c r="AUP24" s="2">
        <v>0.8914977</v>
      </c>
      <c r="AUQ24" s="2">
        <v>0.87771946</v>
      </c>
      <c r="AUR24" s="2">
        <v>0.7015648</v>
      </c>
      <c r="AUS24" s="2">
        <v>0.740273</v>
      </c>
      <c r="AUT24" s="2">
        <v>0.8334732</v>
      </c>
      <c r="AUU24" s="2">
        <v>0.919341</v>
      </c>
      <c r="AUV24" s="2">
        <v>1.1437024</v>
      </c>
      <c r="AUW24" s="2">
        <v>0.96468055</v>
      </c>
      <c r="AUX24" s="2">
        <v>1.1490564</v>
      </c>
      <c r="AUY24" s="2">
        <v>0.87380934</v>
      </c>
      <c r="AUZ24" s="2">
        <v>1.1694795</v>
      </c>
      <c r="AVA24" s="2">
        <v>0.93700486</v>
      </c>
      <c r="AVB24" s="2">
        <v>0.6330279</v>
      </c>
      <c r="AVC24" s="2">
        <v>0.79369277</v>
      </c>
      <c r="AVD24" s="2">
        <v>1.4395876</v>
      </c>
      <c r="AVE24" s="2">
        <v>0.8379106</v>
      </c>
      <c r="AVF24" s="2">
        <v>0.90530246</v>
      </c>
      <c r="AVG24" s="2">
        <v>1.1028217</v>
      </c>
      <c r="AVH24" s="2">
        <v>1.0724096</v>
      </c>
      <c r="AVI24" s="2">
        <v>0.7721582</v>
      </c>
      <c r="AVJ24" s="2">
        <v>0.9797291</v>
      </c>
      <c r="AVK24" s="2">
        <v>0.96809906</v>
      </c>
      <c r="AVL24" s="2">
        <v>0.9558002</v>
      </c>
      <c r="AVM24" s="2">
        <v>0.8715323</v>
      </c>
      <c r="AVN24" s="2">
        <v>1.2132931</v>
      </c>
      <c r="AVO24" s="2">
        <v>1.2018479</v>
      </c>
      <c r="AVP24" s="2">
        <v>0.3128018</v>
      </c>
      <c r="AVQ24" s="2">
        <v>0.97832376</v>
      </c>
      <c r="AVR24" s="2">
        <v>0.9177318</v>
      </c>
      <c r="AVS24" s="2">
        <v>1.0215476</v>
      </c>
      <c r="AVT24" s="2">
        <v>0.81697905</v>
      </c>
      <c r="AVU24" s="2">
        <v>0.73257893</v>
      </c>
      <c r="AVV24" s="2">
        <v>0.98432</v>
      </c>
      <c r="AVW24" s="2">
        <v>1.094719</v>
      </c>
      <c r="AVX24" s="2">
        <v>0.7708805</v>
      </c>
      <c r="AVY24" s="2">
        <v>0.4723064</v>
      </c>
      <c r="AVZ24" s="2">
        <v>0.5184318</v>
      </c>
      <c r="AWA24" s="2">
        <v>0.98767227</v>
      </c>
      <c r="AWB24" s="2">
        <v>1.035139</v>
      </c>
      <c r="AWC24" s="2">
        <v>0.8957235</v>
      </c>
      <c r="AWD24" s="2">
        <v>0.74451894</v>
      </c>
      <c r="AWE24" s="2">
        <v>0.6713997</v>
      </c>
      <c r="AWF24" s="2">
        <v>0.6976615</v>
      </c>
      <c r="AWG24" s="2">
        <v>1.0591536</v>
      </c>
      <c r="AWH24" s="2">
        <v>1.0327996</v>
      </c>
      <c r="AWI24" s="2">
        <v>0.5647488</v>
      </c>
      <c r="AWJ24" s="2">
        <v>0.6334656</v>
      </c>
      <c r="AWK24" s="2">
        <v>1.2025908</v>
      </c>
      <c r="AWL24" s="2">
        <v>0.82474613</v>
      </c>
      <c r="AWM24" s="2">
        <v>1.1054909</v>
      </c>
      <c r="AWN24" s="2">
        <v>0.93762726</v>
      </c>
      <c r="AWO24" s="2">
        <v>0.5064699</v>
      </c>
      <c r="AWP24" s="2">
        <v>0.97215444</v>
      </c>
      <c r="AWQ24" s="2">
        <v>0.63720316</v>
      </c>
      <c r="AWR24" s="2">
        <v>1.1443012</v>
      </c>
      <c r="AWS24" s="2">
        <v>0.915975</v>
      </c>
      <c r="AWT24" s="2">
        <v>0.88796335</v>
      </c>
      <c r="AWU24" s="2">
        <v>1.1203841</v>
      </c>
      <c r="AWV24" s="2">
        <v>0.7697422</v>
      </c>
      <c r="AWW24" s="2">
        <v>1.2636365</v>
      </c>
      <c r="AWX24" s="2">
        <v>0.89142114</v>
      </c>
      <c r="AWY24" s="2">
        <v>1.2327213</v>
      </c>
      <c r="AWZ24" s="2">
        <v>1.0365754</v>
      </c>
      <c r="AXA24" s="2">
        <v>0.89222515</v>
      </c>
      <c r="AXB24" s="2">
        <v>0.730462</v>
      </c>
      <c r="AXC24" s="2">
        <v>0.85268676</v>
      </c>
      <c r="AXD24" s="2">
        <v>0.71623904</v>
      </c>
      <c r="AXE24" s="2">
        <v>0.9045704</v>
      </c>
      <c r="AXF24" s="2">
        <v>0.9493423</v>
      </c>
      <c r="AXG24" s="2">
        <v>1.1555138</v>
      </c>
      <c r="AXH24" s="2">
        <v>0.73233134</v>
      </c>
      <c r="AXI24" s="2">
        <v>0.87047243</v>
      </c>
      <c r="AXJ24" s="2">
        <v>1.2044634</v>
      </c>
      <c r="AXK24" s="2">
        <v>0.9954676</v>
      </c>
      <c r="AXL24" s="2">
        <v>1.190254</v>
      </c>
      <c r="AXM24" s="2">
        <v>0.45263782</v>
      </c>
      <c r="AXN24" s="2">
        <v>1.0242012</v>
      </c>
      <c r="AXO24" s="2">
        <v>1.0253711</v>
      </c>
      <c r="AXP24" s="2">
        <v>0.47145456</v>
      </c>
      <c r="AXQ24" s="2">
        <v>1.0163927</v>
      </c>
      <c r="AXR24" s="2">
        <v>0.8661261</v>
      </c>
      <c r="AXS24" s="2">
        <v>1.0844741</v>
      </c>
      <c r="AXT24" s="2">
        <v>1.1238395</v>
      </c>
      <c r="AXU24" s="2">
        <v>1.2268354</v>
      </c>
      <c r="AXV24" s="2">
        <v>0.74867666</v>
      </c>
      <c r="AXW24" s="2">
        <v>0.8065247</v>
      </c>
      <c r="AXX24" s="2">
        <v>1.0982845</v>
      </c>
      <c r="AXY24" s="2">
        <v>0.39504418</v>
      </c>
      <c r="AXZ24" s="2">
        <v>1.2083789</v>
      </c>
      <c r="AYA24" s="2">
        <v>0.8479238</v>
      </c>
      <c r="AYB24" s="2">
        <v>1.0067158</v>
      </c>
      <c r="AYC24" s="2">
        <v>1.0326774</v>
      </c>
      <c r="AYD24" s="2">
        <v>0.7924675</v>
      </c>
      <c r="AYE24" s="2">
        <v>0.97768533</v>
      </c>
      <c r="AYF24" s="2">
        <v>0.7746729</v>
      </c>
      <c r="AYG24" s="2">
        <v>1.3529389</v>
      </c>
      <c r="AYH24" s="2">
        <v>0.8852939</v>
      </c>
      <c r="AYI24" s="2">
        <v>1.2454946</v>
      </c>
      <c r="AYJ24" s="2">
        <v>0.36831686</v>
      </c>
      <c r="AYK24" s="2">
        <v>1.0916653</v>
      </c>
      <c r="AYL24" s="2">
        <v>0.66302824</v>
      </c>
      <c r="AYM24" s="2">
        <v>1.1012771</v>
      </c>
      <c r="AYN24" s="2">
        <v>1.1377778</v>
      </c>
      <c r="AYO24" s="2">
        <v>0.865794</v>
      </c>
      <c r="AYP24" s="2">
        <v>0.67372686</v>
      </c>
      <c r="AYQ24" s="2">
        <v>0.9310397</v>
      </c>
      <c r="AYR24" s="2">
        <v>0.99007463</v>
      </c>
      <c r="AYS24" s="2">
        <v>0.57725066</v>
      </c>
      <c r="AYT24" s="2">
        <v>1.1560143</v>
      </c>
      <c r="AYU24" s="2">
        <v>1.0810727</v>
      </c>
      <c r="AYV24" s="2">
        <v>0.9877941</v>
      </c>
      <c r="AYW24" s="2">
        <v>1.1297208</v>
      </c>
      <c r="AYX24" s="2">
        <v>0.8012921</v>
      </c>
      <c r="AYY24" s="2">
        <v>0.60030204</v>
      </c>
      <c r="AYZ24" s="2">
        <v>0.9595807</v>
      </c>
      <c r="AZA24" s="2">
        <v>0.59482807</v>
      </c>
      <c r="AZB24" s="2">
        <v>1.2155583</v>
      </c>
      <c r="AZC24" s="2">
        <v>0.5290176</v>
      </c>
      <c r="AZD24" s="2">
        <v>1.5895869</v>
      </c>
      <c r="AZE24" s="2">
        <v>0.8688508</v>
      </c>
      <c r="AZF24" s="2">
        <v>0.88939875</v>
      </c>
      <c r="AZG24" s="2">
        <v>0.7863256</v>
      </c>
      <c r="AZH24" s="2">
        <v>1.194996</v>
      </c>
      <c r="AZI24" s="2">
        <v>1.3304815</v>
      </c>
      <c r="AZJ24" s="2">
        <v>1.1145587</v>
      </c>
      <c r="AZK24" s="2">
        <v>0.7322121</v>
      </c>
      <c r="AZL24" s="2">
        <v>0.9170229</v>
      </c>
      <c r="AZM24" s="2">
        <v>0.62343234</v>
      </c>
      <c r="AZN24" s="2">
        <v>1.144673</v>
      </c>
      <c r="AZO24" s="2">
        <v>1.4129474</v>
      </c>
      <c r="AZP24" s="2">
        <v>1.3912147</v>
      </c>
      <c r="AZQ24" s="2">
        <v>0.8825208</v>
      </c>
      <c r="AZR24" s="2">
        <v>1.2947676</v>
      </c>
      <c r="AZS24" s="2">
        <v>1.1948335</v>
      </c>
      <c r="AZT24" s="2">
        <v>0.58132315</v>
      </c>
      <c r="AZU24" s="2">
        <v>0.71783674</v>
      </c>
      <c r="AZV24" s="2">
        <v>0.6545762</v>
      </c>
      <c r="AZW24" s="2">
        <v>1.0656507</v>
      </c>
      <c r="AZX24" s="2">
        <v>0.8637534</v>
      </c>
      <c r="AZY24" s="2">
        <v>0.6279729</v>
      </c>
      <c r="AZZ24" s="2">
        <v>1.2379793</v>
      </c>
      <c r="BAA24" s="2">
        <v>0.8784885</v>
      </c>
      <c r="BAB24" s="2">
        <v>0.7240072</v>
      </c>
      <c r="BAC24" s="2">
        <v>0.63522625</v>
      </c>
      <c r="BAD24" s="2">
        <v>0.92096865</v>
      </c>
      <c r="BAE24" s="2">
        <v>0.8650867</v>
      </c>
      <c r="BAF24" s="2">
        <v>1.2797594</v>
      </c>
      <c r="BAG24" s="2">
        <v>1.1582677</v>
      </c>
      <c r="BAH24" s="2">
        <v>1.0929081</v>
      </c>
      <c r="BAI24" s="2">
        <v>0.9055169</v>
      </c>
      <c r="BAJ24" s="2">
        <v>0.4544912</v>
      </c>
      <c r="BAK24" s="2">
        <v>0.98652303</v>
      </c>
      <c r="BAL24" s="2">
        <v>0.83780706</v>
      </c>
      <c r="BAM24" s="2">
        <v>0.94879663</v>
      </c>
      <c r="BAN24" s="2">
        <v>0.8731465</v>
      </c>
      <c r="BAO24" s="2">
        <v>0.70835626</v>
      </c>
      <c r="BAP24" s="2">
        <v>1.0096091</v>
      </c>
      <c r="BAQ24" s="2">
        <v>1.1955545</v>
      </c>
      <c r="BAR24" s="2">
        <v>0.7437285</v>
      </c>
      <c r="BAS24" s="2">
        <v>0.816755</v>
      </c>
      <c r="BAT24" s="2">
        <v>1.1918651</v>
      </c>
      <c r="BAU24" s="2">
        <v>0.86656076</v>
      </c>
      <c r="BAV24" s="2">
        <v>0.87538576</v>
      </c>
      <c r="BAW24" s="2">
        <v>1.0962361</v>
      </c>
      <c r="BAX24" s="2">
        <v>0.8495255</v>
      </c>
      <c r="BAY24" s="2">
        <v>0.981595</v>
      </c>
      <c r="BAZ24" s="2">
        <v>0.7831405</v>
      </c>
      <c r="BBA24" s="2">
        <v>1.4889305</v>
      </c>
      <c r="BBB24" s="2">
        <v>0.9903694</v>
      </c>
      <c r="BBC24" s="2">
        <v>0.50564134</v>
      </c>
      <c r="BBD24" s="2">
        <v>1.0578705</v>
      </c>
      <c r="BBE24" s="2">
        <v>0.90963066</v>
      </c>
      <c r="BBF24" s="2">
        <v>1.1078308</v>
      </c>
      <c r="BBG24" s="2">
        <v>0.4061489</v>
      </c>
      <c r="BBH24" s="2">
        <v>1.0768569</v>
      </c>
      <c r="BBI24" s="2">
        <v>0.8370411</v>
      </c>
      <c r="BBJ24" s="2">
        <v>0.92936176</v>
      </c>
      <c r="BBK24" s="2">
        <v>1.2291647</v>
      </c>
      <c r="BBL24" s="2">
        <v>1.0169488</v>
      </c>
      <c r="BBM24" s="2">
        <v>0.8872059</v>
      </c>
      <c r="BBN24" s="2">
        <v>1.0311662</v>
      </c>
      <c r="BBO24" s="2">
        <v>1.1446716</v>
      </c>
      <c r="BBP24" s="2">
        <v>0.5920562</v>
      </c>
      <c r="BBQ24" s="2">
        <v>0.904624</v>
      </c>
      <c r="BBR24" s="2">
        <v>1.004586</v>
      </c>
      <c r="BBS24" s="2">
        <v>0.90192896</v>
      </c>
      <c r="BBT24" s="2">
        <v>0.8855361</v>
      </c>
      <c r="BBU24" s="2">
        <v>1.3223069</v>
      </c>
      <c r="BBV24" s="2">
        <v>0.43716764</v>
      </c>
      <c r="BBW24" s="2">
        <v>0.8795863</v>
      </c>
      <c r="BBX24" s="2">
        <v>1.280672</v>
      </c>
      <c r="BBY24" s="2">
        <v>0.9935218</v>
      </c>
      <c r="BBZ24" s="2">
        <v>1.0925012</v>
      </c>
      <c r="BCA24" s="2">
        <v>0.9412446</v>
      </c>
      <c r="BCB24" s="2">
        <v>0.936329</v>
      </c>
      <c r="BCC24" s="2">
        <v>1.0005033</v>
      </c>
      <c r="BCD24" s="2">
        <v>0.5516749</v>
      </c>
      <c r="BCE24" s="2">
        <v>1.2114241</v>
      </c>
      <c r="BCF24" s="2">
        <v>0.78354895</v>
      </c>
      <c r="BCG24" s="2">
        <v>0.78394765</v>
      </c>
      <c r="BCH24" s="2">
        <v>0.7343896</v>
      </c>
      <c r="BCI24" s="2">
        <v>0.9708413</v>
      </c>
      <c r="BCJ24" s="2">
        <v>1.0316883</v>
      </c>
      <c r="BCK24" s="2">
        <v>1.1523579</v>
      </c>
      <c r="BCL24" s="2">
        <v>1.5131422</v>
      </c>
      <c r="BCM24" s="2">
        <v>1.1778047</v>
      </c>
      <c r="BCN24" s="2">
        <v>1.4944557</v>
      </c>
      <c r="BCO24" s="2">
        <v>0.9374448</v>
      </c>
      <c r="BCP24" s="2">
        <v>1.1043843</v>
      </c>
      <c r="BCQ24" s="2">
        <v>0.5787921</v>
      </c>
      <c r="BCR24" s="2">
        <v>0.8638479</v>
      </c>
      <c r="BCS24" s="2">
        <v>0.8337351</v>
      </c>
      <c r="BCT24" s="2">
        <v>0.8760718</v>
      </c>
      <c r="BCU24" s="2">
        <v>0.9680668</v>
      </c>
      <c r="BCV24" s="2">
        <v>1.3187885</v>
      </c>
      <c r="BCW24" s="2">
        <v>0.39800265</v>
      </c>
      <c r="BCX24" s="2">
        <v>0.9646613</v>
      </c>
      <c r="BCY24" s="2">
        <v>0.6896402</v>
      </c>
      <c r="BCZ24" s="2">
        <v>1.0532502</v>
      </c>
      <c r="BDA24" s="2">
        <v>0.9362954</v>
      </c>
      <c r="BDB24" s="2">
        <v>0.8455249</v>
      </c>
      <c r="BDC24" s="2">
        <v>0.8812354</v>
      </c>
      <c r="BDD24" s="2">
        <v>0.95765436</v>
      </c>
      <c r="BDE24" s="2">
        <v>0.7666604</v>
      </c>
      <c r="BDF24" s="2">
        <v>0.83002347</v>
      </c>
      <c r="BDG24" s="2">
        <v>0.90062475</v>
      </c>
      <c r="BDH24" s="2">
        <v>0.7283311</v>
      </c>
      <c r="BDI24" s="2">
        <v>1.0186158</v>
      </c>
      <c r="BDJ24" s="2">
        <v>0.8219876</v>
      </c>
      <c r="BDK24" s="2">
        <v>0.9322874</v>
      </c>
      <c r="BDL24" s="2">
        <v>0.96052736</v>
      </c>
      <c r="BDM24" s="2">
        <v>0.5844454</v>
      </c>
      <c r="BDN24" s="2">
        <v>0.65035576</v>
      </c>
      <c r="BDO24" s="2">
        <v>0.83501965</v>
      </c>
      <c r="BDP24" s="2">
        <v>0.783936</v>
      </c>
      <c r="BDQ24" s="2">
        <v>0.99386966</v>
      </c>
      <c r="BDR24" s="2">
        <v>0.89641875</v>
      </c>
      <c r="BDS24" s="2">
        <v>1.012024</v>
      </c>
      <c r="BDT24" s="2">
        <v>0.63181454</v>
      </c>
      <c r="BDU24" s="2">
        <v>0.93627757</v>
      </c>
      <c r="BDV24" s="2">
        <v>0.96660906</v>
      </c>
      <c r="BDW24" s="2">
        <v>0.656557</v>
      </c>
      <c r="BDX24" s="2">
        <v>0.8179121</v>
      </c>
      <c r="BDY24" s="2">
        <v>0.46337444</v>
      </c>
      <c r="BDZ24" s="2">
        <v>0.89401394</v>
      </c>
      <c r="BEA24" s="2">
        <v>1.2047776</v>
      </c>
      <c r="BEB24" s="2">
        <v>0.5601956</v>
      </c>
      <c r="BEC24" s="2">
        <v>0.42684868</v>
      </c>
      <c r="BED24" s="2">
        <v>0.8388015</v>
      </c>
      <c r="BEE24" s="2">
        <v>0.7684166</v>
      </c>
      <c r="BEF24" s="2">
        <v>0.89621514</v>
      </c>
      <c r="BEG24" s="2">
        <v>0.63287926</v>
      </c>
      <c r="BEH24" s="2">
        <v>0.71276504</v>
      </c>
      <c r="BEI24" s="2">
        <v>0.9567461</v>
      </c>
      <c r="BEJ24" s="2">
        <v>0.4219003</v>
      </c>
      <c r="BEK24" s="2">
        <v>0.69573647</v>
      </c>
      <c r="BEL24" s="2">
        <v>0.6527586</v>
      </c>
      <c r="BEM24" s="2">
        <v>0.61374146</v>
      </c>
      <c r="BEN24" s="2">
        <v>0.47612554</v>
      </c>
      <c r="BEO24" s="2">
        <v>0.7620057</v>
      </c>
      <c r="BEP24" s="2">
        <v>1.090401</v>
      </c>
      <c r="BEQ24" s="2">
        <v>0.7390851</v>
      </c>
      <c r="BER24" s="2">
        <v>1.0061463</v>
      </c>
      <c r="BES24" s="2">
        <v>0.4857504</v>
      </c>
      <c r="BET24" s="2">
        <v>0.5628005</v>
      </c>
      <c r="BEU24" s="2">
        <v>0.5690431</v>
      </c>
      <c r="BEV24" s="2">
        <v>0.82398176</v>
      </c>
      <c r="BEW24" s="2">
        <v>1.227808</v>
      </c>
      <c r="BEX24" s="2">
        <v>1.02822</v>
      </c>
      <c r="BEY24" s="2">
        <v>0.63157356</v>
      </c>
      <c r="BEZ24" s="2">
        <v>0.9402262</v>
      </c>
      <c r="BFA24" s="2">
        <v>1.2350351</v>
      </c>
      <c r="BFB24" s="2">
        <v>0.3981307</v>
      </c>
      <c r="BFC24" s="2">
        <v>0.77165276</v>
      </c>
      <c r="BFD24" s="2">
        <v>0.8595996</v>
      </c>
      <c r="BFE24" s="2">
        <v>0.593761</v>
      </c>
      <c r="BFF24" s="2">
        <v>0.8041787</v>
      </c>
      <c r="BFG24" s="2">
        <v>0.8330536</v>
      </c>
      <c r="BFH24" s="2">
        <v>0.6812339</v>
      </c>
      <c r="BFI24" s="2">
        <v>0.5831095</v>
      </c>
      <c r="BFJ24" s="2">
        <v>0.84766954</v>
      </c>
      <c r="BFK24" s="2">
        <v>0.68458647</v>
      </c>
      <c r="BFL24" s="2">
        <v>0.9443726</v>
      </c>
      <c r="BFM24" s="2">
        <v>0.63972837</v>
      </c>
      <c r="BFN24" s="2">
        <v>0.9587735</v>
      </c>
      <c r="BFO24" s="2">
        <v>0.91382825</v>
      </c>
      <c r="BFP24" s="2">
        <v>0.48165965</v>
      </c>
      <c r="BFQ24" s="2">
        <v>0.9107533</v>
      </c>
      <c r="BFR24" s="2">
        <v>0.6136723</v>
      </c>
      <c r="BFS24" s="2">
        <v>0.78395426</v>
      </c>
      <c r="BFT24" s="2">
        <v>0.63141197</v>
      </c>
      <c r="BFU24" s="2">
        <v>0.47760752</v>
      </c>
      <c r="BFV24" s="2">
        <v>0.6989964</v>
      </c>
      <c r="BFW24" s="2">
        <v>0.9492235</v>
      </c>
      <c r="BFX24" s="2">
        <v>0.9091687</v>
      </c>
      <c r="BFY24" s="2">
        <v>1.2772404</v>
      </c>
      <c r="BFZ24" s="2">
        <v>1.1741954</v>
      </c>
      <c r="BGA24" s="2">
        <v>1.1603924</v>
      </c>
      <c r="BGB24" s="2">
        <v>0.59510976</v>
      </c>
      <c r="BGC24" s="2">
        <v>0.4874766</v>
      </c>
      <c r="BGD24" s="2">
        <v>0.8803512</v>
      </c>
      <c r="BGE24" s="2">
        <v>0.80829394</v>
      </c>
      <c r="BGF24" s="2">
        <v>0.65978223</v>
      </c>
      <c r="BGG24" s="2">
        <v>0.38844863</v>
      </c>
      <c r="BGH24" s="2">
        <v>0.83622277</v>
      </c>
      <c r="BGI24" s="2">
        <v>0.8549446</v>
      </c>
      <c r="BGJ24" s="2">
        <v>1.1216066</v>
      </c>
      <c r="BGK24" s="2">
        <v>0.772972</v>
      </c>
      <c r="BGL24" s="2">
        <v>1.2542354</v>
      </c>
      <c r="BGM24" s="2">
        <v>0.9843852</v>
      </c>
      <c r="BGN24" s="2">
        <v>0.2842892</v>
      </c>
      <c r="BGO24" s="2">
        <v>0.84291655</v>
      </c>
      <c r="BGP24" s="2">
        <v>0.9422783</v>
      </c>
      <c r="BGQ24" s="2">
        <v>0.8038769</v>
      </c>
      <c r="BGR24" s="2">
        <v>0.17287755</v>
      </c>
      <c r="BGS24" s="2">
        <v>0.8312918</v>
      </c>
      <c r="BGT24" s="2">
        <v>0.55392724</v>
      </c>
      <c r="BGU24" s="2">
        <v>0.60948527</v>
      </c>
      <c r="BGV24" s="2">
        <v>0.98801696</v>
      </c>
      <c r="BGW24" s="2">
        <v>1.0356418</v>
      </c>
      <c r="BGX24" s="2">
        <v>0.604164</v>
      </c>
      <c r="BGY24" s="2">
        <v>1.0787143</v>
      </c>
      <c r="BGZ24" s="2">
        <v>0.85703695</v>
      </c>
      <c r="BHA24" s="2">
        <v>0.70249254</v>
      </c>
      <c r="BHB24" s="2">
        <v>0.6189</v>
      </c>
      <c r="BHC24" s="2">
        <v>0.80637413</v>
      </c>
      <c r="BHD24" s="2">
        <v>0.8179448</v>
      </c>
      <c r="BHE24" s="2">
        <v>0.62054414</v>
      </c>
      <c r="BHF24" s="2">
        <v>1.2015887</v>
      </c>
      <c r="BHG24" s="2">
        <v>1.1115879</v>
      </c>
      <c r="BHH24" s="2">
        <v>0.54488784</v>
      </c>
      <c r="BHI24" s="2">
        <v>0.4004086</v>
      </c>
      <c r="BHJ24" s="2">
        <v>0.54713523</v>
      </c>
      <c r="BHK24" s="2">
        <v>0.65543574</v>
      </c>
      <c r="BHL24" s="2">
        <v>0.6970331</v>
      </c>
      <c r="BHM24" s="2">
        <v>0.78598964</v>
      </c>
      <c r="BHN24" s="2">
        <v>0.7961298</v>
      </c>
      <c r="BHO24" s="2">
        <v>0.66596425</v>
      </c>
      <c r="BHP24" s="2">
        <v>0.87723535</v>
      </c>
      <c r="BHQ24" s="2">
        <v>0.8287526</v>
      </c>
      <c r="BHR24" s="2">
        <v>0.39061278</v>
      </c>
      <c r="BHS24" s="2">
        <v>0.80316657</v>
      </c>
      <c r="BHT24" s="2">
        <v>1.1294242</v>
      </c>
      <c r="BHU24" s="2">
        <v>1.0254126</v>
      </c>
      <c r="BHV24" s="2">
        <v>0.40673828</v>
      </c>
      <c r="BHW24" s="2">
        <v>0.6853195</v>
      </c>
      <c r="BHX24" s="2">
        <v>0.61396474</v>
      </c>
      <c r="BHY24" s="2">
        <v>0.35899398</v>
      </c>
      <c r="BHZ24" s="2">
        <v>0.5866834</v>
      </c>
      <c r="BIA24" s="2">
        <v>0.76900834</v>
      </c>
      <c r="BIB24" s="2">
        <v>0.5847445</v>
      </c>
      <c r="BIC24" s="2">
        <v>0.5519352</v>
      </c>
      <c r="BID24" s="2">
        <v>0.58157414</v>
      </c>
      <c r="BIE24" s="2">
        <v>0.7881816</v>
      </c>
      <c r="BIF24" s="2">
        <v>1.0378855</v>
      </c>
      <c r="BIG24" s="2">
        <v>0.83296484</v>
      </c>
      <c r="BIH24" s="2">
        <v>0.8736536</v>
      </c>
      <c r="BII24" s="2">
        <v>0.6333395</v>
      </c>
      <c r="BIJ24" s="2">
        <v>0.8754835</v>
      </c>
      <c r="BIK24" s="2">
        <v>0.7214937</v>
      </c>
      <c r="BIL24" s="2">
        <v>0.82803476</v>
      </c>
      <c r="BIM24" s="2">
        <v>0.82368463</v>
      </c>
      <c r="BIN24" s="2">
        <v>0.3876178</v>
      </c>
      <c r="BIO24" s="2">
        <v>0.5054534</v>
      </c>
      <c r="BIP24" s="2">
        <v>0.8491557</v>
      </c>
      <c r="BIQ24" s="2">
        <v>0.9987857</v>
      </c>
      <c r="BIR24" s="2">
        <v>0.78071165</v>
      </c>
      <c r="BIS24" s="2">
        <v>0.4929108</v>
      </c>
      <c r="BIT24" s="2">
        <v>1.0799695</v>
      </c>
      <c r="BIU24" s="2">
        <v>0.6567468</v>
      </c>
      <c r="BIV24" s="2">
        <v>0.8892303</v>
      </c>
      <c r="BIW24" s="2">
        <v>0.7254818</v>
      </c>
      <c r="BIX24" s="2">
        <v>0.4416924</v>
      </c>
      <c r="BIY24" s="2">
        <v>0.83956283</v>
      </c>
      <c r="BIZ24" s="2">
        <v>0.8281956</v>
      </c>
      <c r="BJA24" s="2">
        <v>0.5746149</v>
      </c>
      <c r="BJB24" s="2">
        <v>0.91565275</v>
      </c>
      <c r="BJC24" s="2">
        <v>0.8931238</v>
      </c>
      <c r="BJD24" s="2">
        <v>0.8114943</v>
      </c>
      <c r="BJE24" s="2">
        <v>0.86773354</v>
      </c>
      <c r="BJF24" s="2">
        <v>0.77223</v>
      </c>
      <c r="BJG24" s="2">
        <v>0.43313184</v>
      </c>
      <c r="BJH24" s="2">
        <v>0.40384707</v>
      </c>
      <c r="BJI24" s="2">
        <v>0.71753967</v>
      </c>
      <c r="BJJ24" s="2">
        <v>0.5213845</v>
      </c>
      <c r="BJK24" s="2">
        <v>0.43284416</v>
      </c>
      <c r="BJL24" s="2">
        <v>1.3058938</v>
      </c>
      <c r="BJM24" s="2">
        <v>0.96353227</v>
      </c>
      <c r="BJN24" s="2">
        <v>0.79416424</v>
      </c>
      <c r="BJO24" s="2">
        <v>0.27493614</v>
      </c>
      <c r="BJP24" s="2">
        <v>0.79063576</v>
      </c>
      <c r="BJQ24" s="2">
        <v>0.5483049</v>
      </c>
      <c r="BJR24" s="2">
        <v>1.1232712</v>
      </c>
      <c r="BJS24" s="2">
        <v>0.39986357</v>
      </c>
      <c r="BJT24" s="2">
        <v>0.7088203</v>
      </c>
      <c r="BJU24" s="2">
        <v>0.7279679</v>
      </c>
      <c r="BJV24" s="2">
        <v>1.205527</v>
      </c>
      <c r="BJW24" s="2">
        <v>1.1913484</v>
      </c>
      <c r="BJX24" s="2">
        <v>1.3559486</v>
      </c>
      <c r="BJY24" s="2">
        <v>0.7907433</v>
      </c>
      <c r="BJZ24" s="2">
        <v>0.78785723</v>
      </c>
      <c r="BKA24" s="2">
        <v>0.7068394</v>
      </c>
      <c r="BKB24" s="2">
        <v>0.6685306</v>
      </c>
      <c r="BKC24" s="2">
        <v>1.230589</v>
      </c>
      <c r="BKD24" s="2">
        <v>0.8921479</v>
      </c>
      <c r="BKE24" s="2">
        <v>0.9272534</v>
      </c>
      <c r="BKF24" s="2">
        <v>0.85802203</v>
      </c>
      <c r="BKG24" s="2">
        <v>0.8103334</v>
      </c>
      <c r="BKH24" s="2">
        <v>1.026278</v>
      </c>
      <c r="BKI24" s="2">
        <v>0.60059685</v>
      </c>
      <c r="BKJ24" s="2">
        <v>0.513204</v>
      </c>
      <c r="BKK24" s="2">
        <v>1.2778406</v>
      </c>
      <c r="BKL24" s="2">
        <v>0.9443755</v>
      </c>
      <c r="BKM24" s="2">
        <v>0.8810858</v>
      </c>
      <c r="BKN24" s="2">
        <v>0.60278577</v>
      </c>
      <c r="BKO24" s="2">
        <v>1.5450832</v>
      </c>
      <c r="BKP24" s="2">
        <v>0.7976179</v>
      </c>
      <c r="BKQ24" s="2">
        <v>0.9303854</v>
      </c>
      <c r="BKR24" s="2">
        <v>0.7333578</v>
      </c>
      <c r="BKS24" s="2">
        <v>0.8358363</v>
      </c>
      <c r="BKT24" s="2">
        <v>0.36130777</v>
      </c>
      <c r="BKU24" s="2">
        <v>0.88522756</v>
      </c>
      <c r="BKV24" s="2">
        <v>0.8106534</v>
      </c>
      <c r="BKW24" s="2">
        <v>0.76092225</v>
      </c>
      <c r="BKX24" s="2">
        <v>0.7392724</v>
      </c>
      <c r="BKY24" s="2">
        <v>0.9002452</v>
      </c>
      <c r="BKZ24" s="2">
        <v>1.0468352</v>
      </c>
      <c r="BLA24" s="2">
        <v>0.75417423</v>
      </c>
      <c r="BLB24" s="2">
        <v>0.741762</v>
      </c>
      <c r="BLC24" s="2">
        <v>0.65774804</v>
      </c>
      <c r="BLD24" s="2">
        <v>0.928111</v>
      </c>
      <c r="BLE24" s="2">
        <v>0.6602723</v>
      </c>
      <c r="BLF24" s="2">
        <v>0.66370696</v>
      </c>
      <c r="BLG24" s="2">
        <v>0.7726057</v>
      </c>
      <c r="BLH24" s="2">
        <v>0.6909606</v>
      </c>
      <c r="BLI24" s="2">
        <v>0.45894668</v>
      </c>
      <c r="BLJ24" s="2">
        <v>0.9806303</v>
      </c>
      <c r="BLK24" s="2">
        <v>0.6303484</v>
      </c>
      <c r="BLL24" s="2">
        <v>0.5245139</v>
      </c>
      <c r="BLM24" s="2">
        <v>0.52584094</v>
      </c>
      <c r="BLN24" s="2">
        <v>0.7297486</v>
      </c>
      <c r="BLO24" s="2">
        <v>0.34890005</v>
      </c>
      <c r="BLP24" s="2">
        <v>0.7619282</v>
      </c>
      <c r="BLQ24" s="2">
        <v>0.53706294</v>
      </c>
      <c r="BLR24" s="2">
        <v>0.7099425</v>
      </c>
      <c r="BLS24" s="2">
        <v>0.8565106</v>
      </c>
      <c r="BLT24" s="2">
        <v>0.9509178</v>
      </c>
      <c r="BLU24" s="2">
        <v>0.7318263</v>
      </c>
      <c r="BLV24" s="2">
        <v>0.5648293</v>
      </c>
      <c r="BLW24" s="2">
        <v>0.5420932</v>
      </c>
      <c r="BLX24" s="2">
        <v>1.2396022</v>
      </c>
      <c r="BLY24" s="2">
        <v>0.26238364</v>
      </c>
      <c r="BLZ24" s="2">
        <v>0.7064273</v>
      </c>
      <c r="BMA24" s="2">
        <v>0.5229742</v>
      </c>
      <c r="BMB24" s="2">
        <v>0.9864033</v>
      </c>
      <c r="BMC24" s="2">
        <v>0.7208036</v>
      </c>
      <c r="BMD24" s="2">
        <v>0.7305304</v>
      </c>
      <c r="BME24" s="2">
        <v>1.1391705</v>
      </c>
      <c r="BMF24" s="2">
        <v>0.48527107</v>
      </c>
      <c r="BMG24" s="2">
        <v>0.86982757</v>
      </c>
      <c r="BMH24" s="2">
        <v>0.73676026</v>
      </c>
      <c r="BMI24" s="2">
        <v>0.5400877</v>
      </c>
      <c r="BMJ24" s="2">
        <v>0.85095817</v>
      </c>
      <c r="BMK24" s="2">
        <v>1.1669632</v>
      </c>
      <c r="BML24" s="2">
        <v>0.85097456</v>
      </c>
      <c r="BMM24" s="2">
        <v>1.1433351</v>
      </c>
      <c r="BMN24" s="2">
        <v>0.7188786</v>
      </c>
      <c r="BMO24" s="2">
        <v>0.9618269</v>
      </c>
      <c r="BMP24" s="2">
        <v>0.45156455</v>
      </c>
      <c r="BMQ24" s="2">
        <v>0.7119354</v>
      </c>
      <c r="BMR24" s="2">
        <v>0.655632</v>
      </c>
      <c r="BMS24" s="2">
        <v>0.85304135</v>
      </c>
      <c r="BMT24" s="2">
        <v>0.533563</v>
      </c>
      <c r="BMU24" s="2">
        <v>0.59171695</v>
      </c>
      <c r="BMV24" s="2">
        <v>0.8919219</v>
      </c>
      <c r="BMW24" s="2">
        <v>0.3957266</v>
      </c>
      <c r="BMX24" s="2">
        <v>1.0479482</v>
      </c>
      <c r="BMY24" s="2">
        <v>0.57759625</v>
      </c>
      <c r="BMZ24" s="2">
        <v>1.0739208</v>
      </c>
      <c r="BNA24" s="2">
        <v>0.9625149</v>
      </c>
      <c r="BNB24" s="2">
        <v>0.95901316</v>
      </c>
      <c r="BNC24" s="2">
        <v>0.92202204</v>
      </c>
      <c r="BND24" s="2">
        <v>0.5915603</v>
      </c>
      <c r="BNE24" s="2">
        <v>0.7154867</v>
      </c>
      <c r="BNF24" s="2">
        <v>1.128762</v>
      </c>
      <c r="BNG24" s="2">
        <v>1.0274447</v>
      </c>
      <c r="BNH24" s="2">
        <v>1.0875809</v>
      </c>
      <c r="BNI24" s="2">
        <v>0.8409733</v>
      </c>
      <c r="BNJ24" s="2">
        <v>0.36847752</v>
      </c>
      <c r="BNK24" s="2">
        <v>1.1233419</v>
      </c>
      <c r="BNL24" s="2">
        <v>0.49256667</v>
      </c>
      <c r="BNM24" s="2">
        <v>1.0395368</v>
      </c>
      <c r="BNN24" s="2">
        <v>0.7322698</v>
      </c>
      <c r="BNO24" s="2">
        <v>0.7795464</v>
      </c>
      <c r="BNP24" s="2">
        <v>1.022885</v>
      </c>
      <c r="BNQ24" s="2">
        <v>0.76396686</v>
      </c>
      <c r="BNR24" s="2">
        <v>0.41658536</v>
      </c>
      <c r="BNS24" s="2">
        <v>0.67056376</v>
      </c>
      <c r="BNT24" s="2">
        <v>0.7195849</v>
      </c>
      <c r="BNU24" s="2">
        <v>0.5724977</v>
      </c>
      <c r="BNV24" s="2">
        <v>0.8844424</v>
      </c>
      <c r="BNW24" s="2">
        <v>0.85404915</v>
      </c>
      <c r="BNX24" s="2">
        <v>0.7434288</v>
      </c>
      <c r="BNY24" s="2">
        <v>0.837491</v>
      </c>
      <c r="BNZ24" s="2">
        <v>0.9465457</v>
      </c>
      <c r="BOA24" s="2">
        <v>0.48124298</v>
      </c>
      <c r="BOB24" s="2">
        <v>0.8288351</v>
      </c>
      <c r="BOC24" s="2">
        <v>1.1039752</v>
      </c>
      <c r="BOD24" s="2">
        <v>0.9213796</v>
      </c>
      <c r="BOE24" s="2">
        <v>0.8138284</v>
      </c>
      <c r="BOF24" s="2">
        <v>0.5558632</v>
      </c>
      <c r="BOG24" s="2">
        <v>0.9545871</v>
      </c>
      <c r="BOH24" s="2">
        <v>0.59401625</v>
      </c>
      <c r="BOI24" s="2">
        <v>1.0131392</v>
      </c>
      <c r="BOJ24" s="2">
        <v>0.4746749</v>
      </c>
      <c r="BOK24" s="2">
        <v>0.6790737</v>
      </c>
      <c r="BOL24" s="2">
        <v>0.81637794</v>
      </c>
      <c r="BOM24" s="2">
        <v>0.54479295</v>
      </c>
      <c r="BON24" s="2">
        <v>0.6332978</v>
      </c>
      <c r="BOO24" s="2">
        <v>0.81270236</v>
      </c>
      <c r="BOP24" s="2">
        <v>0.5513018</v>
      </c>
      <c r="BOQ24" s="2">
        <v>0.7929875</v>
      </c>
      <c r="BOR24" s="2">
        <v>0.79198176</v>
      </c>
      <c r="BOS24" s="2">
        <v>0.44514894</v>
      </c>
      <c r="BOT24" s="2">
        <v>0.7434557</v>
      </c>
      <c r="BOU24" s="2">
        <v>0.6008423</v>
      </c>
      <c r="BOV24" s="2">
        <v>0.92224777</v>
      </c>
      <c r="BOW24" s="2">
        <v>0.58136994</v>
      </c>
      <c r="BOX24" s="2">
        <v>0.5276707</v>
      </c>
      <c r="BOY24" s="2">
        <v>0.72286886</v>
      </c>
      <c r="BOZ24" s="2">
        <v>0.6584073</v>
      </c>
      <c r="BPA24" s="2">
        <v>0.7451474</v>
      </c>
      <c r="BPB24" s="2">
        <v>0.7977907</v>
      </c>
      <c r="BPC24" s="2">
        <v>0.5639671</v>
      </c>
      <c r="BPD24" s="2">
        <v>0.750393</v>
      </c>
      <c r="BPE24" s="2">
        <v>0.6870356</v>
      </c>
      <c r="BPF24" s="2">
        <v>0.40088525</v>
      </c>
      <c r="BPG24" s="2">
        <v>0.6590899</v>
      </c>
      <c r="BPH24" s="2">
        <v>0.90376157</v>
      </c>
      <c r="BPI24" s="2">
        <v>1.0073627</v>
      </c>
      <c r="BPJ24" s="2">
        <v>1.2514309</v>
      </c>
      <c r="BPK24" s="2">
        <v>1.0941707</v>
      </c>
      <c r="BPL24" s="2">
        <v>0.9164147</v>
      </c>
      <c r="BPM24" s="2">
        <v>0.7422376</v>
      </c>
      <c r="BPN24" s="2">
        <v>0.76454246</v>
      </c>
      <c r="BPO24" s="2">
        <v>0.56997675</v>
      </c>
      <c r="BPP24" s="2">
        <v>0.98295027</v>
      </c>
      <c r="BPQ24" s="2">
        <v>0.7882625</v>
      </c>
      <c r="BPR24" s="2">
        <v>0.8199095</v>
      </c>
      <c r="BPS24" s="2">
        <v>0.6074434</v>
      </c>
      <c r="BPT24" s="2">
        <v>0.52176803</v>
      </c>
      <c r="BPU24" s="2">
        <v>0.97217685</v>
      </c>
      <c r="BPV24" s="2">
        <v>0.65867317</v>
      </c>
      <c r="BPW24" s="2">
        <v>0.91689384</v>
      </c>
      <c r="BPX24" s="2">
        <v>0.80164105</v>
      </c>
      <c r="BPY24" s="2">
        <v>0.9447404</v>
      </c>
      <c r="BPZ24" s="2">
        <v>0.4732299</v>
      </c>
      <c r="BQA24" s="2">
        <v>0.44269958</v>
      </c>
      <c r="BQB24" s="2">
        <v>0.63922226</v>
      </c>
      <c r="BQC24" s="2">
        <v>1.1942376</v>
      </c>
      <c r="BQD24" s="2">
        <v>0.8027512</v>
      </c>
      <c r="BQE24" s="2">
        <v>0.8834008</v>
      </c>
      <c r="BQF24" s="2">
        <v>0.68532926</v>
      </c>
      <c r="BQG24" s="2">
        <v>0.6875133</v>
      </c>
      <c r="BQH24" s="2">
        <v>1.0971848</v>
      </c>
      <c r="BQI24" s="2">
        <v>1.0323389</v>
      </c>
      <c r="BQJ24" s="2">
        <v>0.63141507</v>
      </c>
      <c r="BQK24" s="2">
        <v>1.0259981</v>
      </c>
      <c r="BQL24" s="2">
        <v>0.69555604</v>
      </c>
      <c r="BQM24" s="2">
        <v>0.7272905</v>
      </c>
      <c r="BQN24" s="2">
        <v>0.8507069</v>
      </c>
      <c r="BQO24" s="2">
        <v>1.3442999</v>
      </c>
      <c r="BQP24" s="2">
        <v>0.5589613</v>
      </c>
      <c r="BQQ24" s="2">
        <v>0.8073831</v>
      </c>
      <c r="BQR24" s="2">
        <v>0.3694939</v>
      </c>
      <c r="BQS24" s="2">
        <v>0.75798655</v>
      </c>
      <c r="BQT24" s="2">
        <v>0.67028224</v>
      </c>
      <c r="BQU24" s="2">
        <v>0.33352858</v>
      </c>
      <c r="BQV24" s="2">
        <v>0.38938594</v>
      </c>
      <c r="BQW24" s="2">
        <v>0.7101963</v>
      </c>
      <c r="BQX24" s="2">
        <v>0.4081776</v>
      </c>
      <c r="BQY24" s="2">
        <v>0.59113634</v>
      </c>
      <c r="BQZ24" s="2">
        <v>0.49582186</v>
      </c>
      <c r="BRA24" s="2">
        <v>0.9735611</v>
      </c>
      <c r="BRB24" s="2">
        <v>0.70720965</v>
      </c>
      <c r="BRC24" s="2">
        <v>0.93884546</v>
      </c>
      <c r="BRD24" s="2">
        <v>1.0636429</v>
      </c>
      <c r="BRE24" s="2">
        <v>0.72894937</v>
      </c>
      <c r="BRF24" s="2">
        <v>1.2045782</v>
      </c>
      <c r="BRG24" s="2">
        <v>0.99746096</v>
      </c>
      <c r="BRH24" s="2">
        <v>0.39099142</v>
      </c>
      <c r="BRI24" s="2">
        <v>0.5357277</v>
      </c>
      <c r="BRJ24" s="2">
        <v>0.6912521</v>
      </c>
      <c r="BRK24" s="2">
        <v>0.420679</v>
      </c>
      <c r="BRL24" s="2">
        <v>0.74201876</v>
      </c>
      <c r="BRM24" s="2">
        <v>0.6426278</v>
      </c>
      <c r="BRN24" s="2">
        <v>0.88201994</v>
      </c>
      <c r="BRO24" s="2">
        <v>1.0156834</v>
      </c>
      <c r="BRP24" s="2">
        <v>0.7384892</v>
      </c>
      <c r="BRQ24" s="2">
        <v>0.73482645</v>
      </c>
      <c r="BRR24" s="2">
        <v>0.66962487</v>
      </c>
      <c r="BRS24" s="2">
        <v>0.62041616</v>
      </c>
      <c r="BRT24" s="2">
        <v>0.78813225</v>
      </c>
      <c r="BRU24" s="2">
        <v>0.3776848</v>
      </c>
      <c r="BRV24" s="2">
        <v>0.77802867</v>
      </c>
      <c r="BRW24" s="2">
        <v>0.8963991</v>
      </c>
      <c r="BRX24" s="2">
        <v>0.9362149</v>
      </c>
      <c r="BRY24" s="2">
        <v>0.7847543</v>
      </c>
      <c r="BRZ24" s="2">
        <v>0.55178493</v>
      </c>
      <c r="BSA24" s="2">
        <v>0.5914484</v>
      </c>
      <c r="BSB24" s="2">
        <v>0.75244796</v>
      </c>
      <c r="BSC24" s="2">
        <v>0.6584821</v>
      </c>
      <c r="BSD24" s="2">
        <v>0.7336334</v>
      </c>
      <c r="BSE24" s="2">
        <v>0.7471774</v>
      </c>
      <c r="BSF24" s="2">
        <v>0.7948084</v>
      </c>
      <c r="BSG24" s="2">
        <v>1.0349089</v>
      </c>
      <c r="BSH24" s="2">
        <v>0.44132355</v>
      </c>
      <c r="BSI24" s="2">
        <v>1.1740725</v>
      </c>
      <c r="BSJ24" s="2">
        <v>0.87244666</v>
      </c>
      <c r="BSK24" s="2">
        <v>3.385422</v>
      </c>
      <c r="BSL24" s="2">
        <v>1.1790818</v>
      </c>
      <c r="BSM24" s="2">
        <v>0.15911345</v>
      </c>
      <c r="BSN24" s="2">
        <v>2.101406</v>
      </c>
      <c r="BSO24" s="2">
        <v>3.085635</v>
      </c>
      <c r="BSP24" s="2">
        <v>4.502433</v>
      </c>
      <c r="BSQ24" s="2">
        <v>3.3854012</v>
      </c>
      <c r="BSR24" s="2">
        <v>0.7159901</v>
      </c>
      <c r="BSS24" s="2">
        <v>2.3108897</v>
      </c>
      <c r="BST24" s="2">
        <v>3.2273514</v>
      </c>
      <c r="BSU24" s="2">
        <v>2.8057404</v>
      </c>
      <c r="BSV24" s="2">
        <v>8.324445</v>
      </c>
      <c r="BSW24" s="2">
        <v>17.128666</v>
      </c>
      <c r="BSX24" s="2">
        <v>13.201243</v>
      </c>
      <c r="BSY24" s="2">
        <v>0.39803556</v>
      </c>
      <c r="BSZ24" s="2">
        <v>15.095215</v>
      </c>
      <c r="BTA24" s="2">
        <v>1.0099475</v>
      </c>
      <c r="BTB24" s="2">
        <v>0.7672876</v>
      </c>
      <c r="BTC24" s="2">
        <v>0.0</v>
      </c>
      <c r="BTD24" s="2">
        <v>7.0686727</v>
      </c>
      <c r="BTE24" s="2">
        <v>9.607535</v>
      </c>
      <c r="BTF24" s="2">
        <v>1.8352894</v>
      </c>
      <c r="BTG24" s="2">
        <v>2.5838</v>
      </c>
      <c r="BTH24" s="2">
        <v>25.428694</v>
      </c>
      <c r="BTI24" s="2">
        <v>1.9981425</v>
      </c>
      <c r="BTJ24" s="2">
        <v>3.363519</v>
      </c>
      <c r="BTK24" s="2">
        <v>0.016130783</v>
      </c>
      <c r="BTL24" s="2">
        <v>1.3315752</v>
      </c>
      <c r="BTM24" s="2">
        <v>18.681885</v>
      </c>
      <c r="BTN24" s="2">
        <v>0.38168734</v>
      </c>
      <c r="BTO24" s="2">
        <v>0.0</v>
      </c>
      <c r="BTP24" s="2">
        <v>3.271278</v>
      </c>
      <c r="BTQ24" s="2">
        <v>4.321811</v>
      </c>
      <c r="BTR24" s="2">
        <v>0.0</v>
      </c>
      <c r="BTS24" s="2">
        <v>0.0</v>
      </c>
      <c r="BTT24" s="2">
        <v>0.32298833</v>
      </c>
      <c r="BTU24" s="2">
        <v>0.038094632</v>
      </c>
      <c r="BTV24" s="2">
        <v>0.0</v>
      </c>
      <c r="BTW24" s="2">
        <v>2.4431746</v>
      </c>
      <c r="BTX24" s="2">
        <v>0.0</v>
      </c>
      <c r="BTY24" s="2">
        <v>32.700253</v>
      </c>
      <c r="BTZ24" s="2">
        <v>5.7546225</v>
      </c>
      <c r="BUA24" s="2">
        <v>0.017369326</v>
      </c>
      <c r="BUB24" s="2">
        <v>1.1401826</v>
      </c>
      <c r="BUC24" s="2">
        <v>1.3841256</v>
      </c>
      <c r="BUD24" s="2">
        <v>7.2435317</v>
      </c>
      <c r="BUE24" s="2">
        <v>0.79515254</v>
      </c>
      <c r="BUF24" s="2">
        <v>4.3683486</v>
      </c>
      <c r="BUG24" s="2">
        <v>1.7188326</v>
      </c>
      <c r="BUH24" s="2">
        <v>3.2092164</v>
      </c>
      <c r="BUI24" s="2">
        <v>11.255509</v>
      </c>
      <c r="BUJ24" s="2">
        <v>21.482727</v>
      </c>
      <c r="BUK24" s="2">
        <v>48.90854</v>
      </c>
      <c r="BUL24" s="2">
        <v>0.007586676</v>
      </c>
      <c r="BUM24" s="2">
        <v>61.19715</v>
      </c>
      <c r="BUN24" s="2">
        <v>30.364048</v>
      </c>
      <c r="BUO24" s="2">
        <v>0.0</v>
      </c>
      <c r="BUP24" s="2">
        <v>6.445216</v>
      </c>
      <c r="BUQ24" s="2">
        <v>46.640644</v>
      </c>
      <c r="BUR24" s="2">
        <v>0.0047936295</v>
      </c>
      <c r="BUS24" s="2">
        <v>9.502063</v>
      </c>
      <c r="BUT24" s="2">
        <v>4.7360373</v>
      </c>
      <c r="BUU24" s="2">
        <v>2.1826394</v>
      </c>
      <c r="BUV24" s="2">
        <v>23.451595</v>
      </c>
      <c r="BUW24" s="2">
        <v>1.4148141</v>
      </c>
      <c r="BUX24" s="2">
        <v>24.763765</v>
      </c>
      <c r="BUY24" s="2">
        <v>7.810096</v>
      </c>
      <c r="BUZ24" s="2">
        <v>4.301274</v>
      </c>
      <c r="BVA24" s="2">
        <v>87.86895</v>
      </c>
      <c r="BVB24" s="2">
        <v>18.023243</v>
      </c>
      <c r="BVC24" s="2">
        <v>0.5639716</v>
      </c>
      <c r="BVD24" s="2">
        <v>4.271477</v>
      </c>
      <c r="BVE24" s="2">
        <v>5.0816216</v>
      </c>
      <c r="BVF24" s="2">
        <v>24.307669</v>
      </c>
      <c r="BVG24" s="2">
        <v>12.481369</v>
      </c>
      <c r="BVH24" s="2">
        <v>11.431295</v>
      </c>
      <c r="BVI24" s="2">
        <v>12.402296</v>
      </c>
      <c r="BVJ24" s="2">
        <v>0.17833512</v>
      </c>
      <c r="BVK24" s="2">
        <v>5.04339</v>
      </c>
      <c r="BVL24" s="2">
        <v>0.0</v>
      </c>
      <c r="BVM24" s="2">
        <v>0.3504452</v>
      </c>
      <c r="BVN24" s="2">
        <v>1.7167217</v>
      </c>
      <c r="BVO24" s="2">
        <v>56.991066</v>
      </c>
      <c r="BVP24" s="2">
        <v>0.0</v>
      </c>
      <c r="BVQ24" s="2">
        <v>1.1993574</v>
      </c>
      <c r="BVR24" s="2">
        <v>25.29138</v>
      </c>
      <c r="BVS24" s="2">
        <v>3.0263762</v>
      </c>
      <c r="BVT24" s="2">
        <v>22.527485</v>
      </c>
      <c r="BVU24" s="2">
        <v>0.5184899</v>
      </c>
      <c r="BVV24" s="2">
        <v>62.80567</v>
      </c>
      <c r="BVW24" s="2">
        <v>1.8191392</v>
      </c>
      <c r="BVX24" s="2">
        <v>19.182796</v>
      </c>
      <c r="BVY24" s="2">
        <v>0.0057731112</v>
      </c>
      <c r="BVZ24" s="2">
        <v>8.011027</v>
      </c>
      <c r="BWA24" s="2">
        <v>6.0013514</v>
      </c>
      <c r="BWB24" s="2">
        <v>4.2436457</v>
      </c>
      <c r="BWC24" s="2">
        <v>29.701935</v>
      </c>
      <c r="BWD24" s="2">
        <v>0.109246604</v>
      </c>
      <c r="BWE24" s="2">
        <v>31.665976</v>
      </c>
      <c r="BWF24" s="2">
        <v>2.7932315</v>
      </c>
      <c r="BWG24" s="2">
        <v>2.0278003</v>
      </c>
      <c r="BWH24" s="2">
        <v>11.263324</v>
      </c>
      <c r="BWI24" s="3">
        <v>6.85044E-5</v>
      </c>
      <c r="BWJ24" s="2">
        <v>7.5664034</v>
      </c>
      <c r="BWK24" s="2">
        <v>1.1662823</v>
      </c>
      <c r="BWL24" s="2">
        <v>8.644584</v>
      </c>
      <c r="BWM24" s="2">
        <v>0.020065308</v>
      </c>
      <c r="BWN24" s="2">
        <v>11.268962</v>
      </c>
      <c r="BWO24" s="2">
        <v>0.41558886</v>
      </c>
      <c r="BWP24" s="2">
        <v>82.57664</v>
      </c>
      <c r="BWQ24" s="2">
        <v>8.302598</v>
      </c>
      <c r="BWR24" s="2">
        <v>0.02676332</v>
      </c>
      <c r="BWS24" s="2">
        <v>12.409331</v>
      </c>
      <c r="BWT24" s="2">
        <v>36.642796</v>
      </c>
      <c r="BWU24" s="2">
        <v>2.5629385</v>
      </c>
      <c r="BWV24" s="2">
        <v>1.3276303</v>
      </c>
      <c r="BWW24" s="2">
        <v>19.65408</v>
      </c>
      <c r="BWX24" s="2">
        <v>10.77991</v>
      </c>
      <c r="BWY24" s="2">
        <v>1.240637</v>
      </c>
      <c r="BWZ24" s="2">
        <v>0.16119201</v>
      </c>
      <c r="BXA24" s="2">
        <v>0.9761433</v>
      </c>
      <c r="BXB24" s="2">
        <v>68.87315</v>
      </c>
      <c r="BXC24" s="2">
        <v>0.0</v>
      </c>
      <c r="BXD24" s="2">
        <v>23.612766</v>
      </c>
      <c r="BXE24" s="2">
        <v>0.58615094</v>
      </c>
      <c r="BXF24" s="2">
        <v>0.038028803</v>
      </c>
      <c r="BXG24" s="2">
        <v>25.225468</v>
      </c>
      <c r="BXH24" s="2">
        <v>0.7719154</v>
      </c>
      <c r="BXI24" s="2">
        <v>23.086065</v>
      </c>
      <c r="BXJ24" s="2">
        <v>0.0</v>
      </c>
      <c r="BXK24" s="2">
        <v>3.0643444</v>
      </c>
      <c r="BXL24" s="2">
        <v>3.636308</v>
      </c>
      <c r="BXM24" s="2">
        <v>13.6891575</v>
      </c>
      <c r="BXN24" s="2">
        <v>17.520727</v>
      </c>
      <c r="BXO24" s="2">
        <v>3.6659656</v>
      </c>
      <c r="BXP24" s="2">
        <v>1.6786872</v>
      </c>
      <c r="BXQ24" s="2">
        <v>16.919682</v>
      </c>
      <c r="BXR24" s="2">
        <v>5.692746E-4</v>
      </c>
      <c r="BXS24" s="2">
        <v>0.25245145</v>
      </c>
      <c r="BXT24" s="2">
        <v>9.209031</v>
      </c>
      <c r="BXU24" s="2">
        <v>0.13086474</v>
      </c>
      <c r="BXV24" s="2">
        <v>4.5809216</v>
      </c>
      <c r="BXW24" s="2">
        <v>13.986798</v>
      </c>
      <c r="BXX24" s="2">
        <v>12.220452</v>
      </c>
      <c r="BXY24" s="2">
        <v>52.552757</v>
      </c>
      <c r="BXZ24" s="2">
        <v>0.06526703</v>
      </c>
      <c r="BYA24" s="2">
        <v>6.642665</v>
      </c>
      <c r="BYB24" s="2">
        <v>1.0809944</v>
      </c>
      <c r="BYC24" s="2">
        <v>0.0</v>
      </c>
      <c r="BYD24" s="2">
        <v>1.3966856</v>
      </c>
      <c r="BYE24" s="2">
        <v>2.7206044</v>
      </c>
      <c r="BYF24" s="2">
        <v>1.4801232</v>
      </c>
      <c r="BYG24" s="2">
        <v>9.745764</v>
      </c>
      <c r="BYH24" s="2">
        <v>9.667811</v>
      </c>
      <c r="BYI24" s="2">
        <v>3.0236776</v>
      </c>
      <c r="BYJ24" s="2">
        <v>6.3060412</v>
      </c>
      <c r="BYK24" s="2">
        <v>1.0616955</v>
      </c>
      <c r="BYL24" s="2">
        <v>1.528621</v>
      </c>
      <c r="BYM24" s="2">
        <v>0.7968043</v>
      </c>
      <c r="BYN24" s="2">
        <v>0.0</v>
      </c>
      <c r="BYO24" s="2">
        <v>13.256307</v>
      </c>
      <c r="BYP24" s="2">
        <v>5.4324365</v>
      </c>
      <c r="BYQ24" s="2">
        <v>8.18095</v>
      </c>
      <c r="BYR24" s="2">
        <v>0.18645585</v>
      </c>
      <c r="BYS24" s="2">
        <v>2.7695317</v>
      </c>
      <c r="BYT24" s="2">
        <v>24.05633</v>
      </c>
      <c r="BYU24" s="2">
        <v>17.123983</v>
      </c>
      <c r="BYV24" s="2">
        <v>5.778482</v>
      </c>
      <c r="BYW24" s="2">
        <v>1.9342607</v>
      </c>
      <c r="BYX24" s="2">
        <v>1.5280112</v>
      </c>
      <c r="BYY24" s="2">
        <v>0.5619124</v>
      </c>
      <c r="BYZ24" s="2">
        <v>4.9322553</v>
      </c>
      <c r="BZA24" s="2">
        <v>0.0</v>
      </c>
      <c r="BZB24" s="2">
        <v>0.0954304</v>
      </c>
      <c r="BZC24" s="2">
        <v>0.008585388</v>
      </c>
      <c r="BZD24" s="2">
        <v>2.4227703</v>
      </c>
      <c r="BZE24" s="2">
        <v>1.0280993</v>
      </c>
      <c r="BZF24" s="2">
        <v>8.852409</v>
      </c>
      <c r="BZG24" s="2">
        <v>0.0</v>
      </c>
      <c r="BZH24" s="2">
        <v>34.028217</v>
      </c>
      <c r="BZI24" s="2">
        <v>1.1258671</v>
      </c>
      <c r="BZJ24" s="2">
        <v>15.6545105</v>
      </c>
      <c r="BZK24" s="2">
        <v>19.604845</v>
      </c>
      <c r="BZL24" s="2">
        <v>0.0</v>
      </c>
      <c r="BZM24" s="2">
        <v>3.8067029</v>
      </c>
      <c r="BZN24" s="2">
        <v>6.4080377</v>
      </c>
      <c r="BZO24" s="2">
        <v>6.1717963</v>
      </c>
      <c r="BZP24" s="2">
        <v>0.0</v>
      </c>
      <c r="BZQ24" s="2">
        <v>5.540288</v>
      </c>
      <c r="BZR24" s="2">
        <v>0.0</v>
      </c>
      <c r="BZS24" s="2">
        <v>0.0</v>
      </c>
      <c r="BZT24" s="2">
        <v>0.80487174</v>
      </c>
    </row>
    <row r="25">
      <c r="A25" s="1" t="s">
        <v>25</v>
      </c>
      <c r="B25" s="2">
        <v>4.7638693</v>
      </c>
      <c r="C25" s="2">
        <v>4.710404</v>
      </c>
      <c r="D25" s="2">
        <v>18.558458</v>
      </c>
      <c r="E25" s="2">
        <v>15.572565</v>
      </c>
      <c r="F25" s="2">
        <v>11.5404825</v>
      </c>
      <c r="G25" s="2">
        <v>1.1387722</v>
      </c>
      <c r="H25" s="2">
        <v>9.183745</v>
      </c>
      <c r="I25" s="2">
        <v>1.7430559</v>
      </c>
      <c r="J25" s="2">
        <v>30.076021</v>
      </c>
      <c r="K25" s="2">
        <v>7.5366607</v>
      </c>
      <c r="L25" s="2">
        <v>5.54333</v>
      </c>
      <c r="M25" s="2">
        <v>5.8766522</v>
      </c>
      <c r="N25" s="2">
        <v>50.557648</v>
      </c>
      <c r="O25" s="2">
        <v>8.882756</v>
      </c>
      <c r="P25" s="2">
        <v>30.471119</v>
      </c>
      <c r="Q25" s="2">
        <v>12.259307</v>
      </c>
      <c r="R25" s="2">
        <v>1.0726353</v>
      </c>
      <c r="S25" s="2">
        <v>7.043959</v>
      </c>
      <c r="T25" s="2">
        <v>17.305574</v>
      </c>
      <c r="U25" s="2">
        <v>0.07741499</v>
      </c>
      <c r="V25" s="2">
        <v>8.258845</v>
      </c>
      <c r="W25" s="2">
        <v>5.9640017</v>
      </c>
      <c r="X25" s="2">
        <v>0.022281077</v>
      </c>
      <c r="Y25" s="2">
        <v>23.12964</v>
      </c>
      <c r="Z25" s="2">
        <v>17.437956</v>
      </c>
      <c r="AA25" s="2">
        <v>6.5528955</v>
      </c>
      <c r="AB25" s="2">
        <v>1.0818112</v>
      </c>
      <c r="AC25" s="2">
        <v>23.849047</v>
      </c>
      <c r="AD25" s="2">
        <v>0.16140811</v>
      </c>
      <c r="AE25" s="2">
        <v>0.8784156</v>
      </c>
      <c r="AF25" s="2">
        <v>4.5637794</v>
      </c>
      <c r="AG25" s="2">
        <v>5.130825</v>
      </c>
      <c r="AH25" s="2">
        <v>2.8063376</v>
      </c>
      <c r="AI25" s="2">
        <v>11.600633</v>
      </c>
      <c r="AJ25" s="2">
        <v>13.789994</v>
      </c>
      <c r="AK25" s="2">
        <v>7.5704875</v>
      </c>
      <c r="AL25" s="2">
        <v>4.450153</v>
      </c>
      <c r="AM25" s="2">
        <v>15.922556</v>
      </c>
      <c r="AN25" s="2">
        <v>17.207148</v>
      </c>
      <c r="AO25" s="2">
        <v>18.397696</v>
      </c>
      <c r="AP25" s="2">
        <v>0.6329684</v>
      </c>
      <c r="AQ25" s="2">
        <v>5.1502275</v>
      </c>
      <c r="AR25" s="2">
        <v>18.822964</v>
      </c>
      <c r="AS25" s="2">
        <v>3.1763482</v>
      </c>
      <c r="AT25" s="2">
        <v>39.725002</v>
      </c>
      <c r="AU25" s="2">
        <v>0.0049819746</v>
      </c>
      <c r="AV25" s="2">
        <v>16.877075</v>
      </c>
      <c r="AW25" s="2">
        <v>6.0068064</v>
      </c>
      <c r="AX25" s="2">
        <v>5.3727994</v>
      </c>
      <c r="AY25" s="2">
        <v>3.498221</v>
      </c>
      <c r="AZ25" s="2">
        <v>17.03066</v>
      </c>
      <c r="BA25" s="2">
        <v>20.791182</v>
      </c>
      <c r="BB25" s="2">
        <v>16.81204</v>
      </c>
      <c r="BC25" s="2">
        <v>25.147903</v>
      </c>
      <c r="BD25" s="2">
        <v>4.0911674</v>
      </c>
      <c r="BE25" s="2">
        <v>1.9790194</v>
      </c>
      <c r="BF25" s="2">
        <v>2.348766</v>
      </c>
      <c r="BG25" s="2">
        <v>10.299077</v>
      </c>
      <c r="BH25" s="2">
        <v>27.164045</v>
      </c>
      <c r="BI25" s="2">
        <v>3.257992</v>
      </c>
      <c r="BJ25" s="2">
        <v>84.28674</v>
      </c>
      <c r="BK25" s="2">
        <v>7.7767715</v>
      </c>
      <c r="BL25" s="2">
        <v>12.579124</v>
      </c>
      <c r="BM25" s="2">
        <v>11.071602</v>
      </c>
      <c r="BN25" s="2">
        <v>15.325232</v>
      </c>
      <c r="BO25" s="2">
        <v>13.45075</v>
      </c>
      <c r="BP25" s="2">
        <v>18.835114</v>
      </c>
      <c r="BQ25" s="2">
        <v>24.85559</v>
      </c>
      <c r="BR25" s="2">
        <v>25.591984</v>
      </c>
      <c r="BS25" s="2">
        <v>5.4871664</v>
      </c>
      <c r="BT25" s="2">
        <v>0.03603887</v>
      </c>
      <c r="BU25" s="2">
        <v>20.593664</v>
      </c>
      <c r="BV25" s="2">
        <v>0.8413759</v>
      </c>
      <c r="BW25" s="2">
        <v>23.710629</v>
      </c>
      <c r="BX25" s="2">
        <v>0.7814388</v>
      </c>
      <c r="BY25" s="2">
        <v>57.310234</v>
      </c>
      <c r="BZ25" s="2">
        <v>0.6848481</v>
      </c>
      <c r="CA25" s="2">
        <v>0.3545176</v>
      </c>
      <c r="CB25" s="2">
        <v>16.711317</v>
      </c>
      <c r="CC25" s="2">
        <v>0.0</v>
      </c>
      <c r="CD25" s="2">
        <v>6.143104</v>
      </c>
      <c r="CE25" s="2">
        <v>4.639125</v>
      </c>
      <c r="CF25" s="2">
        <v>15.5722</v>
      </c>
      <c r="CG25" s="2">
        <v>13.365129</v>
      </c>
      <c r="CH25" s="2">
        <v>1.761544</v>
      </c>
      <c r="CI25" s="2">
        <v>22.163372</v>
      </c>
      <c r="CJ25" s="2">
        <v>0.13603267</v>
      </c>
      <c r="CK25" s="2">
        <v>2.2122312</v>
      </c>
      <c r="CL25" s="2">
        <v>6.482663</v>
      </c>
      <c r="CM25" s="2">
        <v>2.998116</v>
      </c>
      <c r="CN25" s="2">
        <v>0.0</v>
      </c>
      <c r="CO25" s="2">
        <v>0.0463643</v>
      </c>
      <c r="CP25" s="2">
        <v>43.0024</v>
      </c>
      <c r="CQ25" s="2">
        <v>27.366266</v>
      </c>
      <c r="CR25" s="2">
        <v>0.13192688</v>
      </c>
      <c r="CS25" s="2">
        <v>10.059047</v>
      </c>
      <c r="CT25" s="2">
        <v>1.1703851</v>
      </c>
      <c r="CU25" s="2">
        <v>4.4463344</v>
      </c>
      <c r="CV25" s="2">
        <v>5.6222343</v>
      </c>
      <c r="CW25" s="2">
        <v>3.3779502</v>
      </c>
      <c r="CX25" s="2">
        <v>15.326609</v>
      </c>
      <c r="CY25" s="2">
        <v>17.63219</v>
      </c>
      <c r="CZ25" s="2">
        <v>11.5319605</v>
      </c>
      <c r="DA25" s="2">
        <v>7.5866656</v>
      </c>
      <c r="DB25" s="2">
        <v>24.796097</v>
      </c>
      <c r="DC25" s="2">
        <v>38.617393</v>
      </c>
      <c r="DD25" s="2">
        <v>15.305054</v>
      </c>
      <c r="DE25" s="2">
        <v>4.0315104</v>
      </c>
      <c r="DF25" s="2">
        <v>29.076014</v>
      </c>
      <c r="DG25" s="2">
        <v>5.433478</v>
      </c>
      <c r="DH25" s="2">
        <v>3.6703095</v>
      </c>
      <c r="DI25" s="2">
        <v>6.3253827</v>
      </c>
      <c r="DJ25" s="2">
        <v>23.62721</v>
      </c>
      <c r="DK25" s="2">
        <v>4.0369134</v>
      </c>
      <c r="DL25" s="2">
        <v>20.664001</v>
      </c>
      <c r="DM25" s="2">
        <v>30.949947</v>
      </c>
      <c r="DN25" s="2">
        <v>7.735591</v>
      </c>
      <c r="DO25" s="2">
        <v>8.314065</v>
      </c>
      <c r="DP25" s="2">
        <v>7.8483844</v>
      </c>
      <c r="DQ25" s="2">
        <v>0.16925152</v>
      </c>
      <c r="DR25" s="2">
        <v>12.432899</v>
      </c>
      <c r="DS25" s="2">
        <v>4.7039185</v>
      </c>
      <c r="DT25" s="2">
        <v>3.3239746</v>
      </c>
      <c r="DU25" s="2">
        <v>26.168476</v>
      </c>
      <c r="DV25" s="2">
        <v>35.052555</v>
      </c>
      <c r="DW25" s="2">
        <v>8.756675</v>
      </c>
      <c r="DX25" s="2">
        <v>17.988056</v>
      </c>
      <c r="DY25" s="2">
        <v>2.11707</v>
      </c>
      <c r="DZ25" s="2">
        <v>10.150444</v>
      </c>
      <c r="EA25" s="2">
        <v>8.210023</v>
      </c>
      <c r="EB25" s="2">
        <v>1.5743281</v>
      </c>
      <c r="EC25" s="2">
        <v>12.785541</v>
      </c>
      <c r="ED25" s="2">
        <v>0.0</v>
      </c>
      <c r="EE25" s="2">
        <v>44.348965</v>
      </c>
      <c r="EF25" s="2">
        <v>13.853351</v>
      </c>
      <c r="EG25" s="2">
        <v>3.9444547</v>
      </c>
      <c r="EH25" s="2">
        <v>3.823845</v>
      </c>
      <c r="EI25" s="2">
        <v>4.814893</v>
      </c>
      <c r="EJ25" s="2">
        <v>2.6924815</v>
      </c>
      <c r="EK25" s="2">
        <v>8.774469</v>
      </c>
      <c r="EL25" s="2">
        <v>29.899336</v>
      </c>
      <c r="EM25" s="2">
        <v>34.300327</v>
      </c>
      <c r="EN25" s="2">
        <v>14.407868</v>
      </c>
      <c r="EO25" s="2">
        <v>28.740803</v>
      </c>
      <c r="EP25" s="2">
        <v>48.0296</v>
      </c>
      <c r="EQ25" s="2">
        <v>16.181087</v>
      </c>
      <c r="ER25" s="2">
        <v>19.03129</v>
      </c>
      <c r="ES25" s="2">
        <v>3.397181</v>
      </c>
      <c r="ET25" s="2">
        <v>0.20621409</v>
      </c>
      <c r="EU25" s="2">
        <v>4.850482</v>
      </c>
      <c r="EV25" s="2">
        <v>27.756308</v>
      </c>
      <c r="EW25" s="2">
        <v>2.7758477</v>
      </c>
      <c r="EX25" s="2">
        <v>4.950875</v>
      </c>
      <c r="EY25" s="2">
        <v>7.187555</v>
      </c>
      <c r="EZ25" s="2">
        <v>7.553047</v>
      </c>
      <c r="FA25" s="2">
        <v>0.39273307</v>
      </c>
      <c r="FB25" s="2">
        <v>1.2781185</v>
      </c>
      <c r="FC25" s="2">
        <v>8.063524</v>
      </c>
      <c r="FD25" s="2">
        <v>0.8101621</v>
      </c>
      <c r="FE25" s="2">
        <v>9.742975</v>
      </c>
      <c r="FF25" s="2">
        <v>0.2054362</v>
      </c>
      <c r="FG25" s="2">
        <v>6.596358</v>
      </c>
      <c r="FH25" s="2">
        <v>7.998918</v>
      </c>
      <c r="FI25" s="2">
        <v>0.8625051</v>
      </c>
      <c r="FJ25" s="2">
        <v>12.133185</v>
      </c>
      <c r="FK25" s="2">
        <v>3.8561637</v>
      </c>
      <c r="FL25" s="2">
        <v>16.766285</v>
      </c>
      <c r="FM25" s="2">
        <v>1.5712179</v>
      </c>
      <c r="FN25" s="2">
        <v>0.8249427</v>
      </c>
      <c r="FO25" s="2">
        <v>3.838507</v>
      </c>
      <c r="FP25" s="2">
        <v>26.428316</v>
      </c>
      <c r="FQ25" s="2">
        <v>0.04149843</v>
      </c>
      <c r="FR25" s="2">
        <v>3.3819332</v>
      </c>
      <c r="FS25" s="2">
        <v>0.0</v>
      </c>
      <c r="FT25" s="2">
        <v>1.5077289</v>
      </c>
      <c r="FU25" s="2">
        <v>1.2919235</v>
      </c>
      <c r="FV25" s="2">
        <v>3.7755358</v>
      </c>
      <c r="FW25" s="2">
        <v>7.3251276</v>
      </c>
      <c r="FX25" s="2">
        <v>3.7656782</v>
      </c>
      <c r="FY25" s="2">
        <v>120.22609</v>
      </c>
      <c r="FZ25" s="2">
        <v>12.312662</v>
      </c>
      <c r="GA25" s="2">
        <v>2.6063354</v>
      </c>
      <c r="GB25" s="2">
        <v>0.60332066</v>
      </c>
      <c r="GC25" s="2">
        <v>2.7358902</v>
      </c>
      <c r="GD25" s="2">
        <v>11.843869</v>
      </c>
      <c r="GE25" s="2">
        <v>3.8768394</v>
      </c>
      <c r="GF25" s="2">
        <v>5.786698</v>
      </c>
      <c r="GG25" s="2">
        <v>12.065535</v>
      </c>
      <c r="GH25" s="2">
        <v>3.0970523</v>
      </c>
      <c r="GI25" s="2">
        <v>10.395883</v>
      </c>
      <c r="GJ25" s="2">
        <v>2.134416</v>
      </c>
      <c r="GK25" s="2">
        <v>12.331408</v>
      </c>
      <c r="GL25" s="2">
        <v>0.17713583</v>
      </c>
      <c r="GM25" s="2">
        <v>0.0</v>
      </c>
      <c r="GN25" s="2">
        <v>0.0</v>
      </c>
      <c r="GO25" s="2">
        <v>10.676926</v>
      </c>
      <c r="GP25" s="2">
        <v>8.338843</v>
      </c>
      <c r="GQ25" s="2">
        <v>0.7176253</v>
      </c>
      <c r="GR25" s="2">
        <v>3.0550754</v>
      </c>
      <c r="GS25" s="2">
        <v>2.750505</v>
      </c>
      <c r="GT25" s="2">
        <v>12.357621</v>
      </c>
      <c r="GU25" s="2">
        <v>10.3678875</v>
      </c>
      <c r="GV25" s="2">
        <v>0.44110247</v>
      </c>
      <c r="GW25" s="2">
        <v>7.1632586</v>
      </c>
      <c r="GX25" s="2">
        <v>0.23618653</v>
      </c>
      <c r="GY25" s="2">
        <v>15.565356</v>
      </c>
      <c r="GZ25" s="2">
        <v>37.661835</v>
      </c>
      <c r="HA25" s="2">
        <v>9.081345</v>
      </c>
      <c r="HB25" s="2">
        <v>1.3765513</v>
      </c>
      <c r="HC25" s="2">
        <v>7.3179293</v>
      </c>
      <c r="HD25" s="2">
        <v>21.576574</v>
      </c>
      <c r="HE25" s="2">
        <v>1.432048</v>
      </c>
      <c r="HF25" s="2">
        <v>15.874296</v>
      </c>
      <c r="HG25" s="2">
        <v>41.915947</v>
      </c>
      <c r="HH25" s="2">
        <v>12.526422</v>
      </c>
      <c r="HI25" s="2">
        <v>8.163477</v>
      </c>
      <c r="HJ25" s="2">
        <v>6.909945</v>
      </c>
      <c r="HK25" s="2">
        <v>1.0496322</v>
      </c>
      <c r="HL25" s="2">
        <v>4.284423</v>
      </c>
      <c r="HM25" s="2">
        <v>2.2659507</v>
      </c>
      <c r="HN25" s="2">
        <v>5.359299</v>
      </c>
      <c r="HO25" s="2">
        <v>14.890381</v>
      </c>
      <c r="HP25" s="2">
        <v>40.03733</v>
      </c>
      <c r="HQ25" s="2">
        <v>1.1306623</v>
      </c>
      <c r="HR25" s="2">
        <v>4.1975493</v>
      </c>
      <c r="HS25" s="2">
        <v>27.791458</v>
      </c>
      <c r="HT25" s="2">
        <v>1.8888009</v>
      </c>
      <c r="HU25" s="2">
        <v>8.590382</v>
      </c>
      <c r="HV25" s="2">
        <v>2.3312066</v>
      </c>
      <c r="HW25" s="2">
        <v>7.604378</v>
      </c>
      <c r="HX25" s="2">
        <v>0.8554118</v>
      </c>
      <c r="HY25" s="2">
        <v>2.8941708</v>
      </c>
      <c r="HZ25" s="2">
        <v>1.2426598</v>
      </c>
      <c r="IA25" s="2">
        <v>3.395628</v>
      </c>
      <c r="IB25" s="2">
        <v>2.3219378</v>
      </c>
      <c r="IC25" s="2">
        <v>42.3909</v>
      </c>
      <c r="ID25" s="2">
        <v>11.271998</v>
      </c>
      <c r="IE25" s="2">
        <v>9.711103</v>
      </c>
      <c r="IF25" s="2">
        <v>0.043109972</v>
      </c>
      <c r="IG25" s="2">
        <v>4.0754924</v>
      </c>
      <c r="IH25" s="2">
        <v>21.045895</v>
      </c>
      <c r="II25" s="2">
        <v>1.890522</v>
      </c>
      <c r="IJ25" s="2">
        <v>59.09608</v>
      </c>
      <c r="IK25" s="2">
        <v>0.85024315</v>
      </c>
      <c r="IL25" s="2">
        <v>2.8043857</v>
      </c>
      <c r="IM25" s="2">
        <v>28.539867</v>
      </c>
      <c r="IN25" s="2">
        <v>22.152618</v>
      </c>
      <c r="IO25" s="2">
        <v>5.5898247</v>
      </c>
      <c r="IP25" s="2">
        <v>0.5038849</v>
      </c>
      <c r="IQ25" s="2">
        <v>0.06216409</v>
      </c>
      <c r="IR25" s="2">
        <v>5.6112914</v>
      </c>
      <c r="IS25" s="2">
        <v>1.8059253</v>
      </c>
      <c r="IT25" s="2">
        <v>13.91113</v>
      </c>
      <c r="IU25" s="2">
        <v>0.4960281</v>
      </c>
      <c r="IV25" s="2">
        <v>9.928587</v>
      </c>
      <c r="IW25" s="2">
        <v>1.9590492</v>
      </c>
      <c r="IX25" s="2">
        <v>0.13682607</v>
      </c>
      <c r="IY25" s="2">
        <v>15.442251</v>
      </c>
      <c r="IZ25" s="2">
        <v>0.807404</v>
      </c>
      <c r="JA25" s="2">
        <v>25.219336</v>
      </c>
      <c r="JB25" s="2">
        <v>0.0766939</v>
      </c>
      <c r="JC25" s="2">
        <v>1.3585652</v>
      </c>
      <c r="JD25" s="2">
        <v>0.518353</v>
      </c>
      <c r="JE25" s="2">
        <v>14.204165</v>
      </c>
      <c r="JF25" s="2">
        <v>0.6264537</v>
      </c>
      <c r="JG25" s="2">
        <v>3.5938227</v>
      </c>
      <c r="JH25" s="2">
        <v>17.479652</v>
      </c>
      <c r="JI25" s="2">
        <v>0.8299901</v>
      </c>
      <c r="JJ25" s="2">
        <v>3.9085412</v>
      </c>
      <c r="JK25" s="2">
        <v>10.264349</v>
      </c>
      <c r="JL25" s="2">
        <v>6.6468744</v>
      </c>
      <c r="JM25" s="2">
        <v>19.736095</v>
      </c>
      <c r="JN25" s="2">
        <v>3.557756</v>
      </c>
      <c r="JO25" s="2">
        <v>9.4013605</v>
      </c>
      <c r="JP25" s="2">
        <v>7.322735</v>
      </c>
      <c r="JQ25" s="2">
        <v>7.001385</v>
      </c>
      <c r="JR25" s="2">
        <v>36.046165</v>
      </c>
      <c r="JS25" s="2">
        <v>13.436043</v>
      </c>
      <c r="JT25" s="2">
        <v>13.989596</v>
      </c>
      <c r="JU25" s="2">
        <v>1.1484661</v>
      </c>
      <c r="JV25" s="2">
        <v>0.022692682</v>
      </c>
      <c r="JW25" s="2">
        <v>1.8077632</v>
      </c>
      <c r="JX25" s="2">
        <v>6.7332277</v>
      </c>
      <c r="JY25" s="2">
        <v>1.9545296</v>
      </c>
      <c r="JZ25" s="2">
        <v>11.59506</v>
      </c>
      <c r="KA25" s="2">
        <v>6.251987</v>
      </c>
      <c r="KB25" s="2">
        <v>2.9844272</v>
      </c>
      <c r="KC25" s="2">
        <v>12.944301</v>
      </c>
      <c r="KD25" s="2">
        <v>10.873695</v>
      </c>
      <c r="KE25" s="2">
        <v>25.84076</v>
      </c>
      <c r="KF25" s="2">
        <v>36.922028</v>
      </c>
      <c r="KG25" s="2">
        <v>6.439754</v>
      </c>
      <c r="KH25" s="2">
        <v>36.595562</v>
      </c>
      <c r="KI25" s="2">
        <v>1.9518855</v>
      </c>
      <c r="KJ25" s="2">
        <v>0.6038881</v>
      </c>
      <c r="KK25" s="2">
        <v>2.660725</v>
      </c>
      <c r="KL25" s="2">
        <v>3.562221</v>
      </c>
      <c r="KM25" s="2">
        <v>10.053963</v>
      </c>
      <c r="KN25" s="2">
        <v>0.88886863</v>
      </c>
      <c r="KO25" s="2">
        <v>2.9435647</v>
      </c>
      <c r="KP25" s="2">
        <v>6.4425516</v>
      </c>
      <c r="KQ25" s="2">
        <v>0.9047569</v>
      </c>
      <c r="KR25" s="2">
        <v>7.180145</v>
      </c>
      <c r="KS25" s="2">
        <v>2.8888493</v>
      </c>
      <c r="KT25" s="2">
        <v>18.085125</v>
      </c>
      <c r="KU25" s="2">
        <v>2.225829</v>
      </c>
      <c r="KV25" s="2">
        <v>12.044807</v>
      </c>
      <c r="KW25" s="2">
        <v>13.813367</v>
      </c>
      <c r="KX25" s="2">
        <v>18.293638</v>
      </c>
      <c r="KY25" s="2">
        <v>0.27035302</v>
      </c>
      <c r="KZ25" s="2">
        <v>2.073604</v>
      </c>
      <c r="LA25" s="2">
        <v>4.841441</v>
      </c>
      <c r="LB25" s="2">
        <v>9.171301</v>
      </c>
      <c r="LC25" s="2">
        <v>4.686047</v>
      </c>
      <c r="LD25" s="2">
        <v>15.498897</v>
      </c>
      <c r="LE25" s="2">
        <v>0.17900553</v>
      </c>
      <c r="LF25" s="2">
        <v>10.623059</v>
      </c>
      <c r="LG25" s="2">
        <v>10.078524</v>
      </c>
      <c r="LH25" s="2">
        <v>1.0588309</v>
      </c>
      <c r="LI25" s="2">
        <v>3.2347512</v>
      </c>
      <c r="LJ25" s="2">
        <v>0.93260974</v>
      </c>
      <c r="LK25" s="2">
        <v>0.033311184</v>
      </c>
      <c r="LL25" s="2">
        <v>3.1059272</v>
      </c>
      <c r="LM25" s="2">
        <v>2.6589487</v>
      </c>
      <c r="LN25" s="2">
        <v>1.7760394</v>
      </c>
      <c r="LO25" s="2">
        <v>0.859942</v>
      </c>
      <c r="LP25" s="2">
        <v>0.5215258</v>
      </c>
      <c r="LQ25" s="2">
        <v>1.8146747</v>
      </c>
      <c r="LR25" s="2">
        <v>5.3521247</v>
      </c>
      <c r="LS25" s="2">
        <v>0.98474395</v>
      </c>
      <c r="LT25" s="2">
        <v>2.1207454</v>
      </c>
      <c r="LU25" s="2">
        <v>0.26787755</v>
      </c>
      <c r="LV25" s="2">
        <v>1.2790089</v>
      </c>
      <c r="LW25" s="2">
        <v>3.2115722</v>
      </c>
      <c r="LX25" s="2">
        <v>7.314626</v>
      </c>
      <c r="LY25" s="2">
        <v>3.2315497</v>
      </c>
      <c r="LZ25" s="2">
        <v>0.25738907</v>
      </c>
      <c r="MA25" s="2">
        <v>0.41167572</v>
      </c>
      <c r="MB25" s="2">
        <v>1.4039425</v>
      </c>
      <c r="MC25" s="2">
        <v>2.417706</v>
      </c>
      <c r="MD25" s="2">
        <v>2.4358888</v>
      </c>
      <c r="ME25" s="2">
        <v>1.4363633</v>
      </c>
      <c r="MF25" s="2">
        <v>2.228701</v>
      </c>
      <c r="MG25" s="2">
        <v>2.7420306</v>
      </c>
      <c r="MH25" s="2">
        <v>1.2021078</v>
      </c>
      <c r="MI25" s="2">
        <v>1.3495005</v>
      </c>
      <c r="MJ25" s="2">
        <v>0.056052536</v>
      </c>
      <c r="MK25" s="2">
        <v>2.8987668</v>
      </c>
      <c r="ML25" s="2">
        <v>0.8384604</v>
      </c>
      <c r="MM25" s="2">
        <v>7.455559</v>
      </c>
      <c r="MN25" s="2">
        <v>4.9028826</v>
      </c>
      <c r="MO25" s="2">
        <v>0.2080321</v>
      </c>
      <c r="MP25" s="2">
        <v>0.65688515</v>
      </c>
      <c r="MQ25" s="2">
        <v>1.3577807</v>
      </c>
      <c r="MR25" s="2">
        <v>0.79696417</v>
      </c>
      <c r="MS25" s="2">
        <v>0.20194863</v>
      </c>
      <c r="MT25" s="2">
        <v>1.9532039</v>
      </c>
      <c r="MU25" s="2">
        <v>0.5959557</v>
      </c>
      <c r="MV25" s="2">
        <v>2.7766001</v>
      </c>
      <c r="MW25" s="2">
        <v>1.3659552</v>
      </c>
      <c r="MX25" s="2">
        <v>0.7197976</v>
      </c>
      <c r="MY25" s="2">
        <v>4.257164</v>
      </c>
      <c r="MZ25" s="2">
        <v>1.3782337</v>
      </c>
      <c r="NA25" s="2">
        <v>1.2421529</v>
      </c>
      <c r="NB25" s="2">
        <v>1.0661317</v>
      </c>
      <c r="NC25" s="2">
        <v>1.7996302</v>
      </c>
      <c r="ND25" s="2">
        <v>4.4236865</v>
      </c>
      <c r="NE25" s="2">
        <v>1.5318298</v>
      </c>
      <c r="NF25" s="2">
        <v>2.6516004</v>
      </c>
      <c r="NG25" s="2">
        <v>16.540829</v>
      </c>
      <c r="NH25" s="2">
        <v>2.7392068</v>
      </c>
      <c r="NI25" s="2">
        <v>3.8273447</v>
      </c>
      <c r="NJ25" s="2">
        <v>1.2001292</v>
      </c>
      <c r="NK25" s="2">
        <v>0.25842038</v>
      </c>
      <c r="NL25" s="2">
        <v>0.7495346</v>
      </c>
      <c r="NM25" s="2">
        <v>0.75996697</v>
      </c>
      <c r="NN25" s="2">
        <v>0.49761012</v>
      </c>
      <c r="NO25" s="2">
        <v>2.873611</v>
      </c>
      <c r="NP25" s="2">
        <v>2.5082781</v>
      </c>
      <c r="NQ25" s="2">
        <v>4.6528807</v>
      </c>
      <c r="NR25" s="2">
        <v>4.1232424</v>
      </c>
      <c r="NS25" s="2">
        <v>0.33175465</v>
      </c>
      <c r="NT25" s="2">
        <v>6.1613574</v>
      </c>
      <c r="NU25" s="2">
        <v>0.60268694</v>
      </c>
      <c r="NV25" s="2">
        <v>0.28820822</v>
      </c>
      <c r="NW25" s="2">
        <v>0.8905697</v>
      </c>
      <c r="NX25" s="2">
        <v>0.68457043</v>
      </c>
      <c r="NY25" s="2">
        <v>0.8798922</v>
      </c>
      <c r="NZ25" s="2">
        <v>0.42149708</v>
      </c>
      <c r="OA25" s="2">
        <v>4.9431496</v>
      </c>
      <c r="OB25" s="2">
        <v>9.460068</v>
      </c>
      <c r="OC25" s="2">
        <v>6.1008253</v>
      </c>
      <c r="OD25" s="2">
        <v>1.7526338</v>
      </c>
      <c r="OE25" s="2">
        <v>1.4923851</v>
      </c>
      <c r="OF25" s="2">
        <v>1.6616429</v>
      </c>
      <c r="OG25" s="2">
        <v>0.11920482</v>
      </c>
      <c r="OH25" s="2">
        <v>2.8440173</v>
      </c>
      <c r="OI25" s="2">
        <v>7.0118985</v>
      </c>
      <c r="OJ25" s="2">
        <v>3.2206078</v>
      </c>
      <c r="OK25" s="2">
        <v>3.9462833</v>
      </c>
      <c r="OL25" s="2">
        <v>1.2823105</v>
      </c>
      <c r="OM25" s="2">
        <v>5.0095024</v>
      </c>
      <c r="ON25" s="2">
        <v>7.9026413</v>
      </c>
      <c r="OO25" s="2">
        <v>4.0169983</v>
      </c>
      <c r="OP25" s="2">
        <v>0.70816934</v>
      </c>
      <c r="OQ25" s="2">
        <v>1.4311855</v>
      </c>
      <c r="OR25" s="2">
        <v>2.5054376</v>
      </c>
      <c r="OS25" s="2">
        <v>2.1340897</v>
      </c>
      <c r="OT25" s="2">
        <v>2.124242</v>
      </c>
      <c r="OU25" s="2">
        <v>5.3064313</v>
      </c>
      <c r="OV25" s="2">
        <v>0.5621181</v>
      </c>
      <c r="OW25" s="2">
        <v>2.3568227</v>
      </c>
      <c r="OX25" s="2">
        <v>0.55401284</v>
      </c>
      <c r="OY25" s="2">
        <v>0.51906013</v>
      </c>
      <c r="OZ25" s="2">
        <v>5.103605</v>
      </c>
      <c r="PA25" s="2">
        <v>6.2798615</v>
      </c>
      <c r="PB25" s="2">
        <v>2.5707345</v>
      </c>
      <c r="PC25" s="2">
        <v>0.5803481</v>
      </c>
      <c r="PD25" s="2">
        <v>4.378028</v>
      </c>
      <c r="PE25" s="2">
        <v>5.6562204</v>
      </c>
      <c r="PF25" s="2">
        <v>2.438196</v>
      </c>
      <c r="PG25" s="2">
        <v>1.4120868</v>
      </c>
      <c r="PH25" s="2">
        <v>3.7237117</v>
      </c>
      <c r="PI25" s="2">
        <v>0.41201693</v>
      </c>
      <c r="PJ25" s="2">
        <v>0.06306846</v>
      </c>
      <c r="PK25" s="2">
        <v>0.17097518</v>
      </c>
      <c r="PL25" s="2">
        <v>0.69990486</v>
      </c>
      <c r="PM25" s="2">
        <v>2.724024</v>
      </c>
      <c r="PN25" s="2">
        <v>1.2111162</v>
      </c>
      <c r="PO25" s="2">
        <v>3.4267077</v>
      </c>
      <c r="PP25" s="2">
        <v>0.82309073</v>
      </c>
      <c r="PQ25" s="2">
        <v>3.2771153</v>
      </c>
      <c r="PR25" s="2">
        <v>4.15322</v>
      </c>
      <c r="PS25" s="2">
        <v>1.866531</v>
      </c>
      <c r="PT25" s="2">
        <v>1.1035925</v>
      </c>
      <c r="PU25" s="2">
        <v>0.57260907</v>
      </c>
      <c r="PV25" s="2">
        <v>2.9721599</v>
      </c>
      <c r="PW25" s="2">
        <v>0.9339326</v>
      </c>
      <c r="PX25" s="2">
        <v>0.1882642</v>
      </c>
      <c r="PY25" s="2">
        <v>3.7158875</v>
      </c>
      <c r="PZ25" s="2">
        <v>0.49407867</v>
      </c>
      <c r="QA25" s="2">
        <v>0.79807943</v>
      </c>
      <c r="QB25" s="2">
        <v>1.5730064</v>
      </c>
      <c r="QC25" s="2">
        <v>0.15877189</v>
      </c>
      <c r="QD25" s="2">
        <v>1.1603986</v>
      </c>
      <c r="QE25" s="2">
        <v>1.5470397</v>
      </c>
      <c r="QF25" s="2">
        <v>3.6289763</v>
      </c>
      <c r="QG25" s="2">
        <v>3.077976</v>
      </c>
      <c r="QH25" s="2">
        <v>0.86478615</v>
      </c>
      <c r="QI25" s="2">
        <v>1.6415316</v>
      </c>
      <c r="QJ25" s="2">
        <v>1.468522</v>
      </c>
      <c r="QK25" s="2">
        <v>7.197412</v>
      </c>
      <c r="QL25" s="2">
        <v>5.3835387</v>
      </c>
      <c r="QM25" s="2">
        <v>1.6144797</v>
      </c>
      <c r="QN25" s="2">
        <v>4.2671537</v>
      </c>
      <c r="QO25" s="2">
        <v>0.84184134</v>
      </c>
      <c r="QP25" s="2">
        <v>3.3573012</v>
      </c>
      <c r="QQ25" s="2">
        <v>1.0884002</v>
      </c>
      <c r="QR25" s="2">
        <v>2.2394521</v>
      </c>
      <c r="QS25" s="2">
        <v>0.11753071</v>
      </c>
      <c r="QT25" s="2">
        <v>2.4895542</v>
      </c>
      <c r="QU25" s="2">
        <v>0.9885553</v>
      </c>
      <c r="QV25" s="2">
        <v>0.9378973</v>
      </c>
      <c r="QW25" s="2">
        <v>3.9631226</v>
      </c>
      <c r="QX25" s="2">
        <v>3.9520698</v>
      </c>
      <c r="QY25" s="2">
        <v>4.7648687</v>
      </c>
      <c r="QZ25" s="2">
        <v>6.5473638</v>
      </c>
      <c r="RA25" s="2">
        <v>7.2826333</v>
      </c>
      <c r="RB25" s="2">
        <v>1.4991215</v>
      </c>
      <c r="RC25" s="2">
        <v>8.13763</v>
      </c>
      <c r="RD25" s="2">
        <v>5.1527214</v>
      </c>
      <c r="RE25" s="2">
        <v>5.159599</v>
      </c>
      <c r="RF25" s="2">
        <v>5.5777884</v>
      </c>
      <c r="RG25" s="2">
        <v>6.847257</v>
      </c>
      <c r="RH25" s="2">
        <v>2.049286</v>
      </c>
      <c r="RI25" s="2">
        <v>2.112011</v>
      </c>
      <c r="RJ25" s="2">
        <v>3.0668352</v>
      </c>
      <c r="RK25" s="2">
        <v>0.7395853</v>
      </c>
      <c r="RL25" s="2">
        <v>1.3633993</v>
      </c>
      <c r="RM25" s="2">
        <v>1.14417</v>
      </c>
      <c r="RN25" s="2">
        <v>1.172799</v>
      </c>
      <c r="RO25" s="2">
        <v>1.3113493</v>
      </c>
      <c r="RP25" s="2">
        <v>1.6552753</v>
      </c>
      <c r="RQ25" s="2">
        <v>2.1699855</v>
      </c>
      <c r="RR25" s="2">
        <v>1.183384</v>
      </c>
      <c r="RS25" s="2">
        <v>0.92858213</v>
      </c>
      <c r="RT25" s="2">
        <v>0.20322564</v>
      </c>
      <c r="RU25" s="2">
        <v>0.89103186</v>
      </c>
      <c r="RV25" s="2">
        <v>3.7992432</v>
      </c>
      <c r="RW25" s="2">
        <v>2.347216</v>
      </c>
      <c r="RX25" s="2">
        <v>3.7648346</v>
      </c>
      <c r="RY25" s="2">
        <v>5.0211587</v>
      </c>
      <c r="RZ25" s="2">
        <v>2.4947865</v>
      </c>
      <c r="SA25" s="2">
        <v>17.575205</v>
      </c>
      <c r="SB25" s="2">
        <v>7.3687882</v>
      </c>
      <c r="SC25" s="2">
        <v>3.833217</v>
      </c>
      <c r="SD25" s="2">
        <v>0.34602645</v>
      </c>
      <c r="SE25" s="2">
        <v>0.8322267</v>
      </c>
      <c r="SF25" s="2">
        <v>0.7790138</v>
      </c>
      <c r="SG25" s="2">
        <v>0.09567231</v>
      </c>
      <c r="SH25" s="2">
        <v>4.7660985</v>
      </c>
      <c r="SI25" s="2">
        <v>0.36655617</v>
      </c>
      <c r="SJ25" s="2">
        <v>2.0018823</v>
      </c>
      <c r="SK25" s="2">
        <v>1.7062925</v>
      </c>
      <c r="SL25" s="2">
        <v>0.09096324</v>
      </c>
      <c r="SM25" s="2">
        <v>3.730477</v>
      </c>
      <c r="SN25" s="2">
        <v>0.83250433</v>
      </c>
      <c r="SO25" s="2">
        <v>0.3035532</v>
      </c>
      <c r="SP25" s="2">
        <v>1.9159709</v>
      </c>
      <c r="SQ25" s="2">
        <v>4.151515</v>
      </c>
      <c r="SR25" s="2">
        <v>0.677352</v>
      </c>
      <c r="SS25" s="2">
        <v>0.05474576</v>
      </c>
      <c r="ST25" s="2">
        <v>1.6432091</v>
      </c>
      <c r="SU25" s="2">
        <v>1.4345354</v>
      </c>
      <c r="SV25" s="2">
        <v>0.03812263</v>
      </c>
      <c r="SW25" s="2">
        <v>4.3547635</v>
      </c>
      <c r="SX25" s="2">
        <v>3.091009</v>
      </c>
      <c r="SY25" s="2">
        <v>6.445771</v>
      </c>
      <c r="SZ25" s="2">
        <v>6.307725</v>
      </c>
      <c r="TA25" s="2">
        <v>3.607639</v>
      </c>
      <c r="TB25" s="2">
        <v>1.279885</v>
      </c>
      <c r="TC25" s="2">
        <v>0.814238</v>
      </c>
      <c r="TD25" s="2">
        <v>0.3899533</v>
      </c>
      <c r="TE25" s="2">
        <v>1.1197953</v>
      </c>
      <c r="TF25" s="2">
        <v>0.71893835</v>
      </c>
      <c r="TG25" s="2">
        <v>2.1883101</v>
      </c>
      <c r="TH25" s="2">
        <v>0.6956278</v>
      </c>
      <c r="TI25" s="2">
        <v>1.5812862</v>
      </c>
      <c r="TJ25" s="2">
        <v>2.2671723</v>
      </c>
      <c r="TK25" s="2">
        <v>6.227646</v>
      </c>
      <c r="TL25" s="2">
        <v>2.0014741</v>
      </c>
      <c r="TM25" s="2">
        <v>0.8154656</v>
      </c>
      <c r="TN25" s="2">
        <v>2.212003</v>
      </c>
      <c r="TO25" s="2">
        <v>4.1430516</v>
      </c>
      <c r="TP25" s="2">
        <v>1.276529</v>
      </c>
      <c r="TQ25" s="2">
        <v>1.2414522</v>
      </c>
      <c r="TR25" s="2">
        <v>1.9937302</v>
      </c>
      <c r="TS25" s="2">
        <v>2.497641</v>
      </c>
      <c r="TT25" s="2">
        <v>6.486799</v>
      </c>
      <c r="TU25" s="2">
        <v>1.0146548</v>
      </c>
      <c r="TV25" s="2">
        <v>0.68120927</v>
      </c>
      <c r="TW25" s="2">
        <v>0.33595967</v>
      </c>
      <c r="TX25" s="2">
        <v>7.3995385</v>
      </c>
      <c r="TY25" s="2">
        <v>7.2754197</v>
      </c>
      <c r="TZ25" s="2">
        <v>2.185387</v>
      </c>
      <c r="UA25" s="2">
        <v>0.019371022</v>
      </c>
      <c r="UB25" s="2">
        <v>1.2141412</v>
      </c>
      <c r="UC25" s="2">
        <v>0.9788012</v>
      </c>
      <c r="UD25" s="2">
        <v>2.1100464</v>
      </c>
      <c r="UE25" s="2">
        <v>2.695883</v>
      </c>
      <c r="UF25" s="2">
        <v>5.98224</v>
      </c>
      <c r="UG25" s="2">
        <v>9.210457</v>
      </c>
      <c r="UH25" s="2">
        <v>0.65067583</v>
      </c>
      <c r="UI25" s="2">
        <v>4.792411</v>
      </c>
      <c r="UJ25" s="2">
        <v>1.9676255</v>
      </c>
      <c r="UK25" s="2">
        <v>0.20575453</v>
      </c>
      <c r="UL25" s="2">
        <v>7.224708</v>
      </c>
      <c r="UM25" s="2">
        <v>11.094904</v>
      </c>
      <c r="UN25" s="2">
        <v>0.5769416</v>
      </c>
      <c r="UO25" s="2">
        <v>1.0232257</v>
      </c>
      <c r="UP25" s="2">
        <v>3.7866228</v>
      </c>
      <c r="UQ25" s="2">
        <v>3.059882</v>
      </c>
      <c r="UR25" s="2">
        <v>2.5440583</v>
      </c>
      <c r="US25" s="2">
        <v>2.9850674</v>
      </c>
      <c r="UT25" s="2">
        <v>4.192343</v>
      </c>
      <c r="UU25" s="2">
        <v>0.61191875</v>
      </c>
      <c r="UV25" s="2">
        <v>1.6921688</v>
      </c>
      <c r="UW25" s="2">
        <v>6.3628306</v>
      </c>
      <c r="UX25" s="2">
        <v>6.2995</v>
      </c>
      <c r="UY25" s="2">
        <v>2.5499065</v>
      </c>
      <c r="UZ25" s="2">
        <v>2.6761682</v>
      </c>
      <c r="VA25" s="2">
        <v>0.21248604</v>
      </c>
      <c r="VB25" s="2">
        <v>6.461171</v>
      </c>
      <c r="VC25" s="2">
        <v>0.6835486</v>
      </c>
      <c r="VD25" s="2">
        <v>1.800916</v>
      </c>
      <c r="VE25" s="2">
        <v>1.4385093</v>
      </c>
      <c r="VF25" s="2">
        <v>0.43181324</v>
      </c>
      <c r="VG25" s="2">
        <v>4.6728225</v>
      </c>
      <c r="VH25" s="2">
        <v>0.21356757</v>
      </c>
      <c r="VI25" s="2">
        <v>1.0056303</v>
      </c>
      <c r="VJ25" s="2">
        <v>0.24960111</v>
      </c>
      <c r="VK25" s="2">
        <v>0.9951062</v>
      </c>
      <c r="VL25" s="2">
        <v>1.6045281</v>
      </c>
      <c r="VM25" s="2">
        <v>0.4446044</v>
      </c>
      <c r="VN25" s="2">
        <v>0.5737991</v>
      </c>
      <c r="VO25" s="2">
        <v>0.8811771</v>
      </c>
      <c r="VP25" s="2">
        <v>0.9243125</v>
      </c>
      <c r="VQ25" s="2">
        <v>3.6308458</v>
      </c>
      <c r="VR25" s="2">
        <v>1.5178539</v>
      </c>
      <c r="VS25" s="2">
        <v>2.90509</v>
      </c>
      <c r="VT25" s="2">
        <v>3.120371</v>
      </c>
      <c r="VU25" s="2">
        <v>0.92375314</v>
      </c>
      <c r="VV25" s="2">
        <v>2.8029122</v>
      </c>
      <c r="VW25" s="2">
        <v>0.7842864</v>
      </c>
      <c r="VX25" s="2">
        <v>0.81507343</v>
      </c>
      <c r="VY25" s="2">
        <v>2.9092102</v>
      </c>
      <c r="VZ25" s="2">
        <v>3.4520097</v>
      </c>
      <c r="WA25" s="2">
        <v>1.3237369</v>
      </c>
      <c r="WB25" s="2">
        <v>2.7266288</v>
      </c>
      <c r="WC25" s="2">
        <v>1.5208776</v>
      </c>
      <c r="WD25" s="2">
        <v>3.9371762</v>
      </c>
      <c r="WE25" s="2">
        <v>5.8104258</v>
      </c>
      <c r="WF25" s="2">
        <v>2.148094</v>
      </c>
      <c r="WG25" s="2">
        <v>2.5006506</v>
      </c>
      <c r="WH25" s="2">
        <v>2.2592332</v>
      </c>
      <c r="WI25" s="2">
        <v>2.7863603</v>
      </c>
      <c r="WJ25" s="2">
        <v>0.6180058</v>
      </c>
      <c r="WK25" s="2">
        <v>1.1410621</v>
      </c>
      <c r="WL25" s="2">
        <v>2.2919803</v>
      </c>
      <c r="WM25" s="2">
        <v>2.8989296</v>
      </c>
      <c r="WN25" s="2">
        <v>0.9676367</v>
      </c>
      <c r="WO25" s="2">
        <v>2.5275025</v>
      </c>
      <c r="WP25" s="2">
        <v>4.019676</v>
      </c>
      <c r="WQ25" s="2">
        <v>0.34856078</v>
      </c>
      <c r="WR25" s="2">
        <v>0.1277016</v>
      </c>
      <c r="WS25" s="2">
        <v>5.5737505</v>
      </c>
      <c r="WT25" s="2">
        <v>0.3850108</v>
      </c>
      <c r="WU25" s="2">
        <v>5.2112193</v>
      </c>
      <c r="WV25" s="2">
        <v>2.0542424</v>
      </c>
      <c r="WW25" s="2">
        <v>2.2664516</v>
      </c>
      <c r="WX25" s="2">
        <v>6.278022</v>
      </c>
      <c r="WY25" s="2">
        <v>0.43339556</v>
      </c>
      <c r="WZ25" s="2">
        <v>9.045649</v>
      </c>
      <c r="XA25" s="2">
        <v>0.09334486</v>
      </c>
      <c r="XB25" s="2">
        <v>5.9533834</v>
      </c>
      <c r="XC25" s="2">
        <v>0.56185186</v>
      </c>
      <c r="XD25" s="2">
        <v>1.2806019</v>
      </c>
      <c r="XE25" s="2">
        <v>0.25313792</v>
      </c>
      <c r="XF25" s="2">
        <v>1.0905455</v>
      </c>
      <c r="XG25" s="2">
        <v>0.93143696</v>
      </c>
      <c r="XH25" s="2">
        <v>1.8501452</v>
      </c>
      <c r="XI25" s="2">
        <v>7.737152</v>
      </c>
      <c r="XJ25" s="2">
        <v>3.1435316</v>
      </c>
      <c r="XK25" s="2">
        <v>0.90816015</v>
      </c>
      <c r="XL25" s="2">
        <v>2.3518872</v>
      </c>
      <c r="XM25" s="2">
        <v>0.65056074</v>
      </c>
      <c r="XN25" s="2">
        <v>0.54103005</v>
      </c>
      <c r="XO25" s="2">
        <v>5.032756</v>
      </c>
      <c r="XP25" s="2">
        <v>2.526832</v>
      </c>
      <c r="XQ25" s="2">
        <v>1.1921755</v>
      </c>
      <c r="XR25" s="2">
        <v>2.5374625</v>
      </c>
      <c r="XS25" s="2">
        <v>2.4006312</v>
      </c>
      <c r="XT25" s="2">
        <v>0.59969836</v>
      </c>
      <c r="XU25" s="2">
        <v>2.4679253</v>
      </c>
      <c r="XV25" s="2">
        <v>4.5568957</v>
      </c>
      <c r="XW25" s="2">
        <v>10.443349</v>
      </c>
      <c r="XX25" s="2">
        <v>3.8522909</v>
      </c>
      <c r="XY25" s="2">
        <v>3.5101645</v>
      </c>
      <c r="XZ25" s="2">
        <v>15.652964</v>
      </c>
      <c r="YA25" s="2">
        <v>0.065643616</v>
      </c>
      <c r="YB25" s="2">
        <v>0.24018383</v>
      </c>
      <c r="YC25" s="2">
        <v>3.8376043</v>
      </c>
      <c r="YD25" s="2">
        <v>2.0222712</v>
      </c>
      <c r="YE25" s="2">
        <v>2.4387755</v>
      </c>
      <c r="YF25" s="2">
        <v>2.1802354</v>
      </c>
      <c r="YG25" s="2">
        <v>4.9756513</v>
      </c>
      <c r="YH25" s="2">
        <v>1.7916458</v>
      </c>
      <c r="YI25" s="2">
        <v>3.556001</v>
      </c>
      <c r="YJ25" s="2">
        <v>1.2836579</v>
      </c>
      <c r="YK25" s="2">
        <v>12.063563</v>
      </c>
      <c r="YL25" s="2">
        <v>4.021168</v>
      </c>
      <c r="YM25" s="2">
        <v>0.36592048</v>
      </c>
      <c r="YN25" s="2">
        <v>0.99167746</v>
      </c>
      <c r="YO25" s="2">
        <v>0.33666638</v>
      </c>
      <c r="YP25" s="2">
        <v>0.48872942</v>
      </c>
      <c r="YQ25" s="2">
        <v>4.8709216</v>
      </c>
      <c r="YR25" s="2">
        <v>1.7598296</v>
      </c>
      <c r="YS25" s="2">
        <v>1.1656849</v>
      </c>
      <c r="YT25" s="2">
        <v>0.78299284</v>
      </c>
      <c r="YU25" s="2">
        <v>3.933297</v>
      </c>
      <c r="YV25" s="2">
        <v>10.341904</v>
      </c>
      <c r="YW25" s="2">
        <v>5.0780153</v>
      </c>
      <c r="YX25" s="2">
        <v>1.2382033</v>
      </c>
      <c r="YY25" s="2">
        <v>4.3905225</v>
      </c>
      <c r="YZ25" s="2">
        <v>0.32312125</v>
      </c>
      <c r="ZA25" s="2">
        <v>1.6502405</v>
      </c>
      <c r="ZB25" s="2">
        <v>0.696908</v>
      </c>
      <c r="ZC25" s="2">
        <v>0.674051</v>
      </c>
      <c r="ZD25" s="2">
        <v>10.031182</v>
      </c>
      <c r="ZE25" s="2">
        <v>0.9856027</v>
      </c>
      <c r="ZF25" s="2">
        <v>0.07853644</v>
      </c>
      <c r="ZG25" s="2">
        <v>0.77537864</v>
      </c>
      <c r="ZH25" s="2">
        <v>1.4861935</v>
      </c>
      <c r="ZI25" s="2">
        <v>3.173633</v>
      </c>
      <c r="ZJ25" s="2">
        <v>2.1703038</v>
      </c>
      <c r="ZK25" s="2">
        <v>1.4954375</v>
      </c>
      <c r="ZL25" s="2">
        <v>3.3553426</v>
      </c>
      <c r="ZM25" s="2">
        <v>0.1193793</v>
      </c>
      <c r="ZN25" s="2">
        <v>1.1858857</v>
      </c>
      <c r="ZO25" s="2">
        <v>1.4372672</v>
      </c>
      <c r="ZP25" s="2">
        <v>1.1001335</v>
      </c>
      <c r="ZQ25" s="2">
        <v>0.37466</v>
      </c>
      <c r="ZR25" s="2">
        <v>1.3344711</v>
      </c>
      <c r="ZS25" s="2">
        <v>0.5302202</v>
      </c>
      <c r="ZT25" s="2">
        <v>8.68246</v>
      </c>
      <c r="ZU25" s="2">
        <v>5.7563677</v>
      </c>
      <c r="ZV25" s="2">
        <v>1.7126483</v>
      </c>
      <c r="ZW25" s="2">
        <v>0.20689043</v>
      </c>
      <c r="ZX25" s="2">
        <v>2.1770892</v>
      </c>
      <c r="ZY25" s="2">
        <v>8.563832</v>
      </c>
      <c r="ZZ25" s="2">
        <v>0.69776076</v>
      </c>
      <c r="AAA25" s="2">
        <v>1.053118</v>
      </c>
      <c r="AAB25" s="2">
        <v>0.333412</v>
      </c>
      <c r="AAC25" s="2">
        <v>1.326007</v>
      </c>
      <c r="AAD25" s="2">
        <v>0.21170387</v>
      </c>
      <c r="AAE25" s="2">
        <v>1.4984082</v>
      </c>
      <c r="AAF25" s="2">
        <v>2.0682254</v>
      </c>
      <c r="AAG25" s="2">
        <v>0.68219006</v>
      </c>
      <c r="AAH25" s="2">
        <v>7.8489127</v>
      </c>
      <c r="AAI25" s="2">
        <v>1.1718832</v>
      </c>
      <c r="AAJ25" s="2">
        <v>2.6319256</v>
      </c>
      <c r="AAK25" s="2">
        <v>2.4722157</v>
      </c>
      <c r="AAL25" s="2">
        <v>2.0515594</v>
      </c>
      <c r="AAM25" s="2">
        <v>0.07772517</v>
      </c>
      <c r="AAN25" s="2">
        <v>3.6820896</v>
      </c>
      <c r="AAO25" s="2">
        <v>0.018586857</v>
      </c>
      <c r="AAP25" s="2">
        <v>4.274902</v>
      </c>
      <c r="AAQ25" s="2">
        <v>1.215099</v>
      </c>
      <c r="AAR25" s="2">
        <v>0.5544575</v>
      </c>
      <c r="AAS25" s="2">
        <v>3.3329682</v>
      </c>
      <c r="AAT25" s="2">
        <v>1.6051846</v>
      </c>
      <c r="AAU25" s="2">
        <v>0.6235889</v>
      </c>
      <c r="AAV25" s="2">
        <v>1.1799179</v>
      </c>
      <c r="AAW25" s="2">
        <v>1.4058934</v>
      </c>
      <c r="AAX25" s="2">
        <v>2.9343495</v>
      </c>
      <c r="AAY25" s="2">
        <v>1.3024534</v>
      </c>
      <c r="AAZ25" s="2">
        <v>1.6045221</v>
      </c>
      <c r="ABA25" s="2">
        <v>4.703438</v>
      </c>
      <c r="ABB25" s="2">
        <v>8.139533</v>
      </c>
      <c r="ABC25" s="2">
        <v>2.786941</v>
      </c>
      <c r="ABD25" s="2">
        <v>2.598711</v>
      </c>
      <c r="ABE25" s="2">
        <v>1.5926695</v>
      </c>
      <c r="ABF25" s="2">
        <v>1.3564702</v>
      </c>
      <c r="ABG25" s="2">
        <v>0.47489285</v>
      </c>
      <c r="ABH25" s="2">
        <v>0.4131128</v>
      </c>
      <c r="ABI25" s="2">
        <v>1.8833716</v>
      </c>
      <c r="ABJ25" s="2">
        <v>1.0749099</v>
      </c>
      <c r="ABK25" s="2">
        <v>0.48670653</v>
      </c>
      <c r="ABL25" s="2">
        <v>2.4833105</v>
      </c>
      <c r="ABM25" s="2">
        <v>3.9480762</v>
      </c>
      <c r="ABN25" s="2">
        <v>1.6967233</v>
      </c>
      <c r="ABO25" s="2">
        <v>1.6537628</v>
      </c>
      <c r="ABP25" s="2">
        <v>0.76534784</v>
      </c>
      <c r="ABQ25" s="2">
        <v>1.9575411</v>
      </c>
      <c r="ABR25" s="2">
        <v>0.28280693</v>
      </c>
      <c r="ABS25" s="2">
        <v>2.045675</v>
      </c>
      <c r="ABT25" s="2">
        <v>4.024685</v>
      </c>
      <c r="ABU25" s="2">
        <v>0.62635</v>
      </c>
      <c r="ABV25" s="2">
        <v>0.75993013</v>
      </c>
      <c r="ABW25" s="2">
        <v>2.8584921</v>
      </c>
      <c r="ABX25" s="2">
        <v>3.5755315</v>
      </c>
      <c r="ABY25" s="2">
        <v>1.2428837</v>
      </c>
      <c r="ABZ25" s="2">
        <v>2.6385887</v>
      </c>
      <c r="ACA25" s="2">
        <v>3.807215</v>
      </c>
      <c r="ACB25" s="2">
        <v>1.1090289</v>
      </c>
      <c r="ACC25" s="2">
        <v>2.6562266</v>
      </c>
      <c r="ACD25" s="2">
        <v>1.1200758</v>
      </c>
      <c r="ACE25" s="2">
        <v>7.254316</v>
      </c>
      <c r="ACF25" s="2">
        <v>0.5833456</v>
      </c>
      <c r="ACG25" s="2">
        <v>6.6896806</v>
      </c>
      <c r="ACH25" s="2">
        <v>1.1241906</v>
      </c>
      <c r="ACI25" s="2">
        <v>0.09217249</v>
      </c>
      <c r="ACJ25" s="2">
        <v>0.55206317</v>
      </c>
      <c r="ACK25" s="2">
        <v>1.0779923</v>
      </c>
      <c r="ACL25" s="2">
        <v>4.117217</v>
      </c>
      <c r="ACM25" s="2">
        <v>4.3709955</v>
      </c>
      <c r="ACN25" s="2">
        <v>0.8143073</v>
      </c>
      <c r="ACO25" s="2">
        <v>1.9672194</v>
      </c>
      <c r="ACP25" s="2">
        <v>4.534101</v>
      </c>
      <c r="ACQ25" s="2">
        <v>1.5914222</v>
      </c>
      <c r="ACR25" s="2">
        <v>0.3487115</v>
      </c>
      <c r="ACS25" s="2">
        <v>6.5422373</v>
      </c>
      <c r="ACT25" s="2">
        <v>2.2148435</v>
      </c>
      <c r="ACU25" s="2">
        <v>2.7859778</v>
      </c>
      <c r="ACV25" s="2">
        <v>2.6802096</v>
      </c>
      <c r="ACW25" s="2">
        <v>0.6893807</v>
      </c>
      <c r="ACX25" s="2">
        <v>0.99548864</v>
      </c>
      <c r="ACY25" s="2">
        <v>3.3440266</v>
      </c>
      <c r="ACZ25" s="2">
        <v>1.7300742</v>
      </c>
      <c r="ADA25" s="2">
        <v>1.770278</v>
      </c>
      <c r="ADB25" s="2">
        <v>0.06163207</v>
      </c>
      <c r="ADC25" s="2">
        <v>1.8360941</v>
      </c>
      <c r="ADD25" s="2">
        <v>3.831133</v>
      </c>
      <c r="ADE25" s="2">
        <v>0.29716888</v>
      </c>
      <c r="ADF25" s="2">
        <v>1.236577</v>
      </c>
      <c r="ADG25" s="2">
        <v>0.011847323</v>
      </c>
      <c r="ADH25" s="2">
        <v>1.2784519</v>
      </c>
      <c r="ADI25" s="2">
        <v>0.9162213</v>
      </c>
      <c r="ADJ25" s="2">
        <v>0.37579435</v>
      </c>
      <c r="ADK25" s="2">
        <v>2.5750945</v>
      </c>
      <c r="ADL25" s="2">
        <v>1.3735807</v>
      </c>
      <c r="ADM25" s="2">
        <v>0.6096978</v>
      </c>
      <c r="ADN25" s="2">
        <v>0.25671715</v>
      </c>
      <c r="ADO25" s="2">
        <v>4.447275</v>
      </c>
      <c r="ADP25" s="2">
        <v>1.2879869</v>
      </c>
      <c r="ADQ25" s="2">
        <v>3.9324033</v>
      </c>
      <c r="ADR25" s="2">
        <v>2.6801326</v>
      </c>
      <c r="ADS25" s="2">
        <v>0.73594964</v>
      </c>
      <c r="ADT25" s="2">
        <v>0.041145794</v>
      </c>
      <c r="ADU25" s="2">
        <v>0.6590233</v>
      </c>
      <c r="ADV25" s="2">
        <v>0.4657372</v>
      </c>
      <c r="ADW25" s="2">
        <v>0.6868605</v>
      </c>
      <c r="ADX25" s="2">
        <v>3.7916744</v>
      </c>
      <c r="ADY25" s="2">
        <v>5.8675537</v>
      </c>
      <c r="ADZ25" s="2">
        <v>0.096133925</v>
      </c>
      <c r="AEA25" s="2">
        <v>1.6381603</v>
      </c>
      <c r="AEB25" s="2">
        <v>1.5861533</v>
      </c>
      <c r="AEC25" s="2">
        <v>3.8439653</v>
      </c>
      <c r="AED25" s="2">
        <v>1.9692898</v>
      </c>
      <c r="AEE25" s="2">
        <v>1.664373</v>
      </c>
      <c r="AEF25" s="2">
        <v>0.33248922</v>
      </c>
      <c r="AEG25" s="2">
        <v>1.136944</v>
      </c>
      <c r="AEH25" s="2">
        <v>2.4419281</v>
      </c>
      <c r="AEI25" s="2">
        <v>0.62953323</v>
      </c>
      <c r="AEJ25" s="2">
        <v>3.7168808</v>
      </c>
      <c r="AEK25" s="2">
        <v>2.9677236</v>
      </c>
      <c r="AEL25" s="2">
        <v>0.8694865</v>
      </c>
      <c r="AEM25" s="2">
        <v>1.6024466</v>
      </c>
      <c r="AEN25" s="2">
        <v>2.7114968</v>
      </c>
      <c r="AEO25" s="2">
        <v>4.7137</v>
      </c>
      <c r="AEP25" s="2">
        <v>1.7715863</v>
      </c>
      <c r="AEQ25" s="2">
        <v>2.8137248</v>
      </c>
      <c r="AER25" s="2">
        <v>2.8176982</v>
      </c>
      <c r="AES25" s="2">
        <v>0.27524525</v>
      </c>
      <c r="AET25" s="2">
        <v>1.2324836</v>
      </c>
      <c r="AEU25" s="2">
        <v>2.359837</v>
      </c>
      <c r="AEV25" s="2">
        <v>5.181695</v>
      </c>
      <c r="AEW25" s="2">
        <v>1.9773539</v>
      </c>
      <c r="AEX25" s="2">
        <v>3.8308587</v>
      </c>
      <c r="AEY25" s="2">
        <v>2.7281716</v>
      </c>
      <c r="AEZ25" s="2">
        <v>0.66459763</v>
      </c>
      <c r="AFA25" s="2">
        <v>2.9662614</v>
      </c>
      <c r="AFB25" s="2">
        <v>2.6471899</v>
      </c>
      <c r="AFC25" s="2">
        <v>0.5038155</v>
      </c>
      <c r="AFD25" s="2">
        <v>2.62552</v>
      </c>
      <c r="AFE25" s="2">
        <v>2.5132954</v>
      </c>
      <c r="AFF25" s="2">
        <v>0.68492657</v>
      </c>
      <c r="AFG25" s="2">
        <v>0.5333072</v>
      </c>
      <c r="AFH25" s="2">
        <v>3.4157538</v>
      </c>
      <c r="AFI25" s="2">
        <v>3.918877</v>
      </c>
      <c r="AFJ25" s="2">
        <v>1.8357803</v>
      </c>
      <c r="AFK25" s="2">
        <v>4.0706453</v>
      </c>
      <c r="AFL25" s="2">
        <v>4.244159</v>
      </c>
      <c r="AFM25" s="2">
        <v>1.4355662</v>
      </c>
      <c r="AFN25" s="2">
        <v>3.3509617</v>
      </c>
      <c r="AFO25" s="2">
        <v>0.874963</v>
      </c>
      <c r="AFP25" s="2">
        <v>0.25225893</v>
      </c>
      <c r="AFQ25" s="2">
        <v>3.4995315</v>
      </c>
      <c r="AFR25" s="2">
        <v>2.662844</v>
      </c>
      <c r="AFS25" s="2">
        <v>1.8287424</v>
      </c>
      <c r="AFT25" s="2">
        <v>2.4863398</v>
      </c>
      <c r="AFU25" s="2">
        <v>3.1305428</v>
      </c>
      <c r="AFV25" s="2">
        <v>1.4022714</v>
      </c>
      <c r="AFW25" s="2">
        <v>3.7091727</v>
      </c>
      <c r="AFX25" s="2">
        <v>0.77017844</v>
      </c>
      <c r="AFY25" s="2">
        <v>6.121404</v>
      </c>
      <c r="AFZ25" s="2">
        <v>0.29686064</v>
      </c>
      <c r="AGA25" s="2">
        <v>2.1079836</v>
      </c>
      <c r="AGB25" s="2">
        <v>0.12508872</v>
      </c>
      <c r="AGC25" s="2">
        <v>3.1713824</v>
      </c>
      <c r="AGD25" s="2">
        <v>0.20272322</v>
      </c>
      <c r="AGE25" s="2">
        <v>2.702411</v>
      </c>
      <c r="AGF25" s="2">
        <v>4.633418</v>
      </c>
      <c r="AGG25" s="2">
        <v>6.345604</v>
      </c>
      <c r="AGH25" s="2">
        <v>2.1254745</v>
      </c>
      <c r="AGI25" s="2">
        <v>0.66730547</v>
      </c>
      <c r="AGJ25" s="2">
        <v>1.2665209</v>
      </c>
      <c r="AGK25" s="2">
        <v>0.8511211</v>
      </c>
      <c r="AGL25" s="2">
        <v>2.353046</v>
      </c>
      <c r="AGM25" s="2">
        <v>3.8906484</v>
      </c>
      <c r="AGN25" s="2">
        <v>5.337266</v>
      </c>
      <c r="AGO25" s="2">
        <v>0.24194221</v>
      </c>
      <c r="AGP25" s="2">
        <v>0.14766891</v>
      </c>
      <c r="AGQ25" s="2">
        <v>1.2289555</v>
      </c>
      <c r="AGR25" s="2">
        <v>0.6366831</v>
      </c>
      <c r="AGS25" s="2">
        <v>4.0017533</v>
      </c>
      <c r="AGT25" s="2">
        <v>0.63841003</v>
      </c>
      <c r="AGU25" s="2">
        <v>0.111229904</v>
      </c>
      <c r="AGV25" s="2">
        <v>2.3277538</v>
      </c>
      <c r="AGW25" s="2">
        <v>4.290872</v>
      </c>
      <c r="AGX25" s="2">
        <v>5.317718</v>
      </c>
      <c r="AGY25" s="2">
        <v>1.5656549</v>
      </c>
      <c r="AGZ25" s="2">
        <v>1.0497202</v>
      </c>
      <c r="AHA25" s="2">
        <v>1.8180081</v>
      </c>
      <c r="AHB25" s="2">
        <v>0.05661479</v>
      </c>
      <c r="AHC25" s="2">
        <v>2.1870646</v>
      </c>
      <c r="AHD25" s="2">
        <v>0.84968954</v>
      </c>
      <c r="AHE25" s="2">
        <v>6.2757773</v>
      </c>
      <c r="AHF25" s="2">
        <v>3.9978356</v>
      </c>
      <c r="AHG25" s="2">
        <v>3.5271132</v>
      </c>
      <c r="AHH25" s="2">
        <v>1.6430967</v>
      </c>
      <c r="AHI25" s="2">
        <v>5.192969</v>
      </c>
      <c r="AHJ25" s="2">
        <v>4.9962807</v>
      </c>
      <c r="AHK25" s="2">
        <v>4.276654</v>
      </c>
      <c r="AHL25" s="2">
        <v>0.92763746</v>
      </c>
      <c r="AHM25" s="2">
        <v>1.8626863</v>
      </c>
      <c r="AHN25" s="2">
        <v>0.29986978</v>
      </c>
      <c r="AHO25" s="2">
        <v>0.07472869</v>
      </c>
      <c r="AHP25" s="2">
        <v>0.6966375</v>
      </c>
      <c r="AHQ25" s="2">
        <v>0.5143217</v>
      </c>
      <c r="AHR25" s="2">
        <v>0.92841387</v>
      </c>
      <c r="AHS25" s="2">
        <v>2.093801</v>
      </c>
      <c r="AHT25" s="2">
        <v>0.051844385</v>
      </c>
      <c r="AHU25" s="2">
        <v>1.1950623</v>
      </c>
      <c r="AHV25" s="2">
        <v>0.3979401</v>
      </c>
      <c r="AHW25" s="2">
        <v>1.3787987</v>
      </c>
      <c r="AHX25" s="2">
        <v>2.058624</v>
      </c>
      <c r="AHY25" s="2">
        <v>6.3182077</v>
      </c>
      <c r="AHZ25" s="2">
        <v>2.31453</v>
      </c>
      <c r="AIA25" s="2">
        <v>1.4866731</v>
      </c>
      <c r="AIB25" s="2">
        <v>0.30175665</v>
      </c>
      <c r="AIC25" s="2">
        <v>0.48476344</v>
      </c>
      <c r="AID25" s="2">
        <v>7.484797</v>
      </c>
      <c r="AIE25" s="2">
        <v>4.457692</v>
      </c>
      <c r="AIF25" s="2">
        <v>2.230415</v>
      </c>
      <c r="AIG25" s="2">
        <v>5.242626</v>
      </c>
      <c r="AIH25" s="2">
        <v>1.9238678</v>
      </c>
      <c r="AII25" s="2">
        <v>1.8803463</v>
      </c>
      <c r="AIJ25" s="2">
        <v>1.9243814</v>
      </c>
      <c r="AIK25" s="2">
        <v>0.4443334</v>
      </c>
      <c r="AIL25" s="2">
        <v>2.2092683</v>
      </c>
      <c r="AIM25" s="2">
        <v>0.6502767</v>
      </c>
      <c r="AIN25" s="2">
        <v>0.06989065</v>
      </c>
      <c r="AIO25" s="2">
        <v>0.58665514</v>
      </c>
      <c r="AIP25" s="2">
        <v>0.54378134</v>
      </c>
      <c r="AIQ25" s="2">
        <v>5.6703534</v>
      </c>
      <c r="AIR25" s="2">
        <v>1.5610092</v>
      </c>
      <c r="AIS25" s="2">
        <v>0.36295184</v>
      </c>
      <c r="AIT25" s="2">
        <v>1.4491328</v>
      </c>
      <c r="AIU25" s="2">
        <v>1.2302744</v>
      </c>
      <c r="AIV25" s="2">
        <v>0.7432937</v>
      </c>
      <c r="AIW25" s="2">
        <v>2.4200122</v>
      </c>
      <c r="AIX25" s="2">
        <v>1.321785</v>
      </c>
      <c r="AIY25" s="2">
        <v>1.9767779</v>
      </c>
      <c r="AIZ25" s="2">
        <v>1.7171377</v>
      </c>
      <c r="AJA25" s="2">
        <v>1.6196359</v>
      </c>
      <c r="AJB25" s="2">
        <v>0.042201884</v>
      </c>
      <c r="AJC25" s="2">
        <v>3.4149601</v>
      </c>
      <c r="AJD25" s="2">
        <v>1.954135</v>
      </c>
      <c r="AJE25" s="2">
        <v>0.41746622</v>
      </c>
      <c r="AJF25" s="2">
        <v>0.3722168</v>
      </c>
      <c r="AJG25" s="2">
        <v>1.5912416</v>
      </c>
      <c r="AJH25" s="2">
        <v>3.066517</v>
      </c>
      <c r="AJI25" s="2">
        <v>0.38235372</v>
      </c>
      <c r="AJJ25" s="2">
        <v>2.634522</v>
      </c>
      <c r="AJK25" s="2">
        <v>0.5792789</v>
      </c>
      <c r="AJL25" s="2">
        <v>2.1674862</v>
      </c>
      <c r="AJM25" s="2">
        <v>15.126668</v>
      </c>
      <c r="AJN25" s="2">
        <v>0.008434622</v>
      </c>
      <c r="AJO25" s="2">
        <v>1.382623</v>
      </c>
      <c r="AJP25" s="2">
        <v>2.0085742</v>
      </c>
      <c r="AJQ25" s="2">
        <v>3.54971</v>
      </c>
      <c r="AJR25" s="2">
        <v>2.877369</v>
      </c>
      <c r="AJS25" s="2">
        <v>1.1931303</v>
      </c>
      <c r="AJT25" s="2">
        <v>0.8643955</v>
      </c>
      <c r="AJU25" s="2">
        <v>1.6754439</v>
      </c>
      <c r="AJV25" s="2">
        <v>3.8032918</v>
      </c>
      <c r="AJW25" s="2">
        <v>0.53642106</v>
      </c>
      <c r="AJX25" s="2">
        <v>1.0888999</v>
      </c>
      <c r="AJY25" s="2">
        <v>0.086891524</v>
      </c>
      <c r="AJZ25" s="2">
        <v>3.6833065</v>
      </c>
      <c r="AKA25" s="2">
        <v>1.4334472</v>
      </c>
      <c r="AKB25" s="2">
        <v>21.916254</v>
      </c>
      <c r="AKC25" s="2">
        <v>9.822336</v>
      </c>
      <c r="AKD25" s="2">
        <v>1.570464</v>
      </c>
      <c r="AKE25" s="2">
        <v>3.224448</v>
      </c>
      <c r="AKF25" s="2">
        <v>1.5646448</v>
      </c>
      <c r="AKG25" s="2">
        <v>1.3457443</v>
      </c>
      <c r="AKH25" s="2">
        <v>0.39140025</v>
      </c>
      <c r="AKI25" s="2">
        <v>3.6955206</v>
      </c>
      <c r="AKJ25" s="2">
        <v>2.228442</v>
      </c>
      <c r="AKK25" s="2">
        <v>1.294686</v>
      </c>
      <c r="AKL25" s="2">
        <v>3.993882</v>
      </c>
      <c r="AKM25" s="2">
        <v>2.2731786</v>
      </c>
      <c r="AKN25" s="2">
        <v>2.636665</v>
      </c>
      <c r="AKO25" s="2">
        <v>1.1837285</v>
      </c>
      <c r="AKP25" s="2">
        <v>1.0255984</v>
      </c>
      <c r="AKQ25" s="2">
        <v>0.2917652</v>
      </c>
      <c r="AKR25" s="2">
        <v>3.102866</v>
      </c>
      <c r="AKS25" s="2">
        <v>0.95522165</v>
      </c>
      <c r="AKT25" s="2">
        <v>2.210388</v>
      </c>
      <c r="AKU25" s="2">
        <v>2.426916</v>
      </c>
      <c r="AKV25" s="2">
        <v>3.749295</v>
      </c>
      <c r="AKW25" s="2">
        <v>4.6419883</v>
      </c>
      <c r="AKX25" s="2">
        <v>1.3302926</v>
      </c>
      <c r="AKY25" s="2">
        <v>0.81721634</v>
      </c>
      <c r="AKZ25" s="2">
        <v>0.043564055</v>
      </c>
      <c r="ALA25" s="2">
        <v>4.786841</v>
      </c>
      <c r="ALB25" s="2">
        <v>2.5994782</v>
      </c>
      <c r="ALC25" s="2">
        <v>0.74754584</v>
      </c>
      <c r="ALD25" s="2">
        <v>0.49904543</v>
      </c>
      <c r="ALE25" s="2">
        <v>3.0933387</v>
      </c>
      <c r="ALF25" s="2">
        <v>0.38332754</v>
      </c>
      <c r="ALG25" s="2">
        <v>1.2460505</v>
      </c>
      <c r="ALH25" s="2">
        <v>2.1830275</v>
      </c>
      <c r="ALI25" s="2">
        <v>4.8127475</v>
      </c>
      <c r="ALJ25" s="2">
        <v>5.517376</v>
      </c>
      <c r="ALK25" s="2">
        <v>5.9679847</v>
      </c>
      <c r="ALL25" s="2">
        <v>0.35483858</v>
      </c>
      <c r="ALM25" s="2">
        <v>3.4252212</v>
      </c>
      <c r="ALN25" s="2">
        <v>3.8692844</v>
      </c>
      <c r="ALO25" s="2">
        <v>3.2513084</v>
      </c>
      <c r="ALP25" s="2">
        <v>2.7046974</v>
      </c>
      <c r="ALQ25" s="2">
        <v>1.7232386</v>
      </c>
      <c r="ALR25" s="2">
        <v>3.3692954</v>
      </c>
      <c r="ALS25" s="2">
        <v>2.735664</v>
      </c>
      <c r="ALT25" s="2">
        <v>0.47510442</v>
      </c>
      <c r="ALU25" s="2">
        <v>3.2954793</v>
      </c>
      <c r="ALV25" s="2">
        <v>0.55365175</v>
      </c>
      <c r="ALW25" s="2">
        <v>6.842939</v>
      </c>
      <c r="ALX25" s="2">
        <v>2.9212878</v>
      </c>
      <c r="ALY25" s="2">
        <v>0.40424132</v>
      </c>
      <c r="ALZ25" s="2">
        <v>0.48400432</v>
      </c>
      <c r="AMA25" s="2">
        <v>2.6339016</v>
      </c>
      <c r="AMB25" s="2">
        <v>0.58412504</v>
      </c>
      <c r="AMC25" s="2">
        <v>1.455109</v>
      </c>
      <c r="AMD25" s="2">
        <v>1.5991286</v>
      </c>
      <c r="AME25" s="2">
        <v>1.4566011</v>
      </c>
      <c r="AMF25" s="2">
        <v>0.7120903</v>
      </c>
      <c r="AMG25" s="2">
        <v>1.5255839</v>
      </c>
      <c r="AMH25" s="2">
        <v>0.6646382</v>
      </c>
      <c r="AMI25" s="2">
        <v>0.63304</v>
      </c>
      <c r="AMJ25" s="2">
        <v>1.6806384</v>
      </c>
      <c r="AMK25" s="2">
        <v>4.18835</v>
      </c>
      <c r="AML25" s="2">
        <v>4.523441</v>
      </c>
      <c r="AMM25" s="2">
        <v>1.7262766</v>
      </c>
      <c r="AMN25" s="2">
        <v>3.3008041</v>
      </c>
      <c r="AMO25" s="2">
        <v>0.44170544</v>
      </c>
      <c r="AMP25" s="2">
        <v>0.5989133</v>
      </c>
      <c r="AMQ25" s="2">
        <v>2.6038682</v>
      </c>
      <c r="AMR25" s="2">
        <v>0.28314793</v>
      </c>
      <c r="AMS25" s="2">
        <v>2.896712</v>
      </c>
      <c r="AMT25" s="2">
        <v>0.1500105</v>
      </c>
      <c r="AMU25" s="2">
        <v>3.5649858</v>
      </c>
      <c r="AMV25" s="2">
        <v>1.2676567</v>
      </c>
      <c r="AMW25" s="2">
        <v>0.44107962</v>
      </c>
      <c r="AMX25" s="2">
        <v>2.0862434</v>
      </c>
      <c r="AMY25" s="2">
        <v>0.5217952</v>
      </c>
      <c r="AMZ25" s="2">
        <v>0.97820854</v>
      </c>
      <c r="ANA25" s="2">
        <v>8.818818</v>
      </c>
      <c r="ANB25" s="2">
        <v>0.1549678</v>
      </c>
      <c r="ANC25" s="2">
        <v>0.54090005</v>
      </c>
      <c r="AND25" s="2">
        <v>2.7788398</v>
      </c>
      <c r="ANE25" s="2">
        <v>1.871239</v>
      </c>
      <c r="ANF25" s="2">
        <v>5.6842337</v>
      </c>
      <c r="ANG25" s="2">
        <v>1.3744832</v>
      </c>
      <c r="ANH25" s="2">
        <v>0.9141733</v>
      </c>
      <c r="ANI25" s="2">
        <v>2.295587</v>
      </c>
      <c r="ANJ25" s="2">
        <v>2.1068676</v>
      </c>
      <c r="ANK25" s="2">
        <v>0.6695197</v>
      </c>
      <c r="ANL25" s="2">
        <v>0.08322755</v>
      </c>
      <c r="ANM25" s="2">
        <v>3.120567</v>
      </c>
      <c r="ANN25" s="2">
        <v>0.14155945</v>
      </c>
      <c r="ANO25" s="2">
        <v>0.18409374</v>
      </c>
      <c r="ANP25" s="2">
        <v>2.1107643</v>
      </c>
      <c r="ANQ25" s="2">
        <v>0.6272383</v>
      </c>
      <c r="ANR25" s="2">
        <v>5.358605</v>
      </c>
      <c r="ANS25" s="2">
        <v>0.07637399</v>
      </c>
      <c r="ANT25" s="2">
        <v>0.7176722</v>
      </c>
      <c r="ANU25" s="2">
        <v>1.2754489</v>
      </c>
      <c r="ANV25" s="2">
        <v>0.1019082</v>
      </c>
      <c r="ANW25" s="2">
        <v>1.2986319</v>
      </c>
      <c r="ANX25" s="2">
        <v>1.0191528</v>
      </c>
      <c r="ANY25" s="2">
        <v>1.1336998</v>
      </c>
      <c r="ANZ25" s="2">
        <v>0.8404905</v>
      </c>
      <c r="AOA25" s="2">
        <v>0.2608238</v>
      </c>
      <c r="AOB25" s="2">
        <v>3.0184212</v>
      </c>
      <c r="AOC25" s="2">
        <v>4.5687995</v>
      </c>
      <c r="AOD25" s="2">
        <v>1.0818981</v>
      </c>
      <c r="AOE25" s="2">
        <v>1.9257799</v>
      </c>
      <c r="AOF25" s="2">
        <v>2.9767287</v>
      </c>
      <c r="AOG25" s="2">
        <v>3.9052987</v>
      </c>
      <c r="AOH25" s="2">
        <v>0.92803854</v>
      </c>
      <c r="AOI25" s="2">
        <v>0.05007713</v>
      </c>
      <c r="AOJ25" s="2">
        <v>0.64668024</v>
      </c>
      <c r="AOK25" s="2">
        <v>0.21362717</v>
      </c>
      <c r="AOL25" s="2">
        <v>0.32899326</v>
      </c>
      <c r="AOM25" s="2">
        <v>0.92412794</v>
      </c>
      <c r="AON25" s="2">
        <v>0.618081</v>
      </c>
      <c r="AOO25" s="2">
        <v>4.9324765</v>
      </c>
      <c r="AOP25" s="2">
        <v>1.0785308</v>
      </c>
      <c r="AOQ25" s="2">
        <v>2.7376442</v>
      </c>
      <c r="AOR25" s="2">
        <v>1.056566</v>
      </c>
      <c r="AOS25" s="2">
        <v>1.0590373</v>
      </c>
      <c r="AOT25" s="2">
        <v>1.0158123</v>
      </c>
      <c r="AOU25" s="2">
        <v>3.9120805</v>
      </c>
      <c r="AOV25" s="2">
        <v>0.47754294</v>
      </c>
      <c r="AOW25" s="2">
        <v>2.1308112</v>
      </c>
      <c r="AOX25" s="2">
        <v>1.0293242</v>
      </c>
      <c r="AOY25" s="2">
        <v>1.9844544</v>
      </c>
      <c r="AOZ25" s="2">
        <v>1.3108368</v>
      </c>
      <c r="APA25" s="2">
        <v>2.0255787</v>
      </c>
      <c r="APB25" s="2">
        <v>1.5724926</v>
      </c>
      <c r="APC25" s="2">
        <v>1.2828358</v>
      </c>
      <c r="APD25" s="2">
        <v>2.2729726</v>
      </c>
      <c r="APE25" s="2">
        <v>1.5783856</v>
      </c>
      <c r="APF25" s="2">
        <v>2.2956502</v>
      </c>
      <c r="APG25" s="2">
        <v>1.1559039</v>
      </c>
      <c r="APH25" s="2">
        <v>1.4787275</v>
      </c>
      <c r="API25" s="2">
        <v>1.0431856</v>
      </c>
      <c r="APJ25" s="2">
        <v>1.5402411</v>
      </c>
      <c r="APK25" s="2">
        <v>1.5138837</v>
      </c>
      <c r="APL25" s="2">
        <v>1.8319651</v>
      </c>
      <c r="APM25" s="2">
        <v>1.5966461</v>
      </c>
      <c r="APN25" s="2">
        <v>1.1919996</v>
      </c>
      <c r="APO25" s="2">
        <v>1.0435526</v>
      </c>
      <c r="APP25" s="2">
        <v>0.6632401</v>
      </c>
      <c r="APQ25" s="2">
        <v>1.3688729</v>
      </c>
      <c r="APR25" s="2">
        <v>1.8441197</v>
      </c>
      <c r="APS25" s="2">
        <v>1.7270669</v>
      </c>
      <c r="APT25" s="2">
        <v>1.2333449</v>
      </c>
      <c r="APU25" s="2">
        <v>1.1134245</v>
      </c>
      <c r="APV25" s="2">
        <v>1.4805776</v>
      </c>
      <c r="APW25" s="2">
        <v>2.0318441</v>
      </c>
      <c r="APX25" s="2">
        <v>1.7228758</v>
      </c>
      <c r="APY25" s="2">
        <v>1.1820724</v>
      </c>
      <c r="APZ25" s="2">
        <v>1.4278947</v>
      </c>
      <c r="AQA25" s="2">
        <v>1.3736056</v>
      </c>
      <c r="AQB25" s="2">
        <v>1.6260548</v>
      </c>
      <c r="AQC25" s="2">
        <v>1.5917879</v>
      </c>
      <c r="AQD25" s="2">
        <v>1.3623639</v>
      </c>
      <c r="AQE25" s="2">
        <v>1.3124514</v>
      </c>
      <c r="AQF25" s="2">
        <v>1.1108202</v>
      </c>
      <c r="AQG25" s="2">
        <v>1.2527763</v>
      </c>
      <c r="AQH25" s="2">
        <v>1.2537253</v>
      </c>
      <c r="AQI25" s="2">
        <v>2.0203242</v>
      </c>
      <c r="AQJ25" s="2">
        <v>2.6042378</v>
      </c>
      <c r="AQK25" s="2">
        <v>1.7794476</v>
      </c>
      <c r="AQL25" s="2">
        <v>1.6717119</v>
      </c>
      <c r="AQM25" s="2">
        <v>1.0776783</v>
      </c>
      <c r="AQN25" s="2">
        <v>1.3540356</v>
      </c>
      <c r="AQO25" s="2">
        <v>0.75273716</v>
      </c>
      <c r="AQP25" s="2">
        <v>0.91370404</v>
      </c>
      <c r="AQQ25" s="2">
        <v>2.082047</v>
      </c>
      <c r="AQR25" s="2">
        <v>1.6463172</v>
      </c>
      <c r="AQS25" s="2">
        <v>1.7200574</v>
      </c>
      <c r="AQT25" s="2">
        <v>1.6155291</v>
      </c>
      <c r="AQU25" s="2">
        <v>2.0548482</v>
      </c>
      <c r="AQV25" s="2">
        <v>1.8362892</v>
      </c>
      <c r="AQW25" s="2">
        <v>1.9174297</v>
      </c>
      <c r="AQX25" s="2">
        <v>1.4470642</v>
      </c>
      <c r="AQY25" s="2">
        <v>1.4807934</v>
      </c>
      <c r="AQZ25" s="2">
        <v>1.5226629</v>
      </c>
      <c r="ARA25" s="2">
        <v>2.5313218</v>
      </c>
      <c r="ARB25" s="2">
        <v>1.3927315</v>
      </c>
      <c r="ARC25" s="2">
        <v>1.524615</v>
      </c>
      <c r="ARD25" s="2">
        <v>1.9372517</v>
      </c>
      <c r="ARE25" s="2">
        <v>1.8307971</v>
      </c>
      <c r="ARF25" s="2">
        <v>1.7720726</v>
      </c>
      <c r="ARG25" s="2">
        <v>1.9289218</v>
      </c>
      <c r="ARH25" s="2">
        <v>1.2509642</v>
      </c>
      <c r="ARI25" s="2">
        <v>1.3476603</v>
      </c>
      <c r="ARJ25" s="2">
        <v>1.6301765</v>
      </c>
      <c r="ARK25" s="2">
        <v>1.7921779</v>
      </c>
      <c r="ARL25" s="2">
        <v>2.123322</v>
      </c>
      <c r="ARM25" s="2">
        <v>1.6099378</v>
      </c>
      <c r="ARN25" s="2">
        <v>1.4241918</v>
      </c>
      <c r="ARO25" s="2">
        <v>1.4199216</v>
      </c>
      <c r="ARP25" s="2">
        <v>1.5259343</v>
      </c>
      <c r="ARQ25" s="2">
        <v>1.3922657</v>
      </c>
      <c r="ARR25" s="2">
        <v>1.1394032</v>
      </c>
      <c r="ARS25" s="2">
        <v>1.3014097</v>
      </c>
      <c r="ART25" s="2">
        <v>2.0985029</v>
      </c>
      <c r="ARU25" s="2">
        <v>1.8892883</v>
      </c>
      <c r="ARV25" s="2">
        <v>1.7938606</v>
      </c>
      <c r="ARW25" s="2">
        <v>1.8037846</v>
      </c>
      <c r="ARX25" s="2">
        <v>1.5263425</v>
      </c>
      <c r="ARY25" s="2">
        <v>1.8048213</v>
      </c>
      <c r="ARZ25" s="2">
        <v>1.0383456</v>
      </c>
      <c r="ASA25" s="2">
        <v>1.8782537</v>
      </c>
      <c r="ASB25" s="2">
        <v>1.049194</v>
      </c>
      <c r="ASC25" s="2">
        <v>2.4967864</v>
      </c>
      <c r="ASD25" s="2">
        <v>1.4086243</v>
      </c>
      <c r="ASE25" s="2">
        <v>1.4899184</v>
      </c>
      <c r="ASF25" s="2">
        <v>1.6681607</v>
      </c>
      <c r="ASG25" s="2">
        <v>2.2728014</v>
      </c>
      <c r="ASH25" s="2">
        <v>0.72771263</v>
      </c>
      <c r="ASI25" s="2">
        <v>1.467753</v>
      </c>
      <c r="ASJ25" s="2">
        <v>2.0770166</v>
      </c>
      <c r="ASK25" s="2">
        <v>2.871824</v>
      </c>
      <c r="ASL25" s="2">
        <v>2.2964876</v>
      </c>
      <c r="ASM25" s="2">
        <v>1.4709088</v>
      </c>
      <c r="ASN25" s="2">
        <v>1.6752939</v>
      </c>
      <c r="ASO25" s="2">
        <v>1.4233798</v>
      </c>
      <c r="ASP25" s="2">
        <v>1.3501321</v>
      </c>
      <c r="ASQ25" s="2">
        <v>2.0993178</v>
      </c>
      <c r="ASR25" s="2">
        <v>1.7788714</v>
      </c>
      <c r="ASS25" s="2">
        <v>0.9966218</v>
      </c>
      <c r="AST25" s="2">
        <v>1.7513267</v>
      </c>
      <c r="ASU25" s="2">
        <v>1.4947037</v>
      </c>
      <c r="ASV25" s="2">
        <v>2.286496</v>
      </c>
      <c r="ASW25" s="2">
        <v>1.3055143</v>
      </c>
      <c r="ASX25" s="2">
        <v>1.8213146</v>
      </c>
      <c r="ASY25" s="2">
        <v>2.170007</v>
      </c>
      <c r="ASZ25" s="2">
        <v>1.1678803</v>
      </c>
      <c r="ATA25" s="2">
        <v>1.7535431</v>
      </c>
      <c r="ATB25" s="2">
        <v>1.3941486</v>
      </c>
      <c r="ATC25" s="2">
        <v>1.8486277</v>
      </c>
      <c r="ATD25" s="2">
        <v>1.7223977</v>
      </c>
      <c r="ATE25" s="2">
        <v>1.5089766</v>
      </c>
      <c r="ATF25" s="2">
        <v>1.6927758</v>
      </c>
      <c r="ATG25" s="2">
        <v>1.7746812</v>
      </c>
      <c r="ATH25" s="2">
        <v>1.4435358</v>
      </c>
      <c r="ATI25" s="2">
        <v>1.9373407</v>
      </c>
      <c r="ATJ25" s="2">
        <v>1.098093</v>
      </c>
      <c r="ATK25" s="2">
        <v>2.280838</v>
      </c>
      <c r="ATL25" s="2">
        <v>1.5850433</v>
      </c>
      <c r="ATM25" s="2">
        <v>1.5002059</v>
      </c>
      <c r="ATN25" s="2">
        <v>1.7374133</v>
      </c>
      <c r="ATO25" s="2">
        <v>1.9098808</v>
      </c>
      <c r="ATP25" s="2">
        <v>1.2180899</v>
      </c>
      <c r="ATQ25" s="2">
        <v>1.6476718</v>
      </c>
      <c r="ATR25" s="2">
        <v>1.563324</v>
      </c>
      <c r="ATS25" s="2">
        <v>1.5640405</v>
      </c>
      <c r="ATT25" s="2">
        <v>1.4039471</v>
      </c>
      <c r="ATU25" s="2">
        <v>1.6866124</v>
      </c>
      <c r="ATV25" s="2">
        <v>1.6026204</v>
      </c>
      <c r="ATW25" s="2">
        <v>1.4759505</v>
      </c>
      <c r="ATX25" s="2">
        <v>1.8405402</v>
      </c>
      <c r="ATY25" s="2">
        <v>1.906752</v>
      </c>
      <c r="ATZ25" s="2">
        <v>1.4051617</v>
      </c>
      <c r="AUA25" s="2">
        <v>1.4009514</v>
      </c>
      <c r="AUB25" s="2">
        <v>1.1810528</v>
      </c>
      <c r="AUC25" s="2">
        <v>1.4780384</v>
      </c>
      <c r="AUD25" s="2">
        <v>2.1700885</v>
      </c>
      <c r="AUE25" s="2">
        <v>1.9536988</v>
      </c>
      <c r="AUF25" s="2">
        <v>1.2326953</v>
      </c>
      <c r="AUG25" s="2">
        <v>2.0090623</v>
      </c>
      <c r="AUH25" s="2">
        <v>1.8222364</v>
      </c>
      <c r="AUI25" s="2">
        <v>1.4994135</v>
      </c>
      <c r="AUJ25" s="2">
        <v>1.2869612</v>
      </c>
      <c r="AUK25" s="2">
        <v>1.394496</v>
      </c>
      <c r="AUL25" s="2">
        <v>2.217202</v>
      </c>
      <c r="AUM25" s="2">
        <v>1.335639</v>
      </c>
      <c r="AUN25" s="2">
        <v>1.0795155</v>
      </c>
      <c r="AUO25" s="2">
        <v>2.289272</v>
      </c>
      <c r="AUP25" s="2">
        <v>2.5727735</v>
      </c>
      <c r="AUQ25" s="2">
        <v>1.4297006</v>
      </c>
      <c r="AUR25" s="2">
        <v>1.5779746</v>
      </c>
      <c r="AUS25" s="2">
        <v>1.4703292</v>
      </c>
      <c r="AUT25" s="2">
        <v>1.8933679</v>
      </c>
      <c r="AUU25" s="2">
        <v>1.6971836</v>
      </c>
      <c r="AUV25" s="2">
        <v>2.1489213</v>
      </c>
      <c r="AUW25" s="2">
        <v>1.7857513</v>
      </c>
      <c r="AUX25" s="2">
        <v>2.3171234</v>
      </c>
      <c r="AUY25" s="2">
        <v>1.5131177</v>
      </c>
      <c r="AUZ25" s="2">
        <v>2.0979917</v>
      </c>
      <c r="AVA25" s="2">
        <v>1.6973256</v>
      </c>
      <c r="AVB25" s="2">
        <v>1.3095102</v>
      </c>
      <c r="AVC25" s="2">
        <v>1.6537873</v>
      </c>
      <c r="AVD25" s="2">
        <v>2.2773337</v>
      </c>
      <c r="AVE25" s="2">
        <v>1.8641179</v>
      </c>
      <c r="AVF25" s="2">
        <v>1.7663517</v>
      </c>
      <c r="AVG25" s="2">
        <v>1.7223705</v>
      </c>
      <c r="AVH25" s="2">
        <v>1.7794418</v>
      </c>
      <c r="AVI25" s="2">
        <v>1.2403005</v>
      </c>
      <c r="AVJ25" s="2">
        <v>1.9499027</v>
      </c>
      <c r="AVK25" s="2">
        <v>1.563554</v>
      </c>
      <c r="AVL25" s="2">
        <v>1.6372789</v>
      </c>
      <c r="AVM25" s="2">
        <v>1.4471855</v>
      </c>
      <c r="AVN25" s="2">
        <v>2.0768132</v>
      </c>
      <c r="AVO25" s="2">
        <v>2.1978245</v>
      </c>
      <c r="AVP25" s="2">
        <v>0.7048787</v>
      </c>
      <c r="AVQ25" s="2">
        <v>1.8315325</v>
      </c>
      <c r="AVR25" s="2">
        <v>1.5682476</v>
      </c>
      <c r="AVS25" s="2">
        <v>1.5503076</v>
      </c>
      <c r="AVT25" s="2">
        <v>1.469548</v>
      </c>
      <c r="AVU25" s="2">
        <v>1.3557855</v>
      </c>
      <c r="AVV25" s="2">
        <v>1.9307989</v>
      </c>
      <c r="AVW25" s="2">
        <v>2.0373363</v>
      </c>
      <c r="AVX25" s="2">
        <v>1.1024401</v>
      </c>
      <c r="AVY25" s="2">
        <v>1.1187265</v>
      </c>
      <c r="AVZ25" s="2">
        <v>1.2759011</v>
      </c>
      <c r="AWA25" s="2">
        <v>1.8418686</v>
      </c>
      <c r="AWB25" s="2">
        <v>1.7342662</v>
      </c>
      <c r="AWC25" s="2">
        <v>1.7874563</v>
      </c>
      <c r="AWD25" s="2">
        <v>1.3197962</v>
      </c>
      <c r="AWE25" s="2">
        <v>1.5218203</v>
      </c>
      <c r="AWF25" s="2">
        <v>1.5253398</v>
      </c>
      <c r="AWG25" s="2">
        <v>1.3432359</v>
      </c>
      <c r="AWH25" s="2">
        <v>1.830721</v>
      </c>
      <c r="AWI25" s="2">
        <v>1.2413082</v>
      </c>
      <c r="AWJ25" s="2">
        <v>1.5857121</v>
      </c>
      <c r="AWK25" s="2">
        <v>2.1543696</v>
      </c>
      <c r="AWL25" s="2">
        <v>1.151656</v>
      </c>
      <c r="AWM25" s="2">
        <v>1.7956114</v>
      </c>
      <c r="AWN25" s="2">
        <v>1.6786335</v>
      </c>
      <c r="AWO25" s="2">
        <v>1.0349998</v>
      </c>
      <c r="AWP25" s="2">
        <v>2.2033708</v>
      </c>
      <c r="AWQ25" s="2">
        <v>1.2042215</v>
      </c>
      <c r="AWR25" s="2">
        <v>1.8202465</v>
      </c>
      <c r="AWS25" s="2">
        <v>1.7599709</v>
      </c>
      <c r="AWT25" s="2">
        <v>1.6848191</v>
      </c>
      <c r="AWU25" s="2">
        <v>1.677331</v>
      </c>
      <c r="AWV25" s="2">
        <v>1.4036399</v>
      </c>
      <c r="AWW25" s="2">
        <v>1.912962</v>
      </c>
      <c r="AWX25" s="2">
        <v>1.3704624</v>
      </c>
      <c r="AWY25" s="2">
        <v>2.091255</v>
      </c>
      <c r="AWZ25" s="2">
        <v>1.8433853</v>
      </c>
      <c r="AXA25" s="2">
        <v>1.5914072</v>
      </c>
      <c r="AXB25" s="2">
        <v>1.3536757</v>
      </c>
      <c r="AXC25" s="2">
        <v>1.5855509</v>
      </c>
      <c r="AXD25" s="2">
        <v>0.94476986</v>
      </c>
      <c r="AXE25" s="2">
        <v>1.2199953</v>
      </c>
      <c r="AXF25" s="2">
        <v>1.6316385</v>
      </c>
      <c r="AXG25" s="2">
        <v>2.3882957</v>
      </c>
      <c r="AXH25" s="2">
        <v>1.1161959</v>
      </c>
      <c r="AXI25" s="2">
        <v>1.4593172</v>
      </c>
      <c r="AXJ25" s="2">
        <v>2.1051252</v>
      </c>
      <c r="AXK25" s="2">
        <v>1.4392245</v>
      </c>
      <c r="AXL25" s="2">
        <v>2.1279476</v>
      </c>
      <c r="AXM25" s="2">
        <v>0.8630518</v>
      </c>
      <c r="AXN25" s="2">
        <v>1.7199469</v>
      </c>
      <c r="AXO25" s="2">
        <v>2.064086</v>
      </c>
      <c r="AXP25" s="2">
        <v>0.75946575</v>
      </c>
      <c r="AXQ25" s="2">
        <v>1.2779378</v>
      </c>
      <c r="AXR25" s="2">
        <v>1.3893101</v>
      </c>
      <c r="AXS25" s="2">
        <v>1.9587842</v>
      </c>
      <c r="AXT25" s="2">
        <v>1.9020298</v>
      </c>
      <c r="AXU25" s="2">
        <v>2.4161277</v>
      </c>
      <c r="AXV25" s="2">
        <v>1.3954456</v>
      </c>
      <c r="AXW25" s="2">
        <v>1.4556267</v>
      </c>
      <c r="AXX25" s="2">
        <v>1.9967833</v>
      </c>
      <c r="AXY25" s="2">
        <v>0.80977756</v>
      </c>
      <c r="AXZ25" s="2">
        <v>1.8256241</v>
      </c>
      <c r="AYA25" s="2">
        <v>1.8436116</v>
      </c>
      <c r="AYB25" s="2">
        <v>1.5844487</v>
      </c>
      <c r="AYC25" s="2">
        <v>1.8248756</v>
      </c>
      <c r="AYD25" s="2">
        <v>1.1170064</v>
      </c>
      <c r="AYE25" s="2">
        <v>2.0972865</v>
      </c>
      <c r="AYF25" s="2">
        <v>2.037855</v>
      </c>
      <c r="AYG25" s="2">
        <v>2.4330559</v>
      </c>
      <c r="AYH25" s="2">
        <v>1.6413414</v>
      </c>
      <c r="AYI25" s="2">
        <v>2.0895984</v>
      </c>
      <c r="AYJ25" s="2">
        <v>0.7610447</v>
      </c>
      <c r="AYK25" s="2">
        <v>2.007464</v>
      </c>
      <c r="AYL25" s="2">
        <v>1.3887742</v>
      </c>
      <c r="AYM25" s="2">
        <v>1.8869311</v>
      </c>
      <c r="AYN25" s="2">
        <v>1.9631501</v>
      </c>
      <c r="AYO25" s="2">
        <v>1.2049476</v>
      </c>
      <c r="AYP25" s="2">
        <v>1.26799</v>
      </c>
      <c r="AYQ25" s="2">
        <v>1.4965574</v>
      </c>
      <c r="AYR25" s="2">
        <v>1.8766626</v>
      </c>
      <c r="AYS25" s="2">
        <v>0.8762164</v>
      </c>
      <c r="AYT25" s="2">
        <v>1.6838402</v>
      </c>
      <c r="AYU25" s="2">
        <v>1.7835243</v>
      </c>
      <c r="AYV25" s="2">
        <v>1.6963588</v>
      </c>
      <c r="AYW25" s="2">
        <v>1.4938972</v>
      </c>
      <c r="AYX25" s="2">
        <v>1.9295088</v>
      </c>
      <c r="AYY25" s="2">
        <v>1.0008457</v>
      </c>
      <c r="AYZ25" s="2">
        <v>2.1192145</v>
      </c>
      <c r="AZA25" s="2">
        <v>1.4445666</v>
      </c>
      <c r="AZB25" s="2">
        <v>2.0084898</v>
      </c>
      <c r="AZC25" s="2">
        <v>1.3015697</v>
      </c>
      <c r="AZD25" s="2">
        <v>2.46194</v>
      </c>
      <c r="AZE25" s="2">
        <v>1.8685671</v>
      </c>
      <c r="AZF25" s="2">
        <v>1.511433</v>
      </c>
      <c r="AZG25" s="2">
        <v>1.5217127</v>
      </c>
      <c r="AZH25" s="2">
        <v>1.6375986</v>
      </c>
      <c r="AZI25" s="2">
        <v>2.0904515</v>
      </c>
      <c r="AZJ25" s="2">
        <v>1.7724062</v>
      </c>
      <c r="AZK25" s="2">
        <v>1.0486618</v>
      </c>
      <c r="AZL25" s="2">
        <v>1.7618368</v>
      </c>
      <c r="AZM25" s="2">
        <v>1.5840302</v>
      </c>
      <c r="AZN25" s="2">
        <v>2.0830085</v>
      </c>
      <c r="AZO25" s="2">
        <v>2.3964906</v>
      </c>
      <c r="AZP25" s="2">
        <v>2.0046208</v>
      </c>
      <c r="AZQ25" s="2">
        <v>1.6028557</v>
      </c>
      <c r="AZR25" s="2">
        <v>2.2253559</v>
      </c>
      <c r="AZS25" s="2">
        <v>1.9407862</v>
      </c>
      <c r="AZT25" s="2">
        <v>1.1181362</v>
      </c>
      <c r="AZU25" s="2">
        <v>1.4719754</v>
      </c>
      <c r="AZV25" s="2">
        <v>1.4033482</v>
      </c>
      <c r="AZW25" s="2">
        <v>2.5449624</v>
      </c>
      <c r="AZX25" s="2">
        <v>1.3924837</v>
      </c>
      <c r="AZY25" s="2">
        <v>1.7295377</v>
      </c>
      <c r="AZZ25" s="2">
        <v>2.4310567</v>
      </c>
      <c r="BAA25" s="2">
        <v>1.7481635</v>
      </c>
      <c r="BAB25" s="2">
        <v>1.2472004</v>
      </c>
      <c r="BAC25" s="2">
        <v>1.2821867</v>
      </c>
      <c r="BAD25" s="2">
        <v>2.3014038</v>
      </c>
      <c r="BAE25" s="2">
        <v>1.4624757</v>
      </c>
      <c r="BAF25" s="2">
        <v>2.2877057</v>
      </c>
      <c r="BAG25" s="2">
        <v>1.6361488</v>
      </c>
      <c r="BAH25" s="2">
        <v>1.9609451</v>
      </c>
      <c r="BAI25" s="2">
        <v>1.4402553</v>
      </c>
      <c r="BAJ25" s="2">
        <v>1.2450882</v>
      </c>
      <c r="BAK25" s="2">
        <v>1.5962669</v>
      </c>
      <c r="BAL25" s="2">
        <v>1.7131084</v>
      </c>
      <c r="BAM25" s="2">
        <v>1.5269802</v>
      </c>
      <c r="BAN25" s="2">
        <v>1.6231333</v>
      </c>
      <c r="BAO25" s="2">
        <v>1.0746351</v>
      </c>
      <c r="BAP25" s="2">
        <v>1.6649401</v>
      </c>
      <c r="BAQ25" s="2">
        <v>2.3672035</v>
      </c>
      <c r="BAR25" s="2">
        <v>1.3365873</v>
      </c>
      <c r="BAS25" s="2">
        <v>1.4767362</v>
      </c>
      <c r="BAT25" s="2">
        <v>1.7879528</v>
      </c>
      <c r="BAU25" s="2">
        <v>1.3337961</v>
      </c>
      <c r="BAV25" s="2">
        <v>1.4672016</v>
      </c>
      <c r="BAW25" s="2">
        <v>2.1915226</v>
      </c>
      <c r="BAX25" s="2">
        <v>1.5686424</v>
      </c>
      <c r="BAY25" s="2">
        <v>1.5496255</v>
      </c>
      <c r="BAZ25" s="2">
        <v>1.2581308</v>
      </c>
      <c r="BBA25" s="2">
        <v>2.411171</v>
      </c>
      <c r="BBB25" s="2">
        <v>1.6170931</v>
      </c>
      <c r="BBC25" s="2">
        <v>1.0453157</v>
      </c>
      <c r="BBD25" s="2">
        <v>1.4501762</v>
      </c>
      <c r="BBE25" s="2">
        <v>1.5687742</v>
      </c>
      <c r="BBF25" s="2">
        <v>1.4288172</v>
      </c>
      <c r="BBG25" s="2">
        <v>1.1079956</v>
      </c>
      <c r="BBH25" s="2">
        <v>1.973816</v>
      </c>
      <c r="BBI25" s="2">
        <v>1.1309792</v>
      </c>
      <c r="BBJ25" s="2">
        <v>1.5013739</v>
      </c>
      <c r="BBK25" s="2">
        <v>1.8959504</v>
      </c>
      <c r="BBL25" s="2">
        <v>1.6736029</v>
      </c>
      <c r="BBM25" s="2">
        <v>1.4178783</v>
      </c>
      <c r="BBN25" s="2">
        <v>1.8355516</v>
      </c>
      <c r="BBO25" s="2">
        <v>1.8193148</v>
      </c>
      <c r="BBP25" s="2">
        <v>1.5893482</v>
      </c>
      <c r="BBQ25" s="2">
        <v>1.6855586</v>
      </c>
      <c r="BBR25" s="2">
        <v>1.6119506</v>
      </c>
      <c r="BBS25" s="2">
        <v>1.2993727</v>
      </c>
      <c r="BBT25" s="2">
        <v>1.4017605</v>
      </c>
      <c r="BBU25" s="2">
        <v>1.7339745</v>
      </c>
      <c r="BBV25" s="2">
        <v>0.53792846</v>
      </c>
      <c r="BBW25" s="2">
        <v>1.976486</v>
      </c>
      <c r="BBX25" s="2">
        <v>2.1623333</v>
      </c>
      <c r="BBY25" s="2">
        <v>2.2370543</v>
      </c>
      <c r="BBZ25" s="2">
        <v>1.9657742</v>
      </c>
      <c r="BCA25" s="2">
        <v>1.5811675</v>
      </c>
      <c r="BCB25" s="2">
        <v>1.435153</v>
      </c>
      <c r="BCC25" s="2">
        <v>1.4847348</v>
      </c>
      <c r="BCD25" s="2">
        <v>0.9707494</v>
      </c>
      <c r="BCE25" s="2">
        <v>1.5635122</v>
      </c>
      <c r="BCF25" s="2">
        <v>1.1398857</v>
      </c>
      <c r="BCG25" s="2">
        <v>1.7451134</v>
      </c>
      <c r="BCH25" s="2">
        <v>1.4692208</v>
      </c>
      <c r="BCI25" s="2">
        <v>1.9488264</v>
      </c>
      <c r="BCJ25" s="2">
        <v>1.5417707</v>
      </c>
      <c r="BCK25" s="2">
        <v>2.2169483</v>
      </c>
      <c r="BCL25" s="2">
        <v>0.6151854</v>
      </c>
      <c r="BCM25" s="2">
        <v>2.0177596</v>
      </c>
      <c r="BCN25" s="2">
        <v>2.0981183</v>
      </c>
      <c r="BCO25" s="2">
        <v>1.8340505</v>
      </c>
      <c r="BCP25" s="2">
        <v>1.727701</v>
      </c>
      <c r="BCQ25" s="2">
        <v>0.7662564</v>
      </c>
      <c r="BCR25" s="2">
        <v>1.5654852</v>
      </c>
      <c r="BCS25" s="2">
        <v>1.2762566</v>
      </c>
      <c r="BCT25" s="2">
        <v>1.614425</v>
      </c>
      <c r="BCU25" s="2">
        <v>1.5351429</v>
      </c>
      <c r="BCV25" s="2">
        <v>2.383236</v>
      </c>
      <c r="BCW25" s="2">
        <v>1.4660336</v>
      </c>
      <c r="BCX25" s="2">
        <v>1.406257</v>
      </c>
      <c r="BCY25" s="2">
        <v>1.320186</v>
      </c>
      <c r="BCZ25" s="2">
        <v>1.8819063</v>
      </c>
      <c r="BDA25" s="2">
        <v>1.6757616</v>
      </c>
      <c r="BDB25" s="2">
        <v>1.5343055</v>
      </c>
      <c r="BDC25" s="2">
        <v>1.6494776</v>
      </c>
      <c r="BDD25" s="2">
        <v>1.8849386</v>
      </c>
      <c r="BDE25" s="2">
        <v>1.8977165</v>
      </c>
      <c r="BDF25" s="2">
        <v>1.5358304</v>
      </c>
      <c r="BDG25" s="2">
        <v>1.515536</v>
      </c>
      <c r="BDH25" s="2">
        <v>1.6193172</v>
      </c>
      <c r="BDI25" s="2">
        <v>1.3531628</v>
      </c>
      <c r="BDJ25" s="2">
        <v>1.2792298</v>
      </c>
      <c r="BDK25" s="2">
        <v>1.7528964</v>
      </c>
      <c r="BDL25" s="2">
        <v>1.4806308</v>
      </c>
      <c r="BDM25" s="2">
        <v>1.1675309</v>
      </c>
      <c r="BDN25" s="2">
        <v>1.2912301</v>
      </c>
      <c r="BDO25" s="2">
        <v>1.8110155</v>
      </c>
      <c r="BDP25" s="2">
        <v>1.6563814</v>
      </c>
      <c r="BDQ25" s="2">
        <v>1.3357543</v>
      </c>
      <c r="BDR25" s="2">
        <v>1.45211</v>
      </c>
      <c r="BDS25" s="2">
        <v>1.2569311</v>
      </c>
      <c r="BDT25" s="2">
        <v>0.90270346</v>
      </c>
      <c r="BDU25" s="2">
        <v>1.912165</v>
      </c>
      <c r="BDV25" s="2">
        <v>1.4800428</v>
      </c>
      <c r="BDW25" s="2">
        <v>1.4082911</v>
      </c>
      <c r="BDX25" s="2">
        <v>1.202962</v>
      </c>
      <c r="BDY25" s="2">
        <v>0.9577119</v>
      </c>
      <c r="BDZ25" s="2">
        <v>1.753094</v>
      </c>
      <c r="BEA25" s="2">
        <v>2.041258</v>
      </c>
      <c r="BEB25" s="2">
        <v>1.4141346</v>
      </c>
      <c r="BEC25" s="2">
        <v>0.86059475</v>
      </c>
      <c r="BED25" s="2">
        <v>1.377572</v>
      </c>
      <c r="BEE25" s="2">
        <v>0.94669276</v>
      </c>
      <c r="BEF25" s="2">
        <v>1.3278115</v>
      </c>
      <c r="BEG25" s="2">
        <v>1.4474922</v>
      </c>
      <c r="BEH25" s="2">
        <v>1.5625212</v>
      </c>
      <c r="BEI25" s="2">
        <v>1.1097103</v>
      </c>
      <c r="BEJ25" s="2">
        <v>1.5970839</v>
      </c>
      <c r="BEK25" s="2">
        <v>1.0288815</v>
      </c>
      <c r="BEL25" s="2">
        <v>1.28538</v>
      </c>
      <c r="BEM25" s="2">
        <v>0.8829371</v>
      </c>
      <c r="BEN25" s="2">
        <v>1.171784</v>
      </c>
      <c r="BEO25" s="2">
        <v>1.4376967</v>
      </c>
      <c r="BEP25" s="2">
        <v>2.0640302</v>
      </c>
      <c r="BEQ25" s="2">
        <v>1.2072506</v>
      </c>
      <c r="BER25" s="2">
        <v>1.7984779</v>
      </c>
      <c r="BES25" s="2">
        <v>1.1993777</v>
      </c>
      <c r="BET25" s="2">
        <v>1.157603</v>
      </c>
      <c r="BEU25" s="2">
        <v>1.6263849</v>
      </c>
      <c r="BEV25" s="2">
        <v>1.3066055</v>
      </c>
      <c r="BEW25" s="2">
        <v>2.0271704</v>
      </c>
      <c r="BEX25" s="2">
        <v>2.04547</v>
      </c>
      <c r="BEY25" s="2">
        <v>0.8240553</v>
      </c>
      <c r="BEZ25" s="2">
        <v>1.3852327</v>
      </c>
      <c r="BFA25" s="2">
        <v>1.810593</v>
      </c>
      <c r="BFB25" s="2">
        <v>0.66919214</v>
      </c>
      <c r="BFC25" s="2">
        <v>1.4706601</v>
      </c>
      <c r="BFD25" s="2">
        <v>1.339902</v>
      </c>
      <c r="BFE25" s="2">
        <v>1.364674</v>
      </c>
      <c r="BFF25" s="2">
        <v>1.8053275</v>
      </c>
      <c r="BFG25" s="2">
        <v>1.5250711</v>
      </c>
      <c r="BFH25" s="2">
        <v>1.5188224</v>
      </c>
      <c r="BFI25" s="2">
        <v>1.0459697</v>
      </c>
      <c r="BFJ25" s="2">
        <v>1.9332272</v>
      </c>
      <c r="BFK25" s="2">
        <v>1.1212349</v>
      </c>
      <c r="BFL25" s="2">
        <v>1.6054966</v>
      </c>
      <c r="BFM25" s="2">
        <v>1.1925547</v>
      </c>
      <c r="BFN25" s="2">
        <v>1.0729496</v>
      </c>
      <c r="BFO25" s="2">
        <v>1.3909336</v>
      </c>
      <c r="BFP25" s="2">
        <v>1.0501258</v>
      </c>
      <c r="BFQ25" s="2">
        <v>1.838645</v>
      </c>
      <c r="BFR25" s="2">
        <v>1.1407613</v>
      </c>
      <c r="BFS25" s="2">
        <v>1.4693155</v>
      </c>
      <c r="BFT25" s="2">
        <v>1.2168853</v>
      </c>
      <c r="BFU25" s="2">
        <v>0.89852613</v>
      </c>
      <c r="BFV25" s="2">
        <v>1.2050197</v>
      </c>
      <c r="BFW25" s="2">
        <v>1.4432526</v>
      </c>
      <c r="BFX25" s="2">
        <v>1.4305159</v>
      </c>
      <c r="BFY25" s="2">
        <v>1.9196026</v>
      </c>
      <c r="BFZ25" s="2">
        <v>1.6289908</v>
      </c>
      <c r="BGA25" s="2">
        <v>1.5381783</v>
      </c>
      <c r="BGB25" s="2">
        <v>1.286101</v>
      </c>
      <c r="BGC25" s="2">
        <v>0.75959164</v>
      </c>
      <c r="BGD25" s="2">
        <v>1.6585007</v>
      </c>
      <c r="BGE25" s="2">
        <v>1.5316962</v>
      </c>
      <c r="BGF25" s="2">
        <v>1.5570041</v>
      </c>
      <c r="BGG25" s="2">
        <v>0.79921</v>
      </c>
      <c r="BGH25" s="2">
        <v>1.349581</v>
      </c>
      <c r="BGI25" s="2">
        <v>1.7597061</v>
      </c>
      <c r="BGJ25" s="2">
        <v>1.7702557</v>
      </c>
      <c r="BGK25" s="2">
        <v>1.2862022</v>
      </c>
      <c r="BGL25" s="2">
        <v>1.7306389</v>
      </c>
      <c r="BGM25" s="2">
        <v>1.8186891</v>
      </c>
      <c r="BGN25" s="2">
        <v>0.9657485</v>
      </c>
      <c r="BGO25" s="2">
        <v>1.4961962</v>
      </c>
      <c r="BGP25" s="2">
        <v>1.5959824</v>
      </c>
      <c r="BGQ25" s="2">
        <v>1.294965</v>
      </c>
      <c r="BGR25" s="2">
        <v>0.847407</v>
      </c>
      <c r="BGS25" s="2">
        <v>1.176511</v>
      </c>
      <c r="BGT25" s="2">
        <v>1.0205195</v>
      </c>
      <c r="BGU25" s="2">
        <v>1.3841028</v>
      </c>
      <c r="BGV25" s="2">
        <v>1.8644534</v>
      </c>
      <c r="BGW25" s="2">
        <v>2.0117762</v>
      </c>
      <c r="BGX25" s="2">
        <v>1.4116343</v>
      </c>
      <c r="BGY25" s="2">
        <v>1.6724784</v>
      </c>
      <c r="BGZ25" s="2">
        <v>0.9792424</v>
      </c>
      <c r="BHA25" s="2">
        <v>0.9526873</v>
      </c>
      <c r="BHB25" s="2">
        <v>1.2802057</v>
      </c>
      <c r="BHC25" s="2">
        <v>1.4867219</v>
      </c>
      <c r="BHD25" s="2">
        <v>1.3308506</v>
      </c>
      <c r="BHE25" s="2">
        <v>1.5505874</v>
      </c>
      <c r="BHF25" s="2">
        <v>1.6656879</v>
      </c>
      <c r="BHG25" s="2">
        <v>1.8574287</v>
      </c>
      <c r="BHH25" s="2">
        <v>1.1866581</v>
      </c>
      <c r="BHI25" s="2">
        <v>0.6860351</v>
      </c>
      <c r="BHJ25" s="2">
        <v>1.2599198</v>
      </c>
      <c r="BHK25" s="2">
        <v>1.3348147</v>
      </c>
      <c r="BHL25" s="2">
        <v>1.6078199</v>
      </c>
      <c r="BHM25" s="2">
        <v>1.3900849</v>
      </c>
      <c r="BHN25" s="2">
        <v>1.3461992</v>
      </c>
      <c r="BHO25" s="2">
        <v>1.5546039</v>
      </c>
      <c r="BHP25" s="2">
        <v>1.5799408</v>
      </c>
      <c r="BHQ25" s="2">
        <v>1.2749285</v>
      </c>
      <c r="BHR25" s="2">
        <v>1.0818019</v>
      </c>
      <c r="BHS25" s="2">
        <v>1.4613287</v>
      </c>
      <c r="BHT25" s="2">
        <v>2.0573134</v>
      </c>
      <c r="BHU25" s="2">
        <v>1.672824</v>
      </c>
      <c r="BHV25" s="2">
        <v>1.0145229</v>
      </c>
      <c r="BHW25" s="2">
        <v>1.045113</v>
      </c>
      <c r="BHX25" s="2">
        <v>0.99632746</v>
      </c>
      <c r="BHY25" s="2">
        <v>0.73493856</v>
      </c>
      <c r="BHZ25" s="2">
        <v>1.038047</v>
      </c>
      <c r="BIA25" s="2">
        <v>1.3755285</v>
      </c>
      <c r="BIB25" s="2">
        <v>1.2700148</v>
      </c>
      <c r="BIC25" s="2">
        <v>1.1113608</v>
      </c>
      <c r="BID25" s="2">
        <v>1.1668074</v>
      </c>
      <c r="BIE25" s="2">
        <v>1.0011212</v>
      </c>
      <c r="BIF25" s="2">
        <v>1.3451649</v>
      </c>
      <c r="BIG25" s="2">
        <v>1.5364312</v>
      </c>
      <c r="BIH25" s="2">
        <v>1.29977</v>
      </c>
      <c r="BII25" s="2">
        <v>0.9308813</v>
      </c>
      <c r="BIJ25" s="2">
        <v>1.7260443</v>
      </c>
      <c r="BIK25" s="2">
        <v>1.2243837</v>
      </c>
      <c r="BIL25" s="2">
        <v>1.2088853</v>
      </c>
      <c r="BIM25" s="2">
        <v>1.545933</v>
      </c>
      <c r="BIN25" s="2">
        <v>1.092904</v>
      </c>
      <c r="BIO25" s="2">
        <v>0.85042083</v>
      </c>
      <c r="BIP25" s="2">
        <v>1.5701214</v>
      </c>
      <c r="BIQ25" s="2">
        <v>1.9334373</v>
      </c>
      <c r="BIR25" s="2">
        <v>1.6923807</v>
      </c>
      <c r="BIS25" s="2">
        <v>0.8100904</v>
      </c>
      <c r="BIT25" s="2">
        <v>1.7362949</v>
      </c>
      <c r="BIU25" s="2">
        <v>0.93326604</v>
      </c>
      <c r="BIV25" s="2">
        <v>1.7688531</v>
      </c>
      <c r="BIW25" s="2">
        <v>1.2523998</v>
      </c>
      <c r="BIX25" s="2">
        <v>1.2618779</v>
      </c>
      <c r="BIY25" s="2">
        <v>1.7733996</v>
      </c>
      <c r="BIZ25" s="2">
        <v>1.5443345</v>
      </c>
      <c r="BJA25" s="2">
        <v>0.967333</v>
      </c>
      <c r="BJB25" s="2">
        <v>1.8186376</v>
      </c>
      <c r="BJC25" s="2">
        <v>1.667609</v>
      </c>
      <c r="BJD25" s="2">
        <v>1.7577661</v>
      </c>
      <c r="BJE25" s="2">
        <v>1.557506</v>
      </c>
      <c r="BJF25" s="2">
        <v>1.0845144</v>
      </c>
      <c r="BJG25" s="2">
        <v>1.0452236</v>
      </c>
      <c r="BJH25" s="2">
        <v>1.1090661</v>
      </c>
      <c r="BJI25" s="2">
        <v>1.1621617</v>
      </c>
      <c r="BJJ25" s="2">
        <v>1.1414508</v>
      </c>
      <c r="BJK25" s="2">
        <v>0.66546434</v>
      </c>
      <c r="BJL25" s="2">
        <v>2.4577315</v>
      </c>
      <c r="BJM25" s="2">
        <v>1.7858925</v>
      </c>
      <c r="BJN25" s="2">
        <v>1.3405453</v>
      </c>
      <c r="BJO25" s="2">
        <v>0.85915697</v>
      </c>
      <c r="BJP25" s="2">
        <v>1.0953318</v>
      </c>
      <c r="BJQ25" s="2">
        <v>1.2432544</v>
      </c>
      <c r="BJR25" s="2">
        <v>2.2447557</v>
      </c>
      <c r="BJS25" s="2">
        <v>0.876835</v>
      </c>
      <c r="BJT25" s="2">
        <v>0.8626195</v>
      </c>
      <c r="BJU25" s="2">
        <v>1.2389601</v>
      </c>
      <c r="BJV25" s="2">
        <v>1.952676</v>
      </c>
      <c r="BJW25" s="2">
        <v>1.6201206</v>
      </c>
      <c r="BJX25" s="2">
        <v>1.5440813</v>
      </c>
      <c r="BJY25" s="2">
        <v>1.2005835</v>
      </c>
      <c r="BJZ25" s="2">
        <v>1.2854652</v>
      </c>
      <c r="BKA25" s="2">
        <v>1.0770148</v>
      </c>
      <c r="BKB25" s="2">
        <v>1.0176852</v>
      </c>
      <c r="BKC25" s="2">
        <v>1.5139191</v>
      </c>
      <c r="BKD25" s="2">
        <v>1.8080652</v>
      </c>
      <c r="BKE25" s="2">
        <v>1.4420011</v>
      </c>
      <c r="BKF25" s="2">
        <v>2.179296</v>
      </c>
      <c r="BKG25" s="2">
        <v>0.85634816</v>
      </c>
      <c r="BKH25" s="2">
        <v>1.702404</v>
      </c>
      <c r="BKI25" s="2">
        <v>1.2327935</v>
      </c>
      <c r="BKJ25" s="2">
        <v>1.0400157</v>
      </c>
      <c r="BKK25" s="2">
        <v>1.8472235</v>
      </c>
      <c r="BKL25" s="2">
        <v>2.224185</v>
      </c>
      <c r="BKM25" s="2">
        <v>1.6651646</v>
      </c>
      <c r="BKN25" s="2">
        <v>0.94897443</v>
      </c>
      <c r="BKO25" s="2">
        <v>1.9724884</v>
      </c>
      <c r="BKP25" s="2">
        <v>1.6040261</v>
      </c>
      <c r="BKQ25" s="2">
        <v>1.7746284</v>
      </c>
      <c r="BKR25" s="2">
        <v>1.4695842</v>
      </c>
      <c r="BKS25" s="2">
        <v>1.2394208</v>
      </c>
      <c r="BKT25" s="2">
        <v>1.3564733</v>
      </c>
      <c r="BKU25" s="2">
        <v>1.7128696</v>
      </c>
      <c r="BKV25" s="2">
        <v>1.3094069</v>
      </c>
      <c r="BKW25" s="2">
        <v>1.3993752</v>
      </c>
      <c r="BKX25" s="2">
        <v>1.6645815</v>
      </c>
      <c r="BKY25" s="2">
        <v>1.8033521</v>
      </c>
      <c r="BKZ25" s="2">
        <v>1.6893576</v>
      </c>
      <c r="BLA25" s="2">
        <v>1.2430565</v>
      </c>
      <c r="BLB25" s="2">
        <v>1.146623</v>
      </c>
      <c r="BLC25" s="2">
        <v>1.3159212</v>
      </c>
      <c r="BLD25" s="2">
        <v>1.6773584</v>
      </c>
      <c r="BLE25" s="2">
        <v>1.440898</v>
      </c>
      <c r="BLF25" s="2">
        <v>1.1797075</v>
      </c>
      <c r="BLG25" s="2">
        <v>1.2130044</v>
      </c>
      <c r="BLH25" s="2">
        <v>1.3621538</v>
      </c>
      <c r="BLI25" s="2">
        <v>0.7565691</v>
      </c>
      <c r="BLJ25" s="2">
        <v>1.480422</v>
      </c>
      <c r="BLK25" s="2">
        <v>1.0872469</v>
      </c>
      <c r="BLL25" s="2">
        <v>1.2636706</v>
      </c>
      <c r="BLM25" s="2">
        <v>1.2734587</v>
      </c>
      <c r="BLN25" s="2">
        <v>1.5407697</v>
      </c>
      <c r="BLO25" s="2">
        <v>0.8780426</v>
      </c>
      <c r="BLP25" s="2">
        <v>1.5648019</v>
      </c>
      <c r="BLQ25" s="2">
        <v>1.0984962</v>
      </c>
      <c r="BLR25" s="2">
        <v>1.5326294</v>
      </c>
      <c r="BLS25" s="2">
        <v>1.6411155</v>
      </c>
      <c r="BLT25" s="2">
        <v>1.669041</v>
      </c>
      <c r="BLU25" s="2">
        <v>1.6390922</v>
      </c>
      <c r="BLV25" s="2">
        <v>1.3603765</v>
      </c>
      <c r="BLW25" s="2">
        <v>0.6907412</v>
      </c>
      <c r="BLX25" s="2">
        <v>1.9298905</v>
      </c>
      <c r="BLY25" s="2">
        <v>0.55262476</v>
      </c>
      <c r="BLZ25" s="2">
        <v>1.8009778</v>
      </c>
      <c r="BMA25" s="2">
        <v>0.97860277</v>
      </c>
      <c r="BMB25" s="2">
        <v>1.3587347</v>
      </c>
      <c r="BMC25" s="2">
        <v>1.107264</v>
      </c>
      <c r="BMD25" s="2">
        <v>1.263362</v>
      </c>
      <c r="BME25" s="2">
        <v>1.5849323</v>
      </c>
      <c r="BMF25" s="2">
        <v>1.096424</v>
      </c>
      <c r="BMG25" s="2">
        <v>1.175206</v>
      </c>
      <c r="BMH25" s="2">
        <v>1.3669593</v>
      </c>
      <c r="BMI25" s="2">
        <v>0.9138803</v>
      </c>
      <c r="BMJ25" s="2">
        <v>1.5897264</v>
      </c>
      <c r="BMK25" s="2">
        <v>1.9657423</v>
      </c>
      <c r="BML25" s="2">
        <v>1.8390703</v>
      </c>
      <c r="BMM25" s="2">
        <v>1.661248</v>
      </c>
      <c r="BMN25" s="2">
        <v>1.4545023</v>
      </c>
      <c r="BMO25" s="2">
        <v>1.6192195</v>
      </c>
      <c r="BMP25" s="2">
        <v>1.0292947</v>
      </c>
      <c r="BMQ25" s="2">
        <v>1.6257045</v>
      </c>
      <c r="BMR25" s="2">
        <v>1.3135548</v>
      </c>
      <c r="BMS25" s="2">
        <v>1.5525514</v>
      </c>
      <c r="BMT25" s="2">
        <v>1.117058</v>
      </c>
      <c r="BMU25" s="2">
        <v>1.0746135</v>
      </c>
      <c r="BMV25" s="2">
        <v>1.3543869</v>
      </c>
      <c r="BMW25" s="2">
        <v>0.8494511</v>
      </c>
      <c r="BMX25" s="2">
        <v>1.6206392</v>
      </c>
      <c r="BMY25" s="2">
        <v>1.4497706</v>
      </c>
      <c r="BMZ25" s="2">
        <v>1.8000642</v>
      </c>
      <c r="BNA25" s="2">
        <v>1.4679097</v>
      </c>
      <c r="BNB25" s="2">
        <v>1.6819483</v>
      </c>
      <c r="BNC25" s="2">
        <v>1.3323405</v>
      </c>
      <c r="BND25" s="2">
        <v>0.94598466</v>
      </c>
      <c r="BNE25" s="2">
        <v>0.900912</v>
      </c>
      <c r="BNF25" s="2">
        <v>1.4714773</v>
      </c>
      <c r="BNG25" s="2">
        <v>1.8806692</v>
      </c>
      <c r="BNH25" s="2">
        <v>1.2770605</v>
      </c>
      <c r="BNI25" s="2">
        <v>1.52362</v>
      </c>
      <c r="BNJ25" s="2">
        <v>0.735068</v>
      </c>
      <c r="BNK25" s="2">
        <v>1.5967531</v>
      </c>
      <c r="BNL25" s="2">
        <v>0.80240965</v>
      </c>
      <c r="BNM25" s="2">
        <v>1.7743148</v>
      </c>
      <c r="BNN25" s="2">
        <v>1.495147</v>
      </c>
      <c r="BNO25" s="2">
        <v>1.1816843</v>
      </c>
      <c r="BNP25" s="2">
        <v>1.6208737</v>
      </c>
      <c r="BNQ25" s="2">
        <v>1.6519086</v>
      </c>
      <c r="BNR25" s="2">
        <v>0.7740383</v>
      </c>
      <c r="BNS25" s="2">
        <v>1.1484209</v>
      </c>
      <c r="BNT25" s="2">
        <v>1.6631992</v>
      </c>
      <c r="BNU25" s="2">
        <v>0.807366</v>
      </c>
      <c r="BNV25" s="2">
        <v>1.81374</v>
      </c>
      <c r="BNW25" s="2">
        <v>1.1920023</v>
      </c>
      <c r="BNX25" s="2">
        <v>1.2201393</v>
      </c>
      <c r="BNY25" s="2">
        <v>1.3500756</v>
      </c>
      <c r="BNZ25" s="2">
        <v>1.6957839</v>
      </c>
      <c r="BOA25" s="2">
        <v>1.2967832</v>
      </c>
      <c r="BOB25" s="2">
        <v>1.4896067</v>
      </c>
      <c r="BOC25" s="2">
        <v>1.7251827</v>
      </c>
      <c r="BOD25" s="2">
        <v>1.4076021</v>
      </c>
      <c r="BOE25" s="2">
        <v>1.2203693</v>
      </c>
      <c r="BOF25" s="2">
        <v>0.8563019</v>
      </c>
      <c r="BOG25" s="2">
        <v>1.814278</v>
      </c>
      <c r="BOH25" s="2">
        <v>1.6657603</v>
      </c>
      <c r="BOI25" s="2">
        <v>1.5908966</v>
      </c>
      <c r="BOJ25" s="2">
        <v>1.2712457</v>
      </c>
      <c r="BOK25" s="2">
        <v>1.2195069</v>
      </c>
      <c r="BOL25" s="2">
        <v>1.4137189</v>
      </c>
      <c r="BOM25" s="2">
        <v>0.8873111</v>
      </c>
      <c r="BON25" s="2">
        <v>1.5547684</v>
      </c>
      <c r="BOO25" s="2">
        <v>1.506007</v>
      </c>
      <c r="BOP25" s="2">
        <v>0.85941917</v>
      </c>
      <c r="BOQ25" s="2">
        <v>1.5820228</v>
      </c>
      <c r="BOR25" s="2">
        <v>1.8715559</v>
      </c>
      <c r="BOS25" s="2">
        <v>1.289554</v>
      </c>
      <c r="BOT25" s="2">
        <v>1.6638327</v>
      </c>
      <c r="BOU25" s="2">
        <v>0.77117866</v>
      </c>
      <c r="BOV25" s="2">
        <v>1.2883517</v>
      </c>
      <c r="BOW25" s="2">
        <v>0.9429608</v>
      </c>
      <c r="BOX25" s="2">
        <v>0.8081648</v>
      </c>
      <c r="BOY25" s="2">
        <v>1.3571174</v>
      </c>
      <c r="BOZ25" s="2">
        <v>0.8916463</v>
      </c>
      <c r="BPA25" s="2">
        <v>0.897147</v>
      </c>
      <c r="BPB25" s="2">
        <v>1.2461201</v>
      </c>
      <c r="BPC25" s="2">
        <v>1.0539261</v>
      </c>
      <c r="BPD25" s="2">
        <v>1.4096872</v>
      </c>
      <c r="BPE25" s="2">
        <v>1.3329507</v>
      </c>
      <c r="BPF25" s="2">
        <v>0.70307904</v>
      </c>
      <c r="BPG25" s="2">
        <v>0.94129145</v>
      </c>
      <c r="BPH25" s="2">
        <v>1.5160872</v>
      </c>
      <c r="BPI25" s="2">
        <v>1.7223572</v>
      </c>
      <c r="BPJ25" s="2">
        <v>1.6812127</v>
      </c>
      <c r="BPK25" s="2">
        <v>1.5905432</v>
      </c>
      <c r="BPL25" s="2">
        <v>1.4522303</v>
      </c>
      <c r="BPM25" s="2">
        <v>1.4844286</v>
      </c>
      <c r="BPN25" s="2">
        <v>1.007128</v>
      </c>
      <c r="BPO25" s="2">
        <v>1.3104627</v>
      </c>
      <c r="BPP25" s="2">
        <v>1.4512604</v>
      </c>
      <c r="BPQ25" s="2">
        <v>1.7888939</v>
      </c>
      <c r="BPR25" s="2">
        <v>1.3547106</v>
      </c>
      <c r="BPS25" s="2">
        <v>1.3374571</v>
      </c>
      <c r="BPT25" s="2">
        <v>1.493429</v>
      </c>
      <c r="BPU25" s="2">
        <v>1.3969129</v>
      </c>
      <c r="BPV25" s="2">
        <v>1.4846448</v>
      </c>
      <c r="BPW25" s="2">
        <v>1.6860265</v>
      </c>
      <c r="BPX25" s="2">
        <v>1.3208992</v>
      </c>
      <c r="BPY25" s="2">
        <v>1.297864</v>
      </c>
      <c r="BPZ25" s="2">
        <v>0.7803488</v>
      </c>
      <c r="BQA25" s="2">
        <v>0.99362624</v>
      </c>
      <c r="BQB25" s="2">
        <v>1.4812489</v>
      </c>
      <c r="BQC25" s="2">
        <v>2.0119317</v>
      </c>
      <c r="BQD25" s="2">
        <v>1.2193483</v>
      </c>
      <c r="BQE25" s="2">
        <v>2.1614928</v>
      </c>
      <c r="BQF25" s="2">
        <v>1.1115553</v>
      </c>
      <c r="BQG25" s="2">
        <v>1.3161824</v>
      </c>
      <c r="BQH25" s="2">
        <v>1.481439</v>
      </c>
      <c r="BQI25" s="2">
        <v>1.7558473</v>
      </c>
      <c r="BQJ25" s="2">
        <v>1.0616428</v>
      </c>
      <c r="BQK25" s="2">
        <v>1.290836</v>
      </c>
      <c r="BQL25" s="2">
        <v>1.5277191</v>
      </c>
      <c r="BQM25" s="2">
        <v>0.9266785</v>
      </c>
      <c r="BQN25" s="2">
        <v>1.5129839</v>
      </c>
      <c r="BQO25" s="2">
        <v>2.4178188</v>
      </c>
      <c r="BQP25" s="2">
        <v>0.6995961</v>
      </c>
      <c r="BQQ25" s="2">
        <v>1.076974</v>
      </c>
      <c r="BQR25" s="2">
        <v>0.8659452</v>
      </c>
      <c r="BQS25" s="2">
        <v>1.3964703</v>
      </c>
      <c r="BQT25" s="2">
        <v>1.1910383</v>
      </c>
      <c r="BQU25" s="2">
        <v>0.8192285</v>
      </c>
      <c r="BQV25" s="2">
        <v>1.192827</v>
      </c>
      <c r="BQW25" s="2">
        <v>1.8291883</v>
      </c>
      <c r="BQX25" s="2">
        <v>1.0017358</v>
      </c>
      <c r="BQY25" s="2">
        <v>1.1240946</v>
      </c>
      <c r="BQZ25" s="2">
        <v>1.2355958</v>
      </c>
      <c r="BRA25" s="2">
        <v>1.7604166</v>
      </c>
      <c r="BRB25" s="2">
        <v>1.9264524</v>
      </c>
      <c r="BRC25" s="2">
        <v>1.5568031</v>
      </c>
      <c r="BRD25" s="2">
        <v>2.1053877</v>
      </c>
      <c r="BRE25" s="2">
        <v>1.1264467</v>
      </c>
      <c r="BRF25" s="2">
        <v>2.7785184</v>
      </c>
      <c r="BRG25" s="2">
        <v>1.8080771</v>
      </c>
      <c r="BRH25" s="2">
        <v>0.87328166</v>
      </c>
      <c r="BRI25" s="2">
        <v>1.1095885</v>
      </c>
      <c r="BRJ25" s="2">
        <v>1.2408761</v>
      </c>
      <c r="BRK25" s="2">
        <v>0.80687255</v>
      </c>
      <c r="BRL25" s="2">
        <v>1.1304252</v>
      </c>
      <c r="BRM25" s="2">
        <v>1.1114324</v>
      </c>
      <c r="BRN25" s="2">
        <v>1.4659646</v>
      </c>
      <c r="BRO25" s="2">
        <v>1.616877</v>
      </c>
      <c r="BRP25" s="2">
        <v>1.3715185</v>
      </c>
      <c r="BRQ25" s="2">
        <v>1.5678909</v>
      </c>
      <c r="BRR25" s="2">
        <v>1.2641199</v>
      </c>
      <c r="BRS25" s="2">
        <v>1.5635277</v>
      </c>
      <c r="BRT25" s="2">
        <v>1.6072252</v>
      </c>
      <c r="BRU25" s="2">
        <v>1.3879334</v>
      </c>
      <c r="BRV25" s="2">
        <v>1.5096325</v>
      </c>
      <c r="BRW25" s="2">
        <v>1.5141681</v>
      </c>
      <c r="BRX25" s="2">
        <v>1.3866787</v>
      </c>
      <c r="BRY25" s="2">
        <v>1.0620191</v>
      </c>
      <c r="BRZ25" s="2">
        <v>1.2669002</v>
      </c>
      <c r="BSA25" s="2">
        <v>1.2708739</v>
      </c>
      <c r="BSB25" s="2">
        <v>1.131173</v>
      </c>
      <c r="BSC25" s="2">
        <v>1.2394584</v>
      </c>
      <c r="BSD25" s="2">
        <v>1.1524464</v>
      </c>
      <c r="BSE25" s="2">
        <v>1.5741835</v>
      </c>
      <c r="BSF25" s="2">
        <v>1.3469478</v>
      </c>
      <c r="BSG25" s="2">
        <v>1.6721836</v>
      </c>
      <c r="BSH25" s="2">
        <v>0.99605924</v>
      </c>
      <c r="BSI25" s="2">
        <v>2.2301426</v>
      </c>
      <c r="BSJ25" s="2">
        <v>1.7081461</v>
      </c>
      <c r="BSK25" s="2">
        <v>21.467545</v>
      </c>
      <c r="BSL25" s="2">
        <v>15.306867</v>
      </c>
      <c r="BSM25" s="2">
        <v>0.18247077</v>
      </c>
      <c r="BSN25" s="2">
        <v>24.029585</v>
      </c>
      <c r="BSO25" s="2">
        <v>25.616972</v>
      </c>
      <c r="BSP25" s="2">
        <v>7.3641486</v>
      </c>
      <c r="BSQ25" s="2">
        <v>12.546118</v>
      </c>
      <c r="BSR25" s="2">
        <v>0.032421272</v>
      </c>
      <c r="BSS25" s="2">
        <v>0.9117341</v>
      </c>
      <c r="BST25" s="2">
        <v>4.229716</v>
      </c>
      <c r="BSU25" s="2">
        <v>17.02115</v>
      </c>
      <c r="BSV25" s="2">
        <v>10.509302</v>
      </c>
      <c r="BSW25" s="2">
        <v>28.087961</v>
      </c>
      <c r="BSX25" s="2">
        <v>19.064589</v>
      </c>
      <c r="BSY25" s="2">
        <v>17.143833</v>
      </c>
      <c r="BSZ25" s="2">
        <v>14.186483</v>
      </c>
      <c r="BTA25" s="2">
        <v>0.11572378</v>
      </c>
      <c r="BTB25" s="2">
        <v>0.0</v>
      </c>
      <c r="BTC25" s="2">
        <v>0.0</v>
      </c>
      <c r="BTD25" s="2">
        <v>11.727086</v>
      </c>
      <c r="BTE25" s="2">
        <v>2.5285327</v>
      </c>
      <c r="BTF25" s="2">
        <v>27.092525</v>
      </c>
      <c r="BTG25" s="2">
        <v>8.766437</v>
      </c>
      <c r="BTH25" s="2">
        <v>5.9360604</v>
      </c>
      <c r="BTI25" s="2">
        <v>2.9787796</v>
      </c>
      <c r="BTJ25" s="2">
        <v>3.958296</v>
      </c>
      <c r="BTK25" s="2">
        <v>0.6802312</v>
      </c>
      <c r="BTL25" s="2">
        <v>0.006599123</v>
      </c>
      <c r="BTM25" s="2">
        <v>34.43003</v>
      </c>
      <c r="BTN25" s="2">
        <v>0.14375389</v>
      </c>
      <c r="BTO25" s="2">
        <v>0.13845715</v>
      </c>
      <c r="BTP25" s="2">
        <v>7.173795</v>
      </c>
      <c r="BTQ25" s="2">
        <v>2.8430045</v>
      </c>
      <c r="BTR25" s="2">
        <v>5.571495</v>
      </c>
      <c r="BTS25" s="2">
        <v>1.0869337</v>
      </c>
      <c r="BTT25" s="2">
        <v>2.541281</v>
      </c>
      <c r="BTU25" s="2">
        <v>1.1835009</v>
      </c>
      <c r="BTV25" s="2">
        <v>0.0</v>
      </c>
      <c r="BTW25" s="2">
        <v>0.036420163</v>
      </c>
      <c r="BTX25" s="2">
        <v>0.0</v>
      </c>
      <c r="BTY25" s="2">
        <v>26.084398</v>
      </c>
      <c r="BTZ25" s="2">
        <v>0.62289476</v>
      </c>
      <c r="BUA25" s="2">
        <v>0.7357998</v>
      </c>
      <c r="BUB25" s="2">
        <v>0.41675583</v>
      </c>
      <c r="BUC25" s="2">
        <v>2.4666724</v>
      </c>
      <c r="BUD25" s="2">
        <v>0.25816774</v>
      </c>
      <c r="BUE25" s="2">
        <v>7.42184</v>
      </c>
      <c r="BUF25" s="2">
        <v>9.819231</v>
      </c>
      <c r="BUG25" s="2">
        <v>14.997452</v>
      </c>
      <c r="BUH25" s="2">
        <v>3.7844806</v>
      </c>
      <c r="BUI25" s="2">
        <v>2.2301123</v>
      </c>
      <c r="BUJ25" s="2">
        <v>25.185072</v>
      </c>
      <c r="BUK25" s="2">
        <v>25.648975</v>
      </c>
      <c r="BUL25" s="2">
        <v>0.2269611</v>
      </c>
      <c r="BUM25" s="2">
        <v>12.850299</v>
      </c>
      <c r="BUN25" s="2">
        <v>23.296612</v>
      </c>
      <c r="BUO25" s="2">
        <v>0.0</v>
      </c>
      <c r="BUP25" s="2">
        <v>13.091409</v>
      </c>
      <c r="BUQ25" s="2">
        <v>29.23991</v>
      </c>
      <c r="BUR25" s="2">
        <v>2.4319823</v>
      </c>
      <c r="BUS25" s="2">
        <v>1.2991356</v>
      </c>
      <c r="BUT25" s="2">
        <v>2.9894223</v>
      </c>
      <c r="BUU25" s="2">
        <v>0.0</v>
      </c>
      <c r="BUV25" s="2">
        <v>5.294451</v>
      </c>
      <c r="BUW25" s="2">
        <v>3.9827595</v>
      </c>
      <c r="BUX25" s="2">
        <v>42.275536</v>
      </c>
      <c r="BUY25" s="2">
        <v>7.639722</v>
      </c>
      <c r="BUZ25" s="2">
        <v>2.8762145</v>
      </c>
      <c r="BVA25" s="2">
        <v>48.20501</v>
      </c>
      <c r="BVB25" s="2">
        <v>3.4309328</v>
      </c>
      <c r="BVC25" s="2">
        <v>0.0</v>
      </c>
      <c r="BVD25" s="2">
        <v>22.074177</v>
      </c>
      <c r="BVE25" s="2">
        <v>9.997889</v>
      </c>
      <c r="BVF25" s="2">
        <v>6.01456</v>
      </c>
      <c r="BVG25" s="2">
        <v>8.170221</v>
      </c>
      <c r="BVH25" s="2">
        <v>18.919949</v>
      </c>
      <c r="BVI25" s="2">
        <v>18.726587</v>
      </c>
      <c r="BVJ25" s="2">
        <v>4.247641</v>
      </c>
      <c r="BVK25" s="2">
        <v>0.18038654</v>
      </c>
      <c r="BVL25" s="2">
        <v>0.0</v>
      </c>
      <c r="BVM25" s="2">
        <v>8.084024</v>
      </c>
      <c r="BVN25" s="2">
        <v>6.983213</v>
      </c>
      <c r="BVO25" s="2">
        <v>56.17678</v>
      </c>
      <c r="BVP25" s="2">
        <v>1.7060155</v>
      </c>
      <c r="BVQ25" s="2">
        <v>4.9125695</v>
      </c>
      <c r="BVR25" s="2">
        <v>6.4825134</v>
      </c>
      <c r="BVS25" s="2">
        <v>13.538454</v>
      </c>
      <c r="BVT25" s="2">
        <v>25.344751</v>
      </c>
      <c r="BVU25" s="2">
        <v>0.9363788</v>
      </c>
      <c r="BVV25" s="2">
        <v>22.31101</v>
      </c>
      <c r="BVW25" s="2">
        <v>6.872749</v>
      </c>
      <c r="BVX25" s="2">
        <v>27.317049</v>
      </c>
      <c r="BVY25" s="2">
        <v>3.6955774</v>
      </c>
      <c r="BVZ25" s="2">
        <v>5.0114365</v>
      </c>
      <c r="BWA25" s="2">
        <v>0.0</v>
      </c>
      <c r="BWB25" s="2">
        <v>0.78916013</v>
      </c>
      <c r="BWC25" s="2">
        <v>15.131981</v>
      </c>
      <c r="BWD25" s="2">
        <v>0.33520383</v>
      </c>
      <c r="BWE25" s="2">
        <v>39.83962</v>
      </c>
      <c r="BWF25" s="2">
        <v>19.170126</v>
      </c>
      <c r="BWG25" s="2">
        <v>2.0909474</v>
      </c>
      <c r="BWH25" s="2">
        <v>7.6483984</v>
      </c>
      <c r="BWI25" s="2">
        <v>2.9017673</v>
      </c>
      <c r="BWJ25" s="2">
        <v>12.224733</v>
      </c>
      <c r="BWK25" s="2">
        <v>4.264296</v>
      </c>
      <c r="BWL25" s="2">
        <v>4.615651</v>
      </c>
      <c r="BWM25" s="2">
        <v>8.978884</v>
      </c>
      <c r="BWN25" s="2">
        <v>7.6705117</v>
      </c>
      <c r="BWO25" s="2">
        <v>6.0791063</v>
      </c>
      <c r="BWP25" s="2">
        <v>48.974823</v>
      </c>
      <c r="BWQ25" s="2">
        <v>3.7426136</v>
      </c>
      <c r="BWR25" s="2">
        <v>1.4804418</v>
      </c>
      <c r="BWS25" s="2">
        <v>3.5983999</v>
      </c>
      <c r="BWT25" s="2">
        <v>24.576351</v>
      </c>
      <c r="BWU25" s="2">
        <v>1.1401572</v>
      </c>
      <c r="BWV25" s="2">
        <v>3.64806</v>
      </c>
      <c r="BWW25" s="2">
        <v>1.3587043</v>
      </c>
      <c r="BWX25" s="2">
        <v>16.779646</v>
      </c>
      <c r="BWY25" s="2">
        <v>0.058744796</v>
      </c>
      <c r="BWZ25" s="2">
        <v>0.9073195</v>
      </c>
      <c r="BXA25" s="2">
        <v>9.110224</v>
      </c>
      <c r="BXB25" s="2">
        <v>54.847805</v>
      </c>
      <c r="BXC25" s="2">
        <v>0.0</v>
      </c>
      <c r="BXD25" s="2">
        <v>12.695063</v>
      </c>
      <c r="BXE25" s="2">
        <v>3.7127442</v>
      </c>
      <c r="BXF25" s="2">
        <v>0.0</v>
      </c>
      <c r="BXG25" s="2">
        <v>35.137394</v>
      </c>
      <c r="BXH25" s="2">
        <v>0.83546627</v>
      </c>
      <c r="BXI25" s="2">
        <v>4.360075</v>
      </c>
      <c r="BXJ25" s="2">
        <v>6.8057814</v>
      </c>
      <c r="BXK25" s="2">
        <v>7.403301</v>
      </c>
      <c r="BXL25" s="2">
        <v>0.31383318</v>
      </c>
      <c r="BXM25" s="2">
        <v>2.058905</v>
      </c>
      <c r="BXN25" s="2">
        <v>17.288527</v>
      </c>
      <c r="BXO25" s="2">
        <v>0.0</v>
      </c>
      <c r="BXP25" s="2">
        <v>2.370935</v>
      </c>
      <c r="BXQ25" s="2">
        <v>0.48737308</v>
      </c>
      <c r="BXR25" s="2">
        <v>0.34097263</v>
      </c>
      <c r="BXS25" s="2">
        <v>2.9391234</v>
      </c>
      <c r="BXT25" s="2">
        <v>11.865882</v>
      </c>
      <c r="BXU25" s="2">
        <v>5.7638183</v>
      </c>
      <c r="BXV25" s="2">
        <v>1.290809</v>
      </c>
      <c r="BXW25" s="2">
        <v>20.236002</v>
      </c>
      <c r="BXX25" s="2">
        <v>20.305712</v>
      </c>
      <c r="BXY25" s="2">
        <v>22.898499</v>
      </c>
      <c r="BXZ25" s="2">
        <v>2.2271218</v>
      </c>
      <c r="BYA25" s="2">
        <v>6.534894</v>
      </c>
      <c r="BYB25" s="2">
        <v>0.0</v>
      </c>
      <c r="BYC25" s="2">
        <v>2.829617</v>
      </c>
      <c r="BYD25" s="2">
        <v>0.3946115</v>
      </c>
      <c r="BYE25" s="2">
        <v>6.4155793</v>
      </c>
      <c r="BYF25" s="2">
        <v>10.543918</v>
      </c>
      <c r="BYG25" s="2">
        <v>17.324297</v>
      </c>
      <c r="BYH25" s="2">
        <v>0.5668359</v>
      </c>
      <c r="BYI25" s="2">
        <v>1.1925331</v>
      </c>
      <c r="BYJ25" s="2">
        <v>1.3460218</v>
      </c>
      <c r="BYK25" s="2">
        <v>4.5683703</v>
      </c>
      <c r="BYL25" s="2">
        <v>0.0</v>
      </c>
      <c r="BYM25" s="2">
        <v>5.819651</v>
      </c>
      <c r="BYN25" s="2">
        <v>0.1125044</v>
      </c>
      <c r="BYO25" s="2">
        <v>0.47833285</v>
      </c>
      <c r="BYP25" s="2">
        <v>10.221743</v>
      </c>
      <c r="BYQ25" s="2">
        <v>0.15489154</v>
      </c>
      <c r="BYR25" s="2">
        <v>0.7382924</v>
      </c>
      <c r="BYS25" s="2">
        <v>9.33986</v>
      </c>
      <c r="BYT25" s="2">
        <v>15.604933</v>
      </c>
      <c r="BYU25" s="2">
        <v>29.724155</v>
      </c>
      <c r="BYV25" s="2">
        <v>1.703116</v>
      </c>
      <c r="BYW25" s="2">
        <v>8.129136</v>
      </c>
      <c r="BYX25" s="2">
        <v>4.262553</v>
      </c>
      <c r="BYY25" s="2">
        <v>7.2501493</v>
      </c>
      <c r="BYZ25" s="2">
        <v>2.2575192</v>
      </c>
      <c r="BZA25" s="2">
        <v>0.0</v>
      </c>
      <c r="BZB25" s="2">
        <v>2.589519</v>
      </c>
      <c r="BZC25" s="2">
        <v>4.36084</v>
      </c>
      <c r="BZD25" s="2">
        <v>0.4062139</v>
      </c>
      <c r="BZE25" s="2">
        <v>4.1519384</v>
      </c>
      <c r="BZF25" s="2">
        <v>9.335456</v>
      </c>
      <c r="BZG25" s="2">
        <v>0.95321786</v>
      </c>
      <c r="BZH25" s="2">
        <v>10.290641</v>
      </c>
      <c r="BZI25" s="2">
        <v>2.124662</v>
      </c>
      <c r="BZJ25" s="2">
        <v>28.733316</v>
      </c>
      <c r="BZK25" s="2">
        <v>26.206669</v>
      </c>
      <c r="BZL25" s="2">
        <v>1.055299</v>
      </c>
      <c r="BZM25" s="2">
        <v>2.7622547</v>
      </c>
      <c r="BZN25" s="2">
        <v>5.9639535</v>
      </c>
      <c r="BZO25" s="2">
        <v>0.0671308</v>
      </c>
      <c r="BZP25" s="2">
        <v>0.0</v>
      </c>
      <c r="BZQ25" s="2">
        <v>14.000303</v>
      </c>
      <c r="BZR25" s="2">
        <v>9.35695</v>
      </c>
      <c r="BZS25" s="2">
        <v>1.0131605</v>
      </c>
      <c r="BZT25" s="2">
        <v>4.9383745</v>
      </c>
    </row>
    <row r="26">
      <c r="A26" s="1" t="s">
        <v>26</v>
      </c>
      <c r="B26" s="2">
        <v>4.465309</v>
      </c>
      <c r="C26" s="2">
        <v>2.542424</v>
      </c>
      <c r="D26" s="2">
        <v>4.2948637</v>
      </c>
      <c r="E26" s="2">
        <v>15.917668</v>
      </c>
      <c r="F26" s="2">
        <v>11.1450405</v>
      </c>
      <c r="G26" s="2">
        <v>1.1199473</v>
      </c>
      <c r="H26" s="2">
        <v>7.7362185</v>
      </c>
      <c r="I26" s="2">
        <v>0.48534897</v>
      </c>
      <c r="J26" s="2">
        <v>7.295849</v>
      </c>
      <c r="K26" s="2">
        <v>4.0944858</v>
      </c>
      <c r="L26" s="2">
        <v>7.647025</v>
      </c>
      <c r="M26" s="2">
        <v>1.8788904</v>
      </c>
      <c r="N26" s="2">
        <v>16.812632</v>
      </c>
      <c r="O26" s="2">
        <v>5.5913157</v>
      </c>
      <c r="P26" s="2">
        <v>23.894428</v>
      </c>
      <c r="Q26" s="2">
        <v>4.259159</v>
      </c>
      <c r="R26" s="2">
        <v>0.78657067</v>
      </c>
      <c r="S26" s="2">
        <v>14.3006115</v>
      </c>
      <c r="T26" s="2">
        <v>10.507386</v>
      </c>
      <c r="U26" s="2">
        <v>3.091391</v>
      </c>
      <c r="V26" s="2">
        <v>2.3478742</v>
      </c>
      <c r="W26" s="2">
        <v>1.8350607</v>
      </c>
      <c r="X26" s="2">
        <v>1.9449307</v>
      </c>
      <c r="Y26" s="2">
        <v>2.7438447</v>
      </c>
      <c r="Z26" s="2">
        <v>8.00367</v>
      </c>
      <c r="AA26" s="2">
        <v>4.346778</v>
      </c>
      <c r="AB26" s="2">
        <v>4.436854</v>
      </c>
      <c r="AC26" s="2">
        <v>18.684408</v>
      </c>
      <c r="AD26" s="2">
        <v>2.5767038</v>
      </c>
      <c r="AE26" s="2">
        <v>0.05098278</v>
      </c>
      <c r="AF26" s="2">
        <v>6.580948</v>
      </c>
      <c r="AG26" s="2">
        <v>4.015718</v>
      </c>
      <c r="AH26" s="2">
        <v>0.56203395</v>
      </c>
      <c r="AI26" s="2">
        <v>5.3015733</v>
      </c>
      <c r="AJ26" s="2">
        <v>4.2051935</v>
      </c>
      <c r="AK26" s="2">
        <v>7.319753</v>
      </c>
      <c r="AL26" s="2">
        <v>0.12547988</v>
      </c>
      <c r="AM26" s="2">
        <v>6.3484626</v>
      </c>
      <c r="AN26" s="2">
        <v>6.0417185</v>
      </c>
      <c r="AO26" s="2">
        <v>7.3935113</v>
      </c>
      <c r="AP26" s="2">
        <v>0.22481644</v>
      </c>
      <c r="AQ26" s="2">
        <v>1.514205</v>
      </c>
      <c r="AR26" s="2">
        <v>6.4333186</v>
      </c>
      <c r="AS26" s="2">
        <v>0.2380761</v>
      </c>
      <c r="AT26" s="2">
        <v>17.78696</v>
      </c>
      <c r="AU26" s="2">
        <v>0.12393741</v>
      </c>
      <c r="AV26" s="2">
        <v>9.675309</v>
      </c>
      <c r="AW26" s="2">
        <v>1.3075713</v>
      </c>
      <c r="AX26" s="2">
        <v>5.3118396</v>
      </c>
      <c r="AY26" s="2">
        <v>3.2931616</v>
      </c>
      <c r="AZ26" s="2">
        <v>5.4508166</v>
      </c>
      <c r="BA26" s="2">
        <v>21.26743</v>
      </c>
      <c r="BB26" s="2">
        <v>4.314751</v>
      </c>
      <c r="BC26" s="2">
        <v>15.7051115</v>
      </c>
      <c r="BD26" s="2">
        <v>3.4702744</v>
      </c>
      <c r="BE26" s="2">
        <v>1.2734683</v>
      </c>
      <c r="BF26" s="2">
        <v>3.107233</v>
      </c>
      <c r="BG26" s="2">
        <v>0.86399573</v>
      </c>
      <c r="BH26" s="2">
        <v>9.825392</v>
      </c>
      <c r="BI26" s="2">
        <v>4.5947695</v>
      </c>
      <c r="BJ26" s="2">
        <v>64.41692</v>
      </c>
      <c r="BK26" s="2">
        <v>7.3222785</v>
      </c>
      <c r="BL26" s="2">
        <v>6.9028745</v>
      </c>
      <c r="BM26" s="2">
        <v>13.7377405</v>
      </c>
      <c r="BN26" s="2">
        <v>6.321046</v>
      </c>
      <c r="BO26" s="2">
        <v>2.1550105</v>
      </c>
      <c r="BP26" s="2">
        <v>10.368508</v>
      </c>
      <c r="BQ26" s="2">
        <v>10.508933</v>
      </c>
      <c r="BR26" s="2">
        <v>19.319216</v>
      </c>
      <c r="BS26" s="2">
        <v>0.3627011</v>
      </c>
      <c r="BT26" s="2">
        <v>0.34429005</v>
      </c>
      <c r="BU26" s="2">
        <v>11.667221</v>
      </c>
      <c r="BV26" s="2">
        <v>0.4407738</v>
      </c>
      <c r="BW26" s="2">
        <v>7.5119505</v>
      </c>
      <c r="BX26" s="2">
        <v>1.3235769</v>
      </c>
      <c r="BY26" s="2">
        <v>43.382626</v>
      </c>
      <c r="BZ26" s="2">
        <v>2.399857</v>
      </c>
      <c r="CA26" s="2">
        <v>3.9041865</v>
      </c>
      <c r="CB26" s="2">
        <v>6.782763</v>
      </c>
      <c r="CC26" s="2">
        <v>0.07600849</v>
      </c>
      <c r="CD26" s="2">
        <v>3.3528504</v>
      </c>
      <c r="CE26" s="2">
        <v>4.394532</v>
      </c>
      <c r="CF26" s="2">
        <v>13.729318</v>
      </c>
      <c r="CG26" s="2">
        <v>7.49448</v>
      </c>
      <c r="CH26" s="2">
        <v>1.7263876</v>
      </c>
      <c r="CI26" s="2">
        <v>6.342793</v>
      </c>
      <c r="CJ26" s="2">
        <v>0.48948002</v>
      </c>
      <c r="CK26" s="2">
        <v>1.7958872</v>
      </c>
      <c r="CL26" s="2">
        <v>9.337472</v>
      </c>
      <c r="CM26" s="2">
        <v>0.18968056</v>
      </c>
      <c r="CN26" s="2">
        <v>1.080552</v>
      </c>
      <c r="CO26" s="2">
        <v>0.044218242</v>
      </c>
      <c r="CP26" s="2">
        <v>10.145803</v>
      </c>
      <c r="CQ26" s="2">
        <v>11.797638</v>
      </c>
      <c r="CR26" s="2">
        <v>0.090945765</v>
      </c>
      <c r="CS26" s="2">
        <v>13.1413965</v>
      </c>
      <c r="CT26" s="2">
        <v>0.48134705</v>
      </c>
      <c r="CU26" s="2">
        <v>2.3786333</v>
      </c>
      <c r="CV26" s="2">
        <v>4.365429</v>
      </c>
      <c r="CW26" s="2">
        <v>2.5844538</v>
      </c>
      <c r="CX26" s="2">
        <v>13.83011</v>
      </c>
      <c r="CY26" s="2">
        <v>13.488105</v>
      </c>
      <c r="CZ26" s="2">
        <v>6.8733535</v>
      </c>
      <c r="DA26" s="2">
        <v>6.076017</v>
      </c>
      <c r="DB26" s="2">
        <v>9.163005</v>
      </c>
      <c r="DC26" s="2">
        <v>21.059834</v>
      </c>
      <c r="DD26" s="2">
        <v>15.531846</v>
      </c>
      <c r="DE26" s="2">
        <v>5.3255134</v>
      </c>
      <c r="DF26" s="2">
        <v>11.335122</v>
      </c>
      <c r="DG26" s="2">
        <v>9.656804</v>
      </c>
      <c r="DH26" s="2">
        <v>1.9445256</v>
      </c>
      <c r="DI26" s="2">
        <v>1.2658532</v>
      </c>
      <c r="DJ26" s="2">
        <v>12.945163</v>
      </c>
      <c r="DK26" s="2">
        <v>1.5198994</v>
      </c>
      <c r="DL26" s="2">
        <v>16.799585</v>
      </c>
      <c r="DM26" s="2">
        <v>16.166243</v>
      </c>
      <c r="DN26" s="2">
        <v>9.8854065</v>
      </c>
      <c r="DO26" s="2">
        <v>7.235801</v>
      </c>
      <c r="DP26" s="2">
        <v>0.6996857</v>
      </c>
      <c r="DQ26" s="2">
        <v>0.9569549</v>
      </c>
      <c r="DR26" s="2">
        <v>11.987909</v>
      </c>
      <c r="DS26" s="2">
        <v>1.0784714</v>
      </c>
      <c r="DT26" s="2">
        <v>4.4274774</v>
      </c>
      <c r="DU26" s="2">
        <v>11.712913</v>
      </c>
      <c r="DV26" s="2">
        <v>19.879608</v>
      </c>
      <c r="DW26" s="2">
        <v>4.003338</v>
      </c>
      <c r="DX26" s="2">
        <v>4.1554046</v>
      </c>
      <c r="DY26" s="2">
        <v>1.3421842</v>
      </c>
      <c r="DZ26" s="2">
        <v>11.083382</v>
      </c>
      <c r="EA26" s="2">
        <v>1.702381</v>
      </c>
      <c r="EB26" s="2">
        <v>1.3758134</v>
      </c>
      <c r="EC26" s="2">
        <v>5.224365</v>
      </c>
      <c r="ED26" s="2">
        <v>1.112092</v>
      </c>
      <c r="EE26" s="2">
        <v>37.47192</v>
      </c>
      <c r="EF26" s="2">
        <v>7.2922893</v>
      </c>
      <c r="EG26" s="2">
        <v>3.49539</v>
      </c>
      <c r="EH26" s="2">
        <v>2.6731684</v>
      </c>
      <c r="EI26" s="2">
        <v>4.0000505</v>
      </c>
      <c r="EJ26" s="2">
        <v>1.0993255</v>
      </c>
      <c r="EK26" s="2">
        <v>0.88103354</v>
      </c>
      <c r="EL26" s="2">
        <v>5.980111</v>
      </c>
      <c r="EM26" s="2">
        <v>11.49546</v>
      </c>
      <c r="EN26" s="2">
        <v>0.025450977</v>
      </c>
      <c r="EO26" s="2">
        <v>9.831068</v>
      </c>
      <c r="EP26" s="2">
        <v>17.505527</v>
      </c>
      <c r="EQ26" s="2">
        <v>11.1734705</v>
      </c>
      <c r="ER26" s="2">
        <v>8.696601</v>
      </c>
      <c r="ES26" s="2">
        <v>9.473466</v>
      </c>
      <c r="ET26" s="2">
        <v>1.6743518</v>
      </c>
      <c r="EU26" s="2">
        <v>1.3500779</v>
      </c>
      <c r="EV26" s="2">
        <v>10.050652</v>
      </c>
      <c r="EW26" s="2">
        <v>9.575191</v>
      </c>
      <c r="EX26" s="2">
        <v>4.042418</v>
      </c>
      <c r="EY26" s="2">
        <v>1.9423676</v>
      </c>
      <c r="EZ26" s="2">
        <v>5.1117377</v>
      </c>
      <c r="FA26" s="2">
        <v>2.9428687</v>
      </c>
      <c r="FB26" s="2">
        <v>4.407113</v>
      </c>
      <c r="FC26" s="2">
        <v>1.350474</v>
      </c>
      <c r="FD26" s="2">
        <v>0.9483523</v>
      </c>
      <c r="FE26" s="2">
        <v>5.303013</v>
      </c>
      <c r="FF26" s="2">
        <v>0.2468041</v>
      </c>
      <c r="FG26" s="2">
        <v>5.1084104</v>
      </c>
      <c r="FH26" s="2">
        <v>6.720527</v>
      </c>
      <c r="FI26" s="2">
        <v>2.6788747</v>
      </c>
      <c r="FJ26" s="2">
        <v>4.6263914</v>
      </c>
      <c r="FK26" s="2">
        <v>3.2611215</v>
      </c>
      <c r="FL26" s="2">
        <v>6.1975126</v>
      </c>
      <c r="FM26" s="2">
        <v>1.7732948</v>
      </c>
      <c r="FN26" s="2">
        <v>2.3970935</v>
      </c>
      <c r="FO26" s="2">
        <v>1.5684434</v>
      </c>
      <c r="FP26" s="2">
        <v>14.425102</v>
      </c>
      <c r="FQ26" s="2">
        <v>2.9082959</v>
      </c>
      <c r="FR26" s="2">
        <v>6.271268</v>
      </c>
      <c r="FS26" s="2">
        <v>0.047103934</v>
      </c>
      <c r="FT26" s="2">
        <v>1.2849482</v>
      </c>
      <c r="FU26" s="2">
        <v>1.3404094</v>
      </c>
      <c r="FV26" s="2">
        <v>8.465105</v>
      </c>
      <c r="FW26" s="2">
        <v>3.3068511</v>
      </c>
      <c r="FX26" s="2">
        <v>1.2902404</v>
      </c>
      <c r="FY26" s="2">
        <v>73.66362</v>
      </c>
      <c r="FZ26" s="2">
        <v>7.3150077</v>
      </c>
      <c r="GA26" s="2">
        <v>2.4959776</v>
      </c>
      <c r="GB26" s="2">
        <v>0.7915314</v>
      </c>
      <c r="GC26" s="2">
        <v>3.681888</v>
      </c>
      <c r="GD26" s="2">
        <v>6.42563</v>
      </c>
      <c r="GE26" s="2">
        <v>2.169166</v>
      </c>
      <c r="GF26" s="2">
        <v>5.957092</v>
      </c>
      <c r="GG26" s="2">
        <v>0.28522804</v>
      </c>
      <c r="GH26" s="2">
        <v>3.953814</v>
      </c>
      <c r="GI26" s="2">
        <v>5.65685</v>
      </c>
      <c r="GJ26" s="2">
        <v>0.19061306</v>
      </c>
      <c r="GK26" s="2">
        <v>10.1503525</v>
      </c>
      <c r="GL26" s="2">
        <v>0.09992356</v>
      </c>
      <c r="GM26" s="2">
        <v>0.107954614</v>
      </c>
      <c r="GN26" s="2">
        <v>0.36820003</v>
      </c>
      <c r="GO26" s="2">
        <v>5.063199</v>
      </c>
      <c r="GP26" s="2">
        <v>3.7215228</v>
      </c>
      <c r="GQ26" s="2">
        <v>0.06081905</v>
      </c>
      <c r="GR26" s="2">
        <v>1.0816171</v>
      </c>
      <c r="GS26" s="2">
        <v>2.0759609</v>
      </c>
      <c r="GT26" s="2">
        <v>1.9178622</v>
      </c>
      <c r="GU26" s="2">
        <v>2.852322</v>
      </c>
      <c r="GV26" s="2">
        <v>1.3585979</v>
      </c>
      <c r="GW26" s="2">
        <v>1.7281272</v>
      </c>
      <c r="GX26" s="2">
        <v>0.4782658</v>
      </c>
      <c r="GY26" s="2">
        <v>3.6726053</v>
      </c>
      <c r="GZ26" s="2">
        <v>15.204246</v>
      </c>
      <c r="HA26" s="2">
        <v>2.0757077</v>
      </c>
      <c r="HB26" s="2">
        <v>2.7590625</v>
      </c>
      <c r="HC26" s="2">
        <v>3.5448241</v>
      </c>
      <c r="HD26" s="2">
        <v>8.58888</v>
      </c>
      <c r="HE26" s="2">
        <v>0.19482037</v>
      </c>
      <c r="HF26" s="2">
        <v>5.1920905</v>
      </c>
      <c r="HG26" s="2">
        <v>15.016931</v>
      </c>
      <c r="HH26" s="2">
        <v>10.34675</v>
      </c>
      <c r="HI26" s="2">
        <v>1.9200766</v>
      </c>
      <c r="HJ26" s="2">
        <v>7.118768</v>
      </c>
      <c r="HK26" s="2">
        <v>1.6162736</v>
      </c>
      <c r="HL26" s="2">
        <v>7.897934</v>
      </c>
      <c r="HM26" s="2">
        <v>4.2381773</v>
      </c>
      <c r="HN26" s="2">
        <v>2.2694974</v>
      </c>
      <c r="HO26" s="2">
        <v>12.359093</v>
      </c>
      <c r="HP26" s="2">
        <v>37.401287</v>
      </c>
      <c r="HQ26" s="2">
        <v>0.098458685</v>
      </c>
      <c r="HR26" s="2">
        <v>8.74903</v>
      </c>
      <c r="HS26" s="2">
        <v>17.692179</v>
      </c>
      <c r="HT26" s="2">
        <v>2.8792183</v>
      </c>
      <c r="HU26" s="2">
        <v>10.408809</v>
      </c>
      <c r="HV26" s="2">
        <v>4.005559</v>
      </c>
      <c r="HW26" s="2">
        <v>6.628681</v>
      </c>
      <c r="HX26" s="2">
        <v>2.0911193</v>
      </c>
      <c r="HY26" s="2">
        <v>5.4813156</v>
      </c>
      <c r="HZ26" s="2">
        <v>0.8881858</v>
      </c>
      <c r="IA26" s="2">
        <v>5.8321567</v>
      </c>
      <c r="IB26" s="2">
        <v>3.8251064</v>
      </c>
      <c r="IC26" s="2">
        <v>22.06029</v>
      </c>
      <c r="ID26" s="2">
        <v>9.412527</v>
      </c>
      <c r="IE26" s="2">
        <v>1.8554751</v>
      </c>
      <c r="IF26" s="2">
        <v>0.010534421</v>
      </c>
      <c r="IG26" s="2">
        <v>6.9290075</v>
      </c>
      <c r="IH26" s="2">
        <v>14.452874</v>
      </c>
      <c r="II26" s="2">
        <v>5.751967</v>
      </c>
      <c r="IJ26" s="2">
        <v>39.99454</v>
      </c>
      <c r="IK26" s="2">
        <v>0.4127292</v>
      </c>
      <c r="IL26" s="2">
        <v>2.108922</v>
      </c>
      <c r="IM26" s="2">
        <v>18.943771</v>
      </c>
      <c r="IN26" s="2">
        <v>6.6371126</v>
      </c>
      <c r="IO26" s="2">
        <v>2.0917702</v>
      </c>
      <c r="IP26" s="2">
        <v>2.4856622</v>
      </c>
      <c r="IQ26" s="2">
        <v>0.16706528</v>
      </c>
      <c r="IR26" s="2">
        <v>4.7153206</v>
      </c>
      <c r="IS26" s="2">
        <v>1.9519354</v>
      </c>
      <c r="IT26" s="2">
        <v>8.130335</v>
      </c>
      <c r="IU26" s="2">
        <v>1.940297</v>
      </c>
      <c r="IV26" s="2">
        <v>1.5485046</v>
      </c>
      <c r="IW26" s="2">
        <v>1.2509508</v>
      </c>
      <c r="IX26" s="2">
        <v>0.0</v>
      </c>
      <c r="IY26" s="2">
        <v>11.282815</v>
      </c>
      <c r="IZ26" s="2">
        <v>7.1522565</v>
      </c>
      <c r="JA26" s="2">
        <v>27.490839</v>
      </c>
      <c r="JB26" s="2">
        <v>0.2648351</v>
      </c>
      <c r="JC26" s="2">
        <v>2.3693764</v>
      </c>
      <c r="JD26" s="2">
        <v>3.5041928</v>
      </c>
      <c r="JE26" s="2">
        <v>11.605313</v>
      </c>
      <c r="JF26" s="2">
        <v>0.38278168</v>
      </c>
      <c r="JG26" s="2">
        <v>1.7083331</v>
      </c>
      <c r="JH26" s="2">
        <v>8.865079</v>
      </c>
      <c r="JI26" s="2">
        <v>1.5418894</v>
      </c>
      <c r="JJ26" s="2">
        <v>2.0224395</v>
      </c>
      <c r="JK26" s="2">
        <v>4.23733</v>
      </c>
      <c r="JL26" s="2">
        <v>3.3345654</v>
      </c>
      <c r="JM26" s="2">
        <v>11.510682</v>
      </c>
      <c r="JN26" s="2">
        <v>0.27711043</v>
      </c>
      <c r="JO26" s="2">
        <v>9.001666</v>
      </c>
      <c r="JP26" s="2">
        <v>3.4423788</v>
      </c>
      <c r="JQ26" s="2">
        <v>5.051923</v>
      </c>
      <c r="JR26" s="2">
        <v>15.935853</v>
      </c>
      <c r="JS26" s="2">
        <v>19.52456</v>
      </c>
      <c r="JT26" s="2">
        <v>2.1051385</v>
      </c>
      <c r="JU26" s="2">
        <v>6.020383</v>
      </c>
      <c r="JV26" s="2">
        <v>2.273622</v>
      </c>
      <c r="JW26" s="2">
        <v>3.0089824</v>
      </c>
      <c r="JX26" s="2">
        <v>5.3532786</v>
      </c>
      <c r="JY26" s="2">
        <v>0.070554614</v>
      </c>
      <c r="JZ26" s="2">
        <v>2.6557198</v>
      </c>
      <c r="KA26" s="2">
        <v>3.5292377</v>
      </c>
      <c r="KB26" s="2">
        <v>4.375331</v>
      </c>
      <c r="KC26" s="2">
        <v>8.658152</v>
      </c>
      <c r="KD26" s="2">
        <v>2.8876784</v>
      </c>
      <c r="KE26" s="2">
        <v>10.855405</v>
      </c>
      <c r="KF26" s="2">
        <v>22.360394</v>
      </c>
      <c r="KG26" s="2">
        <v>12.915291</v>
      </c>
      <c r="KH26" s="2">
        <v>32.366596</v>
      </c>
      <c r="KI26" s="2">
        <v>1.2623842</v>
      </c>
      <c r="KJ26" s="2">
        <v>0.17748705</v>
      </c>
      <c r="KK26" s="2">
        <v>1.5282304</v>
      </c>
      <c r="KL26" s="2">
        <v>7.246934</v>
      </c>
      <c r="KM26" s="2">
        <v>5.0037107</v>
      </c>
      <c r="KN26" s="2">
        <v>1.2477022</v>
      </c>
      <c r="KO26" s="2">
        <v>1.330078</v>
      </c>
      <c r="KP26" s="2">
        <v>9.11849</v>
      </c>
      <c r="KQ26" s="2">
        <v>0.1729935</v>
      </c>
      <c r="KR26" s="2">
        <v>1.1519673</v>
      </c>
      <c r="KS26" s="2">
        <v>2.4812124</v>
      </c>
      <c r="KT26" s="2">
        <v>6.371825</v>
      </c>
      <c r="KU26" s="2">
        <v>0.7869385</v>
      </c>
      <c r="KV26" s="2">
        <v>4.6771646</v>
      </c>
      <c r="KW26" s="2">
        <v>4.652062</v>
      </c>
      <c r="KX26" s="2">
        <v>8.401008</v>
      </c>
      <c r="KY26" s="2">
        <v>2.0245192</v>
      </c>
      <c r="KZ26" s="2">
        <v>2.7853146</v>
      </c>
      <c r="LA26" s="2">
        <v>5.6336093</v>
      </c>
      <c r="LB26" s="2">
        <v>4.331567</v>
      </c>
      <c r="LC26" s="2">
        <v>1.3979175</v>
      </c>
      <c r="LD26" s="2">
        <v>5.5009065</v>
      </c>
      <c r="LE26" s="2">
        <v>0.77270323</v>
      </c>
      <c r="LF26" s="2">
        <v>9.819484</v>
      </c>
      <c r="LG26" s="2">
        <v>6.8900237</v>
      </c>
      <c r="LH26" s="2">
        <v>1.5135591</v>
      </c>
      <c r="LI26" s="2">
        <v>1.780006</v>
      </c>
      <c r="LJ26" s="2">
        <v>1.0018799</v>
      </c>
      <c r="LK26" s="2">
        <v>0.41916808</v>
      </c>
      <c r="LL26" s="2">
        <v>3.4090693</v>
      </c>
      <c r="LM26" s="2">
        <v>1.1107523</v>
      </c>
      <c r="LN26" s="2">
        <v>2.5904193</v>
      </c>
      <c r="LO26" s="2">
        <v>1.0462116</v>
      </c>
      <c r="LP26" s="2">
        <v>1.2371603</v>
      </c>
      <c r="LQ26" s="2">
        <v>0.6148241</v>
      </c>
      <c r="LR26" s="2">
        <v>6.066836</v>
      </c>
      <c r="LS26" s="2">
        <v>0.53605396</v>
      </c>
      <c r="LT26" s="2">
        <v>0.93610436</v>
      </c>
      <c r="LU26" s="2">
        <v>1.6755551</v>
      </c>
      <c r="LV26" s="2">
        <v>0.5390286</v>
      </c>
      <c r="LW26" s="2">
        <v>0.7449139</v>
      </c>
      <c r="LX26" s="2">
        <v>1.4135476</v>
      </c>
      <c r="LY26" s="2">
        <v>1.2117223</v>
      </c>
      <c r="LZ26" s="2">
        <v>0.16640638</v>
      </c>
      <c r="MA26" s="2">
        <v>0.74771565</v>
      </c>
      <c r="MB26" s="2">
        <v>2.7353349</v>
      </c>
      <c r="MC26" s="2">
        <v>0.61012083</v>
      </c>
      <c r="MD26" s="2">
        <v>4.2705274</v>
      </c>
      <c r="ME26" s="2">
        <v>1.6391866</v>
      </c>
      <c r="MF26" s="2">
        <v>2.454164</v>
      </c>
      <c r="MG26" s="2">
        <v>0.41178706</v>
      </c>
      <c r="MH26" s="2">
        <v>0.42645803</v>
      </c>
      <c r="MI26" s="2">
        <v>0.97074693</v>
      </c>
      <c r="MJ26" s="2">
        <v>0.6529786</v>
      </c>
      <c r="MK26" s="2">
        <v>2.551462</v>
      </c>
      <c r="ML26" s="2">
        <v>0.9885488</v>
      </c>
      <c r="MM26" s="2">
        <v>1.5931388</v>
      </c>
      <c r="MN26" s="2">
        <v>2.0532362</v>
      </c>
      <c r="MO26" s="2">
        <v>1.3288893</v>
      </c>
      <c r="MP26" s="2">
        <v>2.750132</v>
      </c>
      <c r="MQ26" s="2">
        <v>2.3133075</v>
      </c>
      <c r="MR26" s="2">
        <v>2.616893</v>
      </c>
      <c r="MS26" s="2">
        <v>0.32223836</v>
      </c>
      <c r="MT26" s="2">
        <v>0.23060314</v>
      </c>
      <c r="MU26" s="2">
        <v>0.57776695</v>
      </c>
      <c r="MV26" s="2">
        <v>1.7060356</v>
      </c>
      <c r="MW26" s="2">
        <v>0.67630404</v>
      </c>
      <c r="MX26" s="2">
        <v>0.46720856</v>
      </c>
      <c r="MY26" s="2">
        <v>5.6922674</v>
      </c>
      <c r="MZ26" s="2">
        <v>0.28195363</v>
      </c>
      <c r="NA26" s="2">
        <v>0.55205965</v>
      </c>
      <c r="NB26" s="2">
        <v>0.29803303</v>
      </c>
      <c r="NC26" s="2">
        <v>3.3250334</v>
      </c>
      <c r="ND26" s="2">
        <v>0.78983307</v>
      </c>
      <c r="NE26" s="2">
        <v>0.1593804</v>
      </c>
      <c r="NF26" s="2">
        <v>2.017505</v>
      </c>
      <c r="NG26" s="2">
        <v>1.5598248</v>
      </c>
      <c r="NH26" s="2">
        <v>1.7687763</v>
      </c>
      <c r="NI26" s="2">
        <v>0.6696276</v>
      </c>
      <c r="NJ26" s="2">
        <v>1.8610935</v>
      </c>
      <c r="NK26" s="2">
        <v>0.46487364</v>
      </c>
      <c r="NL26" s="2">
        <v>1.2154853</v>
      </c>
      <c r="NM26" s="2">
        <v>0.649087</v>
      </c>
      <c r="NN26" s="2">
        <v>0.87750477</v>
      </c>
      <c r="NO26" s="2">
        <v>1.5726744</v>
      </c>
      <c r="NP26" s="2">
        <v>0.39772278</v>
      </c>
      <c r="NQ26" s="2">
        <v>0.40289846</v>
      </c>
      <c r="NR26" s="2">
        <v>0.8000565</v>
      </c>
      <c r="NS26" s="2">
        <v>0.5783097</v>
      </c>
      <c r="NT26" s="2">
        <v>1.9723322</v>
      </c>
      <c r="NU26" s="2">
        <v>1.69275</v>
      </c>
      <c r="NV26" s="2">
        <v>0.4784872</v>
      </c>
      <c r="NW26" s="2">
        <v>1.7899437</v>
      </c>
      <c r="NX26" s="2">
        <v>2.3463366</v>
      </c>
      <c r="NY26" s="2">
        <v>0.42007688</v>
      </c>
      <c r="NZ26" s="2">
        <v>0.2726357</v>
      </c>
      <c r="OA26" s="2">
        <v>0.61499554</v>
      </c>
      <c r="OB26" s="2">
        <v>5.3398013</v>
      </c>
      <c r="OC26" s="2">
        <v>0.41621283</v>
      </c>
      <c r="OD26" s="2">
        <v>0.885557</v>
      </c>
      <c r="OE26" s="2">
        <v>0.53271884</v>
      </c>
      <c r="OF26" s="2">
        <v>0.2778042</v>
      </c>
      <c r="OG26" s="2">
        <v>0.90255004</v>
      </c>
      <c r="OH26" s="2">
        <v>2.0030863</v>
      </c>
      <c r="OI26" s="2">
        <v>2.538667</v>
      </c>
      <c r="OJ26" s="2">
        <v>1.0885704</v>
      </c>
      <c r="OK26" s="2">
        <v>1.8743131</v>
      </c>
      <c r="OL26" s="2">
        <v>0.5841765</v>
      </c>
      <c r="OM26" s="2">
        <v>2.8480623</v>
      </c>
      <c r="ON26" s="2">
        <v>1.2547162</v>
      </c>
      <c r="OO26" s="2">
        <v>2.2501159</v>
      </c>
      <c r="OP26" s="2">
        <v>0.22584698</v>
      </c>
      <c r="OQ26" s="2">
        <v>0.5982544</v>
      </c>
      <c r="OR26" s="2">
        <v>1.4610192</v>
      </c>
      <c r="OS26" s="2">
        <v>7.662947</v>
      </c>
      <c r="OT26" s="2">
        <v>0.116899446</v>
      </c>
      <c r="OU26" s="2">
        <v>3.3226</v>
      </c>
      <c r="OV26" s="2">
        <v>0.28159884</v>
      </c>
      <c r="OW26" s="2">
        <v>0.72501624</v>
      </c>
      <c r="OX26" s="2">
        <v>0.48112908</v>
      </c>
      <c r="OY26" s="2">
        <v>0.83038723</v>
      </c>
      <c r="OZ26" s="2">
        <v>0.91282934</v>
      </c>
      <c r="PA26" s="2">
        <v>2.8148932</v>
      </c>
      <c r="PB26" s="2">
        <v>1.1901491</v>
      </c>
      <c r="PC26" s="2">
        <v>1.4319098</v>
      </c>
      <c r="PD26" s="2">
        <v>4.265675</v>
      </c>
      <c r="PE26" s="2">
        <v>2.7837815</v>
      </c>
      <c r="PF26" s="2">
        <v>1.3891733</v>
      </c>
      <c r="PG26" s="2">
        <v>2.031164</v>
      </c>
      <c r="PH26" s="2">
        <v>1.7870681</v>
      </c>
      <c r="PI26" s="2">
        <v>1.1447315</v>
      </c>
      <c r="PJ26" s="2">
        <v>0.34631577</v>
      </c>
      <c r="PK26" s="2">
        <v>0.50178546</v>
      </c>
      <c r="PL26" s="2">
        <v>0.05384868</v>
      </c>
      <c r="PM26" s="2">
        <v>0.877797</v>
      </c>
      <c r="PN26" s="2">
        <v>1.5596946</v>
      </c>
      <c r="PO26" s="2">
        <v>0.98807234</v>
      </c>
      <c r="PP26" s="2">
        <v>0.15609422</v>
      </c>
      <c r="PQ26" s="2">
        <v>2.9434345</v>
      </c>
      <c r="PR26" s="2">
        <v>1.8230975</v>
      </c>
      <c r="PS26" s="2">
        <v>0.14580338</v>
      </c>
      <c r="PT26" s="2">
        <v>1.5811442</v>
      </c>
      <c r="PU26" s="2">
        <v>0.4582581</v>
      </c>
      <c r="PV26" s="2">
        <v>3.9791381</v>
      </c>
      <c r="PW26" s="2">
        <v>0.025835168</v>
      </c>
      <c r="PX26" s="2">
        <v>0.5942064</v>
      </c>
      <c r="PY26" s="2">
        <v>0.8471996</v>
      </c>
      <c r="PZ26" s="2">
        <v>0.046499096</v>
      </c>
      <c r="QA26" s="2">
        <v>0.39163977</v>
      </c>
      <c r="QB26" s="2">
        <v>1.0010124</v>
      </c>
      <c r="QC26" s="2">
        <v>0.8299042</v>
      </c>
      <c r="QD26" s="2">
        <v>2.5788417</v>
      </c>
      <c r="QE26" s="2">
        <v>0.93102014</v>
      </c>
      <c r="QF26" s="2">
        <v>1.8500572</v>
      </c>
      <c r="QG26" s="2">
        <v>0.9301099</v>
      </c>
      <c r="QH26" s="2">
        <v>2.30634</v>
      </c>
      <c r="QI26" s="2">
        <v>0.5835958</v>
      </c>
      <c r="QJ26" s="2">
        <v>3.72941</v>
      </c>
      <c r="QK26" s="2">
        <v>2.330257</v>
      </c>
      <c r="QL26" s="2">
        <v>4.82795</v>
      </c>
      <c r="QM26" s="2">
        <v>0.8620073</v>
      </c>
      <c r="QN26" s="2">
        <v>1.1378177</v>
      </c>
      <c r="QO26" s="2">
        <v>0.38248393</v>
      </c>
      <c r="QP26" s="2">
        <v>1.3728917</v>
      </c>
      <c r="QQ26" s="2">
        <v>1.1924685</v>
      </c>
      <c r="QR26" s="2">
        <v>3.0112436</v>
      </c>
      <c r="QS26" s="2">
        <v>0.09733523</v>
      </c>
      <c r="QT26" s="2">
        <v>2.234019</v>
      </c>
      <c r="QU26" s="2">
        <v>3.0205083</v>
      </c>
      <c r="QV26" s="2">
        <v>0.80695665</v>
      </c>
      <c r="QW26" s="2">
        <v>1.3360077</v>
      </c>
      <c r="QX26" s="2">
        <v>1.7766608</v>
      </c>
      <c r="QY26" s="2">
        <v>1.2414817</v>
      </c>
      <c r="QZ26" s="2">
        <v>2.2864132</v>
      </c>
      <c r="RA26" s="2">
        <v>1.591008</v>
      </c>
      <c r="RB26" s="2">
        <v>0.16646446</v>
      </c>
      <c r="RC26" s="2">
        <v>4.8020015</v>
      </c>
      <c r="RD26" s="2">
        <v>1.4016201</v>
      </c>
      <c r="RE26" s="2">
        <v>1.1737329</v>
      </c>
      <c r="RF26" s="2">
        <v>2.6094155</v>
      </c>
      <c r="RG26" s="2">
        <v>3.0467315</v>
      </c>
      <c r="RH26" s="2">
        <v>0.48640203</v>
      </c>
      <c r="RI26" s="2">
        <v>1.0389687</v>
      </c>
      <c r="RJ26" s="2">
        <v>3.7911265</v>
      </c>
      <c r="RK26" s="2">
        <v>2.3544037</v>
      </c>
      <c r="RL26" s="2">
        <v>3.1619837</v>
      </c>
      <c r="RM26" s="2">
        <v>0.43715534</v>
      </c>
      <c r="RN26" s="2">
        <v>1.6123012</v>
      </c>
      <c r="RO26" s="2">
        <v>2.8425727</v>
      </c>
      <c r="RP26" s="2">
        <v>1.2012542</v>
      </c>
      <c r="RQ26" s="2">
        <v>0.31623915</v>
      </c>
      <c r="RR26" s="2">
        <v>0.94192564</v>
      </c>
      <c r="RS26" s="2">
        <v>0.5237461</v>
      </c>
      <c r="RT26" s="2">
        <v>0.69203526</v>
      </c>
      <c r="RU26" s="2">
        <v>1.0536319</v>
      </c>
      <c r="RV26" s="2">
        <v>3.3497417</v>
      </c>
      <c r="RW26" s="2">
        <v>0.28442234</v>
      </c>
      <c r="RX26" s="2">
        <v>1.4452318</v>
      </c>
      <c r="RY26" s="2">
        <v>1.322462</v>
      </c>
      <c r="RZ26" s="2">
        <v>0.34619865</v>
      </c>
      <c r="SA26" s="2">
        <v>0.6084758</v>
      </c>
      <c r="SB26" s="2">
        <v>1.2695762</v>
      </c>
      <c r="SC26" s="2">
        <v>3.4045587</v>
      </c>
      <c r="SD26" s="2">
        <v>0.5374412</v>
      </c>
      <c r="SE26" s="2">
        <v>2.8231146</v>
      </c>
      <c r="SF26" s="2">
        <v>0.96493703</v>
      </c>
      <c r="SG26" s="2">
        <v>9.0973807E-4</v>
      </c>
      <c r="SH26" s="2">
        <v>4.614354</v>
      </c>
      <c r="SI26" s="2">
        <v>0.8872014</v>
      </c>
      <c r="SJ26" s="2">
        <v>0.74912375</v>
      </c>
      <c r="SK26" s="2">
        <v>3.699094</v>
      </c>
      <c r="SL26" s="2">
        <v>3.1284595</v>
      </c>
      <c r="SM26" s="2">
        <v>0.28830367</v>
      </c>
      <c r="SN26" s="2">
        <v>2.1684723</v>
      </c>
      <c r="SO26" s="2">
        <v>0.12929645</v>
      </c>
      <c r="SP26" s="2">
        <v>1.4984534</v>
      </c>
      <c r="SQ26" s="2">
        <v>1.947779</v>
      </c>
      <c r="SR26" s="2">
        <v>3.089605</v>
      </c>
      <c r="SS26" s="2">
        <v>0.28473526</v>
      </c>
      <c r="ST26" s="2">
        <v>0.15948692</v>
      </c>
      <c r="SU26" s="2">
        <v>1.6981905</v>
      </c>
      <c r="SV26" s="2">
        <v>0.25317863</v>
      </c>
      <c r="SW26" s="2">
        <v>0.19876812</v>
      </c>
      <c r="SX26" s="2">
        <v>2.9189308</v>
      </c>
      <c r="SY26" s="2">
        <v>1.5507404</v>
      </c>
      <c r="SZ26" s="2">
        <v>1.0797335</v>
      </c>
      <c r="TA26" s="2">
        <v>3.645689</v>
      </c>
      <c r="TB26" s="2">
        <v>0.62672865</v>
      </c>
      <c r="TC26" s="2">
        <v>1.6398733</v>
      </c>
      <c r="TD26" s="2">
        <v>0.7621512</v>
      </c>
      <c r="TE26" s="2">
        <v>1.4271308</v>
      </c>
      <c r="TF26" s="2">
        <v>0.20233984</v>
      </c>
      <c r="TG26" s="2">
        <v>0.21466729</v>
      </c>
      <c r="TH26" s="2">
        <v>1.4807562</v>
      </c>
      <c r="TI26" s="2">
        <v>0.22731923</v>
      </c>
      <c r="TJ26" s="2">
        <v>1.9094392</v>
      </c>
      <c r="TK26" s="2">
        <v>11.652965</v>
      </c>
      <c r="TL26" s="2">
        <v>2.00806</v>
      </c>
      <c r="TM26" s="2">
        <v>0.89859295</v>
      </c>
      <c r="TN26" s="2">
        <v>3.0326023</v>
      </c>
      <c r="TO26" s="2">
        <v>0.9048499</v>
      </c>
      <c r="TP26" s="2">
        <v>0.67121464</v>
      </c>
      <c r="TQ26" s="2">
        <v>0.44407064</v>
      </c>
      <c r="TR26" s="2">
        <v>0.91338366</v>
      </c>
      <c r="TS26" s="2">
        <v>1.0331967</v>
      </c>
      <c r="TT26" s="2">
        <v>0.4734628</v>
      </c>
      <c r="TU26" s="2">
        <v>0.1111383</v>
      </c>
      <c r="TV26" s="2">
        <v>0.8933066</v>
      </c>
      <c r="TW26" s="2">
        <v>0.2963977</v>
      </c>
      <c r="TX26" s="2">
        <v>2.2436426</v>
      </c>
      <c r="TY26" s="2">
        <v>4.0017962</v>
      </c>
      <c r="TZ26" s="2">
        <v>1.1224185</v>
      </c>
      <c r="UA26" s="2">
        <v>0.47056273</v>
      </c>
      <c r="UB26" s="2">
        <v>2.4410074</v>
      </c>
      <c r="UC26" s="2">
        <v>0.033749472</v>
      </c>
      <c r="UD26" s="2">
        <v>1.1920162</v>
      </c>
      <c r="UE26" s="2">
        <v>0.2432045</v>
      </c>
      <c r="UF26" s="2">
        <v>1.6521827</v>
      </c>
      <c r="UG26" s="2">
        <v>2.8622372</v>
      </c>
      <c r="UH26" s="2">
        <v>0.48905066</v>
      </c>
      <c r="UI26" s="2">
        <v>4.7169</v>
      </c>
      <c r="UJ26" s="2">
        <v>1.0729269</v>
      </c>
      <c r="UK26" s="2">
        <v>0.82192343</v>
      </c>
      <c r="UL26" s="2">
        <v>3.1385353</v>
      </c>
      <c r="UM26" s="2">
        <v>7.346561</v>
      </c>
      <c r="UN26" s="2">
        <v>1.372435</v>
      </c>
      <c r="UO26" s="2">
        <v>0.38404492</v>
      </c>
      <c r="UP26" s="2">
        <v>1.4852115</v>
      </c>
      <c r="UQ26" s="2">
        <v>0.87625617</v>
      </c>
      <c r="UR26" s="2">
        <v>1.0672832</v>
      </c>
      <c r="US26" s="2">
        <v>3.5148509</v>
      </c>
      <c r="UT26" s="2">
        <v>0.84158355</v>
      </c>
      <c r="UU26" s="2">
        <v>4.818024</v>
      </c>
      <c r="UV26" s="2">
        <v>2.500415</v>
      </c>
      <c r="UW26" s="2">
        <v>0.6847278</v>
      </c>
      <c r="UX26" s="2">
        <v>2.5059357</v>
      </c>
      <c r="UY26" s="2">
        <v>0.95343053</v>
      </c>
      <c r="UZ26" s="2">
        <v>1.1646365</v>
      </c>
      <c r="VA26" s="2">
        <v>0.56053567</v>
      </c>
      <c r="VB26" s="2">
        <v>2.2194788</v>
      </c>
      <c r="VC26" s="2">
        <v>0.6114412</v>
      </c>
      <c r="VD26" s="2">
        <v>0.81509596</v>
      </c>
      <c r="VE26" s="2">
        <v>0.7923216</v>
      </c>
      <c r="VF26" s="2">
        <v>1.50018</v>
      </c>
      <c r="VG26" s="2">
        <v>3.7617435</v>
      </c>
      <c r="VH26" s="2">
        <v>0.098381</v>
      </c>
      <c r="VI26" s="2">
        <v>0.4658052</v>
      </c>
      <c r="VJ26" s="2">
        <v>0.3341534</v>
      </c>
      <c r="VK26" s="2">
        <v>0.31434533</v>
      </c>
      <c r="VL26" s="2">
        <v>0.6303305</v>
      </c>
      <c r="VM26" s="2">
        <v>3.439077</v>
      </c>
      <c r="VN26" s="2">
        <v>0.6570558</v>
      </c>
      <c r="VO26" s="2">
        <v>3.9213567</v>
      </c>
      <c r="VP26" s="2">
        <v>1.1479944</v>
      </c>
      <c r="VQ26" s="2">
        <v>0.41418415</v>
      </c>
      <c r="VR26" s="2">
        <v>1.3007401</v>
      </c>
      <c r="VS26" s="2">
        <v>0.22979914</v>
      </c>
      <c r="VT26" s="2">
        <v>5.0009546</v>
      </c>
      <c r="VU26" s="2">
        <v>0.47503206</v>
      </c>
      <c r="VV26" s="2">
        <v>11.0528965</v>
      </c>
      <c r="VW26" s="2">
        <v>1.1451558</v>
      </c>
      <c r="VX26" s="2">
        <v>1.6260401</v>
      </c>
      <c r="VY26" s="2">
        <v>0.91158265</v>
      </c>
      <c r="VZ26" s="2">
        <v>3.477155</v>
      </c>
      <c r="WA26" s="2">
        <v>0.283398</v>
      </c>
      <c r="WB26" s="2">
        <v>0.7307926</v>
      </c>
      <c r="WC26" s="2">
        <v>4.141038</v>
      </c>
      <c r="WD26" s="2">
        <v>0.9125429</v>
      </c>
      <c r="WE26" s="2">
        <v>2.2033472</v>
      </c>
      <c r="WF26" s="2">
        <v>0.57074827</v>
      </c>
      <c r="WG26" s="2">
        <v>0.6891102</v>
      </c>
      <c r="WH26" s="2">
        <v>0.24450457</v>
      </c>
      <c r="WI26" s="2">
        <v>3.3010373</v>
      </c>
      <c r="WJ26" s="2">
        <v>0.4903415</v>
      </c>
      <c r="WK26" s="2">
        <v>0.877251</v>
      </c>
      <c r="WL26" s="2">
        <v>0.23778526</v>
      </c>
      <c r="WM26" s="2">
        <v>3.760507</v>
      </c>
      <c r="WN26" s="2">
        <v>0.98531896</v>
      </c>
      <c r="WO26" s="2">
        <v>1.5931541</v>
      </c>
      <c r="WP26" s="2">
        <v>5.0309453</v>
      </c>
      <c r="WQ26" s="2">
        <v>0.7034915</v>
      </c>
      <c r="WR26" s="2">
        <v>0.03370978</v>
      </c>
      <c r="WS26" s="2">
        <v>0.17656846</v>
      </c>
      <c r="WT26" s="2">
        <v>0.7888608</v>
      </c>
      <c r="WU26" s="2">
        <v>7.4672112</v>
      </c>
      <c r="WV26" s="2">
        <v>2.0603151</v>
      </c>
      <c r="WW26" s="2">
        <v>0.8672452</v>
      </c>
      <c r="WX26" s="2">
        <v>5.315641</v>
      </c>
      <c r="WY26" s="2">
        <v>0.5056683</v>
      </c>
      <c r="WZ26" s="2">
        <v>0.5572967</v>
      </c>
      <c r="XA26" s="2">
        <v>0.7912088</v>
      </c>
      <c r="XB26" s="2">
        <v>4.6906104</v>
      </c>
      <c r="XC26" s="2">
        <v>0.92067397</v>
      </c>
      <c r="XD26" s="2">
        <v>0.13592583</v>
      </c>
      <c r="XE26" s="2">
        <v>0.14176972</v>
      </c>
      <c r="XF26" s="2">
        <v>3.0131192</v>
      </c>
      <c r="XG26" s="2">
        <v>1.9111017</v>
      </c>
      <c r="XH26" s="2">
        <v>0.7282381</v>
      </c>
      <c r="XI26" s="2">
        <v>1.8291866</v>
      </c>
      <c r="XJ26" s="2">
        <v>0.01497948</v>
      </c>
      <c r="XK26" s="2">
        <v>1.299134</v>
      </c>
      <c r="XL26" s="2">
        <v>0.95929325</v>
      </c>
      <c r="XM26" s="2">
        <v>0.5731644</v>
      </c>
      <c r="XN26" s="2">
        <v>1.7328975</v>
      </c>
      <c r="XO26" s="2">
        <v>2.7945435</v>
      </c>
      <c r="XP26" s="2">
        <v>3.8867319</v>
      </c>
      <c r="XQ26" s="2">
        <v>0.7242965</v>
      </c>
      <c r="XR26" s="2">
        <v>3.7000015</v>
      </c>
      <c r="XS26" s="2">
        <v>4.7954407</v>
      </c>
      <c r="XT26" s="2">
        <v>0.47829273</v>
      </c>
      <c r="XU26" s="2">
        <v>0.4017735</v>
      </c>
      <c r="XV26" s="2">
        <v>2.2178977</v>
      </c>
      <c r="XW26" s="2">
        <v>0.98817796</v>
      </c>
      <c r="XX26" s="2">
        <v>0.9937879</v>
      </c>
      <c r="XY26" s="2">
        <v>1.6597997</v>
      </c>
      <c r="XZ26" s="2">
        <v>1.421499</v>
      </c>
      <c r="YA26" s="2">
        <v>0.5725642</v>
      </c>
      <c r="YB26" s="2">
        <v>0.199018</v>
      </c>
      <c r="YC26" s="2">
        <v>1.2353595</v>
      </c>
      <c r="YD26" s="2">
        <v>0.33943245</v>
      </c>
      <c r="YE26" s="2">
        <v>1.6774261</v>
      </c>
      <c r="YF26" s="2">
        <v>0.57721835</v>
      </c>
      <c r="YG26" s="2">
        <v>1.5017172</v>
      </c>
      <c r="YH26" s="2">
        <v>0.9254142</v>
      </c>
      <c r="YI26" s="2">
        <v>0.7636684</v>
      </c>
      <c r="YJ26" s="2">
        <v>0.69114006</v>
      </c>
      <c r="YK26" s="2">
        <v>0.36244518</v>
      </c>
      <c r="YL26" s="2">
        <v>1.194784</v>
      </c>
      <c r="YM26" s="2">
        <v>2.4326556</v>
      </c>
      <c r="YN26" s="2">
        <v>2.7052174</v>
      </c>
      <c r="YO26" s="2">
        <v>0.62687725</v>
      </c>
      <c r="YP26" s="2">
        <v>0.944425</v>
      </c>
      <c r="YQ26" s="2">
        <v>0.72964257</v>
      </c>
      <c r="YR26" s="2">
        <v>0.54366106</v>
      </c>
      <c r="YS26" s="2">
        <v>6.4923854</v>
      </c>
      <c r="YT26" s="2">
        <v>2.103952</v>
      </c>
      <c r="YU26" s="2">
        <v>1.9996327</v>
      </c>
      <c r="YV26" s="2">
        <v>1.8371783</v>
      </c>
      <c r="YW26" s="2">
        <v>2.2711115</v>
      </c>
      <c r="YX26" s="2">
        <v>0.5800034</v>
      </c>
      <c r="YY26" s="2">
        <v>2.6263251</v>
      </c>
      <c r="YZ26" s="2">
        <v>1.3446072</v>
      </c>
      <c r="ZA26" s="2">
        <v>0.6698675</v>
      </c>
      <c r="ZB26" s="2">
        <v>0.33780175</v>
      </c>
      <c r="ZC26" s="2">
        <v>0.14748225</v>
      </c>
      <c r="ZD26" s="2">
        <v>5.64943</v>
      </c>
      <c r="ZE26" s="2">
        <v>0.35906926</v>
      </c>
      <c r="ZF26" s="2">
        <v>0.6798628</v>
      </c>
      <c r="ZG26" s="2">
        <v>2.9292583</v>
      </c>
      <c r="ZH26" s="2">
        <v>2.539387</v>
      </c>
      <c r="ZI26" s="2">
        <v>1.2486182</v>
      </c>
      <c r="ZJ26" s="2">
        <v>6.0302854</v>
      </c>
      <c r="ZK26" s="2">
        <v>2.6926274</v>
      </c>
      <c r="ZL26" s="2">
        <v>4.477309</v>
      </c>
      <c r="ZM26" s="2">
        <v>0.7640214</v>
      </c>
      <c r="ZN26" s="2">
        <v>2.3177865</v>
      </c>
      <c r="ZO26" s="2">
        <v>4.2947416</v>
      </c>
      <c r="ZP26" s="2">
        <v>1.5985407</v>
      </c>
      <c r="ZQ26" s="2">
        <v>0.4140439</v>
      </c>
      <c r="ZR26" s="2">
        <v>0.9433466</v>
      </c>
      <c r="ZS26" s="2">
        <v>0.26749763</v>
      </c>
      <c r="ZT26" s="2">
        <v>4.3129163</v>
      </c>
      <c r="ZU26" s="2">
        <v>0.9121048</v>
      </c>
      <c r="ZV26" s="2">
        <v>1.0691836</v>
      </c>
      <c r="ZW26" s="2">
        <v>1.433959</v>
      </c>
      <c r="ZX26" s="2">
        <v>1.8431873</v>
      </c>
      <c r="ZY26" s="2">
        <v>3.7306302</v>
      </c>
      <c r="ZZ26" s="2">
        <v>1.039592</v>
      </c>
      <c r="AAA26" s="2">
        <v>1.0836874</v>
      </c>
      <c r="AAB26" s="2">
        <v>0.30639198</v>
      </c>
      <c r="AAC26" s="2">
        <v>0.023442253</v>
      </c>
      <c r="AAD26" s="2">
        <v>0.3926383</v>
      </c>
      <c r="AAE26" s="2">
        <v>2.3363566</v>
      </c>
      <c r="AAF26" s="2">
        <v>0.7664834</v>
      </c>
      <c r="AAG26" s="2">
        <v>2.008848</v>
      </c>
      <c r="AAH26" s="2">
        <v>7.2531657</v>
      </c>
      <c r="AAI26" s="2">
        <v>0.8407044</v>
      </c>
      <c r="AAJ26" s="2">
        <v>1.1412485</v>
      </c>
      <c r="AAK26" s="2">
        <v>0.69474876</v>
      </c>
      <c r="AAL26" s="2">
        <v>0.5798028</v>
      </c>
      <c r="AAM26" s="2">
        <v>1.4811937</v>
      </c>
      <c r="AAN26" s="2">
        <v>1.0031307</v>
      </c>
      <c r="AAO26" s="2">
        <v>0.33034426</v>
      </c>
      <c r="AAP26" s="2">
        <v>1.8705785</v>
      </c>
      <c r="AAQ26" s="2">
        <v>1.2675036</v>
      </c>
      <c r="AAR26" s="2">
        <v>0.48666173</v>
      </c>
      <c r="AAS26" s="2">
        <v>1.2448823</v>
      </c>
      <c r="AAT26" s="2">
        <v>0.32640177</v>
      </c>
      <c r="AAU26" s="2">
        <v>1.1121403</v>
      </c>
      <c r="AAV26" s="2">
        <v>1.2795602</v>
      </c>
      <c r="AAW26" s="2">
        <v>1.0691164</v>
      </c>
      <c r="AAX26" s="2">
        <v>0.8103279</v>
      </c>
      <c r="AAY26" s="2">
        <v>1.3374516</v>
      </c>
      <c r="AAZ26" s="2">
        <v>1.9996756</v>
      </c>
      <c r="ABA26" s="2">
        <v>1.0071155</v>
      </c>
      <c r="ABB26" s="2">
        <v>6.7044497</v>
      </c>
      <c r="ABC26" s="2">
        <v>0.75373137</v>
      </c>
      <c r="ABD26" s="2">
        <v>2.1106088</v>
      </c>
      <c r="ABE26" s="2">
        <v>0.3490606</v>
      </c>
      <c r="ABF26" s="2">
        <v>0.68806255</v>
      </c>
      <c r="ABG26" s="2">
        <v>1.1045105</v>
      </c>
      <c r="ABH26" s="2">
        <v>1.0150707</v>
      </c>
      <c r="ABI26" s="2">
        <v>0.37386194</v>
      </c>
      <c r="ABJ26" s="2">
        <v>0.23384474</v>
      </c>
      <c r="ABK26" s="2">
        <v>1.1409919</v>
      </c>
      <c r="ABL26" s="2">
        <v>1.1949207</v>
      </c>
      <c r="ABM26" s="2">
        <v>1.9941387</v>
      </c>
      <c r="ABN26" s="2">
        <v>2.846133</v>
      </c>
      <c r="ABO26" s="2">
        <v>0.8756594</v>
      </c>
      <c r="ABP26" s="2">
        <v>0.38881952</v>
      </c>
      <c r="ABQ26" s="2">
        <v>1.4254977</v>
      </c>
      <c r="ABR26" s="2">
        <v>0.16767131</v>
      </c>
      <c r="ABS26" s="2">
        <v>0.79234016</v>
      </c>
      <c r="ABT26" s="2">
        <v>1.236039</v>
      </c>
      <c r="ABU26" s="2">
        <v>0.8768357</v>
      </c>
      <c r="ABV26" s="2">
        <v>0.13568477</v>
      </c>
      <c r="ABW26" s="2">
        <v>0.21473363</v>
      </c>
      <c r="ABX26" s="2">
        <v>1.4855653</v>
      </c>
      <c r="ABY26" s="2">
        <v>3.259069</v>
      </c>
      <c r="ABZ26" s="2">
        <v>0.33282706</v>
      </c>
      <c r="ACA26" s="2">
        <v>0.9042012</v>
      </c>
      <c r="ACB26" s="2">
        <v>1.2671077</v>
      </c>
      <c r="ACC26" s="2">
        <v>2.392482</v>
      </c>
      <c r="ACD26" s="2">
        <v>0.5392648</v>
      </c>
      <c r="ACE26" s="2">
        <v>1.5864996</v>
      </c>
      <c r="ACF26" s="2">
        <v>1.0803959</v>
      </c>
      <c r="ACG26" s="2">
        <v>6.039899</v>
      </c>
      <c r="ACH26" s="2">
        <v>0.61221343</v>
      </c>
      <c r="ACI26" s="2">
        <v>4.161221</v>
      </c>
      <c r="ACJ26" s="2">
        <v>0.54117584</v>
      </c>
      <c r="ACK26" s="2">
        <v>0.115345046</v>
      </c>
      <c r="ACL26" s="2">
        <v>1.1535566</v>
      </c>
      <c r="ACM26" s="2">
        <v>3.287526</v>
      </c>
      <c r="ACN26" s="2">
        <v>0.57932216</v>
      </c>
      <c r="ACO26" s="2">
        <v>2.1215775</v>
      </c>
      <c r="ACP26" s="2">
        <v>1.0202104</v>
      </c>
      <c r="ACQ26" s="2">
        <v>0.93080044</v>
      </c>
      <c r="ACR26" s="2">
        <v>1.0038661</v>
      </c>
      <c r="ACS26" s="2">
        <v>1.7552451</v>
      </c>
      <c r="ACT26" s="2">
        <v>2.160785</v>
      </c>
      <c r="ACU26" s="2">
        <v>1.1725197</v>
      </c>
      <c r="ACV26" s="2">
        <v>0.47279295</v>
      </c>
      <c r="ACW26" s="2">
        <v>0.96367794</v>
      </c>
      <c r="ACX26" s="2">
        <v>1.0575247</v>
      </c>
      <c r="ACY26" s="2">
        <v>1.1085758</v>
      </c>
      <c r="ACZ26" s="2">
        <v>1.2510164</v>
      </c>
      <c r="ADA26" s="2">
        <v>0.44776407</v>
      </c>
      <c r="ADB26" s="2">
        <v>0.7506384</v>
      </c>
      <c r="ADC26" s="2">
        <v>1.84016</v>
      </c>
      <c r="ADD26" s="2">
        <v>0.1525919</v>
      </c>
      <c r="ADE26" s="2">
        <v>0.32361054</v>
      </c>
      <c r="ADF26" s="2">
        <v>0.45832905</v>
      </c>
      <c r="ADG26" s="2">
        <v>0.86815435</v>
      </c>
      <c r="ADH26" s="2">
        <v>0.70813864</v>
      </c>
      <c r="ADI26" s="2">
        <v>1.8787359</v>
      </c>
      <c r="ADJ26" s="2">
        <v>0.47743464</v>
      </c>
      <c r="ADK26" s="2">
        <v>0.62334985</v>
      </c>
      <c r="ADL26" s="2">
        <v>2.7123463</v>
      </c>
      <c r="ADM26" s="2">
        <v>0.40786812</v>
      </c>
      <c r="ADN26" s="2">
        <v>0.94843143</v>
      </c>
      <c r="ADO26" s="2">
        <v>2.067681</v>
      </c>
      <c r="ADP26" s="2">
        <v>2.342741</v>
      </c>
      <c r="ADQ26" s="2">
        <v>2.020296</v>
      </c>
      <c r="ADR26" s="2">
        <v>1.2061045</v>
      </c>
      <c r="ADS26" s="2">
        <v>0.81841004</v>
      </c>
      <c r="ADT26" s="2">
        <v>0.30052394</v>
      </c>
      <c r="ADU26" s="2">
        <v>1.30327</v>
      </c>
      <c r="ADV26" s="2">
        <v>0.41425747</v>
      </c>
      <c r="ADW26" s="2">
        <v>0.76516515</v>
      </c>
      <c r="ADX26" s="2">
        <v>1.7912942</v>
      </c>
      <c r="ADY26" s="2">
        <v>4.2033744</v>
      </c>
      <c r="ADZ26" s="2">
        <v>0.1811957</v>
      </c>
      <c r="AEA26" s="2">
        <v>0.25754067</v>
      </c>
      <c r="AEB26" s="2">
        <v>0.7261608</v>
      </c>
      <c r="AEC26" s="2">
        <v>1.9702443</v>
      </c>
      <c r="AED26" s="2">
        <v>2.0730681</v>
      </c>
      <c r="AEE26" s="2">
        <v>1.0775764</v>
      </c>
      <c r="AEF26" s="2">
        <v>2.0091298</v>
      </c>
      <c r="AEG26" s="2">
        <v>0.38634995</v>
      </c>
      <c r="AEH26" s="2">
        <v>0.9613771</v>
      </c>
      <c r="AEI26" s="2">
        <v>3.514334</v>
      </c>
      <c r="AEJ26" s="2">
        <v>2.3530943</v>
      </c>
      <c r="AEK26" s="2">
        <v>1.7382952</v>
      </c>
      <c r="AEL26" s="2">
        <v>0.70369387</v>
      </c>
      <c r="AEM26" s="2">
        <v>1.4108799</v>
      </c>
      <c r="AEN26" s="2">
        <v>1.5706912</v>
      </c>
      <c r="AEO26" s="2">
        <v>2.332215</v>
      </c>
      <c r="AEP26" s="2">
        <v>0.44411615</v>
      </c>
      <c r="AEQ26" s="2">
        <v>3.3035603</v>
      </c>
      <c r="AER26" s="2">
        <v>1.5678513</v>
      </c>
      <c r="AES26" s="2">
        <v>0.33740416</v>
      </c>
      <c r="AET26" s="2">
        <v>1.2802685</v>
      </c>
      <c r="AEU26" s="2">
        <v>1.2004436</v>
      </c>
      <c r="AEV26" s="2">
        <v>2.3626308</v>
      </c>
      <c r="AEW26" s="2">
        <v>0.8431672</v>
      </c>
      <c r="AEX26" s="2">
        <v>3.2187912</v>
      </c>
      <c r="AEY26" s="2">
        <v>0.17945509</v>
      </c>
      <c r="AEZ26" s="2">
        <v>1.5854436</v>
      </c>
      <c r="AFA26" s="2">
        <v>0.32799786</v>
      </c>
      <c r="AFB26" s="2">
        <v>2.613287</v>
      </c>
      <c r="AFC26" s="2">
        <v>0.21036987</v>
      </c>
      <c r="AFD26" s="2">
        <v>0.32578373</v>
      </c>
      <c r="AFE26" s="2">
        <v>1.3234688</v>
      </c>
      <c r="AFF26" s="2">
        <v>0.51137906</v>
      </c>
      <c r="AFG26" s="2">
        <v>0.5840596</v>
      </c>
      <c r="AFH26" s="2">
        <v>1.8992186</v>
      </c>
      <c r="AFI26" s="2">
        <v>3.2384448</v>
      </c>
      <c r="AFJ26" s="2">
        <v>1.4531878</v>
      </c>
      <c r="AFK26" s="2">
        <v>3.538567</v>
      </c>
      <c r="AFL26" s="2">
        <v>0.160979</v>
      </c>
      <c r="AFM26" s="2">
        <v>0.47180858</v>
      </c>
      <c r="AFN26" s="2">
        <v>0.67696095</v>
      </c>
      <c r="AFO26" s="2">
        <v>2.7622626</v>
      </c>
      <c r="AFP26" s="2">
        <v>0.19116952</v>
      </c>
      <c r="AFQ26" s="2">
        <v>0.7048839</v>
      </c>
      <c r="AFR26" s="2">
        <v>2.1440353</v>
      </c>
      <c r="AFS26" s="2">
        <v>0.60789424</v>
      </c>
      <c r="AFT26" s="2">
        <v>0.64796823</v>
      </c>
      <c r="AFU26" s="2">
        <v>0.014803814</v>
      </c>
      <c r="AFV26" s="2">
        <v>2.1629128</v>
      </c>
      <c r="AFW26" s="2">
        <v>1.0370349</v>
      </c>
      <c r="AFX26" s="2">
        <v>0.9447102</v>
      </c>
      <c r="AFY26" s="2">
        <v>2.3852086</v>
      </c>
      <c r="AFZ26" s="2">
        <v>0.21811453</v>
      </c>
      <c r="AGA26" s="2">
        <v>1.4510925</v>
      </c>
      <c r="AGB26" s="2">
        <v>0.5427152</v>
      </c>
      <c r="AGC26" s="2">
        <v>0.4105699</v>
      </c>
      <c r="AGD26" s="2">
        <v>0.075799085</v>
      </c>
      <c r="AGE26" s="2">
        <v>0.7713128</v>
      </c>
      <c r="AGF26" s="2">
        <v>1.6948999</v>
      </c>
      <c r="AGG26" s="2">
        <v>1.6900673</v>
      </c>
      <c r="AGH26" s="2">
        <v>1.0217376</v>
      </c>
      <c r="AGI26" s="2">
        <v>0.44754717</v>
      </c>
      <c r="AGJ26" s="2">
        <v>1.7590243</v>
      </c>
      <c r="AGK26" s="2">
        <v>1.0419923</v>
      </c>
      <c r="AGL26" s="2">
        <v>2.5909092</v>
      </c>
      <c r="AGM26" s="2">
        <v>1.6325179</v>
      </c>
      <c r="AGN26" s="2">
        <v>1.2205347</v>
      </c>
      <c r="AGO26" s="2">
        <v>0.49238032</v>
      </c>
      <c r="AGP26" s="2">
        <v>0.5713219</v>
      </c>
      <c r="AGQ26" s="2">
        <v>2.9098852</v>
      </c>
      <c r="AGR26" s="2">
        <v>0.3444362</v>
      </c>
      <c r="AGS26" s="2">
        <v>0.37298155</v>
      </c>
      <c r="AGT26" s="2">
        <v>0.12297296</v>
      </c>
      <c r="AGU26" s="2">
        <v>0.112964496</v>
      </c>
      <c r="AGV26" s="2">
        <v>0.41621298</v>
      </c>
      <c r="AGW26" s="2">
        <v>3.6109118</v>
      </c>
      <c r="AGX26" s="2">
        <v>3.2878747</v>
      </c>
      <c r="AGY26" s="2">
        <v>0.060740314</v>
      </c>
      <c r="AGZ26" s="2">
        <v>1.0002987</v>
      </c>
      <c r="AHA26" s="2">
        <v>2.1993964</v>
      </c>
      <c r="AHB26" s="2">
        <v>0.6057703</v>
      </c>
      <c r="AHC26" s="2">
        <v>1.6638181</v>
      </c>
      <c r="AHD26" s="2">
        <v>0.40490404</v>
      </c>
      <c r="AHE26" s="2">
        <v>0.41530505</v>
      </c>
      <c r="AHF26" s="2">
        <v>2.7147617</v>
      </c>
      <c r="AHG26" s="2">
        <v>1.7340595</v>
      </c>
      <c r="AHH26" s="2">
        <v>1.9350911</v>
      </c>
      <c r="AHI26" s="2">
        <v>1.8860313</v>
      </c>
      <c r="AHJ26" s="2">
        <v>3.4033554</v>
      </c>
      <c r="AHK26" s="2">
        <v>2.1851802</v>
      </c>
      <c r="AHL26" s="2">
        <v>0.472078</v>
      </c>
      <c r="AHM26" s="2">
        <v>0.79978335</v>
      </c>
      <c r="AHN26" s="2">
        <v>0.24667147</v>
      </c>
      <c r="AHO26" s="2">
        <v>0.60702085</v>
      </c>
      <c r="AHP26" s="2">
        <v>1.2835544</v>
      </c>
      <c r="AHQ26" s="2">
        <v>0.9379114</v>
      </c>
      <c r="AHR26" s="2">
        <v>1.230731</v>
      </c>
      <c r="AHS26" s="2">
        <v>1.7067436</v>
      </c>
      <c r="AHT26" s="2">
        <v>0.01538728</v>
      </c>
      <c r="AHU26" s="2">
        <v>0.741992</v>
      </c>
      <c r="AHV26" s="2">
        <v>1.1624049</v>
      </c>
      <c r="AHW26" s="2">
        <v>0.21115999</v>
      </c>
      <c r="AHX26" s="2">
        <v>0.3539085</v>
      </c>
      <c r="AHY26" s="2">
        <v>3.1683385</v>
      </c>
      <c r="AHZ26" s="2">
        <v>1.9993222</v>
      </c>
      <c r="AIA26" s="2">
        <v>0.5043755</v>
      </c>
      <c r="AIB26" s="2">
        <v>1.2494289</v>
      </c>
      <c r="AIC26" s="2">
        <v>0.11718285</v>
      </c>
      <c r="AID26" s="2">
        <v>3.496139</v>
      </c>
      <c r="AIE26" s="2">
        <v>1.9120523</v>
      </c>
      <c r="AIF26" s="2">
        <v>0.7495965</v>
      </c>
      <c r="AIG26" s="2">
        <v>0.7949293</v>
      </c>
      <c r="AIH26" s="2">
        <v>1.0294688</v>
      </c>
      <c r="AII26" s="2">
        <v>2.0556915</v>
      </c>
      <c r="AIJ26" s="2">
        <v>4.5047903</v>
      </c>
      <c r="AIK26" s="2">
        <v>2.8547993</v>
      </c>
      <c r="AIL26" s="2">
        <v>1.3896463</v>
      </c>
      <c r="AIM26" s="2">
        <v>0.2139279</v>
      </c>
      <c r="AIN26" s="2">
        <v>1.3201588</v>
      </c>
      <c r="AIO26" s="2">
        <v>0.09997929</v>
      </c>
      <c r="AIP26" s="2">
        <v>0.85355395</v>
      </c>
      <c r="AIQ26" s="2">
        <v>0.745472</v>
      </c>
      <c r="AIR26" s="2">
        <v>1.5270727</v>
      </c>
      <c r="AIS26" s="2">
        <v>0.41131026</v>
      </c>
      <c r="AIT26" s="2">
        <v>1.5277433</v>
      </c>
      <c r="AIU26" s="2">
        <v>0.5799117</v>
      </c>
      <c r="AIV26" s="2">
        <v>1.1188036</v>
      </c>
      <c r="AIW26" s="2">
        <v>0.5971422</v>
      </c>
      <c r="AIX26" s="2">
        <v>0.7924047</v>
      </c>
      <c r="AIY26" s="2">
        <v>0.7793427</v>
      </c>
      <c r="AIZ26" s="2">
        <v>1.8057448</v>
      </c>
      <c r="AJA26" s="2">
        <v>2.4661028</v>
      </c>
      <c r="AJB26" s="2">
        <v>0.52900445</v>
      </c>
      <c r="AJC26" s="2">
        <v>2.0090203</v>
      </c>
      <c r="AJD26" s="2">
        <v>0.8905741</v>
      </c>
      <c r="AJE26" s="2">
        <v>0.3474073</v>
      </c>
      <c r="AJF26" s="2">
        <v>0.46209335</v>
      </c>
      <c r="AJG26" s="2">
        <v>1.3676977</v>
      </c>
      <c r="AJH26" s="2">
        <v>0.6164731</v>
      </c>
      <c r="AJI26" s="2">
        <v>0.6952523</v>
      </c>
      <c r="AJJ26" s="2">
        <v>1.247489</v>
      </c>
      <c r="AJK26" s="2">
        <v>2.1001909</v>
      </c>
      <c r="AJL26" s="2">
        <v>1.7887727</v>
      </c>
      <c r="AJM26" s="2">
        <v>10.611554</v>
      </c>
      <c r="AJN26" s="2">
        <v>0.11280582</v>
      </c>
      <c r="AJO26" s="2">
        <v>0.7674412</v>
      </c>
      <c r="AJP26" s="2">
        <v>1.7174689</v>
      </c>
      <c r="AJQ26" s="2">
        <v>1.8257952</v>
      </c>
      <c r="AJR26" s="2">
        <v>1.8643912</v>
      </c>
      <c r="AJS26" s="2">
        <v>1.1961794</v>
      </c>
      <c r="AJT26" s="2">
        <v>0.651231</v>
      </c>
      <c r="AJU26" s="2">
        <v>1.1965615</v>
      </c>
      <c r="AJV26" s="2">
        <v>1.0674607</v>
      </c>
      <c r="AJW26" s="2">
        <v>1.4585831</v>
      </c>
      <c r="AJX26" s="2">
        <v>0.23328836</v>
      </c>
      <c r="AJY26" s="2">
        <v>0.8148181</v>
      </c>
      <c r="AJZ26" s="2">
        <v>0.47601575</v>
      </c>
      <c r="AKA26" s="2">
        <v>0.7873851</v>
      </c>
      <c r="AKB26" s="2">
        <v>18.768484</v>
      </c>
      <c r="AKC26" s="2">
        <v>1.0112919</v>
      </c>
      <c r="AKD26" s="2">
        <v>2.120279</v>
      </c>
      <c r="AKE26" s="2">
        <v>0.78646004</v>
      </c>
      <c r="AKF26" s="2">
        <v>1.908713</v>
      </c>
      <c r="AKG26" s="2">
        <v>0.7631855</v>
      </c>
      <c r="AKH26" s="2">
        <v>1.3361313</v>
      </c>
      <c r="AKI26" s="2">
        <v>0.5655139</v>
      </c>
      <c r="AKJ26" s="2">
        <v>1.8370041</v>
      </c>
      <c r="AKK26" s="2">
        <v>1.8178694</v>
      </c>
      <c r="AKL26" s="2">
        <v>2.9651349</v>
      </c>
      <c r="AKM26" s="2">
        <v>1.4753915</v>
      </c>
      <c r="AKN26" s="2">
        <v>3.9627883</v>
      </c>
      <c r="AKO26" s="2">
        <v>0.19997473</v>
      </c>
      <c r="AKP26" s="2">
        <v>0.61263937</v>
      </c>
      <c r="AKQ26" s="2">
        <v>0.9051768</v>
      </c>
      <c r="AKR26" s="2">
        <v>1.943787</v>
      </c>
      <c r="AKS26" s="2">
        <v>1.6906756</v>
      </c>
      <c r="AKT26" s="2">
        <v>2.0291665</v>
      </c>
      <c r="AKU26" s="2">
        <v>0.088701114</v>
      </c>
      <c r="AKV26" s="2">
        <v>0.71388346</v>
      </c>
      <c r="AKW26" s="2">
        <v>0.7579981</v>
      </c>
      <c r="AKX26" s="2">
        <v>0.5688656</v>
      </c>
      <c r="AKY26" s="2">
        <v>0.38393617</v>
      </c>
      <c r="AKZ26" s="2">
        <v>0.15637362</v>
      </c>
      <c r="ALA26" s="2">
        <v>0.9952157</v>
      </c>
      <c r="ALB26" s="2">
        <v>0.6317459</v>
      </c>
      <c r="ALC26" s="2">
        <v>1.4993352</v>
      </c>
      <c r="ALD26" s="2">
        <v>2.158954</v>
      </c>
      <c r="ALE26" s="2">
        <v>2.7976053</v>
      </c>
      <c r="ALF26" s="2">
        <v>0.35005397</v>
      </c>
      <c r="ALG26" s="2">
        <v>0.33538947</v>
      </c>
      <c r="ALH26" s="2">
        <v>0.52876866</v>
      </c>
      <c r="ALI26" s="2">
        <v>1.5914943</v>
      </c>
      <c r="ALJ26" s="2">
        <v>5.7253804</v>
      </c>
      <c r="ALK26" s="2">
        <v>2.961541</v>
      </c>
      <c r="ALL26" s="2">
        <v>0.18126394</v>
      </c>
      <c r="ALM26" s="2">
        <v>0.522715</v>
      </c>
      <c r="ALN26" s="2">
        <v>0.6975225</v>
      </c>
      <c r="ALO26" s="2">
        <v>1.4534293</v>
      </c>
      <c r="ALP26" s="2">
        <v>1.2413052</v>
      </c>
      <c r="ALQ26" s="2">
        <v>1.9446317</v>
      </c>
      <c r="ALR26" s="2">
        <v>2.825959</v>
      </c>
      <c r="ALS26" s="2">
        <v>0.5933439</v>
      </c>
      <c r="ALT26" s="2">
        <v>3.346991</v>
      </c>
      <c r="ALU26" s="2">
        <v>0.1347071</v>
      </c>
      <c r="ALV26" s="2">
        <v>0.011531191</v>
      </c>
      <c r="ALW26" s="2">
        <v>4.720265</v>
      </c>
      <c r="ALX26" s="2">
        <v>2.0929656</v>
      </c>
      <c r="ALY26" s="2">
        <v>0.2670384</v>
      </c>
      <c r="ALZ26" s="2">
        <v>0.19350012</v>
      </c>
      <c r="AMA26" s="2">
        <v>0.69966733</v>
      </c>
      <c r="AMB26" s="2">
        <v>0.36184305</v>
      </c>
      <c r="AMC26" s="2">
        <v>0.4313477</v>
      </c>
      <c r="AMD26" s="2">
        <v>3.0916438</v>
      </c>
      <c r="AME26" s="2">
        <v>4.1159735</v>
      </c>
      <c r="AMF26" s="2">
        <v>0.23984322</v>
      </c>
      <c r="AMG26" s="2">
        <v>1.6099837</v>
      </c>
      <c r="AMH26" s="2">
        <v>1.700716</v>
      </c>
      <c r="AMI26" s="2">
        <v>2.7441134</v>
      </c>
      <c r="AMJ26" s="2">
        <v>1.1623839</v>
      </c>
      <c r="AMK26" s="2">
        <v>2.6279342</v>
      </c>
      <c r="AML26" s="2">
        <v>1.2663368</v>
      </c>
      <c r="AMM26" s="2">
        <v>4.6078486</v>
      </c>
      <c r="AMN26" s="2">
        <v>1.75409</v>
      </c>
      <c r="AMO26" s="2">
        <v>1.1176955</v>
      </c>
      <c r="AMP26" s="2">
        <v>1.8102571</v>
      </c>
      <c r="AMQ26" s="2">
        <v>0.63642687</v>
      </c>
      <c r="AMR26" s="2">
        <v>0.09331407</v>
      </c>
      <c r="AMS26" s="2">
        <v>1.6861856</v>
      </c>
      <c r="AMT26" s="2">
        <v>0.4731725</v>
      </c>
      <c r="AMU26" s="2">
        <v>1.0635809</v>
      </c>
      <c r="AMV26" s="2">
        <v>0.012300302</v>
      </c>
      <c r="AMW26" s="2">
        <v>0.40358117</v>
      </c>
      <c r="AMX26" s="2">
        <v>0.40604168</v>
      </c>
      <c r="AMY26" s="2">
        <v>0.23160549</v>
      </c>
      <c r="AMZ26" s="2">
        <v>1.5305122</v>
      </c>
      <c r="ANA26" s="2">
        <v>0.34328464</v>
      </c>
      <c r="ANB26" s="2">
        <v>1.310652</v>
      </c>
      <c r="ANC26" s="2">
        <v>2.3383944</v>
      </c>
      <c r="AND26" s="2">
        <v>1.6168767</v>
      </c>
      <c r="ANE26" s="2">
        <v>1.4315354</v>
      </c>
      <c r="ANF26" s="2">
        <v>0.73260206</v>
      </c>
      <c r="ANG26" s="2">
        <v>1.3024989</v>
      </c>
      <c r="ANH26" s="2">
        <v>1.6123793</v>
      </c>
      <c r="ANI26" s="2">
        <v>0.42206553</v>
      </c>
      <c r="ANJ26" s="2">
        <v>4.4866247</v>
      </c>
      <c r="ANK26" s="2">
        <v>0.19328062</v>
      </c>
      <c r="ANL26" s="2">
        <v>1.8720697</v>
      </c>
      <c r="ANM26" s="2">
        <v>3.883115</v>
      </c>
      <c r="ANN26" s="2">
        <v>0.15953894</v>
      </c>
      <c r="ANO26" s="2">
        <v>0.266148</v>
      </c>
      <c r="ANP26" s="2">
        <v>0.40965626</v>
      </c>
      <c r="ANQ26" s="2">
        <v>0.3368958</v>
      </c>
      <c r="ANR26" s="2">
        <v>2.3544116</v>
      </c>
      <c r="ANS26" s="2">
        <v>0.18759021</v>
      </c>
      <c r="ANT26" s="2">
        <v>0.46230394</v>
      </c>
      <c r="ANU26" s="2">
        <v>2.287243</v>
      </c>
      <c r="ANV26" s="2">
        <v>0.7282416</v>
      </c>
      <c r="ANW26" s="2">
        <v>2.6292052</v>
      </c>
      <c r="ANX26" s="2">
        <v>1.3020469</v>
      </c>
      <c r="ANY26" s="2">
        <v>0.7780487</v>
      </c>
      <c r="ANZ26" s="2">
        <v>0.4167425</v>
      </c>
      <c r="AOA26" s="2">
        <v>0.9882235</v>
      </c>
      <c r="AOB26" s="2">
        <v>3.3110592</v>
      </c>
      <c r="AOC26" s="2">
        <v>3.1618702</v>
      </c>
      <c r="AOD26" s="2">
        <v>3.6751635</v>
      </c>
      <c r="AOE26" s="2">
        <v>3.5981987</v>
      </c>
      <c r="AOF26" s="2">
        <v>1.1856672</v>
      </c>
      <c r="AOG26" s="2">
        <v>1.9403136</v>
      </c>
      <c r="AOH26" s="2">
        <v>0.14508185</v>
      </c>
      <c r="AOI26" s="2">
        <v>0.31094787</v>
      </c>
      <c r="AOJ26" s="2">
        <v>1.2940376</v>
      </c>
      <c r="AOK26" s="2">
        <v>0.20658816</v>
      </c>
      <c r="AOL26" s="2">
        <v>0.03034227</v>
      </c>
      <c r="AOM26" s="2">
        <v>0.12741143</v>
      </c>
      <c r="AON26" s="2">
        <v>1.5134814</v>
      </c>
      <c r="AOO26" s="2">
        <v>2.4491308</v>
      </c>
      <c r="AOP26" s="2">
        <v>0.23292471</v>
      </c>
      <c r="AOQ26" s="2">
        <v>1.0250168</v>
      </c>
      <c r="AOR26" s="2">
        <v>2.7334754</v>
      </c>
      <c r="AOS26" s="2">
        <v>0.29129383</v>
      </c>
      <c r="AOT26" s="2">
        <v>0.9641424</v>
      </c>
      <c r="AOU26" s="2">
        <v>4.2204347</v>
      </c>
      <c r="AOV26" s="2">
        <v>0.6209135</v>
      </c>
      <c r="AOW26" s="2">
        <v>1.1518544</v>
      </c>
      <c r="AOX26" s="2">
        <v>1.0864819</v>
      </c>
      <c r="AOY26" s="2">
        <v>1.0399759</v>
      </c>
      <c r="AOZ26" s="2">
        <v>0.7138776</v>
      </c>
      <c r="APA26" s="2">
        <v>1.2369958</v>
      </c>
      <c r="APB26" s="2">
        <v>1.6703265</v>
      </c>
      <c r="APC26" s="2">
        <v>1.3379698</v>
      </c>
      <c r="APD26" s="2">
        <v>0.7925401</v>
      </c>
      <c r="APE26" s="2">
        <v>1.0154798</v>
      </c>
      <c r="APF26" s="2">
        <v>1.6347485</v>
      </c>
      <c r="APG26" s="2">
        <v>1.2460827</v>
      </c>
      <c r="APH26" s="2">
        <v>1.0898685</v>
      </c>
      <c r="API26" s="2">
        <v>0.97063076</v>
      </c>
      <c r="APJ26" s="2">
        <v>1.400204</v>
      </c>
      <c r="APK26" s="2">
        <v>1.8754209</v>
      </c>
      <c r="APL26" s="2">
        <v>1.4012072</v>
      </c>
      <c r="APM26" s="2">
        <v>1.8810242</v>
      </c>
      <c r="APN26" s="2">
        <v>1.1680262</v>
      </c>
      <c r="APO26" s="2">
        <v>1.4511229</v>
      </c>
      <c r="APP26" s="2">
        <v>0.4078056</v>
      </c>
      <c r="APQ26" s="2">
        <v>1.2375975</v>
      </c>
      <c r="APR26" s="2">
        <v>1.6190218</v>
      </c>
      <c r="APS26" s="2">
        <v>1.0159972</v>
      </c>
      <c r="APT26" s="2">
        <v>0.72947425</v>
      </c>
      <c r="APU26" s="2">
        <v>0.9285138</v>
      </c>
      <c r="APV26" s="2">
        <v>0.494533</v>
      </c>
      <c r="APW26" s="2">
        <v>1.6775354</v>
      </c>
      <c r="APX26" s="2">
        <v>1.0770288</v>
      </c>
      <c r="APY26" s="2">
        <v>1.2910029</v>
      </c>
      <c r="APZ26" s="2">
        <v>1.131246</v>
      </c>
      <c r="AQA26" s="2">
        <v>0.7355675</v>
      </c>
      <c r="AQB26" s="2">
        <v>1.4438716</v>
      </c>
      <c r="AQC26" s="2">
        <v>1.1029068</v>
      </c>
      <c r="AQD26" s="2">
        <v>1.7014713</v>
      </c>
      <c r="AQE26" s="2">
        <v>2.243901</v>
      </c>
      <c r="AQF26" s="2">
        <v>1.294217</v>
      </c>
      <c r="AQG26" s="2">
        <v>0.59868205</v>
      </c>
      <c r="AQH26" s="2">
        <v>1.2034824</v>
      </c>
      <c r="AQI26" s="2">
        <v>1.3797983</v>
      </c>
      <c r="AQJ26" s="2">
        <v>1.6550496</v>
      </c>
      <c r="AQK26" s="2">
        <v>1.4577844</v>
      </c>
      <c r="AQL26" s="2">
        <v>1.2919697</v>
      </c>
      <c r="AQM26" s="2">
        <v>0.8004092</v>
      </c>
      <c r="AQN26" s="2">
        <v>1.1729645</v>
      </c>
      <c r="AQO26" s="2">
        <v>0.9089891</v>
      </c>
      <c r="AQP26" s="2">
        <v>0.7704256</v>
      </c>
      <c r="AQQ26" s="2">
        <v>1.6117412</v>
      </c>
      <c r="AQR26" s="2">
        <v>1.964576</v>
      </c>
      <c r="AQS26" s="2">
        <v>1.382603</v>
      </c>
      <c r="AQT26" s="2">
        <v>1.1311055</v>
      </c>
      <c r="AQU26" s="2">
        <v>1.7854713</v>
      </c>
      <c r="AQV26" s="2">
        <v>1.1893154</v>
      </c>
      <c r="AQW26" s="2">
        <v>1.3394489</v>
      </c>
      <c r="AQX26" s="2">
        <v>1.3101263</v>
      </c>
      <c r="AQY26" s="2">
        <v>0.7816855</v>
      </c>
      <c r="AQZ26" s="2">
        <v>1.1326696</v>
      </c>
      <c r="ARA26" s="2">
        <v>1.5568539</v>
      </c>
      <c r="ARB26" s="2">
        <v>0.9985028</v>
      </c>
      <c r="ARC26" s="2">
        <v>0.95657545</v>
      </c>
      <c r="ARD26" s="2">
        <v>1.1522595</v>
      </c>
      <c r="ARE26" s="2">
        <v>0.8477526</v>
      </c>
      <c r="ARF26" s="2">
        <v>1.1551096</v>
      </c>
      <c r="ARG26" s="2">
        <v>1.232495</v>
      </c>
      <c r="ARH26" s="2">
        <v>0.8766407</v>
      </c>
      <c r="ARI26" s="2">
        <v>1.0250353</v>
      </c>
      <c r="ARJ26" s="2">
        <v>1.4342138</v>
      </c>
      <c r="ARK26" s="2">
        <v>1.170873</v>
      </c>
      <c r="ARL26" s="2">
        <v>1.3349867</v>
      </c>
      <c r="ARM26" s="2">
        <v>1.0239141</v>
      </c>
      <c r="ARN26" s="2">
        <v>0.89870614</v>
      </c>
      <c r="ARO26" s="2">
        <v>0.9411913</v>
      </c>
      <c r="ARP26" s="2">
        <v>1.5403242</v>
      </c>
      <c r="ARQ26" s="2">
        <v>1.2079152</v>
      </c>
      <c r="ARR26" s="2">
        <v>0.9393603</v>
      </c>
      <c r="ARS26" s="2">
        <v>1.1846203</v>
      </c>
      <c r="ART26" s="2">
        <v>1.3962275</v>
      </c>
      <c r="ARU26" s="2">
        <v>1.5235451</v>
      </c>
      <c r="ARV26" s="2">
        <v>1.1600674</v>
      </c>
      <c r="ARW26" s="2">
        <v>1.526247</v>
      </c>
      <c r="ARX26" s="2">
        <v>0.8284355</v>
      </c>
      <c r="ARY26" s="2">
        <v>1.3182938</v>
      </c>
      <c r="ARZ26" s="2">
        <v>1.3508043</v>
      </c>
      <c r="ASA26" s="2">
        <v>1.2444321</v>
      </c>
      <c r="ASB26" s="2">
        <v>0.7956032</v>
      </c>
      <c r="ASC26" s="2">
        <v>1.1271552</v>
      </c>
      <c r="ASD26" s="2">
        <v>1.4587076</v>
      </c>
      <c r="ASE26" s="2">
        <v>0.96597534</v>
      </c>
      <c r="ASF26" s="2">
        <v>0.8526682</v>
      </c>
      <c r="ASG26" s="2">
        <v>1.3472966</v>
      </c>
      <c r="ASH26" s="2">
        <v>0.6294862</v>
      </c>
      <c r="ASI26" s="2">
        <v>1.0751663</v>
      </c>
      <c r="ASJ26" s="2">
        <v>1.0968599</v>
      </c>
      <c r="ASK26" s="2">
        <v>2.2274458</v>
      </c>
      <c r="ASL26" s="2">
        <v>2.034516</v>
      </c>
      <c r="ASM26" s="2">
        <v>0.87014586</v>
      </c>
      <c r="ASN26" s="2">
        <v>1.3355818</v>
      </c>
      <c r="ASO26" s="2">
        <v>0.5181777</v>
      </c>
      <c r="ASP26" s="2">
        <v>1.5053679</v>
      </c>
      <c r="ASQ26" s="2">
        <v>1.0230945</v>
      </c>
      <c r="ASR26" s="2">
        <v>1.2731372</v>
      </c>
      <c r="ASS26" s="2">
        <v>0.9600987</v>
      </c>
      <c r="AST26" s="2">
        <v>1.2560574</v>
      </c>
      <c r="ASU26" s="2">
        <v>1.2407148</v>
      </c>
      <c r="ASV26" s="2">
        <v>1.1125969</v>
      </c>
      <c r="ASW26" s="2">
        <v>0.9290754</v>
      </c>
      <c r="ASX26" s="2">
        <v>1.2623667</v>
      </c>
      <c r="ASY26" s="2">
        <v>2.0146515</v>
      </c>
      <c r="ASZ26" s="2">
        <v>1.2998427</v>
      </c>
      <c r="ATA26" s="2">
        <v>2.2348912</v>
      </c>
      <c r="ATB26" s="2">
        <v>1.2606089</v>
      </c>
      <c r="ATC26" s="2">
        <v>1.3188828</v>
      </c>
      <c r="ATD26" s="2">
        <v>2.1613688</v>
      </c>
      <c r="ATE26" s="2">
        <v>1.5269127</v>
      </c>
      <c r="ATF26" s="2">
        <v>0.6290436</v>
      </c>
      <c r="ATG26" s="2">
        <v>1.0242131</v>
      </c>
      <c r="ATH26" s="2">
        <v>1.2034426</v>
      </c>
      <c r="ATI26" s="2">
        <v>1.1948346</v>
      </c>
      <c r="ATJ26" s="2">
        <v>1.071874</v>
      </c>
      <c r="ATK26" s="2">
        <v>1.7188503</v>
      </c>
      <c r="ATL26" s="2">
        <v>1.3820227</v>
      </c>
      <c r="ATM26" s="2">
        <v>1.3124031</v>
      </c>
      <c r="ATN26" s="2">
        <v>2.05909</v>
      </c>
      <c r="ATO26" s="2">
        <v>1.3089035</v>
      </c>
      <c r="ATP26" s="2">
        <v>0.7948639</v>
      </c>
      <c r="ATQ26" s="2">
        <v>1.4306701</v>
      </c>
      <c r="ATR26" s="2">
        <v>0.50080425</v>
      </c>
      <c r="ATS26" s="2">
        <v>1.221796</v>
      </c>
      <c r="ATT26" s="2">
        <v>1.5480052</v>
      </c>
      <c r="ATU26" s="2">
        <v>0.93764305</v>
      </c>
      <c r="ATV26" s="2">
        <v>1.0597928</v>
      </c>
      <c r="ATW26" s="2">
        <v>0.9294329</v>
      </c>
      <c r="ATX26" s="2">
        <v>0.8789873</v>
      </c>
      <c r="ATY26" s="2">
        <v>0.92264926</v>
      </c>
      <c r="ATZ26" s="2">
        <v>1.249317</v>
      </c>
      <c r="AUA26" s="2">
        <v>1.1278235</v>
      </c>
      <c r="AUB26" s="2">
        <v>0.9346789</v>
      </c>
      <c r="AUC26" s="2">
        <v>1.2157446</v>
      </c>
      <c r="AUD26" s="2">
        <v>2.200153</v>
      </c>
      <c r="AUE26" s="2">
        <v>1.21173</v>
      </c>
      <c r="AUF26" s="2">
        <v>1.202774</v>
      </c>
      <c r="AUG26" s="2">
        <v>0.9140385</v>
      </c>
      <c r="AUH26" s="2">
        <v>1.5229837</v>
      </c>
      <c r="AUI26" s="2">
        <v>1.3635615</v>
      </c>
      <c r="AUJ26" s="2">
        <v>1.4246633</v>
      </c>
      <c r="AUK26" s="2">
        <v>1.0518271</v>
      </c>
      <c r="AUL26" s="2">
        <v>1.9574662</v>
      </c>
      <c r="AUM26" s="2">
        <v>0.90287703</v>
      </c>
      <c r="AUN26" s="2">
        <v>1.7556833</v>
      </c>
      <c r="AUO26" s="2">
        <v>1.665102</v>
      </c>
      <c r="AUP26" s="2">
        <v>0.9080659</v>
      </c>
      <c r="AUQ26" s="2">
        <v>1.4182471</v>
      </c>
      <c r="AUR26" s="2">
        <v>0.7898902</v>
      </c>
      <c r="AUS26" s="2">
        <v>0.845253</v>
      </c>
      <c r="AUT26" s="2">
        <v>0.9768357</v>
      </c>
      <c r="AUU26" s="2">
        <v>1.4149497</v>
      </c>
      <c r="AUV26" s="2">
        <v>1.6276001</v>
      </c>
      <c r="AUW26" s="2">
        <v>1.0592972</v>
      </c>
      <c r="AUX26" s="2">
        <v>1.0246011</v>
      </c>
      <c r="AUY26" s="2">
        <v>1.0667285</v>
      </c>
      <c r="AUZ26" s="2">
        <v>1.2265816</v>
      </c>
      <c r="AVA26" s="2">
        <v>1.9822176</v>
      </c>
      <c r="AVB26" s="2">
        <v>0.97320175</v>
      </c>
      <c r="AVC26" s="2">
        <v>0.9553056</v>
      </c>
      <c r="AVD26" s="2">
        <v>1.0678388</v>
      </c>
      <c r="AVE26" s="2">
        <v>1.186084</v>
      </c>
      <c r="AVF26" s="2">
        <v>1.0608885</v>
      </c>
      <c r="AVG26" s="2">
        <v>1.5359844</v>
      </c>
      <c r="AVH26" s="2">
        <v>1.2108248</v>
      </c>
      <c r="AVI26" s="2">
        <v>1.5257107</v>
      </c>
      <c r="AVJ26" s="2">
        <v>1.0274676</v>
      </c>
      <c r="AVK26" s="2">
        <v>1.4131049</v>
      </c>
      <c r="AVL26" s="2">
        <v>0.7929563</v>
      </c>
      <c r="AVM26" s="2">
        <v>0.84778965</v>
      </c>
      <c r="AVN26" s="2">
        <v>1.7269512</v>
      </c>
      <c r="AVO26" s="2">
        <v>1.5852498</v>
      </c>
      <c r="AVP26" s="2">
        <v>0.9961013</v>
      </c>
      <c r="AVQ26" s="2">
        <v>1.6330633</v>
      </c>
      <c r="AVR26" s="2">
        <v>1.3269225</v>
      </c>
      <c r="AVS26" s="2">
        <v>1.1288912</v>
      </c>
      <c r="AVT26" s="2">
        <v>1.3241898</v>
      </c>
      <c r="AVU26" s="2">
        <v>1.3258889</v>
      </c>
      <c r="AVV26" s="2">
        <v>1.7594272</v>
      </c>
      <c r="AVW26" s="2">
        <v>1.5386125</v>
      </c>
      <c r="AVX26" s="2">
        <v>0.9451421</v>
      </c>
      <c r="AVY26" s="2">
        <v>0.4223504</v>
      </c>
      <c r="AVZ26" s="2">
        <v>0.92120314</v>
      </c>
      <c r="AWA26" s="2">
        <v>1.1534425</v>
      </c>
      <c r="AWB26" s="2">
        <v>1.4767578</v>
      </c>
      <c r="AWC26" s="2">
        <v>1.5657575</v>
      </c>
      <c r="AWD26" s="2">
        <v>1.3039436</v>
      </c>
      <c r="AWE26" s="2">
        <v>0.6577177</v>
      </c>
      <c r="AWF26" s="2">
        <v>1.9817655</v>
      </c>
      <c r="AWG26" s="2">
        <v>0.79903513</v>
      </c>
      <c r="AWH26" s="2">
        <v>1.4396008</v>
      </c>
      <c r="AWI26" s="2">
        <v>1.843734</v>
      </c>
      <c r="AWJ26" s="2">
        <v>0.43758574</v>
      </c>
      <c r="AWK26" s="2">
        <v>2.0124674</v>
      </c>
      <c r="AWL26" s="2">
        <v>0.9178777</v>
      </c>
      <c r="AWM26" s="2">
        <v>1.17737</v>
      </c>
      <c r="AWN26" s="2">
        <v>0.93820775</v>
      </c>
      <c r="AWO26" s="2">
        <v>1.33167</v>
      </c>
      <c r="AWP26" s="2">
        <v>1.3348312</v>
      </c>
      <c r="AWQ26" s="2">
        <v>1.2460573</v>
      </c>
      <c r="AWR26" s="2">
        <v>2.0388634</v>
      </c>
      <c r="AWS26" s="2">
        <v>1.1462638</v>
      </c>
      <c r="AWT26" s="2">
        <v>2.1430368</v>
      </c>
      <c r="AWU26" s="2">
        <v>1.4260691</v>
      </c>
      <c r="AWV26" s="2">
        <v>1.5303246</v>
      </c>
      <c r="AWW26" s="2">
        <v>0.90865505</v>
      </c>
      <c r="AWX26" s="2">
        <v>0.92902386</v>
      </c>
      <c r="AWY26" s="2">
        <v>1.1304363</v>
      </c>
      <c r="AWZ26" s="2">
        <v>1.6827447</v>
      </c>
      <c r="AXA26" s="2">
        <v>1.1260984</v>
      </c>
      <c r="AXB26" s="2">
        <v>1.566327</v>
      </c>
      <c r="AXC26" s="2">
        <v>0.98702323</v>
      </c>
      <c r="AXD26" s="2">
        <v>0.8949704</v>
      </c>
      <c r="AXE26" s="2">
        <v>1.5858544</v>
      </c>
      <c r="AXF26" s="2">
        <v>1.3900957</v>
      </c>
      <c r="AXG26" s="2">
        <v>1.2572094</v>
      </c>
      <c r="AXH26" s="2">
        <v>0.84083605</v>
      </c>
      <c r="AXI26" s="2">
        <v>1.121137</v>
      </c>
      <c r="AXJ26" s="2">
        <v>2.0654883</v>
      </c>
      <c r="AXK26" s="2">
        <v>1.2490634</v>
      </c>
      <c r="AXL26" s="2">
        <v>1.32941</v>
      </c>
      <c r="AXM26" s="2">
        <v>0.5515062</v>
      </c>
      <c r="AXN26" s="2">
        <v>1.8469865</v>
      </c>
      <c r="AXO26" s="2">
        <v>1.7271945</v>
      </c>
      <c r="AXP26" s="2">
        <v>0.9799763</v>
      </c>
      <c r="AXQ26" s="2">
        <v>0.99380225</v>
      </c>
      <c r="AXR26" s="2">
        <v>1.8726112</v>
      </c>
      <c r="AXS26" s="2">
        <v>1.1141094</v>
      </c>
      <c r="AXT26" s="2">
        <v>1.3317728</v>
      </c>
      <c r="AXU26" s="2">
        <v>1.8778583</v>
      </c>
      <c r="AXV26" s="2">
        <v>1.3815444</v>
      </c>
      <c r="AXW26" s="2">
        <v>1.8333437</v>
      </c>
      <c r="AXX26" s="2">
        <v>1.5112115</v>
      </c>
      <c r="AXY26" s="2">
        <v>1.2423677</v>
      </c>
      <c r="AXZ26" s="2">
        <v>1.3810537</v>
      </c>
      <c r="AYA26" s="2">
        <v>1.4029675</v>
      </c>
      <c r="AYB26" s="2">
        <v>0.94768244</v>
      </c>
      <c r="AYC26" s="2">
        <v>1.4803134</v>
      </c>
      <c r="AYD26" s="2">
        <v>0.804366</v>
      </c>
      <c r="AYE26" s="2">
        <v>1.2188054</v>
      </c>
      <c r="AYF26" s="2">
        <v>1.6319255</v>
      </c>
      <c r="AYG26" s="2">
        <v>1.523728</v>
      </c>
      <c r="AYH26" s="2">
        <v>1.3700794</v>
      </c>
      <c r="AYI26" s="2">
        <v>1.5258939</v>
      </c>
      <c r="AYJ26" s="2">
        <v>0.9731784</v>
      </c>
      <c r="AYK26" s="2">
        <v>1.275284</v>
      </c>
      <c r="AYL26" s="2">
        <v>1.2670186</v>
      </c>
      <c r="AYM26" s="2">
        <v>1.7593952</v>
      </c>
      <c r="AYN26" s="2">
        <v>1.0363015</v>
      </c>
      <c r="AYO26" s="2">
        <v>0.90323305</v>
      </c>
      <c r="AYP26" s="2">
        <v>1.8526734</v>
      </c>
      <c r="AYQ26" s="2">
        <v>1.742108</v>
      </c>
      <c r="AYR26" s="2">
        <v>1.4677503</v>
      </c>
      <c r="AYS26" s="2">
        <v>1.1482804</v>
      </c>
      <c r="AYT26" s="2">
        <v>1.1210563</v>
      </c>
      <c r="AYU26" s="2">
        <v>1.0707452</v>
      </c>
      <c r="AYV26" s="2">
        <v>1.4550133</v>
      </c>
      <c r="AYW26" s="2">
        <v>1.6445662</v>
      </c>
      <c r="AYX26" s="2">
        <v>1.9182241</v>
      </c>
      <c r="AYY26" s="2">
        <v>0.9303382</v>
      </c>
      <c r="AYZ26" s="2">
        <v>1.729596</v>
      </c>
      <c r="AZA26" s="2">
        <v>1.2419857</v>
      </c>
      <c r="AZB26" s="2">
        <v>1.537155</v>
      </c>
      <c r="AZC26" s="2">
        <v>0.5774719</v>
      </c>
      <c r="AZD26" s="2">
        <v>1.4635102</v>
      </c>
      <c r="AZE26" s="2">
        <v>1.7860817</v>
      </c>
      <c r="AZF26" s="2">
        <v>1.9994553</v>
      </c>
      <c r="AZG26" s="2">
        <v>1.5195216</v>
      </c>
      <c r="AZH26" s="2">
        <v>1.5425262</v>
      </c>
      <c r="AZI26" s="2">
        <v>1.4501326</v>
      </c>
      <c r="AZJ26" s="2">
        <v>1.0241796</v>
      </c>
      <c r="AZK26" s="2">
        <v>1.4342792</v>
      </c>
      <c r="AZL26" s="2">
        <v>1.1747168</v>
      </c>
      <c r="AZM26" s="2">
        <v>0.75891846</v>
      </c>
      <c r="AZN26" s="2">
        <v>1.2095867</v>
      </c>
      <c r="AZO26" s="2">
        <v>1.2355973</v>
      </c>
      <c r="AZP26" s="2">
        <v>1.546705</v>
      </c>
      <c r="AZQ26" s="2">
        <v>1.1487583</v>
      </c>
      <c r="AZR26" s="2">
        <v>1.1915625</v>
      </c>
      <c r="AZS26" s="2">
        <v>1.2444726</v>
      </c>
      <c r="AZT26" s="2">
        <v>1.6618156</v>
      </c>
      <c r="AZU26" s="2">
        <v>1.2535219</v>
      </c>
      <c r="AZV26" s="2">
        <v>1.9743282</v>
      </c>
      <c r="AZW26" s="2">
        <v>1.3987082</v>
      </c>
      <c r="AZX26" s="2">
        <v>0.9695436</v>
      </c>
      <c r="AZY26" s="2">
        <v>1.5655843</v>
      </c>
      <c r="AZZ26" s="2">
        <v>1.8949958</v>
      </c>
      <c r="BAA26" s="2">
        <v>1.856106</v>
      </c>
      <c r="BAB26" s="2">
        <v>0.76961344</v>
      </c>
      <c r="BAC26" s="2">
        <v>1.129233</v>
      </c>
      <c r="BAD26" s="2">
        <v>0.9511939</v>
      </c>
      <c r="BAE26" s="2">
        <v>1.0583493</v>
      </c>
      <c r="BAF26" s="2">
        <v>1.4010079</v>
      </c>
      <c r="BAG26" s="2">
        <v>1.130969</v>
      </c>
      <c r="BAH26" s="2">
        <v>1.0958269</v>
      </c>
      <c r="BAI26" s="2">
        <v>1.0807159</v>
      </c>
      <c r="BAJ26" s="2">
        <v>0.89425886</v>
      </c>
      <c r="BAK26" s="2">
        <v>1.4653646</v>
      </c>
      <c r="BAL26" s="2">
        <v>1.2857618</v>
      </c>
      <c r="BAM26" s="2">
        <v>1.4157755</v>
      </c>
      <c r="BAN26" s="2">
        <v>0.9986139</v>
      </c>
      <c r="BAO26" s="2">
        <v>1.3353823</v>
      </c>
      <c r="BAP26" s="2">
        <v>1.2162104</v>
      </c>
      <c r="BAQ26" s="2">
        <v>2.0748227</v>
      </c>
      <c r="BAR26" s="2">
        <v>0.77985895</v>
      </c>
      <c r="BAS26" s="2">
        <v>1.0551385</v>
      </c>
      <c r="BAT26" s="2">
        <v>1.4004813</v>
      </c>
      <c r="BAU26" s="2">
        <v>0.92602205</v>
      </c>
      <c r="BAV26" s="2">
        <v>1.3558998</v>
      </c>
      <c r="BAW26" s="2">
        <v>1.3373176</v>
      </c>
      <c r="BAX26" s="2">
        <v>1.4409517</v>
      </c>
      <c r="BAY26" s="2">
        <v>1.6105918</v>
      </c>
      <c r="BAZ26" s="2">
        <v>0.8762128</v>
      </c>
      <c r="BBA26" s="2">
        <v>1.7417518</v>
      </c>
      <c r="BBB26" s="2">
        <v>1.3697789</v>
      </c>
      <c r="BBC26" s="2">
        <v>1.3337053</v>
      </c>
      <c r="BBD26" s="2">
        <v>1.2994481</v>
      </c>
      <c r="BBE26" s="2">
        <v>1.5391226</v>
      </c>
      <c r="BBF26" s="2">
        <v>1.257366</v>
      </c>
      <c r="BBG26" s="2">
        <v>0.7040234</v>
      </c>
      <c r="BBH26" s="2">
        <v>1.5508264</v>
      </c>
      <c r="BBI26" s="2">
        <v>1.2006904</v>
      </c>
      <c r="BBJ26" s="2">
        <v>1.6660725</v>
      </c>
      <c r="BBK26" s="2">
        <v>1.6719338</v>
      </c>
      <c r="BBL26" s="2">
        <v>1.4532648</v>
      </c>
      <c r="BBM26" s="2">
        <v>0.79046965</v>
      </c>
      <c r="BBN26" s="2">
        <v>1.3198764</v>
      </c>
      <c r="BBO26" s="2">
        <v>1.1205025</v>
      </c>
      <c r="BBP26" s="2">
        <v>0.68400365</v>
      </c>
      <c r="BBQ26" s="2">
        <v>1.6288491</v>
      </c>
      <c r="BBR26" s="2">
        <v>1.4649632</v>
      </c>
      <c r="BBS26" s="2">
        <v>0.78141004</v>
      </c>
      <c r="BBT26" s="2">
        <v>1.2635971</v>
      </c>
      <c r="BBU26" s="2">
        <v>1.1940088</v>
      </c>
      <c r="BBV26" s="2">
        <v>0.55781525</v>
      </c>
      <c r="BBW26" s="2">
        <v>0.9361437</v>
      </c>
      <c r="BBX26" s="2">
        <v>1.0117394</v>
      </c>
      <c r="BBY26" s="2">
        <v>0.91391516</v>
      </c>
      <c r="BBZ26" s="2">
        <v>1.2102855</v>
      </c>
      <c r="BCA26" s="2">
        <v>1.310282</v>
      </c>
      <c r="BCB26" s="2">
        <v>1.0093715</v>
      </c>
      <c r="BCC26" s="2">
        <v>0.9726327</v>
      </c>
      <c r="BCD26" s="2">
        <v>1.1872028</v>
      </c>
      <c r="BCE26" s="2">
        <v>1.4750159</v>
      </c>
      <c r="BCF26" s="2">
        <v>1.0955914</v>
      </c>
      <c r="BCG26" s="2">
        <v>1.3883879</v>
      </c>
      <c r="BCH26" s="2">
        <v>0.9900336</v>
      </c>
      <c r="BCI26" s="2">
        <v>0.9532341</v>
      </c>
      <c r="BCJ26" s="2">
        <v>0.8622322</v>
      </c>
      <c r="BCK26" s="2">
        <v>1.2408121</v>
      </c>
      <c r="BCL26" s="2">
        <v>0.25932226</v>
      </c>
      <c r="BCM26" s="2">
        <v>1.2236079</v>
      </c>
      <c r="BCN26" s="2">
        <v>1.7626133</v>
      </c>
      <c r="BCO26" s="2">
        <v>1.552192</v>
      </c>
      <c r="BCP26" s="2">
        <v>1.0272965</v>
      </c>
      <c r="BCQ26" s="2">
        <v>1.1233332</v>
      </c>
      <c r="BCR26" s="2">
        <v>1.2005166</v>
      </c>
      <c r="BCS26" s="2">
        <v>1.4221992</v>
      </c>
      <c r="BCT26" s="2">
        <v>1.4030617</v>
      </c>
      <c r="BCU26" s="2">
        <v>1.0942448</v>
      </c>
      <c r="BCV26" s="2">
        <v>1.4519818</v>
      </c>
      <c r="BCW26" s="2">
        <v>1.0081296</v>
      </c>
      <c r="BCX26" s="2">
        <v>0.6390446</v>
      </c>
      <c r="BCY26" s="2">
        <v>1.2765172</v>
      </c>
      <c r="BCZ26" s="2">
        <v>1.1034888</v>
      </c>
      <c r="BDA26" s="2">
        <v>1.7459154</v>
      </c>
      <c r="BDB26" s="2">
        <v>2.061527</v>
      </c>
      <c r="BDC26" s="2">
        <v>0.74793637</v>
      </c>
      <c r="BDD26" s="2">
        <v>1.2513247</v>
      </c>
      <c r="BDE26" s="2">
        <v>1.2032112</v>
      </c>
      <c r="BDF26" s="2">
        <v>0.8129688</v>
      </c>
      <c r="BDG26" s="2">
        <v>1.2537346</v>
      </c>
      <c r="BDH26" s="2">
        <v>0.8106504</v>
      </c>
      <c r="BDI26" s="2">
        <v>1.1318399</v>
      </c>
      <c r="BDJ26" s="2">
        <v>1.0936869</v>
      </c>
      <c r="BDK26" s="2">
        <v>1.7727972</v>
      </c>
      <c r="BDL26" s="2">
        <v>1.9886186</v>
      </c>
      <c r="BDM26" s="2">
        <v>1.315142</v>
      </c>
      <c r="BDN26" s="2">
        <v>0.5090717</v>
      </c>
      <c r="BDO26" s="2">
        <v>1.096013</v>
      </c>
      <c r="BDP26" s="2">
        <v>0.88180476</v>
      </c>
      <c r="BDQ26" s="2">
        <v>1.1893494</v>
      </c>
      <c r="BDR26" s="2">
        <v>1.1860472</v>
      </c>
      <c r="BDS26" s="2">
        <v>1.773395</v>
      </c>
      <c r="BDT26" s="2">
        <v>0.9102853</v>
      </c>
      <c r="BDU26" s="2">
        <v>1.1345917</v>
      </c>
      <c r="BDV26" s="2">
        <v>1.4700776</v>
      </c>
      <c r="BDW26" s="2">
        <v>1.1039993</v>
      </c>
      <c r="BDX26" s="2">
        <v>1.2460569</v>
      </c>
      <c r="BDY26" s="2">
        <v>0.94085854</v>
      </c>
      <c r="BDZ26" s="2">
        <v>1.4826764</v>
      </c>
      <c r="BEA26" s="2">
        <v>1.5415748</v>
      </c>
      <c r="BEB26" s="2">
        <v>0.6544412</v>
      </c>
      <c r="BEC26" s="2">
        <v>1.0127628</v>
      </c>
      <c r="BED26" s="2">
        <v>1.5645214</v>
      </c>
      <c r="BEE26" s="2">
        <v>0.9909624</v>
      </c>
      <c r="BEF26" s="2">
        <v>1.3545684</v>
      </c>
      <c r="BEG26" s="2">
        <v>1.3063387</v>
      </c>
      <c r="BEH26" s="2">
        <v>1.0928105</v>
      </c>
      <c r="BEI26" s="2">
        <v>0.85556567</v>
      </c>
      <c r="BEJ26" s="2">
        <v>0.87964344</v>
      </c>
      <c r="BEK26" s="2">
        <v>1.5261462</v>
      </c>
      <c r="BEL26" s="2">
        <v>1.2119482</v>
      </c>
      <c r="BEM26" s="2">
        <v>0.53862274</v>
      </c>
      <c r="BEN26" s="2">
        <v>1.4390496</v>
      </c>
      <c r="BEO26" s="2">
        <v>0.91571194</v>
      </c>
      <c r="BEP26" s="2">
        <v>1.7791927</v>
      </c>
      <c r="BEQ26" s="2">
        <v>0.7151838</v>
      </c>
      <c r="BER26" s="2">
        <v>0.9557029</v>
      </c>
      <c r="BES26" s="2">
        <v>1.761494</v>
      </c>
      <c r="BET26" s="2">
        <v>0.9283703</v>
      </c>
      <c r="BEU26" s="2">
        <v>1.2994611</v>
      </c>
      <c r="BEV26" s="2">
        <v>1.1926556</v>
      </c>
      <c r="BEW26" s="2">
        <v>1.668803</v>
      </c>
      <c r="BEX26" s="2">
        <v>1.0290936</v>
      </c>
      <c r="BEY26" s="2">
        <v>0.7333745</v>
      </c>
      <c r="BEZ26" s="2">
        <v>1.3758726</v>
      </c>
      <c r="BFA26" s="2">
        <v>1.1023896</v>
      </c>
      <c r="BFB26" s="2">
        <v>0.8367298</v>
      </c>
      <c r="BFC26" s="2">
        <v>1.1037583</v>
      </c>
      <c r="BFD26" s="2">
        <v>1.5742092</v>
      </c>
      <c r="BFE26" s="2">
        <v>1.1207163</v>
      </c>
      <c r="BFF26" s="2">
        <v>1.1371466</v>
      </c>
      <c r="BFG26" s="2">
        <v>1.243675</v>
      </c>
      <c r="BFH26" s="2">
        <v>1.2306874</v>
      </c>
      <c r="BFI26" s="2">
        <v>0.68048334</v>
      </c>
      <c r="BFJ26" s="2">
        <v>0.99141693</v>
      </c>
      <c r="BFK26" s="2">
        <v>0.8553421</v>
      </c>
      <c r="BFL26" s="2">
        <v>1.2381871</v>
      </c>
      <c r="BFM26" s="2">
        <v>1.1152126</v>
      </c>
      <c r="BFN26" s="2">
        <v>1.3463334</v>
      </c>
      <c r="BFO26" s="2">
        <v>1.4022969</v>
      </c>
      <c r="BFP26" s="2">
        <v>1.071124</v>
      </c>
      <c r="BFQ26" s="2">
        <v>1.4354477</v>
      </c>
      <c r="BFR26" s="2">
        <v>1.1777698</v>
      </c>
      <c r="BFS26" s="2">
        <v>1.122799</v>
      </c>
      <c r="BFT26" s="2">
        <v>1.3311089</v>
      </c>
      <c r="BFU26" s="2">
        <v>1.259364</v>
      </c>
      <c r="BFV26" s="2">
        <v>1.6738902</v>
      </c>
      <c r="BFW26" s="2">
        <v>1.1020525</v>
      </c>
      <c r="BFX26" s="2">
        <v>1.8502023</v>
      </c>
      <c r="BFY26" s="2">
        <v>1.3851568</v>
      </c>
      <c r="BFZ26" s="2">
        <v>1.3159866</v>
      </c>
      <c r="BGA26" s="2">
        <v>1.4673841</v>
      </c>
      <c r="BGB26" s="2">
        <v>0.9526941</v>
      </c>
      <c r="BGC26" s="2">
        <v>0.51152843</v>
      </c>
      <c r="BGD26" s="2">
        <v>1.1741893</v>
      </c>
      <c r="BGE26" s="2">
        <v>1.1086857</v>
      </c>
      <c r="BGF26" s="2">
        <v>1.5108831</v>
      </c>
      <c r="BGG26" s="2">
        <v>0.8386227</v>
      </c>
      <c r="BGH26" s="2">
        <v>1.8774128</v>
      </c>
      <c r="BGI26" s="2">
        <v>1.2525927</v>
      </c>
      <c r="BGJ26" s="2">
        <v>1.4743451</v>
      </c>
      <c r="BGK26" s="2">
        <v>1.1554693</v>
      </c>
      <c r="BGL26" s="2">
        <v>1.0150995</v>
      </c>
      <c r="BGM26" s="2">
        <v>1.4294068</v>
      </c>
      <c r="BGN26" s="2">
        <v>0.7855731</v>
      </c>
      <c r="BGO26" s="2">
        <v>1.8409747</v>
      </c>
      <c r="BGP26" s="2">
        <v>1.2309994</v>
      </c>
      <c r="BGQ26" s="2">
        <v>0.7642466</v>
      </c>
      <c r="BGR26" s="2">
        <v>1.1032321</v>
      </c>
      <c r="BGS26" s="2">
        <v>1.3122005</v>
      </c>
      <c r="BGT26" s="2">
        <v>1.2657862</v>
      </c>
      <c r="BGU26" s="2">
        <v>1.460208</v>
      </c>
      <c r="BGV26" s="2">
        <v>1.4803551</v>
      </c>
      <c r="BGW26" s="2">
        <v>1.7525778</v>
      </c>
      <c r="BGX26" s="2">
        <v>1.5424093</v>
      </c>
      <c r="BGY26" s="2">
        <v>1.6325352</v>
      </c>
      <c r="BGZ26" s="2">
        <v>1.2860706</v>
      </c>
      <c r="BHA26" s="2">
        <v>0.8523359</v>
      </c>
      <c r="BHB26" s="2">
        <v>1.0487174</v>
      </c>
      <c r="BHC26" s="2">
        <v>1.4369315</v>
      </c>
      <c r="BHD26" s="2">
        <v>1.1587728</v>
      </c>
      <c r="BHE26" s="2">
        <v>0.8773149</v>
      </c>
      <c r="BHF26" s="2">
        <v>1.2231756</v>
      </c>
      <c r="BHG26" s="2">
        <v>1.402209</v>
      </c>
      <c r="BHH26" s="2">
        <v>0.657664</v>
      </c>
      <c r="BHI26" s="2">
        <v>0.6103342</v>
      </c>
      <c r="BHJ26" s="2">
        <v>0.609114</v>
      </c>
      <c r="BHK26" s="2">
        <v>1.1303898</v>
      </c>
      <c r="BHL26" s="2">
        <v>1.3403661</v>
      </c>
      <c r="BHM26" s="2">
        <v>1.4197072</v>
      </c>
      <c r="BHN26" s="2">
        <v>1.0196255</v>
      </c>
      <c r="BHO26" s="2">
        <v>1.6081359</v>
      </c>
      <c r="BHP26" s="2">
        <v>1.7356262</v>
      </c>
      <c r="BHQ26" s="2">
        <v>1.5929594</v>
      </c>
      <c r="BHR26" s="2">
        <v>0.71601325</v>
      </c>
      <c r="BHS26" s="2">
        <v>1.1277016</v>
      </c>
      <c r="BHT26" s="2">
        <v>2.1259441</v>
      </c>
      <c r="BHU26" s="2">
        <v>1.1149635</v>
      </c>
      <c r="BHV26" s="2">
        <v>1.1024814</v>
      </c>
      <c r="BHW26" s="2">
        <v>1.4486849</v>
      </c>
      <c r="BHX26" s="2">
        <v>1.8780018</v>
      </c>
      <c r="BHY26" s="2">
        <v>0.9649274</v>
      </c>
      <c r="BHZ26" s="2">
        <v>1.0809948</v>
      </c>
      <c r="BIA26" s="2">
        <v>0.85374993</v>
      </c>
      <c r="BIB26" s="2">
        <v>0.88198334</v>
      </c>
      <c r="BIC26" s="2">
        <v>1.2961422</v>
      </c>
      <c r="BID26" s="2">
        <v>1.1400353</v>
      </c>
      <c r="BIE26" s="2">
        <v>0.9075813</v>
      </c>
      <c r="BIF26" s="2">
        <v>1.6779983</v>
      </c>
      <c r="BIG26" s="2">
        <v>1.1987095</v>
      </c>
      <c r="BIH26" s="2">
        <v>1.2074939</v>
      </c>
      <c r="BII26" s="2">
        <v>0.6907667</v>
      </c>
      <c r="BIJ26" s="2">
        <v>1.3553289</v>
      </c>
      <c r="BIK26" s="2">
        <v>1.2391539</v>
      </c>
      <c r="BIL26" s="2">
        <v>1.8492862</v>
      </c>
      <c r="BIM26" s="2">
        <v>1.1935319</v>
      </c>
      <c r="BIN26" s="2">
        <v>0.69421023</v>
      </c>
      <c r="BIO26" s="2">
        <v>0.69692355</v>
      </c>
      <c r="BIP26" s="2">
        <v>0.9932195</v>
      </c>
      <c r="BIQ26" s="2">
        <v>1.3869714</v>
      </c>
      <c r="BIR26" s="2">
        <v>1.1976105</v>
      </c>
      <c r="BIS26" s="2">
        <v>1.2422987</v>
      </c>
      <c r="BIT26" s="2">
        <v>1.037166</v>
      </c>
      <c r="BIU26" s="2">
        <v>0.9085292</v>
      </c>
      <c r="BIV26" s="2">
        <v>1.2017301</v>
      </c>
      <c r="BIW26" s="2">
        <v>1.4459728</v>
      </c>
      <c r="BIX26" s="2">
        <v>1.1157321</v>
      </c>
      <c r="BIY26" s="2">
        <v>1.8432503</v>
      </c>
      <c r="BIZ26" s="2">
        <v>1.548398</v>
      </c>
      <c r="BJA26" s="2">
        <v>0.8271206</v>
      </c>
      <c r="BJB26" s="2">
        <v>1.7719616</v>
      </c>
      <c r="BJC26" s="2">
        <v>1.572101</v>
      </c>
      <c r="BJD26" s="2">
        <v>1.7407925</v>
      </c>
      <c r="BJE26" s="2">
        <v>1.2856473</v>
      </c>
      <c r="BJF26" s="2">
        <v>1.4258846</v>
      </c>
      <c r="BJG26" s="2">
        <v>1.2918121</v>
      </c>
      <c r="BJH26" s="2">
        <v>0.5999333</v>
      </c>
      <c r="BJI26" s="2">
        <v>1.039737</v>
      </c>
      <c r="BJJ26" s="2">
        <v>1.2686231</v>
      </c>
      <c r="BJK26" s="2">
        <v>0.8449233</v>
      </c>
      <c r="BJL26" s="2">
        <v>1.5144069</v>
      </c>
      <c r="BJM26" s="2">
        <v>1.7678845</v>
      </c>
      <c r="BJN26" s="2">
        <v>1.2078491</v>
      </c>
      <c r="BJO26" s="2">
        <v>1.4456136</v>
      </c>
      <c r="BJP26" s="2">
        <v>1.4855765</v>
      </c>
      <c r="BJQ26" s="2">
        <v>1.2172247</v>
      </c>
      <c r="BJR26" s="2">
        <v>1.7198085</v>
      </c>
      <c r="BJS26" s="2">
        <v>1.0470225</v>
      </c>
      <c r="BJT26" s="2">
        <v>0.7815118</v>
      </c>
      <c r="BJU26" s="2">
        <v>0.8714843</v>
      </c>
      <c r="BJV26" s="2">
        <v>1.5564183</v>
      </c>
      <c r="BJW26" s="2">
        <v>1.3261067</v>
      </c>
      <c r="BJX26" s="2">
        <v>0.9073061</v>
      </c>
      <c r="BJY26" s="2">
        <v>0.6894059</v>
      </c>
      <c r="BJZ26" s="2">
        <v>1.1252164</v>
      </c>
      <c r="BKA26" s="2">
        <v>1.6453558</v>
      </c>
      <c r="BKB26" s="2">
        <v>0.7524927</v>
      </c>
      <c r="BKC26" s="2">
        <v>1.305424</v>
      </c>
      <c r="BKD26" s="2">
        <v>1.0279858</v>
      </c>
      <c r="BKE26" s="2">
        <v>1.0734621</v>
      </c>
      <c r="BKF26" s="2">
        <v>1.2933589</v>
      </c>
      <c r="BKG26" s="2">
        <v>0.496416</v>
      </c>
      <c r="BKH26" s="2">
        <v>1.3804865</v>
      </c>
      <c r="BKI26" s="2">
        <v>1.3224623</v>
      </c>
      <c r="BKJ26" s="2">
        <v>0.9076784</v>
      </c>
      <c r="BKK26" s="2">
        <v>1.4877613</v>
      </c>
      <c r="BKL26" s="2">
        <v>1.1220025</v>
      </c>
      <c r="BKM26" s="2">
        <v>1.4094414</v>
      </c>
      <c r="BKN26" s="2">
        <v>0.9521414</v>
      </c>
      <c r="BKO26" s="2">
        <v>1.7420088</v>
      </c>
      <c r="BKP26" s="2">
        <v>1.0773419</v>
      </c>
      <c r="BKQ26" s="2">
        <v>1.817484</v>
      </c>
      <c r="BKR26" s="2">
        <v>1.6059693</v>
      </c>
      <c r="BKS26" s="2">
        <v>2.0074284</v>
      </c>
      <c r="BKT26" s="2">
        <v>0.73856544</v>
      </c>
      <c r="BKU26" s="2">
        <v>1.6281976</v>
      </c>
      <c r="BKV26" s="2">
        <v>1.93039</v>
      </c>
      <c r="BKW26" s="2">
        <v>1.3108037</v>
      </c>
      <c r="BKX26" s="2">
        <v>1.2481753</v>
      </c>
      <c r="BKY26" s="2">
        <v>1.4398459</v>
      </c>
      <c r="BKZ26" s="2">
        <v>1.1673671</v>
      </c>
      <c r="BLA26" s="2">
        <v>1.2181157</v>
      </c>
      <c r="BLB26" s="2">
        <v>1.5946704</v>
      </c>
      <c r="BLC26" s="2">
        <v>0.8766256</v>
      </c>
      <c r="BLD26" s="2">
        <v>1.5979556</v>
      </c>
      <c r="BLE26" s="2">
        <v>1.101341</v>
      </c>
      <c r="BLF26" s="2">
        <v>1.9331838</v>
      </c>
      <c r="BLG26" s="2">
        <v>1.1632847</v>
      </c>
      <c r="BLH26" s="2">
        <v>1.5226384</v>
      </c>
      <c r="BLI26" s="2">
        <v>0.7051551</v>
      </c>
      <c r="BLJ26" s="2">
        <v>1.083302</v>
      </c>
      <c r="BLK26" s="2">
        <v>1.3804339</v>
      </c>
      <c r="BLL26" s="2">
        <v>1.6922523</v>
      </c>
      <c r="BLM26" s="2">
        <v>0.739327</v>
      </c>
      <c r="BLN26" s="2">
        <v>1.7836697</v>
      </c>
      <c r="BLO26" s="2">
        <v>0.8570133</v>
      </c>
      <c r="BLP26" s="2">
        <v>1.4842786</v>
      </c>
      <c r="BLQ26" s="2">
        <v>1.3835872</v>
      </c>
      <c r="BLR26" s="2">
        <v>1.0895288</v>
      </c>
      <c r="BLS26" s="2">
        <v>1.229944</v>
      </c>
      <c r="BLT26" s="2">
        <v>1.5018146</v>
      </c>
      <c r="BLU26" s="2">
        <v>1.6205252</v>
      </c>
      <c r="BLV26" s="2">
        <v>1.1937796</v>
      </c>
      <c r="BLW26" s="2">
        <v>0.54917437</v>
      </c>
      <c r="BLX26" s="2">
        <v>1.6610568</v>
      </c>
      <c r="BLY26" s="2">
        <v>1.0995914</v>
      </c>
      <c r="BLZ26" s="2">
        <v>1.7445053</v>
      </c>
      <c r="BMA26" s="2">
        <v>1.1727765</v>
      </c>
      <c r="BMB26" s="2">
        <v>1.515938</v>
      </c>
      <c r="BMC26" s="2">
        <v>0.9241023</v>
      </c>
      <c r="BMD26" s="2">
        <v>1.0211604</v>
      </c>
      <c r="BME26" s="2">
        <v>0.9725199</v>
      </c>
      <c r="BMF26" s="2">
        <v>1.6318537</v>
      </c>
      <c r="BMG26" s="2">
        <v>0.73734516</v>
      </c>
      <c r="BMH26" s="2">
        <v>1.287936</v>
      </c>
      <c r="BMI26" s="2">
        <v>1.3394142</v>
      </c>
      <c r="BMJ26" s="2">
        <v>1.8709166</v>
      </c>
      <c r="BMK26" s="2">
        <v>2.0266988</v>
      </c>
      <c r="BML26" s="2">
        <v>1.6790216</v>
      </c>
      <c r="BMM26" s="2">
        <v>1.9250708</v>
      </c>
      <c r="BMN26" s="2">
        <v>0.8821121</v>
      </c>
      <c r="BMO26" s="2">
        <v>1.7489554</v>
      </c>
      <c r="BMP26" s="2">
        <v>0.88819265</v>
      </c>
      <c r="BMQ26" s="2">
        <v>2.3316872</v>
      </c>
      <c r="BMR26" s="2">
        <v>0.9930648</v>
      </c>
      <c r="BMS26" s="2">
        <v>0.82592183</v>
      </c>
      <c r="BMT26" s="2">
        <v>1.8026294</v>
      </c>
      <c r="BMU26" s="2">
        <v>0.9020892</v>
      </c>
      <c r="BMV26" s="2">
        <v>1.4249443</v>
      </c>
      <c r="BMW26" s="2">
        <v>1.152895</v>
      </c>
      <c r="BMX26" s="2">
        <v>1.5918578</v>
      </c>
      <c r="BMY26" s="2">
        <v>1.2851954</v>
      </c>
      <c r="BMZ26" s="2">
        <v>1.5681198</v>
      </c>
      <c r="BNA26" s="2">
        <v>1.7850568</v>
      </c>
      <c r="BNB26" s="2">
        <v>1.6378058</v>
      </c>
      <c r="BNC26" s="2">
        <v>1.4259003</v>
      </c>
      <c r="BND26" s="2">
        <v>1.5650977</v>
      </c>
      <c r="BNE26" s="2">
        <v>1.0655334</v>
      </c>
      <c r="BNF26" s="2">
        <v>1.8646101</v>
      </c>
      <c r="BNG26" s="2">
        <v>1.2118746</v>
      </c>
      <c r="BNH26" s="2">
        <v>1.3617595</v>
      </c>
      <c r="BNI26" s="2">
        <v>0.7845398</v>
      </c>
      <c r="BNJ26" s="2">
        <v>0.52111757</v>
      </c>
      <c r="BNK26" s="2">
        <v>1.7668346</v>
      </c>
      <c r="BNL26" s="2">
        <v>0.3759252</v>
      </c>
      <c r="BNM26" s="2">
        <v>1.4092408</v>
      </c>
      <c r="BNN26" s="2">
        <v>1.1323172</v>
      </c>
      <c r="BNO26" s="2">
        <v>1.2437708</v>
      </c>
      <c r="BNP26" s="2">
        <v>1.2964681</v>
      </c>
      <c r="BNQ26" s="2">
        <v>1.2808511</v>
      </c>
      <c r="BNR26" s="2">
        <v>1.1041158</v>
      </c>
      <c r="BNS26" s="2">
        <v>1.1581793</v>
      </c>
      <c r="BNT26" s="2">
        <v>1.1389639</v>
      </c>
      <c r="BNU26" s="2">
        <v>0.9370538</v>
      </c>
      <c r="BNV26" s="2">
        <v>1.4450895</v>
      </c>
      <c r="BNW26" s="2">
        <v>1.1491324</v>
      </c>
      <c r="BNX26" s="2">
        <v>2.0709622</v>
      </c>
      <c r="BNY26" s="2">
        <v>1.3254404</v>
      </c>
      <c r="BNZ26" s="2">
        <v>1.1246951</v>
      </c>
      <c r="BOA26" s="2">
        <v>1.2824444</v>
      </c>
      <c r="BOB26" s="2">
        <v>2.0377629</v>
      </c>
      <c r="BOC26" s="2">
        <v>1.7437811</v>
      </c>
      <c r="BOD26" s="2">
        <v>0.9775529</v>
      </c>
      <c r="BOE26" s="2">
        <v>1.2759926</v>
      </c>
      <c r="BOF26" s="2">
        <v>1.5276991</v>
      </c>
      <c r="BOG26" s="2">
        <v>0.97950613</v>
      </c>
      <c r="BOH26" s="2">
        <v>1.1510171</v>
      </c>
      <c r="BOI26" s="2">
        <v>2.0429635</v>
      </c>
      <c r="BOJ26" s="2">
        <v>1.3089943</v>
      </c>
      <c r="BOK26" s="2">
        <v>1.321208</v>
      </c>
      <c r="BOL26" s="2">
        <v>0.9007241</v>
      </c>
      <c r="BOM26" s="2">
        <v>0.8769388</v>
      </c>
      <c r="BON26" s="2">
        <v>1.061561</v>
      </c>
      <c r="BOO26" s="2">
        <v>0.89272594</v>
      </c>
      <c r="BOP26" s="2">
        <v>0.44723755</v>
      </c>
      <c r="BOQ26" s="2">
        <v>1.0282075</v>
      </c>
      <c r="BOR26" s="2">
        <v>0.93582815</v>
      </c>
      <c r="BOS26" s="2">
        <v>0.6223474</v>
      </c>
      <c r="BOT26" s="2">
        <v>1.467697</v>
      </c>
      <c r="BOU26" s="2">
        <v>1.5259398</v>
      </c>
      <c r="BOV26" s="2">
        <v>1.1417502</v>
      </c>
      <c r="BOW26" s="2">
        <v>1.2871934</v>
      </c>
      <c r="BOX26" s="2">
        <v>0.77433336</v>
      </c>
      <c r="BOY26" s="2">
        <v>1.4523119</v>
      </c>
      <c r="BOZ26" s="2">
        <v>1.0808412</v>
      </c>
      <c r="BPA26" s="2">
        <v>1.1227244</v>
      </c>
      <c r="BPB26" s="2">
        <v>0.91800845</v>
      </c>
      <c r="BPC26" s="2">
        <v>0.91186476</v>
      </c>
      <c r="BPD26" s="2">
        <v>1.4227062</v>
      </c>
      <c r="BPE26" s="2">
        <v>1.2549692</v>
      </c>
      <c r="BPF26" s="2">
        <v>0.6458363</v>
      </c>
      <c r="BPG26" s="2">
        <v>0.8096859</v>
      </c>
      <c r="BPH26" s="2">
        <v>1.2772356</v>
      </c>
      <c r="BPI26" s="2">
        <v>1.2033583</v>
      </c>
      <c r="BPJ26" s="2">
        <v>1.2365047</v>
      </c>
      <c r="BPK26" s="2">
        <v>1.4763114</v>
      </c>
      <c r="BPL26" s="2">
        <v>1.0543404</v>
      </c>
      <c r="BPM26" s="2">
        <v>0.94575113</v>
      </c>
      <c r="BPN26" s="2">
        <v>0.90768707</v>
      </c>
      <c r="BPO26" s="2">
        <v>1.582011</v>
      </c>
      <c r="BPP26" s="2">
        <v>1.6041491</v>
      </c>
      <c r="BPQ26" s="2">
        <v>1.2313387</v>
      </c>
      <c r="BPR26" s="2">
        <v>1.0499384</v>
      </c>
      <c r="BPS26" s="2">
        <v>0.80877984</v>
      </c>
      <c r="BPT26" s="2">
        <v>1.8124859</v>
      </c>
      <c r="BPU26" s="2">
        <v>1.4276857</v>
      </c>
      <c r="BPV26" s="2">
        <v>0.8876034</v>
      </c>
      <c r="BPW26" s="2">
        <v>1.0722975</v>
      </c>
      <c r="BPX26" s="2">
        <v>1.1121569</v>
      </c>
      <c r="BPY26" s="2">
        <v>1.3575191</v>
      </c>
      <c r="BPZ26" s="2">
        <v>1.3394312</v>
      </c>
      <c r="BQA26" s="2">
        <v>1.0339525</v>
      </c>
      <c r="BQB26" s="2">
        <v>1.0300329</v>
      </c>
      <c r="BQC26" s="2">
        <v>1.6430329</v>
      </c>
      <c r="BQD26" s="2">
        <v>1.1974847</v>
      </c>
      <c r="BQE26" s="2">
        <v>1.4312277</v>
      </c>
      <c r="BQF26" s="2">
        <v>1.2297901</v>
      </c>
      <c r="BQG26" s="2">
        <v>1.0654055</v>
      </c>
      <c r="BQH26" s="2">
        <v>1.166913</v>
      </c>
      <c r="BQI26" s="2">
        <v>1.9354308</v>
      </c>
      <c r="BQJ26" s="2">
        <v>0.48523974</v>
      </c>
      <c r="BQK26" s="2">
        <v>1.0900095</v>
      </c>
      <c r="BQL26" s="2">
        <v>0.7357699</v>
      </c>
      <c r="BQM26" s="2">
        <v>0.88262194</v>
      </c>
      <c r="BQN26" s="2">
        <v>1.3340834</v>
      </c>
      <c r="BQO26" s="2">
        <v>1.7782137</v>
      </c>
      <c r="BQP26" s="2">
        <v>0.99912083</v>
      </c>
      <c r="BQQ26" s="2">
        <v>0.8522865</v>
      </c>
      <c r="BQR26" s="2">
        <v>0.69519037</v>
      </c>
      <c r="BQS26" s="2">
        <v>1.1311297</v>
      </c>
      <c r="BQT26" s="2">
        <v>0.9928991</v>
      </c>
      <c r="BQU26" s="2">
        <v>1.2191004</v>
      </c>
      <c r="BQV26" s="2">
        <v>0.99640644</v>
      </c>
      <c r="BQW26" s="2">
        <v>1.4690903</v>
      </c>
      <c r="BQX26" s="2">
        <v>1.10232</v>
      </c>
      <c r="BQY26" s="2">
        <v>0.5904079</v>
      </c>
      <c r="BQZ26" s="2">
        <v>1.363673</v>
      </c>
      <c r="BRA26" s="2">
        <v>1.3690685</v>
      </c>
      <c r="BRB26" s="2">
        <v>1.0046526</v>
      </c>
      <c r="BRC26" s="2">
        <v>1.5684087</v>
      </c>
      <c r="BRD26" s="2">
        <v>1.864547</v>
      </c>
      <c r="BRE26" s="2">
        <v>1.5685434</v>
      </c>
      <c r="BRF26" s="2">
        <v>1.6024826</v>
      </c>
      <c r="BRG26" s="2">
        <v>1.3403158</v>
      </c>
      <c r="BRH26" s="2">
        <v>1.1585361</v>
      </c>
      <c r="BRI26" s="2">
        <v>0.8309396</v>
      </c>
      <c r="BRJ26" s="2">
        <v>0.69273525</v>
      </c>
      <c r="BRK26" s="2">
        <v>0.5923764</v>
      </c>
      <c r="BRL26" s="2">
        <v>1.537035</v>
      </c>
      <c r="BRM26" s="2">
        <v>0.9065096</v>
      </c>
      <c r="BRN26" s="2">
        <v>1.2483996</v>
      </c>
      <c r="BRO26" s="2">
        <v>1.4239388</v>
      </c>
      <c r="BRP26" s="2">
        <v>1.7278944</v>
      </c>
      <c r="BRQ26" s="2">
        <v>1.2903278</v>
      </c>
      <c r="BRR26" s="2">
        <v>1.2264814</v>
      </c>
      <c r="BRS26" s="2">
        <v>1.0294328</v>
      </c>
      <c r="BRT26" s="2">
        <v>1.381953</v>
      </c>
      <c r="BRU26" s="2">
        <v>0.8776145</v>
      </c>
      <c r="BRV26" s="2">
        <v>1.2151736</v>
      </c>
      <c r="BRW26" s="2">
        <v>1.0990787</v>
      </c>
      <c r="BRX26" s="2">
        <v>1.6818006</v>
      </c>
      <c r="BRY26" s="2">
        <v>1.5269543</v>
      </c>
      <c r="BRZ26" s="2">
        <v>1.0412898</v>
      </c>
      <c r="BSA26" s="2">
        <v>1.5763627</v>
      </c>
      <c r="BSB26" s="2">
        <v>1.4114391</v>
      </c>
      <c r="BSC26" s="2">
        <v>1.6147684</v>
      </c>
      <c r="BSD26" s="2">
        <v>1.3036011</v>
      </c>
      <c r="BSE26" s="2">
        <v>0.87151766</v>
      </c>
      <c r="BSF26" s="2">
        <v>1.127129</v>
      </c>
      <c r="BSG26" s="2">
        <v>1.1731653</v>
      </c>
      <c r="BSH26" s="2">
        <v>1.2329245</v>
      </c>
      <c r="BSI26" s="2">
        <v>1.8831574</v>
      </c>
      <c r="BSJ26" s="2">
        <v>1.4217919</v>
      </c>
      <c r="BSK26" s="2">
        <v>6.682977</v>
      </c>
      <c r="BSL26" s="2">
        <v>7.2112384</v>
      </c>
      <c r="BSM26" s="2">
        <v>0.0</v>
      </c>
      <c r="BSN26" s="2">
        <v>4.1151056</v>
      </c>
      <c r="BSO26" s="2">
        <v>2.610204</v>
      </c>
      <c r="BSP26" s="2">
        <v>12.414581</v>
      </c>
      <c r="BSQ26" s="2">
        <v>4.6719117</v>
      </c>
      <c r="BSR26" s="2">
        <v>0.88317573</v>
      </c>
      <c r="BSS26" s="2">
        <v>0.8253039</v>
      </c>
      <c r="BST26" s="2">
        <v>0.20973715</v>
      </c>
      <c r="BSU26" s="2">
        <v>3.891708</v>
      </c>
      <c r="BSV26" s="2">
        <v>9.274612</v>
      </c>
      <c r="BSW26" s="2">
        <v>15.306716</v>
      </c>
      <c r="BSX26" s="2">
        <v>6.192767</v>
      </c>
      <c r="BSY26" s="2">
        <v>1.5071</v>
      </c>
      <c r="BSZ26" s="2">
        <v>6.186264</v>
      </c>
      <c r="BTA26" s="2">
        <v>0.21541104</v>
      </c>
      <c r="BTB26" s="2">
        <v>0.014570386</v>
      </c>
      <c r="BTC26" s="2">
        <v>0.0</v>
      </c>
      <c r="BTD26" s="2">
        <v>4.0565486</v>
      </c>
      <c r="BTE26" s="2">
        <v>3.5530937</v>
      </c>
      <c r="BTF26" s="2">
        <v>4.1770926</v>
      </c>
      <c r="BTG26" s="2">
        <v>3.352494</v>
      </c>
      <c r="BTH26" s="2">
        <v>12.557245</v>
      </c>
      <c r="BTI26" s="2">
        <v>1.6293821</v>
      </c>
      <c r="BTJ26" s="2">
        <v>6.4084215</v>
      </c>
      <c r="BTK26" s="2">
        <v>0.39372134</v>
      </c>
      <c r="BTL26" s="2">
        <v>0.42269745</v>
      </c>
      <c r="BTM26" s="2">
        <v>7.09141</v>
      </c>
      <c r="BTN26" s="2">
        <v>0.18665874</v>
      </c>
      <c r="BTO26" s="2">
        <v>2.6365798</v>
      </c>
      <c r="BTP26" s="2">
        <v>2.2808936</v>
      </c>
      <c r="BTQ26" s="2">
        <v>2.7645438</v>
      </c>
      <c r="BTR26" s="2">
        <v>0.13555694</v>
      </c>
      <c r="BTS26" s="2">
        <v>0.56310856</v>
      </c>
      <c r="BTT26" s="2">
        <v>0.011044038</v>
      </c>
      <c r="BTU26" s="2">
        <v>0.6154033</v>
      </c>
      <c r="BTV26" s="2">
        <v>0.0</v>
      </c>
      <c r="BTW26" s="2">
        <v>6.3104906</v>
      </c>
      <c r="BTX26" s="2">
        <v>0.0</v>
      </c>
      <c r="BTY26" s="2">
        <v>33.205257</v>
      </c>
      <c r="BTZ26" s="2">
        <v>0.29501468</v>
      </c>
      <c r="BUA26" s="2">
        <v>0.0049955375</v>
      </c>
      <c r="BUB26" s="2">
        <v>0.0</v>
      </c>
      <c r="BUC26" s="2">
        <v>4.379533</v>
      </c>
      <c r="BUD26" s="2">
        <v>1.0034053</v>
      </c>
      <c r="BUE26" s="2">
        <v>2.1645625</v>
      </c>
      <c r="BUF26" s="2">
        <v>2.0898685</v>
      </c>
      <c r="BUG26" s="2">
        <v>4.623184</v>
      </c>
      <c r="BUH26" s="2">
        <v>1.6063563</v>
      </c>
      <c r="BUI26" s="2">
        <v>9.102286</v>
      </c>
      <c r="BUJ26" s="2">
        <v>12.99109</v>
      </c>
      <c r="BUK26" s="2">
        <v>21.216705</v>
      </c>
      <c r="BUL26" s="2">
        <v>0.1822298</v>
      </c>
      <c r="BUM26" s="2">
        <v>25.645527</v>
      </c>
      <c r="BUN26" s="2">
        <v>28.670902</v>
      </c>
      <c r="BUO26" s="2">
        <v>0.15840292</v>
      </c>
      <c r="BUP26" s="2">
        <v>16.838776</v>
      </c>
      <c r="BUQ26" s="2">
        <v>26.75006</v>
      </c>
      <c r="BUR26" s="2">
        <v>0.16705404</v>
      </c>
      <c r="BUS26" s="2">
        <v>1.6234751</v>
      </c>
      <c r="BUT26" s="2">
        <v>4.9001546</v>
      </c>
      <c r="BUU26" s="2">
        <v>2.503282</v>
      </c>
      <c r="BUV26" s="2">
        <v>1.8303106</v>
      </c>
      <c r="BUW26" s="2">
        <v>1.0680245</v>
      </c>
      <c r="BUX26" s="2">
        <v>18.884481</v>
      </c>
      <c r="BUY26" s="2">
        <v>13.402591</v>
      </c>
      <c r="BUZ26" s="2">
        <v>0.0028734824</v>
      </c>
      <c r="BVA26" s="2">
        <v>39.42378</v>
      </c>
      <c r="BVB26" s="2">
        <v>4.2488513</v>
      </c>
      <c r="BVC26" s="2">
        <v>0.20461266</v>
      </c>
      <c r="BVD26" s="2">
        <v>4.424772</v>
      </c>
      <c r="BVE26" s="2">
        <v>9.743474</v>
      </c>
      <c r="BVF26" s="2">
        <v>15.728109</v>
      </c>
      <c r="BVG26" s="2">
        <v>16.36932</v>
      </c>
      <c r="BVH26" s="2">
        <v>11.386597</v>
      </c>
      <c r="BVI26" s="2">
        <v>12.935523</v>
      </c>
      <c r="BVJ26" s="2">
        <v>0.4891542</v>
      </c>
      <c r="BVK26" s="2">
        <v>1.9554837</v>
      </c>
      <c r="BVL26" s="2">
        <v>0.381757</v>
      </c>
      <c r="BVM26" s="2">
        <v>2.0513299</v>
      </c>
      <c r="BVN26" s="2">
        <v>0.21534552</v>
      </c>
      <c r="BVO26" s="2">
        <v>31.470476</v>
      </c>
      <c r="BVP26" s="2">
        <v>0.19754991</v>
      </c>
      <c r="BVQ26" s="2">
        <v>1.1613754</v>
      </c>
      <c r="BVR26" s="2">
        <v>1.5562878</v>
      </c>
      <c r="BVS26" s="2">
        <v>1.0749208</v>
      </c>
      <c r="BVT26" s="2">
        <v>12.153313</v>
      </c>
      <c r="BVU26" s="2">
        <v>0.012276701</v>
      </c>
      <c r="BVV26" s="2">
        <v>20.61712</v>
      </c>
      <c r="BVW26" s="2">
        <v>1.4588205</v>
      </c>
      <c r="BVX26" s="2">
        <v>16.941425</v>
      </c>
      <c r="BVY26" s="2">
        <v>2.6073709</v>
      </c>
      <c r="BVZ26" s="2">
        <v>4.2054114</v>
      </c>
      <c r="BWA26" s="2">
        <v>2.8826509</v>
      </c>
      <c r="BWB26" s="2">
        <v>5.0418468</v>
      </c>
      <c r="BWC26" s="2">
        <v>14.1422415</v>
      </c>
      <c r="BWD26" s="2">
        <v>1.4411768</v>
      </c>
      <c r="BWE26" s="2">
        <v>16.874544</v>
      </c>
      <c r="BWF26" s="2">
        <v>10.031443</v>
      </c>
      <c r="BWG26" s="2">
        <v>3.9453006</v>
      </c>
      <c r="BWH26" s="2">
        <v>3.0671048</v>
      </c>
      <c r="BWI26" s="2">
        <v>3.6343732</v>
      </c>
      <c r="BWJ26" s="2">
        <v>6.607185</v>
      </c>
      <c r="BWK26" s="2">
        <v>2.199998</v>
      </c>
      <c r="BWL26" s="2">
        <v>2.8398292</v>
      </c>
      <c r="BWM26" s="2">
        <v>11.31936</v>
      </c>
      <c r="BWN26" s="2">
        <v>3.9696443</v>
      </c>
      <c r="BWO26" s="2">
        <v>7.993936</v>
      </c>
      <c r="BWP26" s="2">
        <v>44.82079</v>
      </c>
      <c r="BWQ26" s="2">
        <v>2.0374587</v>
      </c>
      <c r="BWR26" s="2">
        <v>0.4247763</v>
      </c>
      <c r="BWS26" s="2">
        <v>1.6299648</v>
      </c>
      <c r="BWT26" s="2">
        <v>14.409716</v>
      </c>
      <c r="BWU26" s="2">
        <v>5.48474</v>
      </c>
      <c r="BWV26" s="2">
        <v>1.3952577</v>
      </c>
      <c r="BWW26" s="2">
        <v>6.5288367</v>
      </c>
      <c r="BWX26" s="2">
        <v>20.323124</v>
      </c>
      <c r="BWY26" s="2">
        <v>1.0157567</v>
      </c>
      <c r="BWZ26" s="2">
        <v>2.3504512</v>
      </c>
      <c r="BXA26" s="2">
        <v>2.0610473</v>
      </c>
      <c r="BXB26" s="2">
        <v>36.746223</v>
      </c>
      <c r="BXC26" s="2">
        <v>0.0</v>
      </c>
      <c r="BXD26" s="2">
        <v>6.565301</v>
      </c>
      <c r="BXE26" s="2">
        <v>7.46836</v>
      </c>
      <c r="BXF26" s="2">
        <v>1.2587355</v>
      </c>
      <c r="BXG26" s="2">
        <v>15.519777</v>
      </c>
      <c r="BXH26" s="2">
        <v>0.013788819</v>
      </c>
      <c r="BXI26" s="2">
        <v>8.180026</v>
      </c>
      <c r="BXJ26" s="2">
        <v>4.278344</v>
      </c>
      <c r="BXK26" s="2">
        <v>1.2612382</v>
      </c>
      <c r="BXL26" s="2">
        <v>0.36797187</v>
      </c>
      <c r="BXM26" s="2">
        <v>2.4937785</v>
      </c>
      <c r="BXN26" s="2">
        <v>6.422221</v>
      </c>
      <c r="BXO26" s="2">
        <v>0.99367684</v>
      </c>
      <c r="BXP26" s="2">
        <v>3.4142566</v>
      </c>
      <c r="BXQ26" s="2">
        <v>1.7954298</v>
      </c>
      <c r="BXR26" s="2">
        <v>3.0495937</v>
      </c>
      <c r="BXS26" s="2">
        <v>0.40153363</v>
      </c>
      <c r="BXT26" s="2">
        <v>25.298998</v>
      </c>
      <c r="BXU26" s="2">
        <v>3.9262471</v>
      </c>
      <c r="BXV26" s="2">
        <v>15.300357</v>
      </c>
      <c r="BXW26" s="2">
        <v>8.258204</v>
      </c>
      <c r="BXX26" s="2">
        <v>17.605879</v>
      </c>
      <c r="BXY26" s="2">
        <v>13.282961</v>
      </c>
      <c r="BXZ26" s="2">
        <v>4.1290107</v>
      </c>
      <c r="BYA26" s="2">
        <v>13.158013</v>
      </c>
      <c r="BYB26" s="2">
        <v>0.093860075</v>
      </c>
      <c r="BYC26" s="2">
        <v>0.77238053</v>
      </c>
      <c r="BYD26" s="2">
        <v>0.974907</v>
      </c>
      <c r="BYE26" s="2">
        <v>6.6240373</v>
      </c>
      <c r="BYF26" s="2">
        <v>5.335961</v>
      </c>
      <c r="BYG26" s="2">
        <v>8.845096</v>
      </c>
      <c r="BYH26" s="2">
        <v>1.4370375</v>
      </c>
      <c r="BYI26" s="2">
        <v>1.4372969</v>
      </c>
      <c r="BYJ26" s="2">
        <v>6.175147</v>
      </c>
      <c r="BYK26" s="2">
        <v>0.808534</v>
      </c>
      <c r="BYL26" s="2">
        <v>0.45807126</v>
      </c>
      <c r="BYM26" s="2">
        <v>0.93093365</v>
      </c>
      <c r="BYN26" s="2">
        <v>0.0</v>
      </c>
      <c r="BYO26" s="2">
        <v>1.1489536</v>
      </c>
      <c r="BYP26" s="2">
        <v>5.6374955</v>
      </c>
      <c r="BYQ26" s="2">
        <v>0.0</v>
      </c>
      <c r="BYR26" s="2">
        <v>0.3179254</v>
      </c>
      <c r="BYS26" s="2">
        <v>6.651351</v>
      </c>
      <c r="BYT26" s="2">
        <v>7.079624</v>
      </c>
      <c r="BYU26" s="2">
        <v>5.9918113</v>
      </c>
      <c r="BYV26" s="2">
        <v>3.5699954</v>
      </c>
      <c r="BYW26" s="2">
        <v>4.023102</v>
      </c>
      <c r="BYX26" s="2">
        <v>2.2675622</v>
      </c>
      <c r="BYY26" s="2">
        <v>0.8935526</v>
      </c>
      <c r="BYZ26" s="2">
        <v>1.5403613</v>
      </c>
      <c r="BZA26" s="2">
        <v>0.1603556</v>
      </c>
      <c r="BZB26" s="2">
        <v>0.2369132</v>
      </c>
      <c r="BZC26" s="2">
        <v>0.6468125</v>
      </c>
      <c r="BZD26" s="2">
        <v>2.1795068</v>
      </c>
      <c r="BZE26" s="2">
        <v>0.16358653</v>
      </c>
      <c r="BZF26" s="2">
        <v>3.7773385</v>
      </c>
      <c r="BZG26" s="2">
        <v>6.4427752</v>
      </c>
      <c r="BZH26" s="2">
        <v>6.730015</v>
      </c>
      <c r="BZI26" s="2">
        <v>0.0</v>
      </c>
      <c r="BZJ26" s="2">
        <v>16.082083</v>
      </c>
      <c r="BZK26" s="2">
        <v>14.266868</v>
      </c>
      <c r="BZL26" s="2">
        <v>0.52866876</v>
      </c>
      <c r="BZM26" s="2">
        <v>0.0</v>
      </c>
      <c r="BZN26" s="2">
        <v>4.043462</v>
      </c>
      <c r="BZO26" s="2">
        <v>1.375859</v>
      </c>
      <c r="BZP26" s="2">
        <v>0.0</v>
      </c>
      <c r="BZQ26" s="2">
        <v>4.0010853</v>
      </c>
      <c r="BZR26" s="2">
        <v>0.0</v>
      </c>
      <c r="BZS26" s="2">
        <v>0.069901355</v>
      </c>
      <c r="BZT26" s="2">
        <v>0.12525703</v>
      </c>
    </row>
    <row r="27">
      <c r="A27" s="1" t="s">
        <v>27</v>
      </c>
      <c r="B27" s="2">
        <v>4.707151</v>
      </c>
      <c r="C27" s="2">
        <v>4.758544</v>
      </c>
      <c r="D27" s="2">
        <v>32.301796</v>
      </c>
      <c r="E27" s="2">
        <v>16.065746</v>
      </c>
      <c r="F27" s="2">
        <v>6.8601904</v>
      </c>
      <c r="G27" s="2">
        <v>1.9250767</v>
      </c>
      <c r="H27" s="2">
        <v>3.3251686</v>
      </c>
      <c r="I27" s="2">
        <v>0.61660665</v>
      </c>
      <c r="J27" s="2">
        <v>28.098272</v>
      </c>
      <c r="K27" s="2">
        <v>2.3003297</v>
      </c>
      <c r="L27" s="2">
        <v>20.715834</v>
      </c>
      <c r="M27" s="2">
        <v>7.0144057</v>
      </c>
      <c r="N27" s="2">
        <v>45.940834</v>
      </c>
      <c r="O27" s="2">
        <v>11.889726</v>
      </c>
      <c r="P27" s="2">
        <v>35.467854</v>
      </c>
      <c r="Q27" s="2">
        <v>10.858081</v>
      </c>
      <c r="R27" s="2">
        <v>0.020755274</v>
      </c>
      <c r="S27" s="2">
        <v>13.834016</v>
      </c>
      <c r="T27" s="2">
        <v>11.239477</v>
      </c>
      <c r="U27" s="2">
        <v>0.4483429</v>
      </c>
      <c r="V27" s="2">
        <v>24.624914</v>
      </c>
      <c r="W27" s="2">
        <v>5.515224</v>
      </c>
      <c r="X27" s="2">
        <v>0.44899026</v>
      </c>
      <c r="Y27" s="2">
        <v>14.760316</v>
      </c>
      <c r="Z27" s="2">
        <v>9.107081</v>
      </c>
      <c r="AA27" s="2">
        <v>9.696111</v>
      </c>
      <c r="AB27" s="2">
        <v>9.634471</v>
      </c>
      <c r="AC27" s="2">
        <v>55.171276</v>
      </c>
      <c r="AD27" s="2">
        <v>3.8287911</v>
      </c>
      <c r="AE27" s="2">
        <v>0.34696501</v>
      </c>
      <c r="AF27" s="2">
        <v>6.477276</v>
      </c>
      <c r="AG27" s="2">
        <v>16.73157</v>
      </c>
      <c r="AH27" s="2">
        <v>0.11040466</v>
      </c>
      <c r="AI27" s="2">
        <v>8.718486</v>
      </c>
      <c r="AJ27" s="2">
        <v>19.960083</v>
      </c>
      <c r="AK27" s="2">
        <v>10.140665</v>
      </c>
      <c r="AL27" s="2">
        <v>10.014657</v>
      </c>
      <c r="AM27" s="2">
        <v>30.085629</v>
      </c>
      <c r="AN27" s="2">
        <v>25.42581</v>
      </c>
      <c r="AO27" s="2">
        <v>21.328897</v>
      </c>
      <c r="AP27" s="2">
        <v>0.05297595</v>
      </c>
      <c r="AQ27" s="2">
        <v>1.4145976</v>
      </c>
      <c r="AR27" s="2">
        <v>7.0078874</v>
      </c>
      <c r="AS27" s="2">
        <v>9.817069</v>
      </c>
      <c r="AT27" s="2">
        <v>53.399017</v>
      </c>
      <c r="AU27" s="2">
        <v>0.4318944</v>
      </c>
      <c r="AV27" s="2">
        <v>6.974064</v>
      </c>
      <c r="AW27" s="2">
        <v>3.810827</v>
      </c>
      <c r="AX27" s="2">
        <v>1.3993537</v>
      </c>
      <c r="AY27" s="2">
        <v>1.6832063</v>
      </c>
      <c r="AZ27" s="2">
        <v>11.859101</v>
      </c>
      <c r="BA27" s="2">
        <v>14.380347</v>
      </c>
      <c r="BB27" s="2">
        <v>20.213253</v>
      </c>
      <c r="BC27" s="2">
        <v>29.03506</v>
      </c>
      <c r="BD27" s="2">
        <v>0.9430564</v>
      </c>
      <c r="BE27" s="2">
        <v>0.7355152</v>
      </c>
      <c r="BF27" s="2">
        <v>7.1364107</v>
      </c>
      <c r="BG27" s="2">
        <v>1.2707516</v>
      </c>
      <c r="BH27" s="2">
        <v>27.73466</v>
      </c>
      <c r="BI27" s="2">
        <v>1.7929004</v>
      </c>
      <c r="BJ27" s="2">
        <v>106.99712</v>
      </c>
      <c r="BK27" s="2">
        <v>17.070814</v>
      </c>
      <c r="BL27" s="2">
        <v>8.282475</v>
      </c>
      <c r="BM27" s="2">
        <v>12.628587</v>
      </c>
      <c r="BN27" s="2">
        <v>5.0955453</v>
      </c>
      <c r="BO27" s="2">
        <v>7.036872</v>
      </c>
      <c r="BP27" s="2">
        <v>4.453823</v>
      </c>
      <c r="BQ27" s="2">
        <v>23.566422</v>
      </c>
      <c r="BR27" s="2">
        <v>23.09056</v>
      </c>
      <c r="BS27" s="2">
        <v>2.3062572</v>
      </c>
      <c r="BT27" s="2">
        <v>3.3907726</v>
      </c>
      <c r="BU27" s="2">
        <v>27.098373</v>
      </c>
      <c r="BV27" s="2">
        <v>1.0570174</v>
      </c>
      <c r="BW27" s="2">
        <v>28.573421</v>
      </c>
      <c r="BX27" s="2">
        <v>0.036226887</v>
      </c>
      <c r="BY27" s="2">
        <v>55.618614</v>
      </c>
      <c r="BZ27" s="2">
        <v>22.024885</v>
      </c>
      <c r="CA27" s="2">
        <v>0.8038942</v>
      </c>
      <c r="CB27" s="2">
        <v>19.561855</v>
      </c>
      <c r="CC27" s="2">
        <v>2.5505412</v>
      </c>
      <c r="CD27" s="2">
        <v>18.258785</v>
      </c>
      <c r="CE27" s="2">
        <v>1.1476582</v>
      </c>
      <c r="CF27" s="2">
        <v>41.994297</v>
      </c>
      <c r="CG27" s="2">
        <v>14.9797</v>
      </c>
      <c r="CH27" s="2">
        <v>0.0034761238</v>
      </c>
      <c r="CI27" s="2">
        <v>24.734133</v>
      </c>
      <c r="CJ27" s="2">
        <v>0.013452539</v>
      </c>
      <c r="CK27" s="2">
        <v>0.5705763</v>
      </c>
      <c r="CL27" s="2">
        <v>15.157591</v>
      </c>
      <c r="CM27" s="2">
        <v>4.1374826</v>
      </c>
      <c r="CN27" s="2">
        <v>1.1893278</v>
      </c>
      <c r="CO27" s="2">
        <v>0.0</v>
      </c>
      <c r="CP27" s="2">
        <v>16.040514</v>
      </c>
      <c r="CQ27" s="2">
        <v>24.18041</v>
      </c>
      <c r="CR27" s="2">
        <v>0.4471603</v>
      </c>
      <c r="CS27" s="2">
        <v>13.792842</v>
      </c>
      <c r="CT27" s="2">
        <v>12.688753</v>
      </c>
      <c r="CU27" s="2">
        <v>0.9948262</v>
      </c>
      <c r="CV27" s="2">
        <v>5.1132264</v>
      </c>
      <c r="CW27" s="2">
        <v>6.5858803</v>
      </c>
      <c r="CX27" s="2">
        <v>17.886837</v>
      </c>
      <c r="CY27" s="2">
        <v>13.664894</v>
      </c>
      <c r="CZ27" s="2">
        <v>8.360711</v>
      </c>
      <c r="DA27" s="2">
        <v>9.1005</v>
      </c>
      <c r="DB27" s="2">
        <v>44.069996</v>
      </c>
      <c r="DC27" s="2">
        <v>13.288226</v>
      </c>
      <c r="DD27" s="2">
        <v>29.016296</v>
      </c>
      <c r="DE27" s="2">
        <v>8.87415</v>
      </c>
      <c r="DF27" s="2">
        <v>8.597829</v>
      </c>
      <c r="DG27" s="2">
        <v>9.450758</v>
      </c>
      <c r="DH27" s="2">
        <v>3.6031673</v>
      </c>
      <c r="DI27" s="2">
        <v>0.024203228</v>
      </c>
      <c r="DJ27" s="2">
        <v>55.711346</v>
      </c>
      <c r="DK27" s="2">
        <v>0.23478961</v>
      </c>
      <c r="DL27" s="2">
        <v>16.724445</v>
      </c>
      <c r="DM27" s="2">
        <v>33.6795</v>
      </c>
      <c r="DN27" s="2">
        <v>20.965094</v>
      </c>
      <c r="DO27" s="2">
        <v>23.079863</v>
      </c>
      <c r="DP27" s="2">
        <v>9.612811</v>
      </c>
      <c r="DQ27" s="2">
        <v>0.0</v>
      </c>
      <c r="DR27" s="2">
        <v>40.931854</v>
      </c>
      <c r="DS27" s="2">
        <v>5.2843137</v>
      </c>
      <c r="DT27" s="2">
        <v>1.0428315</v>
      </c>
      <c r="DU27" s="2">
        <v>23.86637</v>
      </c>
      <c r="DV27" s="2">
        <v>70.13943</v>
      </c>
      <c r="DW27" s="2">
        <v>3.505081</v>
      </c>
      <c r="DX27" s="2">
        <v>4.703762</v>
      </c>
      <c r="DY27" s="2">
        <v>0.89156896</v>
      </c>
      <c r="DZ27" s="2">
        <v>13.654382</v>
      </c>
      <c r="EA27" s="2">
        <v>11.706202</v>
      </c>
      <c r="EB27" s="2">
        <v>6.7060738</v>
      </c>
      <c r="EC27" s="2">
        <v>4.4670877</v>
      </c>
      <c r="ED27" s="2">
        <v>2.1157231</v>
      </c>
      <c r="EE27" s="2">
        <v>46.46657</v>
      </c>
      <c r="EF27" s="2">
        <v>20.296984</v>
      </c>
      <c r="EG27" s="2">
        <v>0.04535265</v>
      </c>
      <c r="EH27" s="2">
        <v>1.4286133</v>
      </c>
      <c r="EI27" s="2">
        <v>6.952006</v>
      </c>
      <c r="EJ27" s="2">
        <v>1.0277712</v>
      </c>
      <c r="EK27" s="2">
        <v>4.156142</v>
      </c>
      <c r="EL27" s="2">
        <v>47.950012</v>
      </c>
      <c r="EM27" s="2">
        <v>23.860424</v>
      </c>
      <c r="EN27" s="2">
        <v>4.0024066</v>
      </c>
      <c r="EO27" s="2">
        <v>6.8565383</v>
      </c>
      <c r="EP27" s="2">
        <v>25.93674</v>
      </c>
      <c r="EQ27" s="2">
        <v>13.128413</v>
      </c>
      <c r="ER27" s="2">
        <v>2.5101879</v>
      </c>
      <c r="ES27" s="2">
        <v>7.1741366</v>
      </c>
      <c r="ET27" s="2">
        <v>9.492934</v>
      </c>
      <c r="EU27" s="2">
        <v>4.4263806</v>
      </c>
      <c r="EV27" s="2">
        <v>32.024395</v>
      </c>
      <c r="EW27" s="2">
        <v>8.13245</v>
      </c>
      <c r="EX27" s="2">
        <v>14.635736</v>
      </c>
      <c r="EY27" s="2">
        <v>2.262219</v>
      </c>
      <c r="EZ27" s="2">
        <v>7.5616875</v>
      </c>
      <c r="FA27" s="2">
        <v>0.0</v>
      </c>
      <c r="FB27" s="2">
        <v>14.757945</v>
      </c>
      <c r="FC27" s="2">
        <v>3.713999</v>
      </c>
      <c r="FD27" s="2">
        <v>2.9570568</v>
      </c>
      <c r="FE27" s="2">
        <v>5.4265227</v>
      </c>
      <c r="FF27" s="2">
        <v>0.47085038</v>
      </c>
      <c r="FG27" s="2">
        <v>12.493262</v>
      </c>
      <c r="FH27" s="2">
        <v>4.623381</v>
      </c>
      <c r="FI27" s="2">
        <v>12.263171</v>
      </c>
      <c r="FJ27" s="2">
        <v>22.469532</v>
      </c>
      <c r="FK27" s="2">
        <v>13.353813</v>
      </c>
      <c r="FL27" s="2">
        <v>4.8486533</v>
      </c>
      <c r="FM27" s="2">
        <v>5.2585187</v>
      </c>
      <c r="FN27" s="2">
        <v>2.638988</v>
      </c>
      <c r="FO27" s="2">
        <v>5.4519835</v>
      </c>
      <c r="FP27" s="2">
        <v>25.999773</v>
      </c>
      <c r="FQ27" s="2">
        <v>0.22748093</v>
      </c>
      <c r="FR27" s="2">
        <v>1.6726856</v>
      </c>
      <c r="FS27" s="2">
        <v>1.2132274</v>
      </c>
      <c r="FT27" s="2">
        <v>2.425137</v>
      </c>
      <c r="FU27" s="2">
        <v>0.0</v>
      </c>
      <c r="FV27" s="2">
        <v>12.322731</v>
      </c>
      <c r="FW27" s="2">
        <v>6.9945216</v>
      </c>
      <c r="FX27" s="2">
        <v>0.7407793</v>
      </c>
      <c r="FY27" s="2">
        <v>126.49512</v>
      </c>
      <c r="FZ27" s="2">
        <v>18.27953</v>
      </c>
      <c r="GA27" s="2">
        <v>1.7897238</v>
      </c>
      <c r="GB27" s="2">
        <v>1.3463684</v>
      </c>
      <c r="GC27" s="2">
        <v>4.320333</v>
      </c>
      <c r="GD27" s="2">
        <v>17.629742</v>
      </c>
      <c r="GE27" s="2">
        <v>1.5646439</v>
      </c>
      <c r="GF27" s="2">
        <v>24.728634</v>
      </c>
      <c r="GG27" s="2">
        <v>7.3417134</v>
      </c>
      <c r="GH27" s="2">
        <v>0.45446545</v>
      </c>
      <c r="GI27" s="2">
        <v>21.56605</v>
      </c>
      <c r="GJ27" s="2">
        <v>3.12655</v>
      </c>
      <c r="GK27" s="2">
        <v>15.645488</v>
      </c>
      <c r="GL27" s="2">
        <v>0.0</v>
      </c>
      <c r="GM27" s="2">
        <v>0.0015391803</v>
      </c>
      <c r="GN27" s="2">
        <v>0.67119914</v>
      </c>
      <c r="GO27" s="2">
        <v>3.9129097</v>
      </c>
      <c r="GP27" s="2">
        <v>7.614922</v>
      </c>
      <c r="GQ27" s="2">
        <v>0.80863327</v>
      </c>
      <c r="GR27" s="2">
        <v>0.2928052</v>
      </c>
      <c r="GS27" s="2">
        <v>7.3260207</v>
      </c>
      <c r="GT27" s="2">
        <v>30.466206</v>
      </c>
      <c r="GU27" s="2">
        <v>2.4910924</v>
      </c>
      <c r="GV27" s="2">
        <v>1.7505828</v>
      </c>
      <c r="GW27" s="2">
        <v>0.8287812</v>
      </c>
      <c r="GX27" s="2">
        <v>0.0897195</v>
      </c>
      <c r="GY27" s="2">
        <v>15.5426</v>
      </c>
      <c r="GZ27" s="2">
        <v>67.86993</v>
      </c>
      <c r="HA27" s="2">
        <v>19.307726</v>
      </c>
      <c r="HB27" s="2">
        <v>0.49497747</v>
      </c>
      <c r="HC27" s="2">
        <v>22.287933</v>
      </c>
      <c r="HD27" s="2">
        <v>15.427811</v>
      </c>
      <c r="HE27" s="2">
        <v>0.022015216</v>
      </c>
      <c r="HF27" s="2">
        <v>11.194512</v>
      </c>
      <c r="HG27" s="2">
        <v>56.92109</v>
      </c>
      <c r="HH27" s="2">
        <v>8.41541</v>
      </c>
      <c r="HI27" s="2">
        <v>3.0877843</v>
      </c>
      <c r="HJ27" s="2">
        <v>13.837535</v>
      </c>
      <c r="HK27" s="2">
        <v>2.887464</v>
      </c>
      <c r="HL27" s="2">
        <v>3.8047051</v>
      </c>
      <c r="HM27" s="2">
        <v>6.90371</v>
      </c>
      <c r="HN27" s="2">
        <v>9.678975</v>
      </c>
      <c r="HO27" s="2">
        <v>10.451082</v>
      </c>
      <c r="HP27" s="2">
        <v>34.810474</v>
      </c>
      <c r="HQ27" s="2">
        <v>1.5988253</v>
      </c>
      <c r="HR27" s="2">
        <v>20.426025</v>
      </c>
      <c r="HS27" s="2">
        <v>6.765277</v>
      </c>
      <c r="HT27" s="2">
        <v>6.70544</v>
      </c>
      <c r="HU27" s="2">
        <v>21.60799</v>
      </c>
      <c r="HV27" s="2">
        <v>1.7676994</v>
      </c>
      <c r="HW27" s="2">
        <v>10.258218</v>
      </c>
      <c r="HX27" s="2">
        <v>8.740652</v>
      </c>
      <c r="HY27" s="2">
        <v>26.402206</v>
      </c>
      <c r="HZ27" s="2">
        <v>1.1211933</v>
      </c>
      <c r="IA27" s="2">
        <v>2.791043</v>
      </c>
      <c r="IB27" s="2">
        <v>3.2954342</v>
      </c>
      <c r="IC27" s="2">
        <v>53.08949</v>
      </c>
      <c r="ID27" s="2">
        <v>11.079491</v>
      </c>
      <c r="IE27" s="2">
        <v>15.726851</v>
      </c>
      <c r="IF27" s="2">
        <v>0.009238793</v>
      </c>
      <c r="IG27" s="2">
        <v>10.342835</v>
      </c>
      <c r="IH27" s="2">
        <v>23.153767</v>
      </c>
      <c r="II27" s="2">
        <v>9.256598</v>
      </c>
      <c r="IJ27" s="2">
        <v>68.72351</v>
      </c>
      <c r="IK27" s="2">
        <v>0.040314335</v>
      </c>
      <c r="IL27" s="2">
        <v>5.452606</v>
      </c>
      <c r="IM27" s="2">
        <v>43.363377</v>
      </c>
      <c r="IN27" s="2">
        <v>39.975616</v>
      </c>
      <c r="IO27" s="2">
        <v>9.615442</v>
      </c>
      <c r="IP27" s="2">
        <v>0.73546696</v>
      </c>
      <c r="IQ27" s="2">
        <v>0.0</v>
      </c>
      <c r="IR27" s="2">
        <v>8.154479</v>
      </c>
      <c r="IS27" s="2">
        <v>0.0</v>
      </c>
      <c r="IT27" s="2">
        <v>33.09235</v>
      </c>
      <c r="IU27" s="2">
        <v>0.020749463</v>
      </c>
      <c r="IV27" s="2">
        <v>24.987036</v>
      </c>
      <c r="IW27" s="2">
        <v>3.078135</v>
      </c>
      <c r="IX27" s="2">
        <v>0.0</v>
      </c>
      <c r="IY27" s="2">
        <v>8.256385</v>
      </c>
      <c r="IZ27" s="2">
        <v>5.515149</v>
      </c>
      <c r="JA27" s="2">
        <v>30.183065</v>
      </c>
      <c r="JB27" s="2">
        <v>1.825741</v>
      </c>
      <c r="JC27" s="2">
        <v>6.5372777</v>
      </c>
      <c r="JD27" s="2">
        <v>0.8386466</v>
      </c>
      <c r="JE27" s="2">
        <v>24.744764</v>
      </c>
      <c r="JF27" s="2">
        <v>0.26166102</v>
      </c>
      <c r="JG27" s="2">
        <v>0.4302563</v>
      </c>
      <c r="JH27" s="2">
        <v>14.97416</v>
      </c>
      <c r="JI27" s="2">
        <v>3.3089488</v>
      </c>
      <c r="JJ27" s="2">
        <v>1.7083921</v>
      </c>
      <c r="JK27" s="2">
        <v>6.784329</v>
      </c>
      <c r="JL27" s="2">
        <v>8.132556</v>
      </c>
      <c r="JM27" s="2">
        <v>16.955715</v>
      </c>
      <c r="JN27" s="2">
        <v>5.532601</v>
      </c>
      <c r="JO27" s="2">
        <v>9.072756</v>
      </c>
      <c r="JP27" s="2">
        <v>6.782487</v>
      </c>
      <c r="JQ27" s="2">
        <v>5.494714</v>
      </c>
      <c r="JR27" s="2">
        <v>36.514553</v>
      </c>
      <c r="JS27" s="2">
        <v>14.42652</v>
      </c>
      <c r="JT27" s="2">
        <v>6.671327</v>
      </c>
      <c r="JU27" s="2">
        <v>3.1138682</v>
      </c>
      <c r="JV27" s="2">
        <v>1.1059792</v>
      </c>
      <c r="JW27" s="2">
        <v>7.560615</v>
      </c>
      <c r="JX27" s="2">
        <v>3.120913</v>
      </c>
      <c r="JY27" s="2">
        <v>2.9267733</v>
      </c>
      <c r="JZ27" s="2">
        <v>8.869784</v>
      </c>
      <c r="KA27" s="2">
        <v>11.1871195</v>
      </c>
      <c r="KB27" s="2">
        <v>8.864622</v>
      </c>
      <c r="KC27" s="2">
        <v>23.12311</v>
      </c>
      <c r="KD27" s="2">
        <v>6.1324973</v>
      </c>
      <c r="KE27" s="2">
        <v>28.954037</v>
      </c>
      <c r="KF27" s="2">
        <v>35.09322</v>
      </c>
      <c r="KG27" s="2">
        <v>31.100805</v>
      </c>
      <c r="KH27" s="2">
        <v>33.836014</v>
      </c>
      <c r="KI27" s="2">
        <v>1.1984512</v>
      </c>
      <c r="KJ27" s="2">
        <v>1.8044037</v>
      </c>
      <c r="KK27" s="2">
        <v>0.9467484</v>
      </c>
      <c r="KL27" s="2">
        <v>3.9435182</v>
      </c>
      <c r="KM27" s="2">
        <v>0.9407786</v>
      </c>
      <c r="KN27" s="2">
        <v>3.1551132</v>
      </c>
      <c r="KO27" s="2">
        <v>0.20163007</v>
      </c>
      <c r="KP27" s="2">
        <v>23.766647</v>
      </c>
      <c r="KQ27" s="2">
        <v>0.020042147</v>
      </c>
      <c r="KR27" s="2">
        <v>2.076413</v>
      </c>
      <c r="KS27" s="2">
        <v>1.4010402</v>
      </c>
      <c r="KT27" s="2">
        <v>16.314497</v>
      </c>
      <c r="KU27" s="2">
        <v>0.2591749</v>
      </c>
      <c r="KV27" s="2">
        <v>9.788818</v>
      </c>
      <c r="KW27" s="2">
        <v>14.064223</v>
      </c>
      <c r="KX27" s="2">
        <v>17.241398</v>
      </c>
      <c r="KY27" s="2">
        <v>6.7935905</v>
      </c>
      <c r="KZ27" s="2">
        <v>12.320376</v>
      </c>
      <c r="LA27" s="2">
        <v>13.871844</v>
      </c>
      <c r="LB27" s="2">
        <v>8.847728</v>
      </c>
      <c r="LC27" s="2">
        <v>10.985552</v>
      </c>
      <c r="LD27" s="2">
        <v>23.202993</v>
      </c>
      <c r="LE27" s="2">
        <v>0.46297136</v>
      </c>
      <c r="LF27" s="2">
        <v>19.404613</v>
      </c>
      <c r="LG27" s="2">
        <v>7.8431787</v>
      </c>
      <c r="LH27" s="2">
        <v>0.0</v>
      </c>
      <c r="LI27" s="2">
        <v>1.7295799</v>
      </c>
      <c r="LJ27" s="2">
        <v>3.6215892</v>
      </c>
      <c r="LK27" s="2">
        <v>0.8423392</v>
      </c>
      <c r="LL27" s="2">
        <v>3.2031786</v>
      </c>
      <c r="LM27" s="2">
        <v>0.91800636</v>
      </c>
      <c r="LN27" s="2">
        <v>2.9911556</v>
      </c>
      <c r="LO27" s="2">
        <v>2.2324762</v>
      </c>
      <c r="LP27" s="2">
        <v>1.5338347</v>
      </c>
      <c r="LQ27" s="2">
        <v>0.71596605</v>
      </c>
      <c r="LR27" s="2">
        <v>1.4974139</v>
      </c>
      <c r="LS27" s="2">
        <v>0.030858709</v>
      </c>
      <c r="LT27" s="2">
        <v>0.6842894</v>
      </c>
      <c r="LU27" s="2">
        <v>0.4435227</v>
      </c>
      <c r="LV27" s="2">
        <v>1.5367073</v>
      </c>
      <c r="LW27" s="2">
        <v>1.6468452</v>
      </c>
      <c r="LX27" s="2">
        <v>3.5127842</v>
      </c>
      <c r="LY27" s="2">
        <v>0.81380594</v>
      </c>
      <c r="LZ27" s="2">
        <v>0.046008606</v>
      </c>
      <c r="MA27" s="2">
        <v>0.68415934</v>
      </c>
      <c r="MB27" s="2">
        <v>2.7500968</v>
      </c>
      <c r="MC27" s="2">
        <v>1.0569208</v>
      </c>
      <c r="MD27" s="2">
        <v>1.7474266</v>
      </c>
      <c r="ME27" s="2">
        <v>3.5438633</v>
      </c>
      <c r="MF27" s="2">
        <v>1.3112853</v>
      </c>
      <c r="MG27" s="2">
        <v>0.0036270213</v>
      </c>
      <c r="MH27" s="2">
        <v>0.4698429</v>
      </c>
      <c r="MI27" s="2">
        <v>1.3078029</v>
      </c>
      <c r="MJ27" s="2">
        <v>0.16203962</v>
      </c>
      <c r="MK27" s="2">
        <v>0.49997225</v>
      </c>
      <c r="ML27" s="2">
        <v>0.43279752</v>
      </c>
      <c r="MM27" s="2">
        <v>2.256615</v>
      </c>
      <c r="MN27" s="2">
        <v>2.3791487</v>
      </c>
      <c r="MO27" s="2">
        <v>1.0026594</v>
      </c>
      <c r="MP27" s="2">
        <v>2.5041764</v>
      </c>
      <c r="MQ27" s="2">
        <v>3.5754066</v>
      </c>
      <c r="MR27" s="2">
        <v>2.9199579</v>
      </c>
      <c r="MS27" s="2">
        <v>1.965009</v>
      </c>
      <c r="MT27" s="2">
        <v>0.5470527</v>
      </c>
      <c r="MU27" s="2">
        <v>0.9233212</v>
      </c>
      <c r="MV27" s="2">
        <v>1.1061782</v>
      </c>
      <c r="MW27" s="2">
        <v>4.151733</v>
      </c>
      <c r="MX27" s="2">
        <v>0.87808514</v>
      </c>
      <c r="MY27" s="2">
        <v>11.048166</v>
      </c>
      <c r="MZ27" s="2">
        <v>0.4163849</v>
      </c>
      <c r="NA27" s="2">
        <v>0.92936903</v>
      </c>
      <c r="NB27" s="2">
        <v>1.9321058</v>
      </c>
      <c r="NC27" s="2">
        <v>3.2710083</v>
      </c>
      <c r="ND27" s="2">
        <v>0.10824175</v>
      </c>
      <c r="NE27" s="2">
        <v>0.23692332</v>
      </c>
      <c r="NF27" s="2">
        <v>1.8148658</v>
      </c>
      <c r="NG27" s="2">
        <v>1.8568214</v>
      </c>
      <c r="NH27" s="2">
        <v>1.1880993</v>
      </c>
      <c r="NI27" s="2">
        <v>0.7923447</v>
      </c>
      <c r="NJ27" s="2">
        <v>2.5630424</v>
      </c>
      <c r="NK27" s="2">
        <v>2.033963</v>
      </c>
      <c r="NL27" s="2">
        <v>0.86629075</v>
      </c>
      <c r="NM27" s="2">
        <v>0.3938243</v>
      </c>
      <c r="NN27" s="2">
        <v>3.6862507</v>
      </c>
      <c r="NO27" s="2">
        <v>0.6659552</v>
      </c>
      <c r="NP27" s="2">
        <v>1.5848285</v>
      </c>
      <c r="NQ27" s="2">
        <v>0.009720319</v>
      </c>
      <c r="NR27" s="2">
        <v>0.8970954</v>
      </c>
      <c r="NS27" s="2">
        <v>0.3467405</v>
      </c>
      <c r="NT27" s="2">
        <v>0.3897659</v>
      </c>
      <c r="NU27" s="2">
        <v>0.0506449</v>
      </c>
      <c r="NV27" s="2">
        <v>0.041680474</v>
      </c>
      <c r="NW27" s="2">
        <v>1.3455105</v>
      </c>
      <c r="NX27" s="2">
        <v>1.3127233</v>
      </c>
      <c r="NY27" s="2">
        <v>1.789202</v>
      </c>
      <c r="NZ27" s="2">
        <v>1.9822143</v>
      </c>
      <c r="OA27" s="2">
        <v>1.008526</v>
      </c>
      <c r="OB27" s="2">
        <v>4.9118505</v>
      </c>
      <c r="OC27" s="2">
        <v>0.48228016</v>
      </c>
      <c r="OD27" s="2">
        <v>0.26147103</v>
      </c>
      <c r="OE27" s="2">
        <v>0.47122547</v>
      </c>
      <c r="OF27" s="2">
        <v>0.43724963</v>
      </c>
      <c r="OG27" s="2">
        <v>0.35358074</v>
      </c>
      <c r="OH27" s="2">
        <v>2.006909</v>
      </c>
      <c r="OI27" s="2">
        <v>5.044277</v>
      </c>
      <c r="OJ27" s="2">
        <v>1.3337904</v>
      </c>
      <c r="OK27" s="2">
        <v>1.7504817</v>
      </c>
      <c r="OL27" s="2">
        <v>0.41485092</v>
      </c>
      <c r="OM27" s="2">
        <v>1.3845049</v>
      </c>
      <c r="ON27" s="2">
        <v>1.9794304</v>
      </c>
      <c r="OO27" s="2">
        <v>2.9750113</v>
      </c>
      <c r="OP27" s="2">
        <v>1.9415361</v>
      </c>
      <c r="OQ27" s="2">
        <v>0.36814123</v>
      </c>
      <c r="OR27" s="2">
        <v>1.2819674</v>
      </c>
      <c r="OS27" s="2">
        <v>8.4477625</v>
      </c>
      <c r="OT27" s="2">
        <v>1.3686192</v>
      </c>
      <c r="OU27" s="2">
        <v>5.1391225</v>
      </c>
      <c r="OV27" s="2">
        <v>3.1599967</v>
      </c>
      <c r="OW27" s="2">
        <v>0.7170022</v>
      </c>
      <c r="OX27" s="2">
        <v>0.581295</v>
      </c>
      <c r="OY27" s="2">
        <v>3.0545335</v>
      </c>
      <c r="OZ27" s="2">
        <v>5.0031652</v>
      </c>
      <c r="PA27" s="2">
        <v>2.2491596</v>
      </c>
      <c r="PB27" s="2">
        <v>1.9607182</v>
      </c>
      <c r="PC27" s="2">
        <v>1.3846871</v>
      </c>
      <c r="PD27" s="2">
        <v>2.2898617</v>
      </c>
      <c r="PE27" s="2">
        <v>3.6196637</v>
      </c>
      <c r="PF27" s="2">
        <v>2.475912</v>
      </c>
      <c r="PG27" s="2">
        <v>1.7970028</v>
      </c>
      <c r="PH27" s="2">
        <v>1.6550301</v>
      </c>
      <c r="PI27" s="2">
        <v>0.9506389</v>
      </c>
      <c r="PJ27" s="2">
        <v>1.1880052</v>
      </c>
      <c r="PK27" s="2">
        <v>0.30839172</v>
      </c>
      <c r="PL27" s="2">
        <v>0.55499065</v>
      </c>
      <c r="PM27" s="2">
        <v>1.6429518</v>
      </c>
      <c r="PN27" s="2">
        <v>1.7185282</v>
      </c>
      <c r="PO27" s="2">
        <v>0.52950954</v>
      </c>
      <c r="PP27" s="2">
        <v>2.9405475</v>
      </c>
      <c r="PQ27" s="2">
        <v>1.2178041</v>
      </c>
      <c r="PR27" s="2">
        <v>3.0176108</v>
      </c>
      <c r="PS27" s="2">
        <v>0.9098862</v>
      </c>
      <c r="PT27" s="2">
        <v>0.91861564</v>
      </c>
      <c r="PU27" s="2">
        <v>0.7113582</v>
      </c>
      <c r="PV27" s="2">
        <v>0.07000346</v>
      </c>
      <c r="PW27" s="2">
        <v>0.31297776</v>
      </c>
      <c r="PX27" s="2">
        <v>1.6810666</v>
      </c>
      <c r="PY27" s="2">
        <v>0.70535773</v>
      </c>
      <c r="PZ27" s="2">
        <v>2.1002066</v>
      </c>
      <c r="QA27" s="2">
        <v>0.26400277</v>
      </c>
      <c r="QB27" s="2">
        <v>0.13376753</v>
      </c>
      <c r="QC27" s="2">
        <v>1.2877587</v>
      </c>
      <c r="QD27" s="2">
        <v>2.9440708</v>
      </c>
      <c r="QE27" s="2">
        <v>0.61036354</v>
      </c>
      <c r="QF27" s="2">
        <v>1.182491</v>
      </c>
      <c r="QG27" s="2">
        <v>1.8344327</v>
      </c>
      <c r="QH27" s="2">
        <v>0.82201</v>
      </c>
      <c r="QI27" s="2">
        <v>0.50744784</v>
      </c>
      <c r="QJ27" s="2">
        <v>8.50064</v>
      </c>
      <c r="QK27" s="2">
        <v>1.7198077</v>
      </c>
      <c r="QL27" s="2">
        <v>0.8760912</v>
      </c>
      <c r="QM27" s="2">
        <v>0.68883145</v>
      </c>
      <c r="QN27" s="2">
        <v>2.7355666</v>
      </c>
      <c r="QO27" s="2">
        <v>0.4032559</v>
      </c>
      <c r="QP27" s="2">
        <v>2.5085442</v>
      </c>
      <c r="QQ27" s="2">
        <v>2.9779003</v>
      </c>
      <c r="QR27" s="2">
        <v>7.5903788</v>
      </c>
      <c r="QS27" s="2">
        <v>0.8472658</v>
      </c>
      <c r="QT27" s="2">
        <v>3.7257304</v>
      </c>
      <c r="QU27" s="2">
        <v>1.8223324</v>
      </c>
      <c r="QV27" s="2">
        <v>1.5092659</v>
      </c>
      <c r="QW27" s="2">
        <v>3.2828293</v>
      </c>
      <c r="QX27" s="2">
        <v>0.76117975</v>
      </c>
      <c r="QY27" s="2">
        <v>0.49232033</v>
      </c>
      <c r="QZ27" s="2">
        <v>2.6261864</v>
      </c>
      <c r="RA27" s="2">
        <v>1.5142101</v>
      </c>
      <c r="RB27" s="2">
        <v>0.022729727</v>
      </c>
      <c r="RC27" s="2">
        <v>3.6039734</v>
      </c>
      <c r="RD27" s="2">
        <v>2.4569886</v>
      </c>
      <c r="RE27" s="2">
        <v>2.102926</v>
      </c>
      <c r="RF27" s="2">
        <v>0.7224614</v>
      </c>
      <c r="RG27" s="2">
        <v>2.0905917</v>
      </c>
      <c r="RH27" s="2">
        <v>0.1283835</v>
      </c>
      <c r="RI27" s="2">
        <v>2.144596</v>
      </c>
      <c r="RJ27" s="2">
        <v>2.1163068</v>
      </c>
      <c r="RK27" s="2">
        <v>0.7422399</v>
      </c>
      <c r="RL27" s="2">
        <v>3.860023</v>
      </c>
      <c r="RM27" s="2">
        <v>1.7028606</v>
      </c>
      <c r="RN27" s="2">
        <v>0.90034133</v>
      </c>
      <c r="RO27" s="2">
        <v>5.404525</v>
      </c>
      <c r="RP27" s="2">
        <v>0.39618286</v>
      </c>
      <c r="RQ27" s="2">
        <v>1.4067675</v>
      </c>
      <c r="RR27" s="2">
        <v>4.442418</v>
      </c>
      <c r="RS27" s="2">
        <v>2.2941377</v>
      </c>
      <c r="RT27" s="2">
        <v>0.9049611</v>
      </c>
      <c r="RU27" s="2">
        <v>1.0860616</v>
      </c>
      <c r="RV27" s="2">
        <v>2.415938</v>
      </c>
      <c r="RW27" s="2">
        <v>0.39866585</v>
      </c>
      <c r="RX27" s="2">
        <v>2.019421</v>
      </c>
      <c r="RY27" s="2">
        <v>0.48363167</v>
      </c>
      <c r="RZ27" s="2">
        <v>2.2914822</v>
      </c>
      <c r="SA27" s="2">
        <v>0.80502796</v>
      </c>
      <c r="SB27" s="2">
        <v>7.275388</v>
      </c>
      <c r="SC27" s="2">
        <v>2.044909</v>
      </c>
      <c r="SD27" s="2">
        <v>1.8418714</v>
      </c>
      <c r="SE27" s="2">
        <v>6.074224</v>
      </c>
      <c r="SF27" s="2">
        <v>2.6404815</v>
      </c>
      <c r="SG27" s="2">
        <v>0.33579707</v>
      </c>
      <c r="SH27" s="2">
        <v>1.9034363</v>
      </c>
      <c r="SI27" s="2">
        <v>2.2722392</v>
      </c>
      <c r="SJ27" s="2">
        <v>0.50616866</v>
      </c>
      <c r="SK27" s="2">
        <v>0.6789433</v>
      </c>
      <c r="SL27" s="2">
        <v>0.93385947</v>
      </c>
      <c r="SM27" s="2">
        <v>0.26150957</v>
      </c>
      <c r="SN27" s="2">
        <v>0.46597514</v>
      </c>
      <c r="SO27" s="2">
        <v>2.5248017</v>
      </c>
      <c r="SP27" s="2">
        <v>2.4457796</v>
      </c>
      <c r="SQ27" s="2">
        <v>1.8104445</v>
      </c>
      <c r="SR27" s="2">
        <v>4.2790036</v>
      </c>
      <c r="SS27" s="2">
        <v>0.0656137</v>
      </c>
      <c r="ST27" s="2">
        <v>0.4492534</v>
      </c>
      <c r="SU27" s="2">
        <v>2.1926324</v>
      </c>
      <c r="SV27" s="2">
        <v>0.38786432</v>
      </c>
      <c r="SW27" s="2">
        <v>3.9066036</v>
      </c>
      <c r="SX27" s="2">
        <v>2.6295464</v>
      </c>
      <c r="SY27" s="2">
        <v>3.97385</v>
      </c>
      <c r="SZ27" s="2">
        <v>0.5862442</v>
      </c>
      <c r="TA27" s="2">
        <v>3.6430402</v>
      </c>
      <c r="TB27" s="2">
        <v>1.7061032</v>
      </c>
      <c r="TC27" s="2">
        <v>0.67460775</v>
      </c>
      <c r="TD27" s="2">
        <v>0.33296818</v>
      </c>
      <c r="TE27" s="2">
        <v>1.8303341</v>
      </c>
      <c r="TF27" s="2">
        <v>1.9448973</v>
      </c>
      <c r="TG27" s="2">
        <v>0.31586847</v>
      </c>
      <c r="TH27" s="2">
        <v>0.6068969</v>
      </c>
      <c r="TI27" s="2">
        <v>1.236182</v>
      </c>
      <c r="TJ27" s="2">
        <v>0.86398154</v>
      </c>
      <c r="TK27" s="2">
        <v>7.201493</v>
      </c>
      <c r="TL27" s="2">
        <v>2.0871534</v>
      </c>
      <c r="TM27" s="2">
        <v>9.722409</v>
      </c>
      <c r="TN27" s="2">
        <v>1.7579619</v>
      </c>
      <c r="TO27" s="2">
        <v>2.566462</v>
      </c>
      <c r="TP27" s="2">
        <v>0.77193177</v>
      </c>
      <c r="TQ27" s="2">
        <v>0.88303417</v>
      </c>
      <c r="TR27" s="2">
        <v>0.22706148</v>
      </c>
      <c r="TS27" s="2">
        <v>0.94863075</v>
      </c>
      <c r="TT27" s="2">
        <v>10.1503</v>
      </c>
      <c r="TU27" s="2">
        <v>1.3453249</v>
      </c>
      <c r="TV27" s="2">
        <v>1.0685196</v>
      </c>
      <c r="TW27" s="2">
        <v>0.49588233</v>
      </c>
      <c r="TX27" s="2">
        <v>0.9426421</v>
      </c>
      <c r="TY27" s="2">
        <v>3.7182693</v>
      </c>
      <c r="TZ27" s="2">
        <v>1.8143909</v>
      </c>
      <c r="UA27" s="2">
        <v>2.552655</v>
      </c>
      <c r="UB27" s="2">
        <v>3.1462479</v>
      </c>
      <c r="UC27" s="2">
        <v>1.9882773</v>
      </c>
      <c r="UD27" s="2">
        <v>3.2263567</v>
      </c>
      <c r="UE27" s="2">
        <v>1.0432425</v>
      </c>
      <c r="UF27" s="2">
        <v>0.78989184</v>
      </c>
      <c r="UG27" s="2">
        <v>1.4857714</v>
      </c>
      <c r="UH27" s="2">
        <v>0.46693012</v>
      </c>
      <c r="UI27" s="2">
        <v>4.966729</v>
      </c>
      <c r="UJ27" s="2">
        <v>0.6534955</v>
      </c>
      <c r="UK27" s="2">
        <v>0.35592246</v>
      </c>
      <c r="UL27" s="2">
        <v>1.1010345</v>
      </c>
      <c r="UM27" s="2">
        <v>1.7193235</v>
      </c>
      <c r="UN27" s="2">
        <v>0.03151693</v>
      </c>
      <c r="UO27" s="2">
        <v>0.51331174</v>
      </c>
      <c r="UP27" s="2">
        <v>0.5635908</v>
      </c>
      <c r="UQ27" s="2">
        <v>0.01852401</v>
      </c>
      <c r="UR27" s="2">
        <v>5.1192627</v>
      </c>
      <c r="US27" s="2">
        <v>1.9080151</v>
      </c>
      <c r="UT27" s="2">
        <v>0.5418317</v>
      </c>
      <c r="UU27" s="2">
        <v>5.535823</v>
      </c>
      <c r="UV27" s="2">
        <v>0.65356606</v>
      </c>
      <c r="UW27" s="2">
        <v>4.6219316</v>
      </c>
      <c r="UX27" s="2">
        <v>4.047302</v>
      </c>
      <c r="UY27" s="2">
        <v>1.5803355</v>
      </c>
      <c r="UZ27" s="2">
        <v>4.4183683</v>
      </c>
      <c r="VA27" s="2">
        <v>0.41401023</v>
      </c>
      <c r="VB27" s="2">
        <v>1.0027757</v>
      </c>
      <c r="VC27" s="2">
        <v>5.6631026</v>
      </c>
      <c r="VD27" s="2">
        <v>3.1944747</v>
      </c>
      <c r="VE27" s="2">
        <v>2.2314465</v>
      </c>
      <c r="VF27" s="2">
        <v>0.16190305</v>
      </c>
      <c r="VG27" s="2">
        <v>1.9397422</v>
      </c>
      <c r="VH27" s="2">
        <v>2.092629</v>
      </c>
      <c r="VI27" s="2">
        <v>0.61633694</v>
      </c>
      <c r="VJ27" s="2">
        <v>1.8480731</v>
      </c>
      <c r="VK27" s="2">
        <v>0.65081006</v>
      </c>
      <c r="VL27" s="2">
        <v>2.3534777</v>
      </c>
      <c r="VM27" s="2">
        <v>3.0203474</v>
      </c>
      <c r="VN27" s="2">
        <v>0.4593486</v>
      </c>
      <c r="VO27" s="2">
        <v>2.771076</v>
      </c>
      <c r="VP27" s="2">
        <v>0.6280266</v>
      </c>
      <c r="VQ27" s="2">
        <v>0.5015402</v>
      </c>
      <c r="VR27" s="2">
        <v>0.7190191</v>
      </c>
      <c r="VS27" s="2">
        <v>2.4498298</v>
      </c>
      <c r="VT27" s="2">
        <v>5.5919337</v>
      </c>
      <c r="VU27" s="2">
        <v>7.994385</v>
      </c>
      <c r="VV27" s="2">
        <v>1.5675057</v>
      </c>
      <c r="VW27" s="2">
        <v>2.1740615</v>
      </c>
      <c r="VX27" s="2">
        <v>2.0999055</v>
      </c>
      <c r="VY27" s="2">
        <v>2.5650406</v>
      </c>
      <c r="VZ27" s="2">
        <v>4.1653533</v>
      </c>
      <c r="WA27" s="2">
        <v>1.045478</v>
      </c>
      <c r="WB27" s="2">
        <v>0.8056096</v>
      </c>
      <c r="WC27" s="2">
        <v>0.86355466</v>
      </c>
      <c r="WD27" s="2">
        <v>5.8465047</v>
      </c>
      <c r="WE27" s="2">
        <v>0.09631344</v>
      </c>
      <c r="WF27" s="2">
        <v>0.10084808</v>
      </c>
      <c r="WG27" s="2">
        <v>3.3933482</v>
      </c>
      <c r="WH27" s="2">
        <v>0.5239821</v>
      </c>
      <c r="WI27" s="2">
        <v>2.4184897</v>
      </c>
      <c r="WJ27" s="2">
        <v>0.28665537</v>
      </c>
      <c r="WK27" s="2">
        <v>0.8017617</v>
      </c>
      <c r="WL27" s="2">
        <v>0.20002362</v>
      </c>
      <c r="WM27" s="2">
        <v>2.2074523</v>
      </c>
      <c r="WN27" s="2">
        <v>0.49160495</v>
      </c>
      <c r="WO27" s="2">
        <v>0.2997057</v>
      </c>
      <c r="WP27" s="2">
        <v>0.8099156</v>
      </c>
      <c r="WQ27" s="2">
        <v>0.7723278</v>
      </c>
      <c r="WR27" s="2">
        <v>1.8741089</v>
      </c>
      <c r="WS27" s="2">
        <v>1.4496632</v>
      </c>
      <c r="WT27" s="2">
        <v>0.9414963</v>
      </c>
      <c r="WU27" s="2">
        <v>1.4856495</v>
      </c>
      <c r="WV27" s="2">
        <v>4.950579</v>
      </c>
      <c r="WW27" s="2">
        <v>3.3600528</v>
      </c>
      <c r="WX27" s="2">
        <v>2.1808727</v>
      </c>
      <c r="WY27" s="2">
        <v>0.7357696</v>
      </c>
      <c r="WZ27" s="2">
        <v>5.432734</v>
      </c>
      <c r="XA27" s="2">
        <v>0.41304728</v>
      </c>
      <c r="XB27" s="2">
        <v>1.5293351</v>
      </c>
      <c r="XC27" s="2">
        <v>2.2518785</v>
      </c>
      <c r="XD27" s="2">
        <v>1.3963311</v>
      </c>
      <c r="XE27" s="2">
        <v>0.01017264</v>
      </c>
      <c r="XF27" s="2">
        <v>0.6948471</v>
      </c>
      <c r="XG27" s="2">
        <v>0.9317402</v>
      </c>
      <c r="XH27" s="2">
        <v>0.42378742</v>
      </c>
      <c r="XI27" s="2">
        <v>5.746909</v>
      </c>
      <c r="XJ27" s="2">
        <v>0.944171</v>
      </c>
      <c r="XK27" s="2">
        <v>1.3309782</v>
      </c>
      <c r="XL27" s="2">
        <v>4.45163</v>
      </c>
      <c r="XM27" s="2">
        <v>5.595187</v>
      </c>
      <c r="XN27" s="2">
        <v>2.3869302</v>
      </c>
      <c r="XO27" s="2">
        <v>2.3557317</v>
      </c>
      <c r="XP27" s="2">
        <v>0.61129516</v>
      </c>
      <c r="XQ27" s="2">
        <v>0.038459625</v>
      </c>
      <c r="XR27" s="2">
        <v>1.0154715</v>
      </c>
      <c r="XS27" s="2">
        <v>2.8557606</v>
      </c>
      <c r="XT27" s="2">
        <v>0.35284966</v>
      </c>
      <c r="XU27" s="2">
        <v>0.96914923</v>
      </c>
      <c r="XV27" s="2">
        <v>1.1333183</v>
      </c>
      <c r="XW27" s="2">
        <v>0.37627214</v>
      </c>
      <c r="XX27" s="2">
        <v>1.9425029</v>
      </c>
      <c r="XY27" s="2">
        <v>0.62875587</v>
      </c>
      <c r="XZ27" s="2">
        <v>7.528325</v>
      </c>
      <c r="YA27" s="2">
        <v>0.8198981</v>
      </c>
      <c r="YB27" s="2">
        <v>2.0773823</v>
      </c>
      <c r="YC27" s="2">
        <v>6.255127</v>
      </c>
      <c r="YD27" s="2">
        <v>3.107692</v>
      </c>
      <c r="YE27" s="2">
        <v>0.32511932</v>
      </c>
      <c r="YF27" s="2">
        <v>0.569955</v>
      </c>
      <c r="YG27" s="2">
        <v>0.10024478</v>
      </c>
      <c r="YH27" s="2">
        <v>0.61832035</v>
      </c>
      <c r="YI27" s="2">
        <v>0.025383422</v>
      </c>
      <c r="YJ27" s="2">
        <v>0.75109106</v>
      </c>
      <c r="YK27" s="2">
        <v>7.8867555</v>
      </c>
      <c r="YL27" s="2">
        <v>3.2785718</v>
      </c>
      <c r="YM27" s="2">
        <v>1.0542618</v>
      </c>
      <c r="YN27" s="2">
        <v>1.3268082</v>
      </c>
      <c r="YO27" s="2">
        <v>2.245278</v>
      </c>
      <c r="YP27" s="2">
        <v>0.59020567</v>
      </c>
      <c r="YQ27" s="2">
        <v>3.6703942</v>
      </c>
      <c r="YR27" s="2">
        <v>2.6661665</v>
      </c>
      <c r="YS27" s="2">
        <v>5.944232</v>
      </c>
      <c r="YT27" s="2">
        <v>0.90556204</v>
      </c>
      <c r="YU27" s="2">
        <v>1.3114611</v>
      </c>
      <c r="YV27" s="2">
        <v>3.9641533</v>
      </c>
      <c r="YW27" s="2">
        <v>1.7263294</v>
      </c>
      <c r="YX27" s="2">
        <v>1.1977845</v>
      </c>
      <c r="YY27" s="2">
        <v>1.9823862</v>
      </c>
      <c r="YZ27" s="2">
        <v>0.7001088</v>
      </c>
      <c r="ZA27" s="2">
        <v>1.5333813</v>
      </c>
      <c r="ZB27" s="2">
        <v>0.21079469</v>
      </c>
      <c r="ZC27" s="2">
        <v>0.9403882</v>
      </c>
      <c r="ZD27" s="2">
        <v>3.5051994</v>
      </c>
      <c r="ZE27" s="2">
        <v>0.2183253</v>
      </c>
      <c r="ZF27" s="2">
        <v>2.0140765</v>
      </c>
      <c r="ZG27" s="2">
        <v>1.8907783</v>
      </c>
      <c r="ZH27" s="2">
        <v>0.4770368</v>
      </c>
      <c r="ZI27" s="2">
        <v>1.5360762</v>
      </c>
      <c r="ZJ27" s="2">
        <v>9.955925</v>
      </c>
      <c r="ZK27" s="2">
        <v>3.3508928</v>
      </c>
      <c r="ZL27" s="2">
        <v>4.127887</v>
      </c>
      <c r="ZM27" s="2">
        <v>1.0039445</v>
      </c>
      <c r="ZN27" s="2">
        <v>0.5931796</v>
      </c>
      <c r="ZO27" s="2">
        <v>4.1358438</v>
      </c>
      <c r="ZP27" s="2">
        <v>4.406005</v>
      </c>
      <c r="ZQ27" s="2">
        <v>0.22090508</v>
      </c>
      <c r="ZR27" s="2">
        <v>0.39505997</v>
      </c>
      <c r="ZS27" s="2">
        <v>0.47332025</v>
      </c>
      <c r="ZT27" s="2">
        <v>1.5732502</v>
      </c>
      <c r="ZU27" s="2">
        <v>0.4075541</v>
      </c>
      <c r="ZV27" s="2">
        <v>3.441835</v>
      </c>
      <c r="ZW27" s="2">
        <v>1.4902662</v>
      </c>
      <c r="ZX27" s="2">
        <v>0.8656912</v>
      </c>
      <c r="ZY27" s="2">
        <v>4.016717</v>
      </c>
      <c r="ZZ27" s="2">
        <v>2.134952</v>
      </c>
      <c r="AAA27" s="2">
        <v>0.988282</v>
      </c>
      <c r="AAB27" s="2">
        <v>2.7471862</v>
      </c>
      <c r="AAC27" s="2">
        <v>0.56333375</v>
      </c>
      <c r="AAD27" s="2">
        <v>0.2645654</v>
      </c>
      <c r="AAE27" s="2">
        <v>1.0498319</v>
      </c>
      <c r="AAF27" s="2">
        <v>0.91203797</v>
      </c>
      <c r="AAG27" s="2">
        <v>0.53452146</v>
      </c>
      <c r="AAH27" s="2">
        <v>3.9892082</v>
      </c>
      <c r="AAI27" s="2">
        <v>0.3979064</v>
      </c>
      <c r="AAJ27" s="2">
        <v>3.7854693</v>
      </c>
      <c r="AAK27" s="2">
        <v>0.21976472</v>
      </c>
      <c r="AAL27" s="2">
        <v>0.35219333</v>
      </c>
      <c r="AAM27" s="2">
        <v>0.072929755</v>
      </c>
      <c r="AAN27" s="2">
        <v>3.0189626</v>
      </c>
      <c r="AAO27" s="2">
        <v>0.27763984</v>
      </c>
      <c r="AAP27" s="2">
        <v>0.08883584</v>
      </c>
      <c r="AAQ27" s="2">
        <v>1.9048786</v>
      </c>
      <c r="AAR27" s="2">
        <v>0.34256813</v>
      </c>
      <c r="AAS27" s="2">
        <v>1.1645391</v>
      </c>
      <c r="AAT27" s="2">
        <v>1.6805935</v>
      </c>
      <c r="AAU27" s="2">
        <v>0.8670437</v>
      </c>
      <c r="AAV27" s="2">
        <v>0.7420732</v>
      </c>
      <c r="AAW27" s="2">
        <v>0.359339</v>
      </c>
      <c r="AAX27" s="2">
        <v>0.866859</v>
      </c>
      <c r="AAY27" s="2">
        <v>1.1198589</v>
      </c>
      <c r="AAZ27" s="2">
        <v>1.7633774</v>
      </c>
      <c r="ABA27" s="2">
        <v>2.6273334</v>
      </c>
      <c r="ABB27" s="2">
        <v>3.372736</v>
      </c>
      <c r="ABC27" s="2">
        <v>0.49786904</v>
      </c>
      <c r="ABD27" s="2">
        <v>0.51302737</v>
      </c>
      <c r="ABE27" s="2">
        <v>0.7738633</v>
      </c>
      <c r="ABF27" s="2">
        <v>0.47554448</v>
      </c>
      <c r="ABG27" s="2">
        <v>1.3497336</v>
      </c>
      <c r="ABH27" s="2">
        <v>0.70732707</v>
      </c>
      <c r="ABI27" s="2">
        <v>0.3958879</v>
      </c>
      <c r="ABJ27" s="2">
        <v>0.31830388</v>
      </c>
      <c r="ABK27" s="2">
        <v>1.5287775</v>
      </c>
      <c r="ABL27" s="2">
        <v>1.0051292</v>
      </c>
      <c r="ABM27" s="2">
        <v>0.43440652</v>
      </c>
      <c r="ABN27" s="2">
        <v>4.7599206</v>
      </c>
      <c r="ABO27" s="2">
        <v>1.3383319</v>
      </c>
      <c r="ABP27" s="2">
        <v>0.16279052</v>
      </c>
      <c r="ABQ27" s="2">
        <v>3.9889758</v>
      </c>
      <c r="ABR27" s="2">
        <v>0.48454612</v>
      </c>
      <c r="ABS27" s="2">
        <v>0.19441926</v>
      </c>
      <c r="ABT27" s="2">
        <v>0.5852474</v>
      </c>
      <c r="ABU27" s="2">
        <v>0.2992542</v>
      </c>
      <c r="ABV27" s="2">
        <v>0.0</v>
      </c>
      <c r="ABW27" s="2">
        <v>0.22033639</v>
      </c>
      <c r="ABX27" s="2">
        <v>6.9539285</v>
      </c>
      <c r="ABY27" s="2">
        <v>3.2394936</v>
      </c>
      <c r="ABZ27" s="2">
        <v>0.8686586</v>
      </c>
      <c r="ACA27" s="2">
        <v>1.1773489</v>
      </c>
      <c r="ACB27" s="2">
        <v>1.0495805</v>
      </c>
      <c r="ACC27" s="2">
        <v>1.3331678</v>
      </c>
      <c r="ACD27" s="2">
        <v>0.115319215</v>
      </c>
      <c r="ACE27" s="2">
        <v>0.46004176</v>
      </c>
      <c r="ACF27" s="2">
        <v>0.81778324</v>
      </c>
      <c r="ACG27" s="2">
        <v>0.769907</v>
      </c>
      <c r="ACH27" s="2">
        <v>1.8591549</v>
      </c>
      <c r="ACI27" s="2">
        <v>0.31771204</v>
      </c>
      <c r="ACJ27" s="2">
        <v>0.008419401</v>
      </c>
      <c r="ACK27" s="2">
        <v>0.12217856</v>
      </c>
      <c r="ACL27" s="2">
        <v>0.7152862</v>
      </c>
      <c r="ACM27" s="2">
        <v>4.7608566</v>
      </c>
      <c r="ACN27" s="2">
        <v>0.12181473</v>
      </c>
      <c r="ACO27" s="2">
        <v>0.91499573</v>
      </c>
      <c r="ACP27" s="2">
        <v>5.1300545</v>
      </c>
      <c r="ACQ27" s="2">
        <v>0.10716234</v>
      </c>
      <c r="ACR27" s="2">
        <v>0.62647754</v>
      </c>
      <c r="ACS27" s="2">
        <v>0.3719795</v>
      </c>
      <c r="ACT27" s="2">
        <v>1.226602</v>
      </c>
      <c r="ACU27" s="2">
        <v>0.612101</v>
      </c>
      <c r="ACV27" s="2">
        <v>1.2645894</v>
      </c>
      <c r="ACW27" s="2">
        <v>1.225241</v>
      </c>
      <c r="ACX27" s="2">
        <v>0.969431</v>
      </c>
      <c r="ACY27" s="2">
        <v>0.8646091</v>
      </c>
      <c r="ACZ27" s="2">
        <v>2.9086595</v>
      </c>
      <c r="ADA27" s="2">
        <v>1.3868853</v>
      </c>
      <c r="ADB27" s="2">
        <v>0.14287917</v>
      </c>
      <c r="ADC27" s="2">
        <v>1.3323313</v>
      </c>
      <c r="ADD27" s="2">
        <v>1.1465439</v>
      </c>
      <c r="ADE27" s="2">
        <v>0.2493778</v>
      </c>
      <c r="ADF27" s="2">
        <v>1.9885416</v>
      </c>
      <c r="ADG27" s="2">
        <v>0.09923183</v>
      </c>
      <c r="ADH27" s="2">
        <v>0.6943762</v>
      </c>
      <c r="ADI27" s="2">
        <v>0.49520764</v>
      </c>
      <c r="ADJ27" s="2">
        <v>0.5686184</v>
      </c>
      <c r="ADK27" s="2">
        <v>1.6971732</v>
      </c>
      <c r="ADL27" s="2">
        <v>1.5445607</v>
      </c>
      <c r="ADM27" s="2">
        <v>0.006291778</v>
      </c>
      <c r="ADN27" s="2">
        <v>1.5948942</v>
      </c>
      <c r="ADO27" s="2">
        <v>2.6915462</v>
      </c>
      <c r="ADP27" s="2">
        <v>1.7435731</v>
      </c>
      <c r="ADQ27" s="2">
        <v>2.289125</v>
      </c>
      <c r="ADR27" s="2">
        <v>0.5058698</v>
      </c>
      <c r="ADS27" s="2">
        <v>2.9024312</v>
      </c>
      <c r="ADT27" s="2">
        <v>0.53924096</v>
      </c>
      <c r="ADU27" s="2">
        <v>0.36726093</v>
      </c>
      <c r="ADV27" s="2">
        <v>1.165489</v>
      </c>
      <c r="ADW27" s="2">
        <v>0.9240092</v>
      </c>
      <c r="ADX27" s="2">
        <v>3.636776</v>
      </c>
      <c r="ADY27" s="2">
        <v>2.806727</v>
      </c>
      <c r="ADZ27" s="2">
        <v>4.314E-4</v>
      </c>
      <c r="AEA27" s="2">
        <v>1.3079234</v>
      </c>
      <c r="AEB27" s="2">
        <v>0.16369437</v>
      </c>
      <c r="AEC27" s="2">
        <v>0.60265553</v>
      </c>
      <c r="AED27" s="2">
        <v>0.7959962</v>
      </c>
      <c r="AEE27" s="2">
        <v>0.7952224</v>
      </c>
      <c r="AEF27" s="2">
        <v>1.3604122</v>
      </c>
      <c r="AEG27" s="2">
        <v>0.95006186</v>
      </c>
      <c r="AEH27" s="2">
        <v>0.06176928</v>
      </c>
      <c r="AEI27" s="2">
        <v>1.8686167</v>
      </c>
      <c r="AEJ27" s="2">
        <v>0.5332684</v>
      </c>
      <c r="AEK27" s="2">
        <v>1.0471791</v>
      </c>
      <c r="AEL27" s="2">
        <v>0.1763437</v>
      </c>
      <c r="AEM27" s="2">
        <v>0.29080915</v>
      </c>
      <c r="AEN27" s="2">
        <v>3.0975087</v>
      </c>
      <c r="AEO27" s="2">
        <v>1.3229449</v>
      </c>
      <c r="AEP27" s="2">
        <v>0.29160804</v>
      </c>
      <c r="AEQ27" s="2">
        <v>4.9514422</v>
      </c>
      <c r="AER27" s="2">
        <v>1.1112565</v>
      </c>
      <c r="AES27" s="2">
        <v>0.7147837</v>
      </c>
      <c r="AET27" s="2">
        <v>0.29532328</v>
      </c>
      <c r="AEU27" s="2">
        <v>0.13990091</v>
      </c>
      <c r="AEV27" s="2">
        <v>3.1169229</v>
      </c>
      <c r="AEW27" s="2">
        <v>0.5247112</v>
      </c>
      <c r="AEX27" s="2">
        <v>0.11412496</v>
      </c>
      <c r="AEY27" s="2">
        <v>1.2539122</v>
      </c>
      <c r="AEZ27" s="2">
        <v>0.76669675</v>
      </c>
      <c r="AFA27" s="2">
        <v>2.1052148</v>
      </c>
      <c r="AFB27" s="2">
        <v>0.45481944</v>
      </c>
      <c r="AFC27" s="2">
        <v>0.09035618</v>
      </c>
      <c r="AFD27" s="2">
        <v>0.19868374</v>
      </c>
      <c r="AFE27" s="2">
        <v>3.8502564</v>
      </c>
      <c r="AFF27" s="2">
        <v>0.30231228</v>
      </c>
      <c r="AFG27" s="2">
        <v>0.28194976</v>
      </c>
      <c r="AFH27" s="2">
        <v>1.3820077</v>
      </c>
      <c r="AFI27" s="2">
        <v>0.77323216</v>
      </c>
      <c r="AFJ27" s="2">
        <v>1.5509163</v>
      </c>
      <c r="AFK27" s="2">
        <v>3.6225522</v>
      </c>
      <c r="AFL27" s="2">
        <v>7.338871</v>
      </c>
      <c r="AFM27" s="2">
        <v>2.308771</v>
      </c>
      <c r="AFN27" s="2">
        <v>5.4607515</v>
      </c>
      <c r="AFO27" s="2">
        <v>0.9582723</v>
      </c>
      <c r="AFP27" s="2">
        <v>0.2779288</v>
      </c>
      <c r="AFQ27" s="2">
        <v>1.9822663</v>
      </c>
      <c r="AFR27" s="2">
        <v>0.43308404</v>
      </c>
      <c r="AFS27" s="2">
        <v>2.0489058</v>
      </c>
      <c r="AFT27" s="2">
        <v>0.134753</v>
      </c>
      <c r="AFU27" s="2">
        <v>3.9448712</v>
      </c>
      <c r="AFV27" s="2">
        <v>0.13045304</v>
      </c>
      <c r="AFW27" s="2">
        <v>1.857524</v>
      </c>
      <c r="AFX27" s="2">
        <v>0.1565366</v>
      </c>
      <c r="AFY27" s="2">
        <v>0.29159826</v>
      </c>
      <c r="AFZ27" s="2">
        <v>0.9991199</v>
      </c>
      <c r="AGA27" s="2">
        <v>2.2395773</v>
      </c>
      <c r="AGB27" s="2">
        <v>0.64610136</v>
      </c>
      <c r="AGC27" s="2">
        <v>0.18898068</v>
      </c>
      <c r="AGD27" s="2">
        <v>0.66817695</v>
      </c>
      <c r="AGE27" s="2">
        <v>1.4014246</v>
      </c>
      <c r="AGF27" s="2">
        <v>0.3678718</v>
      </c>
      <c r="AGG27" s="2">
        <v>0.9032836</v>
      </c>
      <c r="AGH27" s="2">
        <v>0.3265292</v>
      </c>
      <c r="AGI27" s="2">
        <v>2.385711</v>
      </c>
      <c r="AGJ27" s="2">
        <v>0.034805525</v>
      </c>
      <c r="AGK27" s="2">
        <v>1.1651956</v>
      </c>
      <c r="AGL27" s="2">
        <v>1.9756967</v>
      </c>
      <c r="AGM27" s="2">
        <v>0.623104</v>
      </c>
      <c r="AGN27" s="2">
        <v>0.24879387</v>
      </c>
      <c r="AGO27" s="2">
        <v>0.1799517</v>
      </c>
      <c r="AGP27" s="2">
        <v>0.16212574</v>
      </c>
      <c r="AGQ27" s="2">
        <v>2.8664215</v>
      </c>
      <c r="AGR27" s="2">
        <v>1.3224453</v>
      </c>
      <c r="AGS27" s="2">
        <v>0.10533888</v>
      </c>
      <c r="AGT27" s="2">
        <v>0.18042277</v>
      </c>
      <c r="AGU27" s="2">
        <v>0.25755695</v>
      </c>
      <c r="AGV27" s="2">
        <v>1.9947593</v>
      </c>
      <c r="AGW27" s="2">
        <v>0.1981842</v>
      </c>
      <c r="AGX27" s="2">
        <v>0.5465903</v>
      </c>
      <c r="AGY27" s="2">
        <v>1.0179346</v>
      </c>
      <c r="AGZ27" s="2">
        <v>1.7940586</v>
      </c>
      <c r="AHA27" s="2">
        <v>3.6557631</v>
      </c>
      <c r="AHB27" s="2">
        <v>0.020190548</v>
      </c>
      <c r="AHC27" s="2">
        <v>0.33339104</v>
      </c>
      <c r="AHD27" s="2">
        <v>1.2544738</v>
      </c>
      <c r="AHE27" s="2">
        <v>1.0242823</v>
      </c>
      <c r="AHF27" s="2">
        <v>0.1140108</v>
      </c>
      <c r="AHG27" s="2">
        <v>1.5604707</v>
      </c>
      <c r="AHH27" s="2">
        <v>1.3501272</v>
      </c>
      <c r="AHI27" s="2">
        <v>0.59888715</v>
      </c>
      <c r="AHJ27" s="2">
        <v>2.915371</v>
      </c>
      <c r="AHK27" s="2">
        <v>1.7574378</v>
      </c>
      <c r="AHL27" s="2">
        <v>1.0985825</v>
      </c>
      <c r="AHM27" s="2">
        <v>1.5156958</v>
      </c>
      <c r="AHN27" s="2">
        <v>0.64965165</v>
      </c>
      <c r="AHO27" s="2">
        <v>0.32328445</v>
      </c>
      <c r="AHP27" s="2">
        <v>0.9497986</v>
      </c>
      <c r="AHQ27" s="2">
        <v>2.1100588</v>
      </c>
      <c r="AHR27" s="2">
        <v>0.6736724</v>
      </c>
      <c r="AHS27" s="2">
        <v>0.2655811</v>
      </c>
      <c r="AHT27" s="2">
        <v>0.04116443</v>
      </c>
      <c r="AHU27" s="2">
        <v>0.06857599</v>
      </c>
      <c r="AHV27" s="2">
        <v>0.32123765</v>
      </c>
      <c r="AHW27" s="2">
        <v>0.5631801</v>
      </c>
      <c r="AHX27" s="2">
        <v>0.08265964</v>
      </c>
      <c r="AHY27" s="2">
        <v>4.0752463</v>
      </c>
      <c r="AHZ27" s="2">
        <v>5.66538</v>
      </c>
      <c r="AIA27" s="2">
        <v>1.4741383</v>
      </c>
      <c r="AIB27" s="2">
        <v>0.68512076</v>
      </c>
      <c r="AIC27" s="2">
        <v>0.67233855</v>
      </c>
      <c r="AID27" s="2">
        <v>1.333682</v>
      </c>
      <c r="AIE27" s="2">
        <v>2.4253018</v>
      </c>
      <c r="AIF27" s="2">
        <v>0.62705475</v>
      </c>
      <c r="AIG27" s="2">
        <v>1.5336192</v>
      </c>
      <c r="AIH27" s="2">
        <v>0.81473464</v>
      </c>
      <c r="AII27" s="2">
        <v>1.9194672</v>
      </c>
      <c r="AIJ27" s="2">
        <v>2.567598</v>
      </c>
      <c r="AIK27" s="2">
        <v>0.6811695</v>
      </c>
      <c r="AIL27" s="2">
        <v>0.054071754</v>
      </c>
      <c r="AIM27" s="2">
        <v>0.026306408</v>
      </c>
      <c r="AIN27" s="2">
        <v>0.024999302</v>
      </c>
      <c r="AIO27" s="2">
        <v>0.49119598</v>
      </c>
      <c r="AIP27" s="2">
        <v>0.7509651</v>
      </c>
      <c r="AIQ27" s="2">
        <v>0.38085335</v>
      </c>
      <c r="AIR27" s="2">
        <v>1.0276192</v>
      </c>
      <c r="AIS27" s="2">
        <v>0.34705076</v>
      </c>
      <c r="AIT27" s="2">
        <v>0.60877424</v>
      </c>
      <c r="AIU27" s="2">
        <v>1.9686222</v>
      </c>
      <c r="AIV27" s="2">
        <v>2.513311</v>
      </c>
      <c r="AIW27" s="2">
        <v>0.9562125</v>
      </c>
      <c r="AIX27" s="2">
        <v>1.484974</v>
      </c>
      <c r="AIY27" s="2">
        <v>1.2490128</v>
      </c>
      <c r="AIZ27" s="2">
        <v>2.3001049</v>
      </c>
      <c r="AJA27" s="2">
        <v>2.683518</v>
      </c>
      <c r="AJB27" s="2">
        <v>0.6094902</v>
      </c>
      <c r="AJC27" s="2">
        <v>0.09585649</v>
      </c>
      <c r="AJD27" s="2">
        <v>0.8919359</v>
      </c>
      <c r="AJE27" s="2">
        <v>0.3040937</v>
      </c>
      <c r="AJF27" s="2">
        <v>0.56816494</v>
      </c>
      <c r="AJG27" s="2">
        <v>1.9499004</v>
      </c>
      <c r="AJH27" s="2">
        <v>0.15169415</v>
      </c>
      <c r="AJI27" s="2">
        <v>1.5618068</v>
      </c>
      <c r="AJJ27" s="2">
        <v>1.3547784</v>
      </c>
      <c r="AJK27" s="2">
        <v>0.7653929</v>
      </c>
      <c r="AJL27" s="2">
        <v>0.24779902</v>
      </c>
      <c r="AJM27" s="2">
        <v>4.214467</v>
      </c>
      <c r="AJN27" s="2">
        <v>0.38294092</v>
      </c>
      <c r="AJO27" s="2">
        <v>0.5171574</v>
      </c>
      <c r="AJP27" s="2">
        <v>1.4277261</v>
      </c>
      <c r="AJQ27" s="2">
        <v>1.7891903</v>
      </c>
      <c r="AJR27" s="2">
        <v>0.05723313</v>
      </c>
      <c r="AJS27" s="2">
        <v>0.095457114</v>
      </c>
      <c r="AJT27" s="2">
        <v>0.078162946</v>
      </c>
      <c r="AJU27" s="2">
        <v>0.49976894</v>
      </c>
      <c r="AJV27" s="2">
        <v>1.9780318</v>
      </c>
      <c r="AJW27" s="2">
        <v>0.03855169</v>
      </c>
      <c r="AJX27" s="2">
        <v>1.7861348</v>
      </c>
      <c r="AJY27" s="2">
        <v>1.5409878</v>
      </c>
      <c r="AJZ27" s="2">
        <v>0.1751354</v>
      </c>
      <c r="AKA27" s="2">
        <v>0.9493817</v>
      </c>
      <c r="AKB27" s="2">
        <v>6.407555</v>
      </c>
      <c r="AKC27" s="2">
        <v>7.3129396</v>
      </c>
      <c r="AKD27" s="2">
        <v>1.2326847</v>
      </c>
      <c r="AKE27" s="2">
        <v>0.6450969</v>
      </c>
      <c r="AKF27" s="2">
        <v>1.0304555</v>
      </c>
      <c r="AKG27" s="2">
        <v>1.5416777</v>
      </c>
      <c r="AKH27" s="2">
        <v>0.64722437</v>
      </c>
      <c r="AKI27" s="2">
        <v>0.7568906</v>
      </c>
      <c r="AKJ27" s="2">
        <v>1.1490793</v>
      </c>
      <c r="AKK27" s="2">
        <v>0.023648703</v>
      </c>
      <c r="AKL27" s="2">
        <v>0.5870996</v>
      </c>
      <c r="AKM27" s="2">
        <v>0.3172609</v>
      </c>
      <c r="AKN27" s="2">
        <v>2.8510995</v>
      </c>
      <c r="AKO27" s="2">
        <v>1.0103252</v>
      </c>
      <c r="AKP27" s="2">
        <v>1.0440756</v>
      </c>
      <c r="AKQ27" s="2">
        <v>0.07510234</v>
      </c>
      <c r="AKR27" s="2">
        <v>1.992284</v>
      </c>
      <c r="AKS27" s="2">
        <v>0.31161883</v>
      </c>
      <c r="AKT27" s="2">
        <v>0.39111754</v>
      </c>
      <c r="AKU27" s="2">
        <v>0.22385779</v>
      </c>
      <c r="AKV27" s="2">
        <v>0.3600408</v>
      </c>
      <c r="AKW27" s="2">
        <v>0.56140435</v>
      </c>
      <c r="AKX27" s="2">
        <v>1.5660038</v>
      </c>
      <c r="AKY27" s="2">
        <v>1.5352261</v>
      </c>
      <c r="AKZ27" s="2">
        <v>0.25906503</v>
      </c>
      <c r="ALA27" s="2">
        <v>2.2361932</v>
      </c>
      <c r="ALB27" s="2">
        <v>0.086567655</v>
      </c>
      <c r="ALC27" s="2">
        <v>0.95499855</v>
      </c>
      <c r="ALD27" s="2">
        <v>0.55270725</v>
      </c>
      <c r="ALE27" s="2">
        <v>1.2002258</v>
      </c>
      <c r="ALF27" s="2">
        <v>1.9771574</v>
      </c>
      <c r="ALG27" s="2">
        <v>0.14511058</v>
      </c>
      <c r="ALH27" s="2">
        <v>4.266524</v>
      </c>
      <c r="ALI27" s="2">
        <v>2.107024</v>
      </c>
      <c r="ALJ27" s="2">
        <v>3.9385781</v>
      </c>
      <c r="ALK27" s="2">
        <v>1.2334198</v>
      </c>
      <c r="ALL27" s="2">
        <v>0.5679172</v>
      </c>
      <c r="ALM27" s="2">
        <v>3.0354495</v>
      </c>
      <c r="ALN27" s="2">
        <v>1.5807761</v>
      </c>
      <c r="ALO27" s="2">
        <v>1.1562587</v>
      </c>
      <c r="ALP27" s="2">
        <v>0.32325098</v>
      </c>
      <c r="ALQ27" s="2">
        <v>0.2333932</v>
      </c>
      <c r="ALR27" s="2">
        <v>2.0170808</v>
      </c>
      <c r="ALS27" s="2">
        <v>0.90082264</v>
      </c>
      <c r="ALT27" s="2">
        <v>0.116913475</v>
      </c>
      <c r="ALU27" s="2">
        <v>2.9187145</v>
      </c>
      <c r="ALV27" s="2">
        <v>0.4004628</v>
      </c>
      <c r="ALW27" s="2">
        <v>3.2789137</v>
      </c>
      <c r="ALX27" s="2">
        <v>0.9329151</v>
      </c>
      <c r="ALY27" s="2">
        <v>2.927076</v>
      </c>
      <c r="ALZ27" s="2">
        <v>0.05060079</v>
      </c>
      <c r="AMA27" s="2">
        <v>0.2782703</v>
      </c>
      <c r="AMB27" s="2">
        <v>0.103972726</v>
      </c>
      <c r="AMC27" s="2">
        <v>0.22728954</v>
      </c>
      <c r="AMD27" s="2">
        <v>1.758088</v>
      </c>
      <c r="AME27" s="2">
        <v>1.9825623</v>
      </c>
      <c r="AMF27" s="2">
        <v>0.15056293</v>
      </c>
      <c r="AMG27" s="2">
        <v>0.2966486</v>
      </c>
      <c r="AMH27" s="2">
        <v>0.362463</v>
      </c>
      <c r="AMI27" s="2">
        <v>0.29526982</v>
      </c>
      <c r="AMJ27" s="2">
        <v>1.0808623</v>
      </c>
      <c r="AMK27" s="2">
        <v>4.289271</v>
      </c>
      <c r="AML27" s="2">
        <v>3.935776</v>
      </c>
      <c r="AMM27" s="2">
        <v>3.549011</v>
      </c>
      <c r="AMN27" s="2">
        <v>1.8585984</v>
      </c>
      <c r="AMO27" s="2">
        <v>0.27408245</v>
      </c>
      <c r="AMP27" s="2">
        <v>2.5202765</v>
      </c>
      <c r="AMQ27" s="2">
        <v>0.16680293</v>
      </c>
      <c r="AMR27" s="2">
        <v>0.0</v>
      </c>
      <c r="AMS27" s="2">
        <v>2.657269</v>
      </c>
      <c r="AMT27" s="2">
        <v>6.450436</v>
      </c>
      <c r="AMU27" s="2">
        <v>1.1243049</v>
      </c>
      <c r="AMV27" s="2">
        <v>0.40600005</v>
      </c>
      <c r="AMW27" s="2">
        <v>0.5116797</v>
      </c>
      <c r="AMX27" s="2">
        <v>0.16658573</v>
      </c>
      <c r="AMY27" s="2">
        <v>0.6786949</v>
      </c>
      <c r="AMZ27" s="2">
        <v>2.7458427</v>
      </c>
      <c r="ANA27" s="2">
        <v>1.8236715</v>
      </c>
      <c r="ANB27" s="2">
        <v>1.5567459</v>
      </c>
      <c r="ANC27" s="2">
        <v>1.5176544</v>
      </c>
      <c r="AND27" s="2">
        <v>0.97903436</v>
      </c>
      <c r="ANE27" s="2">
        <v>1.9339342</v>
      </c>
      <c r="ANF27" s="2">
        <v>3.3598692</v>
      </c>
      <c r="ANG27" s="2">
        <v>3.1112745</v>
      </c>
      <c r="ANH27" s="2">
        <v>1.5437744</v>
      </c>
      <c r="ANI27" s="2">
        <v>1.3528398</v>
      </c>
      <c r="ANJ27" s="2">
        <v>4.8149137</v>
      </c>
      <c r="ANK27" s="2">
        <v>1.1364373</v>
      </c>
      <c r="ANL27" s="2">
        <v>0.7325078</v>
      </c>
      <c r="ANM27" s="2">
        <v>3.513002</v>
      </c>
      <c r="ANN27" s="2">
        <v>0.062587075</v>
      </c>
      <c r="ANO27" s="2">
        <v>0.41756392</v>
      </c>
      <c r="ANP27" s="2">
        <v>0.091964774</v>
      </c>
      <c r="ANQ27" s="2">
        <v>2.7488246</v>
      </c>
      <c r="ANR27" s="2">
        <v>2.8139234</v>
      </c>
      <c r="ANS27" s="2">
        <v>0.74941814</v>
      </c>
      <c r="ANT27" s="2">
        <v>0.38412312</v>
      </c>
      <c r="ANU27" s="2">
        <v>3.1191304</v>
      </c>
      <c r="ANV27" s="2">
        <v>0.99069744</v>
      </c>
      <c r="ANW27" s="2">
        <v>4.322249</v>
      </c>
      <c r="ANX27" s="2">
        <v>2.9173038</v>
      </c>
      <c r="ANY27" s="2">
        <v>1.8810656</v>
      </c>
      <c r="ANZ27" s="2">
        <v>0.15834984</v>
      </c>
      <c r="AOA27" s="2">
        <v>0.0025758871</v>
      </c>
      <c r="AOB27" s="2">
        <v>2.6325715</v>
      </c>
      <c r="AOC27" s="2">
        <v>4.3960643</v>
      </c>
      <c r="AOD27" s="2">
        <v>2.7735457</v>
      </c>
      <c r="AOE27" s="2">
        <v>0.59237766</v>
      </c>
      <c r="AOF27" s="2">
        <v>2.34701</v>
      </c>
      <c r="AOG27" s="2">
        <v>1.1557472</v>
      </c>
      <c r="AOH27" s="2">
        <v>0.5544894</v>
      </c>
      <c r="AOI27" s="2">
        <v>0.359684</v>
      </c>
      <c r="AOJ27" s="2">
        <v>0.09221381</v>
      </c>
      <c r="AOK27" s="2">
        <v>0.03795529</v>
      </c>
      <c r="AOL27" s="2">
        <v>0.7153334</v>
      </c>
      <c r="AOM27" s="2">
        <v>0.27561313</v>
      </c>
      <c r="AON27" s="2">
        <v>0.0921085</v>
      </c>
      <c r="AOO27" s="2">
        <v>0.6552556</v>
      </c>
      <c r="AOP27" s="2">
        <v>1.5244156</v>
      </c>
      <c r="AOQ27" s="2">
        <v>0.4665657</v>
      </c>
      <c r="AOR27" s="2">
        <v>2.1896966</v>
      </c>
      <c r="AOS27" s="2">
        <v>0.7058396</v>
      </c>
      <c r="AOT27" s="2">
        <v>1.6878909</v>
      </c>
      <c r="AOU27" s="2">
        <v>0.11710159</v>
      </c>
      <c r="AOV27" s="2">
        <v>1.435536</v>
      </c>
      <c r="AOW27" s="2">
        <v>1.9417293</v>
      </c>
      <c r="AOX27" s="2">
        <v>1.9044523</v>
      </c>
      <c r="AOY27" s="2">
        <v>2.2508204</v>
      </c>
      <c r="AOZ27" s="2">
        <v>1.502754</v>
      </c>
      <c r="APA27" s="2">
        <v>3.7401638</v>
      </c>
      <c r="APB27" s="2">
        <v>3.0854375</v>
      </c>
      <c r="APC27" s="2">
        <v>2.4897845</v>
      </c>
      <c r="APD27" s="2">
        <v>1.435999</v>
      </c>
      <c r="APE27" s="2">
        <v>2.3530128</v>
      </c>
      <c r="APF27" s="2">
        <v>2.7710633</v>
      </c>
      <c r="APG27" s="2">
        <v>2.2736418</v>
      </c>
      <c r="APH27" s="2">
        <v>2.5754511</v>
      </c>
      <c r="API27" s="2">
        <v>2.060187</v>
      </c>
      <c r="APJ27" s="2">
        <v>1.8909998</v>
      </c>
      <c r="APK27" s="2">
        <v>1.9266728</v>
      </c>
      <c r="APL27" s="2">
        <v>2.6188405</v>
      </c>
      <c r="APM27" s="2">
        <v>2.9594734</v>
      </c>
      <c r="APN27" s="2">
        <v>1.2184112</v>
      </c>
      <c r="APO27" s="2">
        <v>2.7816079</v>
      </c>
      <c r="APP27" s="2">
        <v>2.196378</v>
      </c>
      <c r="APQ27" s="2">
        <v>2.3531172</v>
      </c>
      <c r="APR27" s="2">
        <v>2.7353585</v>
      </c>
      <c r="APS27" s="2">
        <v>1.815098</v>
      </c>
      <c r="APT27" s="2">
        <v>1.1885977</v>
      </c>
      <c r="APU27" s="2">
        <v>1.5842263</v>
      </c>
      <c r="APV27" s="2">
        <v>2.0974674</v>
      </c>
      <c r="APW27" s="2">
        <v>2.563271</v>
      </c>
      <c r="APX27" s="2">
        <v>3.2217631</v>
      </c>
      <c r="APY27" s="2">
        <v>2.5750833</v>
      </c>
      <c r="APZ27" s="2">
        <v>1.7905341</v>
      </c>
      <c r="AQA27" s="2">
        <v>1.5798987</v>
      </c>
      <c r="AQB27" s="2">
        <v>2.6836066</v>
      </c>
      <c r="AQC27" s="2">
        <v>1.8819454</v>
      </c>
      <c r="AQD27" s="2">
        <v>2.7568455</v>
      </c>
      <c r="AQE27" s="2">
        <v>2.1402788</v>
      </c>
      <c r="AQF27" s="2">
        <v>1.3736008</v>
      </c>
      <c r="AQG27" s="2">
        <v>1.3575284</v>
      </c>
      <c r="AQH27" s="2">
        <v>2.223365</v>
      </c>
      <c r="AQI27" s="2">
        <v>3.7248685</v>
      </c>
      <c r="AQJ27" s="2">
        <v>2.9229126</v>
      </c>
      <c r="AQK27" s="2">
        <v>2.5957596</v>
      </c>
      <c r="AQL27" s="2">
        <v>1.4803053</v>
      </c>
      <c r="AQM27" s="2">
        <v>1.6521083</v>
      </c>
      <c r="AQN27" s="2">
        <v>1.9107684</v>
      </c>
      <c r="AQO27" s="2">
        <v>2.2823794</v>
      </c>
      <c r="AQP27" s="2">
        <v>2.3553674</v>
      </c>
      <c r="AQQ27" s="2">
        <v>3.7073166</v>
      </c>
      <c r="AQR27" s="2">
        <v>3.1176498</v>
      </c>
      <c r="AQS27" s="2">
        <v>3.3319936</v>
      </c>
      <c r="AQT27" s="2">
        <v>2.2906868</v>
      </c>
      <c r="AQU27" s="2">
        <v>4.1740494</v>
      </c>
      <c r="AQV27" s="2">
        <v>1.8377438</v>
      </c>
      <c r="AQW27" s="2">
        <v>3.25059</v>
      </c>
      <c r="AQX27" s="2">
        <v>2.900189</v>
      </c>
      <c r="AQY27" s="2">
        <v>2.419279</v>
      </c>
      <c r="AQZ27" s="2">
        <v>1.8557522</v>
      </c>
      <c r="ARA27" s="2">
        <v>3.560424</v>
      </c>
      <c r="ARB27" s="2">
        <v>1.8334085</v>
      </c>
      <c r="ARC27" s="2">
        <v>1.8679038</v>
      </c>
      <c r="ARD27" s="2">
        <v>4.3523436</v>
      </c>
      <c r="ARE27" s="2">
        <v>1.5841764</v>
      </c>
      <c r="ARF27" s="2">
        <v>2.0335295</v>
      </c>
      <c r="ARG27" s="2">
        <v>2.7002165</v>
      </c>
      <c r="ARH27" s="2">
        <v>1.676096</v>
      </c>
      <c r="ARI27" s="2">
        <v>2.5306792</v>
      </c>
      <c r="ARJ27" s="2">
        <v>2.2062802</v>
      </c>
      <c r="ARK27" s="2">
        <v>1.9780377</v>
      </c>
      <c r="ARL27" s="2">
        <v>2.052942</v>
      </c>
      <c r="ARM27" s="2">
        <v>2.1819632</v>
      </c>
      <c r="ARN27" s="2">
        <v>1.6769983</v>
      </c>
      <c r="ARO27" s="2">
        <v>2.3512805</v>
      </c>
      <c r="ARP27" s="2">
        <v>1.8247243</v>
      </c>
      <c r="ARQ27" s="2">
        <v>2.1434662</v>
      </c>
      <c r="ARR27" s="2">
        <v>2.5899265</v>
      </c>
      <c r="ARS27" s="2">
        <v>2.3745313</v>
      </c>
      <c r="ART27" s="2">
        <v>2.585457</v>
      </c>
      <c r="ARU27" s="2">
        <v>3.2766397</v>
      </c>
      <c r="ARV27" s="2">
        <v>2.2556129</v>
      </c>
      <c r="ARW27" s="2">
        <v>2.039196</v>
      </c>
      <c r="ARX27" s="2">
        <v>3.030125</v>
      </c>
      <c r="ARY27" s="2">
        <v>1.9079161</v>
      </c>
      <c r="ARZ27" s="2">
        <v>1.57045</v>
      </c>
      <c r="ASA27" s="2">
        <v>2.1977382</v>
      </c>
      <c r="ASB27" s="2">
        <v>1.6411113</v>
      </c>
      <c r="ASC27" s="2">
        <v>2.7220676</v>
      </c>
      <c r="ASD27" s="2">
        <v>4.087969</v>
      </c>
      <c r="ASE27" s="2">
        <v>2.0923858</v>
      </c>
      <c r="ASF27" s="2">
        <v>2.7383366</v>
      </c>
      <c r="ASG27" s="2">
        <v>3.103487</v>
      </c>
      <c r="ASH27" s="2">
        <v>2.083182</v>
      </c>
      <c r="ASI27" s="2">
        <v>3.1869395</v>
      </c>
      <c r="ASJ27" s="2">
        <v>3.977639</v>
      </c>
      <c r="ASK27" s="2">
        <v>3.0983164</v>
      </c>
      <c r="ASL27" s="2">
        <v>3.196608</v>
      </c>
      <c r="ASM27" s="2">
        <v>2.0174575</v>
      </c>
      <c r="ASN27" s="2">
        <v>1.7520839</v>
      </c>
      <c r="ASO27" s="2">
        <v>1.5918449</v>
      </c>
      <c r="ASP27" s="2">
        <v>1.5854598</v>
      </c>
      <c r="ASQ27" s="2">
        <v>3.291702</v>
      </c>
      <c r="ASR27" s="2">
        <v>1.8640249</v>
      </c>
      <c r="ASS27" s="2">
        <v>2.8096173</v>
      </c>
      <c r="AST27" s="2">
        <v>2.7461507</v>
      </c>
      <c r="ASU27" s="2">
        <v>2.003179</v>
      </c>
      <c r="ASV27" s="2">
        <v>3.7200723</v>
      </c>
      <c r="ASW27" s="2">
        <v>2.1401474</v>
      </c>
      <c r="ASX27" s="2">
        <v>3.1537204</v>
      </c>
      <c r="ASY27" s="2">
        <v>3.6561794</v>
      </c>
      <c r="ASZ27" s="2">
        <v>1.5459763</v>
      </c>
      <c r="ATA27" s="2">
        <v>3.3685882</v>
      </c>
      <c r="ATB27" s="2">
        <v>1.7064284</v>
      </c>
      <c r="ATC27" s="2">
        <v>3.4306233</v>
      </c>
      <c r="ATD27" s="2">
        <v>4.34891</v>
      </c>
      <c r="ATE27" s="2">
        <v>2.7033792</v>
      </c>
      <c r="ATF27" s="2">
        <v>2.228517</v>
      </c>
      <c r="ATG27" s="2">
        <v>2.7627702</v>
      </c>
      <c r="ATH27" s="2">
        <v>3.3573081</v>
      </c>
      <c r="ATI27" s="2">
        <v>3.3884315</v>
      </c>
      <c r="ATJ27" s="2">
        <v>1.9530632</v>
      </c>
      <c r="ATK27" s="2">
        <v>2.6750047</v>
      </c>
      <c r="ATL27" s="2">
        <v>2.157903</v>
      </c>
      <c r="ATM27" s="2">
        <v>2.3869514</v>
      </c>
      <c r="ATN27" s="2">
        <v>2.3189456</v>
      </c>
      <c r="ATO27" s="2">
        <v>2.128839</v>
      </c>
      <c r="ATP27" s="2">
        <v>1.9929205</v>
      </c>
      <c r="ATQ27" s="2">
        <v>4.121043</v>
      </c>
      <c r="ATR27" s="2">
        <v>1.5158746</v>
      </c>
      <c r="ATS27" s="2">
        <v>2.600103</v>
      </c>
      <c r="ATT27" s="2">
        <v>3.0449326</v>
      </c>
      <c r="ATU27" s="2">
        <v>3.2717664</v>
      </c>
      <c r="ATV27" s="2">
        <v>2.4836557</v>
      </c>
      <c r="ATW27" s="2">
        <v>2.7137878</v>
      </c>
      <c r="ATX27" s="2">
        <v>2.0738997</v>
      </c>
      <c r="ATY27" s="2">
        <v>2.4557672</v>
      </c>
      <c r="ATZ27" s="2">
        <v>1.4078084</v>
      </c>
      <c r="AUA27" s="2">
        <v>2.8559039</v>
      </c>
      <c r="AUB27" s="2">
        <v>2.084493</v>
      </c>
      <c r="AUC27" s="2">
        <v>2.5767338</v>
      </c>
      <c r="AUD27" s="2">
        <v>1.9344395</v>
      </c>
      <c r="AUE27" s="2">
        <v>3.4668536</v>
      </c>
      <c r="AUF27" s="2">
        <v>1.8699439</v>
      </c>
      <c r="AUG27" s="2">
        <v>2.8779485</v>
      </c>
      <c r="AUH27" s="2">
        <v>2.2704966</v>
      </c>
      <c r="AUI27" s="2">
        <v>1.7578243</v>
      </c>
      <c r="AUJ27" s="2">
        <v>2.0246618</v>
      </c>
      <c r="AUK27" s="2">
        <v>2.038925</v>
      </c>
      <c r="AUL27" s="2">
        <v>2.5003867</v>
      </c>
      <c r="AUM27" s="2">
        <v>1.6695472</v>
      </c>
      <c r="AUN27" s="2">
        <v>1.6117697</v>
      </c>
      <c r="AUO27" s="2">
        <v>2.6605608</v>
      </c>
      <c r="AUP27" s="2">
        <v>2.6905568</v>
      </c>
      <c r="AUQ27" s="2">
        <v>2.70648</v>
      </c>
      <c r="AUR27" s="2">
        <v>1.5579902</v>
      </c>
      <c r="AUS27" s="2">
        <v>3.8188472</v>
      </c>
      <c r="AUT27" s="2">
        <v>2.180147</v>
      </c>
      <c r="AUU27" s="2">
        <v>1.8071778</v>
      </c>
      <c r="AUV27" s="2">
        <v>2.779573</v>
      </c>
      <c r="AUW27" s="2">
        <v>2.465887</v>
      </c>
      <c r="AUX27" s="2">
        <v>2.026655</v>
      </c>
      <c r="AUY27" s="2">
        <v>3.153567</v>
      </c>
      <c r="AUZ27" s="2">
        <v>1.7141002</v>
      </c>
      <c r="AVA27" s="2">
        <v>1.8355409</v>
      </c>
      <c r="AVB27" s="2">
        <v>3.1607223</v>
      </c>
      <c r="AVC27" s="2">
        <v>2.3594034</v>
      </c>
      <c r="AVD27" s="2">
        <v>2.1406267</v>
      </c>
      <c r="AVE27" s="2">
        <v>3.3325343</v>
      </c>
      <c r="AVF27" s="2">
        <v>3.4980147</v>
      </c>
      <c r="AVG27" s="2">
        <v>3.0285256</v>
      </c>
      <c r="AVH27" s="2">
        <v>2.4289143</v>
      </c>
      <c r="AVI27" s="2">
        <v>2.6063821</v>
      </c>
      <c r="AVJ27" s="2">
        <v>2.256576</v>
      </c>
      <c r="AVK27" s="2">
        <v>3.4658868</v>
      </c>
      <c r="AVL27" s="2">
        <v>1.8613769</v>
      </c>
      <c r="AVM27" s="2">
        <v>1.9151065</v>
      </c>
      <c r="AVN27" s="2">
        <v>2.966482</v>
      </c>
      <c r="AVO27" s="2">
        <v>2.4198399</v>
      </c>
      <c r="AVP27" s="2">
        <v>1.4299225</v>
      </c>
      <c r="AVQ27" s="2">
        <v>1.78119</v>
      </c>
      <c r="AVR27" s="2">
        <v>2.9960103</v>
      </c>
      <c r="AVS27" s="2">
        <v>2.2588367</v>
      </c>
      <c r="AVT27" s="2">
        <v>2.960518</v>
      </c>
      <c r="AVU27" s="2">
        <v>1.7242402</v>
      </c>
      <c r="AVV27" s="2">
        <v>2.015622</v>
      </c>
      <c r="AVW27" s="2">
        <v>1.9333655</v>
      </c>
      <c r="AVX27" s="2">
        <v>3.2471414</v>
      </c>
      <c r="AVY27" s="2">
        <v>1.1226276</v>
      </c>
      <c r="AVZ27" s="2">
        <v>0.8061327</v>
      </c>
      <c r="AWA27" s="2">
        <v>2.9744663</v>
      </c>
      <c r="AWB27" s="2">
        <v>3.6086528</v>
      </c>
      <c r="AWC27" s="2">
        <v>1.9587071</v>
      </c>
      <c r="AWD27" s="2">
        <v>1.5852187</v>
      </c>
      <c r="AWE27" s="2">
        <v>1.5264015</v>
      </c>
      <c r="AWF27" s="2">
        <v>3.084352</v>
      </c>
      <c r="AWG27" s="2">
        <v>2.1486826</v>
      </c>
      <c r="AWH27" s="2">
        <v>3.5754697</v>
      </c>
      <c r="AWI27" s="2">
        <v>2.5667984</v>
      </c>
      <c r="AWJ27" s="2">
        <v>1.8957235</v>
      </c>
      <c r="AWK27" s="2">
        <v>1.9501982</v>
      </c>
      <c r="AWL27" s="2">
        <v>1.9810153</v>
      </c>
      <c r="AWM27" s="2">
        <v>2.0898948</v>
      </c>
      <c r="AWN27" s="2">
        <v>2.4205074</v>
      </c>
      <c r="AWO27" s="2">
        <v>3.1966298</v>
      </c>
      <c r="AWP27" s="2">
        <v>2.0889971</v>
      </c>
      <c r="AWQ27" s="2">
        <v>1.7645378</v>
      </c>
      <c r="AWR27" s="2">
        <v>3.6298535</v>
      </c>
      <c r="AWS27" s="2">
        <v>2.0689816</v>
      </c>
      <c r="AWT27" s="2">
        <v>3.531769</v>
      </c>
      <c r="AWU27" s="2">
        <v>3.0655663</v>
      </c>
      <c r="AWV27" s="2">
        <v>3.208837</v>
      </c>
      <c r="AWW27" s="2">
        <v>2.510831</v>
      </c>
      <c r="AWX27" s="2">
        <v>1.8152606</v>
      </c>
      <c r="AWY27" s="2">
        <v>2.9887257</v>
      </c>
      <c r="AWZ27" s="2">
        <v>1.8787887</v>
      </c>
      <c r="AXA27" s="2">
        <v>1.9087985</v>
      </c>
      <c r="AXB27" s="2">
        <v>1.896518</v>
      </c>
      <c r="AXC27" s="2">
        <v>1.6447897</v>
      </c>
      <c r="AXD27" s="2">
        <v>1.6592153</v>
      </c>
      <c r="AXE27" s="2">
        <v>2.3713129</v>
      </c>
      <c r="AXF27" s="2">
        <v>2.501067</v>
      </c>
      <c r="AXG27" s="2">
        <v>2.8622093</v>
      </c>
      <c r="AXH27" s="2">
        <v>1.8253393</v>
      </c>
      <c r="AXI27" s="2">
        <v>1.8895404</v>
      </c>
      <c r="AXJ27" s="2">
        <v>4.0047503</v>
      </c>
      <c r="AXK27" s="2">
        <v>2.134751</v>
      </c>
      <c r="AXL27" s="2">
        <v>2.347544</v>
      </c>
      <c r="AXM27" s="2">
        <v>1.8777483</v>
      </c>
      <c r="AXN27" s="2">
        <v>3.3810637</v>
      </c>
      <c r="AXO27" s="2">
        <v>2.2023478</v>
      </c>
      <c r="AXP27" s="2">
        <v>1.0040711</v>
      </c>
      <c r="AXQ27" s="2">
        <v>1.9664524</v>
      </c>
      <c r="AXR27" s="2">
        <v>2.7819576</v>
      </c>
      <c r="AXS27" s="2">
        <v>2.537792</v>
      </c>
      <c r="AXT27" s="2">
        <v>1.8247206</v>
      </c>
      <c r="AXU27" s="2">
        <v>2.997221</v>
      </c>
      <c r="AXV27" s="2">
        <v>3.5259373</v>
      </c>
      <c r="AXW27" s="2">
        <v>3.9807513</v>
      </c>
      <c r="AXX27" s="2">
        <v>1.865</v>
      </c>
      <c r="AXY27" s="2">
        <v>2.9078078</v>
      </c>
      <c r="AXZ27" s="2">
        <v>2.1973128</v>
      </c>
      <c r="AYA27" s="2">
        <v>1.7499446</v>
      </c>
      <c r="AYB27" s="2">
        <v>2.3020065</v>
      </c>
      <c r="AYC27" s="2">
        <v>2.6031725</v>
      </c>
      <c r="AYD27" s="2">
        <v>1.8879322</v>
      </c>
      <c r="AYE27" s="2">
        <v>2.3062415</v>
      </c>
      <c r="AYF27" s="2">
        <v>3.5651398</v>
      </c>
      <c r="AYG27" s="2">
        <v>3.584181</v>
      </c>
      <c r="AYH27" s="2">
        <v>1.5050123</v>
      </c>
      <c r="AYI27" s="2">
        <v>3.1143966</v>
      </c>
      <c r="AYJ27" s="2">
        <v>1.2908477</v>
      </c>
      <c r="AYK27" s="2">
        <v>2.481055</v>
      </c>
      <c r="AYL27" s="2">
        <v>4.181891</v>
      </c>
      <c r="AYM27" s="2">
        <v>4.1762896</v>
      </c>
      <c r="AYN27" s="2">
        <v>2.5354512</v>
      </c>
      <c r="AYO27" s="2">
        <v>1.6380323</v>
      </c>
      <c r="AYP27" s="2">
        <v>3.6044276</v>
      </c>
      <c r="AYQ27" s="2">
        <v>1.613068</v>
      </c>
      <c r="AYR27" s="2">
        <v>2.1217954</v>
      </c>
      <c r="AYS27" s="2">
        <v>1.2091669</v>
      </c>
      <c r="AYT27" s="2">
        <v>2.7139714</v>
      </c>
      <c r="AYU27" s="2">
        <v>2.7816274</v>
      </c>
      <c r="AYV27" s="2">
        <v>2.950874</v>
      </c>
      <c r="AYW27" s="2">
        <v>2.6100335</v>
      </c>
      <c r="AYX27" s="2">
        <v>1.6785667</v>
      </c>
      <c r="AYY27" s="2">
        <v>1.1219634</v>
      </c>
      <c r="AYZ27" s="2">
        <v>3.3964632</v>
      </c>
      <c r="AZA27" s="2">
        <v>2.926955</v>
      </c>
      <c r="AZB27" s="2">
        <v>2.491589</v>
      </c>
      <c r="AZC27" s="2">
        <v>2.3857403</v>
      </c>
      <c r="AZD27" s="2">
        <v>3.2347522</v>
      </c>
      <c r="AZE27" s="2">
        <v>1.8268963</v>
      </c>
      <c r="AZF27" s="2">
        <v>2.0288186</v>
      </c>
      <c r="AZG27" s="2">
        <v>2.2820394</v>
      </c>
      <c r="AZH27" s="2">
        <v>1.923794</v>
      </c>
      <c r="AZI27" s="2">
        <v>4.3555346</v>
      </c>
      <c r="AZJ27" s="2">
        <v>2.1961</v>
      </c>
      <c r="AZK27" s="2">
        <v>2.25575</v>
      </c>
      <c r="AZL27" s="2">
        <v>1.9231199</v>
      </c>
      <c r="AZM27" s="2">
        <v>2.938299</v>
      </c>
      <c r="AZN27" s="2">
        <v>4.2109385</v>
      </c>
      <c r="AZO27" s="2">
        <v>2.4283454</v>
      </c>
      <c r="AZP27" s="2">
        <v>2.2950752</v>
      </c>
      <c r="AZQ27" s="2">
        <v>2.2755616</v>
      </c>
      <c r="AZR27" s="2">
        <v>2.4391162</v>
      </c>
      <c r="AZS27" s="2">
        <v>2.9937756</v>
      </c>
      <c r="AZT27" s="2">
        <v>2.0733926</v>
      </c>
      <c r="AZU27" s="2">
        <v>3.6030858</v>
      </c>
      <c r="AZV27" s="2">
        <v>1.8552306</v>
      </c>
      <c r="AZW27" s="2">
        <v>3.9939384</v>
      </c>
      <c r="AZX27" s="2">
        <v>1.7380829</v>
      </c>
      <c r="AZY27" s="2">
        <v>2.4754524</v>
      </c>
      <c r="AZZ27" s="2">
        <v>3.8681312</v>
      </c>
      <c r="BAA27" s="2">
        <v>3.3357816</v>
      </c>
      <c r="BAB27" s="2">
        <v>1.9381591</v>
      </c>
      <c r="BAC27" s="2">
        <v>1.6129942</v>
      </c>
      <c r="BAD27" s="2">
        <v>2.2845318</v>
      </c>
      <c r="BAE27" s="2">
        <v>2.2905216</v>
      </c>
      <c r="BAF27" s="2">
        <v>3.6216035</v>
      </c>
      <c r="BAG27" s="2">
        <v>2.1618457</v>
      </c>
      <c r="BAH27" s="2">
        <v>2.5955696</v>
      </c>
      <c r="BAI27" s="2">
        <v>2.371757</v>
      </c>
      <c r="BAJ27" s="2">
        <v>1.2295307</v>
      </c>
      <c r="BAK27" s="2">
        <v>1.9993207</v>
      </c>
      <c r="BAL27" s="2">
        <v>2.2553864</v>
      </c>
      <c r="BAM27" s="2">
        <v>1.7476507</v>
      </c>
      <c r="BAN27" s="2">
        <v>4.1582522</v>
      </c>
      <c r="BAO27" s="2">
        <v>2.2898445</v>
      </c>
      <c r="BAP27" s="2">
        <v>1.4923698</v>
      </c>
      <c r="BAQ27" s="2">
        <v>2.3497443</v>
      </c>
      <c r="BAR27" s="2">
        <v>3.0375116</v>
      </c>
      <c r="BAS27" s="2">
        <v>2.6116405</v>
      </c>
      <c r="BAT27" s="2">
        <v>2.0853865</v>
      </c>
      <c r="BAU27" s="2">
        <v>1.8262757</v>
      </c>
      <c r="BAV27" s="2">
        <v>2.3776665</v>
      </c>
      <c r="BAW27" s="2">
        <v>2.5463202</v>
      </c>
      <c r="BAX27" s="2">
        <v>2.3226035</v>
      </c>
      <c r="BAY27" s="2">
        <v>1.6863887</v>
      </c>
      <c r="BAZ27" s="2">
        <v>2.5598843</v>
      </c>
      <c r="BBA27" s="2">
        <v>5.5677247</v>
      </c>
      <c r="BBB27" s="2">
        <v>2.2180336</v>
      </c>
      <c r="BBC27" s="2">
        <v>1.571458</v>
      </c>
      <c r="BBD27" s="2">
        <v>2.508253</v>
      </c>
      <c r="BBE27" s="2">
        <v>3.9571846</v>
      </c>
      <c r="BBF27" s="2">
        <v>1.7452211</v>
      </c>
      <c r="BBG27" s="2">
        <v>1.2806494</v>
      </c>
      <c r="BBH27" s="2">
        <v>3.1529899</v>
      </c>
      <c r="BBI27" s="2">
        <v>1.8617246</v>
      </c>
      <c r="BBJ27" s="2">
        <v>1.4674052</v>
      </c>
      <c r="BBK27" s="2">
        <v>2.094307</v>
      </c>
      <c r="BBL27" s="2">
        <v>1.8398737</v>
      </c>
      <c r="BBM27" s="2">
        <v>1.5915515</v>
      </c>
      <c r="BBN27" s="2">
        <v>2.1136508</v>
      </c>
      <c r="BBO27" s="2">
        <v>2.1311176</v>
      </c>
      <c r="BBP27" s="2">
        <v>1.4108669</v>
      </c>
      <c r="BBQ27" s="2">
        <v>4.261105</v>
      </c>
      <c r="BBR27" s="2">
        <v>2.9245703</v>
      </c>
      <c r="BBS27" s="2">
        <v>3.0836225</v>
      </c>
      <c r="BBT27" s="2">
        <v>1.8148701</v>
      </c>
      <c r="BBU27" s="2">
        <v>2.1341183</v>
      </c>
      <c r="BBV27" s="2">
        <v>1.0102323</v>
      </c>
      <c r="BBW27" s="2">
        <v>4.6062317</v>
      </c>
      <c r="BBX27" s="2">
        <v>3.280146</v>
      </c>
      <c r="BBY27" s="2">
        <v>2.984663</v>
      </c>
      <c r="BBZ27" s="2">
        <v>2.9475524</v>
      </c>
      <c r="BCA27" s="2">
        <v>3.365561</v>
      </c>
      <c r="BCB27" s="2">
        <v>1.955357</v>
      </c>
      <c r="BCC27" s="2">
        <v>1.6118643</v>
      </c>
      <c r="BCD27" s="2">
        <v>2.0328643</v>
      </c>
      <c r="BCE27" s="2">
        <v>2.3250098</v>
      </c>
      <c r="BCF27" s="2">
        <v>1.5659275</v>
      </c>
      <c r="BCG27" s="2">
        <v>3.7857945</v>
      </c>
      <c r="BCH27" s="2">
        <v>1.4676889</v>
      </c>
      <c r="BCI27" s="2">
        <v>1.7498262</v>
      </c>
      <c r="BCJ27" s="2">
        <v>3.186367</v>
      </c>
      <c r="BCK27" s="2">
        <v>3.5654747</v>
      </c>
      <c r="BCL27" s="2">
        <v>1.4324361</v>
      </c>
      <c r="BCM27" s="2">
        <v>2.7230487</v>
      </c>
      <c r="BCN27" s="2">
        <v>2.2229016</v>
      </c>
      <c r="BCO27" s="2">
        <v>2.0846632</v>
      </c>
      <c r="BCP27" s="2">
        <v>1.8372853</v>
      </c>
      <c r="BCQ27" s="2">
        <v>1.578044</v>
      </c>
      <c r="BCR27" s="2">
        <v>1.7794406</v>
      </c>
      <c r="BCS27" s="2">
        <v>1.8083183</v>
      </c>
      <c r="BCT27" s="2">
        <v>2.133135</v>
      </c>
      <c r="BCU27" s="2">
        <v>1.8292097</v>
      </c>
      <c r="BCV27" s="2">
        <v>3.7213655</v>
      </c>
      <c r="BCW27" s="2">
        <v>1.312925</v>
      </c>
      <c r="BCX27" s="2">
        <v>2.745264</v>
      </c>
      <c r="BCY27" s="2">
        <v>2.7559981</v>
      </c>
      <c r="BCZ27" s="2">
        <v>2.1975644</v>
      </c>
      <c r="BDA27" s="2">
        <v>2.4406226</v>
      </c>
      <c r="BDB27" s="2">
        <v>2.6664815</v>
      </c>
      <c r="BDC27" s="2">
        <v>3.2605515</v>
      </c>
      <c r="BDD27" s="2">
        <v>2.9550931</v>
      </c>
      <c r="BDE27" s="2">
        <v>3.510479</v>
      </c>
      <c r="BDF27" s="2">
        <v>1.995257</v>
      </c>
      <c r="BDG27" s="2">
        <v>1.6381005</v>
      </c>
      <c r="BDH27" s="2">
        <v>2.674497</v>
      </c>
      <c r="BDI27" s="2">
        <v>1.5847391</v>
      </c>
      <c r="BDJ27" s="2">
        <v>1.6833074</v>
      </c>
      <c r="BDK27" s="2">
        <v>2.3986053</v>
      </c>
      <c r="BDL27" s="2">
        <v>1.5294065</v>
      </c>
      <c r="BDM27" s="2">
        <v>2.3208125</v>
      </c>
      <c r="BDN27" s="2">
        <v>1.7443126</v>
      </c>
      <c r="BDO27" s="2">
        <v>2.4387355</v>
      </c>
      <c r="BDP27" s="2">
        <v>2.2338452</v>
      </c>
      <c r="BDQ27" s="2">
        <v>2.0127275</v>
      </c>
      <c r="BDR27" s="2">
        <v>1.6683629</v>
      </c>
      <c r="BDS27" s="2">
        <v>2.3944223</v>
      </c>
      <c r="BDT27" s="2">
        <v>1.1977419</v>
      </c>
      <c r="BDU27" s="2">
        <v>1.649757</v>
      </c>
      <c r="BDV27" s="2">
        <v>2.279691</v>
      </c>
      <c r="BDW27" s="2">
        <v>2.1506326</v>
      </c>
      <c r="BDX27" s="2">
        <v>1.9383827</v>
      </c>
      <c r="BDY27" s="2">
        <v>1.985774</v>
      </c>
      <c r="BDZ27" s="2">
        <v>1.7843999</v>
      </c>
      <c r="BEA27" s="2">
        <v>1.726168</v>
      </c>
      <c r="BEB27" s="2">
        <v>1.7843304</v>
      </c>
      <c r="BEC27" s="2">
        <v>1.8057673</v>
      </c>
      <c r="BED27" s="2">
        <v>2.2385068</v>
      </c>
      <c r="BEE27" s="2">
        <v>1.9058441</v>
      </c>
      <c r="BEF27" s="2">
        <v>1.3938038</v>
      </c>
      <c r="BEG27" s="2">
        <v>3.9571936</v>
      </c>
      <c r="BEH27" s="2">
        <v>2.3292446</v>
      </c>
      <c r="BEI27" s="2">
        <v>1.764796</v>
      </c>
      <c r="BEJ27" s="2">
        <v>2.7885213</v>
      </c>
      <c r="BEK27" s="2">
        <v>1.8372759</v>
      </c>
      <c r="BEL27" s="2">
        <v>3.5023599</v>
      </c>
      <c r="BEM27" s="2">
        <v>1.0992557</v>
      </c>
      <c r="BEN27" s="2">
        <v>1.2909564</v>
      </c>
      <c r="BEO27" s="2">
        <v>1.7910988</v>
      </c>
      <c r="BEP27" s="2">
        <v>4.2245073</v>
      </c>
      <c r="BEQ27" s="2">
        <v>1.6908768</v>
      </c>
      <c r="BER27" s="2">
        <v>1.7030241</v>
      </c>
      <c r="BES27" s="2">
        <v>1.0137761</v>
      </c>
      <c r="BET27" s="2">
        <v>1.4290516</v>
      </c>
      <c r="BEU27" s="2">
        <v>2.190767</v>
      </c>
      <c r="BEV27" s="2">
        <v>1.7831862</v>
      </c>
      <c r="BEW27" s="2">
        <v>2.2994366</v>
      </c>
      <c r="BEX27" s="2">
        <v>1.9507676</v>
      </c>
      <c r="BEY27" s="2">
        <v>1.3610919</v>
      </c>
      <c r="BEZ27" s="2">
        <v>1.6163012</v>
      </c>
      <c r="BFA27" s="2">
        <v>2.2272286</v>
      </c>
      <c r="BFB27" s="2">
        <v>1.1963427</v>
      </c>
      <c r="BFC27" s="2">
        <v>1.5142305</v>
      </c>
      <c r="BFD27" s="2">
        <v>1.9039477</v>
      </c>
      <c r="BFE27" s="2">
        <v>2.894274</v>
      </c>
      <c r="BFF27" s="2">
        <v>2.3463175</v>
      </c>
      <c r="BFG27" s="2">
        <v>2.2262368</v>
      </c>
      <c r="BFH27" s="2">
        <v>2.899658</v>
      </c>
      <c r="BFI27" s="2">
        <v>1.4488657</v>
      </c>
      <c r="BFJ27" s="2">
        <v>3.5994992</v>
      </c>
      <c r="BFK27" s="2">
        <v>1.5585136</v>
      </c>
      <c r="BFL27" s="2">
        <v>3.0770838</v>
      </c>
      <c r="BFM27" s="2">
        <v>1.4775947</v>
      </c>
      <c r="BFN27" s="2">
        <v>1.304799</v>
      </c>
      <c r="BFO27" s="2">
        <v>1.5894068</v>
      </c>
      <c r="BFP27" s="2">
        <v>1.4530392</v>
      </c>
      <c r="BFQ27" s="2">
        <v>3.490745</v>
      </c>
      <c r="BFR27" s="2">
        <v>1.9185781</v>
      </c>
      <c r="BFS27" s="2">
        <v>1.6781684</v>
      </c>
      <c r="BFT27" s="2">
        <v>1.4054997</v>
      </c>
      <c r="BFU27" s="2">
        <v>1.7196482</v>
      </c>
      <c r="BFV27" s="2">
        <v>1.3858936</v>
      </c>
      <c r="BFW27" s="2">
        <v>2.0390255</v>
      </c>
      <c r="BFX27" s="2">
        <v>3.1680744</v>
      </c>
      <c r="BFY27" s="2">
        <v>2.3349855</v>
      </c>
      <c r="BFZ27" s="2">
        <v>2.47457</v>
      </c>
      <c r="BGA27" s="2">
        <v>1.9919146</v>
      </c>
      <c r="BGB27" s="2">
        <v>2.3643737</v>
      </c>
      <c r="BGC27" s="2">
        <v>1.2417043</v>
      </c>
      <c r="BGD27" s="2">
        <v>1.4945747</v>
      </c>
      <c r="BGE27" s="2">
        <v>1.6263362</v>
      </c>
      <c r="BGF27" s="2">
        <v>2.287216</v>
      </c>
      <c r="BGG27" s="2">
        <v>2.3831668</v>
      </c>
      <c r="BGH27" s="2">
        <v>2.2736373</v>
      </c>
      <c r="BGI27" s="2">
        <v>1.8568771</v>
      </c>
      <c r="BGJ27" s="2">
        <v>2.0232246</v>
      </c>
      <c r="BGK27" s="2">
        <v>1.6825243</v>
      </c>
      <c r="BGL27" s="2">
        <v>2.0975673</v>
      </c>
      <c r="BGM27" s="2">
        <v>2.1595187</v>
      </c>
      <c r="BGN27" s="2">
        <v>1.0213999</v>
      </c>
      <c r="BGO27" s="2">
        <v>1.6343242</v>
      </c>
      <c r="BGP27" s="2">
        <v>2.7023597</v>
      </c>
      <c r="BGQ27" s="2">
        <v>1.6491101</v>
      </c>
      <c r="BGR27" s="2">
        <v>3.163092</v>
      </c>
      <c r="BGS27" s="2">
        <v>1.7076105</v>
      </c>
      <c r="BGT27" s="2">
        <v>2.515607</v>
      </c>
      <c r="BGU27" s="2">
        <v>1.7633792</v>
      </c>
      <c r="BGV27" s="2">
        <v>2.4943376</v>
      </c>
      <c r="BGW27" s="2">
        <v>3.0670364</v>
      </c>
      <c r="BGX27" s="2">
        <v>3.7517295</v>
      </c>
      <c r="BGY27" s="2">
        <v>2.316508</v>
      </c>
      <c r="BGZ27" s="2">
        <v>2.023987</v>
      </c>
      <c r="BHA27" s="2">
        <v>1.6211221</v>
      </c>
      <c r="BHB27" s="2">
        <v>2.2049024</v>
      </c>
      <c r="BHC27" s="2">
        <v>1.868708</v>
      </c>
      <c r="BHD27" s="2">
        <v>2.0429804</v>
      </c>
      <c r="BHE27" s="2">
        <v>2.5020587</v>
      </c>
      <c r="BHF27" s="2">
        <v>1.9559041</v>
      </c>
      <c r="BHG27" s="2">
        <v>4.0311284</v>
      </c>
      <c r="BHH27" s="2">
        <v>2.9883115</v>
      </c>
      <c r="BHI27" s="2">
        <v>1.2709855</v>
      </c>
      <c r="BHJ27" s="2">
        <v>1.6740986</v>
      </c>
      <c r="BHK27" s="2">
        <v>1.77657</v>
      </c>
      <c r="BHL27" s="2">
        <v>1.951033</v>
      </c>
      <c r="BHM27" s="2">
        <v>3.183202</v>
      </c>
      <c r="BHN27" s="2">
        <v>1.9183067</v>
      </c>
      <c r="BHO27" s="2">
        <v>1.9286557</v>
      </c>
      <c r="BHP27" s="2">
        <v>2.34534</v>
      </c>
      <c r="BHQ27" s="2">
        <v>1.969263</v>
      </c>
      <c r="BHR27" s="2">
        <v>2.6707418</v>
      </c>
      <c r="BHS27" s="2">
        <v>1.524355</v>
      </c>
      <c r="BHT27" s="2">
        <v>5.111552</v>
      </c>
      <c r="BHU27" s="2">
        <v>1.9801344</v>
      </c>
      <c r="BHV27" s="2">
        <v>1.6880572</v>
      </c>
      <c r="BHW27" s="2">
        <v>1.5994755</v>
      </c>
      <c r="BHX27" s="2">
        <v>2.0166237</v>
      </c>
      <c r="BHY27" s="2">
        <v>1.5480438</v>
      </c>
      <c r="BHZ27" s="2">
        <v>1.7951505</v>
      </c>
      <c r="BIA27" s="2">
        <v>2.151517</v>
      </c>
      <c r="BIB27" s="2">
        <v>3.6589115</v>
      </c>
      <c r="BIC27" s="2">
        <v>2.341781</v>
      </c>
      <c r="BID27" s="2">
        <v>1.9420098</v>
      </c>
      <c r="BIE27" s="2">
        <v>1.5277282</v>
      </c>
      <c r="BIF27" s="2">
        <v>1.584171</v>
      </c>
      <c r="BIG27" s="2">
        <v>1.6390823</v>
      </c>
      <c r="BIH27" s="2">
        <v>2.1335797</v>
      </c>
      <c r="BII27" s="2">
        <v>1.4600317</v>
      </c>
      <c r="BIJ27" s="2">
        <v>2.4674568</v>
      </c>
      <c r="BIK27" s="2">
        <v>2.5878901</v>
      </c>
      <c r="BIL27" s="2">
        <v>1.9884081</v>
      </c>
      <c r="BIM27" s="2">
        <v>2.1351297</v>
      </c>
      <c r="BIN27" s="2">
        <v>1.6062269</v>
      </c>
      <c r="BIO27" s="2">
        <v>1.6076545</v>
      </c>
      <c r="BIP27" s="2">
        <v>2.4776766</v>
      </c>
      <c r="BIQ27" s="2">
        <v>1.7696085</v>
      </c>
      <c r="BIR27" s="2">
        <v>3.538775</v>
      </c>
      <c r="BIS27" s="2">
        <v>1.3738207</v>
      </c>
      <c r="BIT27" s="2">
        <v>2.395302</v>
      </c>
      <c r="BIU27" s="2">
        <v>1.5493091</v>
      </c>
      <c r="BIV27" s="2">
        <v>2.4306538</v>
      </c>
      <c r="BIW27" s="2">
        <v>2.0445087</v>
      </c>
      <c r="BIX27" s="2">
        <v>2.1071057</v>
      </c>
      <c r="BIY27" s="2">
        <v>2.360037</v>
      </c>
      <c r="BIZ27" s="2">
        <v>3.1759965</v>
      </c>
      <c r="BJA27" s="2">
        <v>1.8198755</v>
      </c>
      <c r="BJB27" s="2">
        <v>2.987966</v>
      </c>
      <c r="BJC27" s="2">
        <v>2.643593</v>
      </c>
      <c r="BJD27" s="2">
        <v>3.9441242</v>
      </c>
      <c r="BJE27" s="2">
        <v>2.1701035</v>
      </c>
      <c r="BJF27" s="2">
        <v>1.4976026</v>
      </c>
      <c r="BJG27" s="2">
        <v>2.2648048</v>
      </c>
      <c r="BJH27" s="2">
        <v>1.1425546</v>
      </c>
      <c r="BJI27" s="2">
        <v>1.8669459</v>
      </c>
      <c r="BJJ27" s="2">
        <v>1.0671889</v>
      </c>
      <c r="BJK27" s="2">
        <v>1.0359066</v>
      </c>
      <c r="BJL27" s="2">
        <v>1.9482667</v>
      </c>
      <c r="BJM27" s="2">
        <v>3.6368499</v>
      </c>
      <c r="BJN27" s="2">
        <v>1.3340491</v>
      </c>
      <c r="BJO27" s="2">
        <v>1.7760228</v>
      </c>
      <c r="BJP27" s="2">
        <v>2.9447138</v>
      </c>
      <c r="BJQ27" s="2">
        <v>2.6104033</v>
      </c>
      <c r="BJR27" s="2">
        <v>2.8569565</v>
      </c>
      <c r="BJS27" s="2">
        <v>1.8496295</v>
      </c>
      <c r="BJT27" s="2">
        <v>2.0985277</v>
      </c>
      <c r="BJU27" s="2">
        <v>1.7438484</v>
      </c>
      <c r="BJV27" s="2">
        <v>2.450455</v>
      </c>
      <c r="BJW27" s="2">
        <v>2.508322</v>
      </c>
      <c r="BJX27" s="2">
        <v>2.1702123</v>
      </c>
      <c r="BJY27" s="2">
        <v>1.545689</v>
      </c>
      <c r="BJZ27" s="2">
        <v>2.8406003</v>
      </c>
      <c r="BKA27" s="2">
        <v>2.6309533</v>
      </c>
      <c r="BKB27" s="2">
        <v>1.9975874</v>
      </c>
      <c r="BKC27" s="2">
        <v>2.187455</v>
      </c>
      <c r="BKD27" s="2">
        <v>3.0176718</v>
      </c>
      <c r="BKE27" s="2">
        <v>1.8553264</v>
      </c>
      <c r="BKF27" s="2">
        <v>2.4042192</v>
      </c>
      <c r="BKG27" s="2">
        <v>1.9437076</v>
      </c>
      <c r="BKH27" s="2">
        <v>1.6574354</v>
      </c>
      <c r="BKI27" s="2">
        <v>1.882189</v>
      </c>
      <c r="BKJ27" s="2">
        <v>1.1217123</v>
      </c>
      <c r="BKK27" s="2">
        <v>3.6906219</v>
      </c>
      <c r="BKL27" s="2">
        <v>2.3263524</v>
      </c>
      <c r="BKM27" s="2">
        <v>1.9666607</v>
      </c>
      <c r="BKN27" s="2">
        <v>1.3469379</v>
      </c>
      <c r="BKO27" s="2">
        <v>2.1749368</v>
      </c>
      <c r="BKP27" s="2">
        <v>1.8656675</v>
      </c>
      <c r="BKQ27" s="2">
        <v>2.946541</v>
      </c>
      <c r="BKR27" s="2">
        <v>2.4176192</v>
      </c>
      <c r="BKS27" s="2">
        <v>1.7368848</v>
      </c>
      <c r="BKT27" s="2">
        <v>2.5287194</v>
      </c>
      <c r="BKU27" s="2">
        <v>4.188646</v>
      </c>
      <c r="BKV27" s="2">
        <v>3.377644</v>
      </c>
      <c r="BKW27" s="2">
        <v>2.0927029</v>
      </c>
      <c r="BKX27" s="2">
        <v>1.7246284</v>
      </c>
      <c r="BKY27" s="2">
        <v>1.5854629</v>
      </c>
      <c r="BKZ27" s="2">
        <v>2.9169028</v>
      </c>
      <c r="BLA27" s="2">
        <v>2.7870939</v>
      </c>
      <c r="BLB27" s="2">
        <v>1.8069456</v>
      </c>
      <c r="BLC27" s="2">
        <v>1.7445544</v>
      </c>
      <c r="BLD27" s="2">
        <v>2.745304</v>
      </c>
      <c r="BLE27" s="2">
        <v>2.7188606</v>
      </c>
      <c r="BLF27" s="2">
        <v>2.702298</v>
      </c>
      <c r="BLG27" s="2">
        <v>1.3933747</v>
      </c>
      <c r="BLH27" s="2">
        <v>2.8829265</v>
      </c>
      <c r="BLI27" s="2">
        <v>0.84641516</v>
      </c>
      <c r="BLJ27" s="2">
        <v>2.5798452</v>
      </c>
      <c r="BLK27" s="2">
        <v>3.1824622</v>
      </c>
      <c r="BLL27" s="2">
        <v>1.3336555</v>
      </c>
      <c r="BLM27" s="2">
        <v>1.6219989</v>
      </c>
      <c r="BLN27" s="2">
        <v>2.08305</v>
      </c>
      <c r="BLO27" s="2">
        <v>2.2854688</v>
      </c>
      <c r="BLP27" s="2">
        <v>2.2408168</v>
      </c>
      <c r="BLQ27" s="2">
        <v>2.374817</v>
      </c>
      <c r="BLR27" s="2">
        <v>2.454077</v>
      </c>
      <c r="BLS27" s="2">
        <v>2.306776</v>
      </c>
      <c r="BLT27" s="2">
        <v>2.1417124</v>
      </c>
      <c r="BLU27" s="2">
        <v>2.8329308</v>
      </c>
      <c r="BLV27" s="2">
        <v>1.5516837</v>
      </c>
      <c r="BLW27" s="2">
        <v>1.023355</v>
      </c>
      <c r="BLX27" s="2">
        <v>2.2942088</v>
      </c>
      <c r="BLY27" s="2">
        <v>0.66626614</v>
      </c>
      <c r="BLZ27" s="2">
        <v>1.3214304</v>
      </c>
      <c r="BMA27" s="2">
        <v>2.4425466</v>
      </c>
      <c r="BMB27" s="2">
        <v>2.4729893</v>
      </c>
      <c r="BMC27" s="2">
        <v>1.3138763</v>
      </c>
      <c r="BMD27" s="2">
        <v>1.9604567</v>
      </c>
      <c r="BME27" s="2">
        <v>1.8380585</v>
      </c>
      <c r="BMF27" s="2">
        <v>2.3880541</v>
      </c>
      <c r="BMG27" s="2">
        <v>1.9879668</v>
      </c>
      <c r="BMH27" s="2">
        <v>3.1429899</v>
      </c>
      <c r="BMI27" s="2">
        <v>1.8383245</v>
      </c>
      <c r="BMJ27" s="2">
        <v>2.1010528</v>
      </c>
      <c r="BMK27" s="2">
        <v>1.8328882</v>
      </c>
      <c r="BML27" s="2">
        <v>2.1793883</v>
      </c>
      <c r="BMM27" s="2">
        <v>2.191062</v>
      </c>
      <c r="BMN27" s="2">
        <v>1.9639752</v>
      </c>
      <c r="BMO27" s="2">
        <v>2.83774</v>
      </c>
      <c r="BMP27" s="2">
        <v>1.6278858</v>
      </c>
      <c r="BMQ27" s="2">
        <v>2.0412738</v>
      </c>
      <c r="BMR27" s="2">
        <v>2.2516367</v>
      </c>
      <c r="BMS27" s="2">
        <v>2.3884656</v>
      </c>
      <c r="BMT27" s="2">
        <v>2.5661843</v>
      </c>
      <c r="BMU27" s="2">
        <v>2.0219445</v>
      </c>
      <c r="BMV27" s="2">
        <v>2.3961296</v>
      </c>
      <c r="BMW27" s="2">
        <v>1.547673</v>
      </c>
      <c r="BMX27" s="2">
        <v>3.381065</v>
      </c>
      <c r="BMY27" s="2">
        <v>2.8020937</v>
      </c>
      <c r="BMZ27" s="2">
        <v>4.644591</v>
      </c>
      <c r="BNA27" s="2">
        <v>3.1572702</v>
      </c>
      <c r="BNB27" s="2">
        <v>2.2306464</v>
      </c>
      <c r="BNC27" s="2">
        <v>1.8540962</v>
      </c>
      <c r="BND27" s="2">
        <v>1.7736752</v>
      </c>
      <c r="BNE27" s="2">
        <v>1.451535</v>
      </c>
      <c r="BNF27" s="2">
        <v>1.9139858</v>
      </c>
      <c r="BNG27" s="2">
        <v>2.7361379</v>
      </c>
      <c r="BNH27" s="2">
        <v>1.5010399</v>
      </c>
      <c r="BNI27" s="2">
        <v>1.8891758</v>
      </c>
      <c r="BNJ27" s="2">
        <v>1.1502502</v>
      </c>
      <c r="BNK27" s="2">
        <v>2.154768</v>
      </c>
      <c r="BNL27" s="2">
        <v>1.1803312</v>
      </c>
      <c r="BNM27" s="2">
        <v>3.3442228</v>
      </c>
      <c r="BNN27" s="2">
        <v>2.206908</v>
      </c>
      <c r="BNO27" s="2">
        <v>2.6914937</v>
      </c>
      <c r="BNP27" s="2">
        <v>1.942165</v>
      </c>
      <c r="BNQ27" s="2">
        <v>4.526562</v>
      </c>
      <c r="BNR27" s="2">
        <v>2.553603</v>
      </c>
      <c r="BNS27" s="2">
        <v>2.1134915</v>
      </c>
      <c r="BNT27" s="2">
        <v>1.6003553</v>
      </c>
      <c r="BNU27" s="2">
        <v>0.9302901</v>
      </c>
      <c r="BNV27" s="2">
        <v>2.6494393</v>
      </c>
      <c r="BNW27" s="2">
        <v>1.5344896</v>
      </c>
      <c r="BNX27" s="2">
        <v>2.0698817</v>
      </c>
      <c r="BNY27" s="2">
        <v>2.313621</v>
      </c>
      <c r="BNZ27" s="2">
        <v>3.01911</v>
      </c>
      <c r="BOA27" s="2">
        <v>2.7549875</v>
      </c>
      <c r="BOB27" s="2">
        <v>1.551483</v>
      </c>
      <c r="BOC27" s="2">
        <v>3.357195</v>
      </c>
      <c r="BOD27" s="2">
        <v>2.9834821</v>
      </c>
      <c r="BOE27" s="2">
        <v>1.4336351</v>
      </c>
      <c r="BOF27" s="2">
        <v>3.4128718</v>
      </c>
      <c r="BOG27" s="2">
        <v>2.7297366</v>
      </c>
      <c r="BOH27" s="2">
        <v>2.1150992</v>
      </c>
      <c r="BOI27" s="2">
        <v>2.5220132</v>
      </c>
      <c r="BOJ27" s="2">
        <v>1.9743274</v>
      </c>
      <c r="BOK27" s="2">
        <v>1.9757969</v>
      </c>
      <c r="BOL27" s="2">
        <v>1.7212751</v>
      </c>
      <c r="BOM27" s="2">
        <v>1.6848463</v>
      </c>
      <c r="BON27" s="2">
        <v>1.6423867</v>
      </c>
      <c r="BOO27" s="2">
        <v>3.1126857</v>
      </c>
      <c r="BOP27" s="2">
        <v>1.227218</v>
      </c>
      <c r="BOQ27" s="2">
        <v>2.4451015</v>
      </c>
      <c r="BOR27" s="2">
        <v>2.2881668</v>
      </c>
      <c r="BOS27" s="2">
        <v>1.384688</v>
      </c>
      <c r="BOT27" s="2">
        <v>1.6714983</v>
      </c>
      <c r="BOU27" s="2">
        <v>1.1855562</v>
      </c>
      <c r="BOV27" s="2">
        <v>2.2296607</v>
      </c>
      <c r="BOW27" s="2">
        <v>2.9033906</v>
      </c>
      <c r="BOX27" s="2">
        <v>2.2989535</v>
      </c>
      <c r="BOY27" s="2">
        <v>1.5490168</v>
      </c>
      <c r="BOZ27" s="2">
        <v>2.0520937</v>
      </c>
      <c r="BPA27" s="2">
        <v>1.2922385</v>
      </c>
      <c r="BPB27" s="2">
        <v>1.7209059</v>
      </c>
      <c r="BPC27" s="2">
        <v>2.5086405</v>
      </c>
      <c r="BPD27" s="2">
        <v>2.1913037</v>
      </c>
      <c r="BPE27" s="2">
        <v>2.9447572</v>
      </c>
      <c r="BPF27" s="2">
        <v>1.2395521</v>
      </c>
      <c r="BPG27" s="2">
        <v>1.5849241</v>
      </c>
      <c r="BPH27" s="2">
        <v>1.7682008</v>
      </c>
      <c r="BPI27" s="2">
        <v>1.9780096</v>
      </c>
      <c r="BPJ27" s="2">
        <v>2.1370723</v>
      </c>
      <c r="BPK27" s="2">
        <v>2.2061918</v>
      </c>
      <c r="BPL27" s="2">
        <v>2.1499333</v>
      </c>
      <c r="BPM27" s="2">
        <v>2.211391</v>
      </c>
      <c r="BPN27" s="2">
        <v>2.4706037</v>
      </c>
      <c r="BPO27" s="2">
        <v>1.2840889</v>
      </c>
      <c r="BPP27" s="2">
        <v>2.354622</v>
      </c>
      <c r="BPQ27" s="2">
        <v>2.022909</v>
      </c>
      <c r="BPR27" s="2">
        <v>2.2350073</v>
      </c>
      <c r="BPS27" s="2">
        <v>1.9627542</v>
      </c>
      <c r="BPT27" s="2">
        <v>1.7034445</v>
      </c>
      <c r="BPU27" s="2">
        <v>2.2767332</v>
      </c>
      <c r="BPV27" s="2">
        <v>2.312899</v>
      </c>
      <c r="BPW27" s="2">
        <v>2.6611755</v>
      </c>
      <c r="BPX27" s="2">
        <v>3.5463736</v>
      </c>
      <c r="BPY27" s="2">
        <v>1.9952816</v>
      </c>
      <c r="BPZ27" s="2">
        <v>2.0208335</v>
      </c>
      <c r="BQA27" s="2">
        <v>1.3141518</v>
      </c>
      <c r="BQB27" s="2">
        <v>2.4982204</v>
      </c>
      <c r="BQC27" s="2">
        <v>1.7910138</v>
      </c>
      <c r="BQD27" s="2">
        <v>3.1771429</v>
      </c>
      <c r="BQE27" s="2">
        <v>2.2150257</v>
      </c>
      <c r="BQF27" s="2">
        <v>2.3244774</v>
      </c>
      <c r="BQG27" s="2">
        <v>1.7049026</v>
      </c>
      <c r="BQH27" s="2">
        <v>2.3808098</v>
      </c>
      <c r="BQI27" s="2">
        <v>2.5326178</v>
      </c>
      <c r="BQJ27" s="2">
        <v>1.4973228</v>
      </c>
      <c r="BQK27" s="2">
        <v>1.9767698</v>
      </c>
      <c r="BQL27" s="2">
        <v>1.548659</v>
      </c>
      <c r="BQM27" s="2">
        <v>1.7111706</v>
      </c>
      <c r="BQN27" s="2">
        <v>2.342504</v>
      </c>
      <c r="BQO27" s="2">
        <v>2.809483</v>
      </c>
      <c r="BQP27" s="2">
        <v>1.0226775</v>
      </c>
      <c r="BQQ27" s="2">
        <v>1.4176286</v>
      </c>
      <c r="BQR27" s="2">
        <v>1.3076433</v>
      </c>
      <c r="BQS27" s="2">
        <v>1.8380028</v>
      </c>
      <c r="BQT27" s="2">
        <v>2.197545</v>
      </c>
      <c r="BQU27" s="2">
        <v>1.0668486</v>
      </c>
      <c r="BQV27" s="2">
        <v>0.7586622</v>
      </c>
      <c r="BQW27" s="2">
        <v>2.7123508</v>
      </c>
      <c r="BQX27" s="2">
        <v>2.506296</v>
      </c>
      <c r="BQY27" s="2">
        <v>1.7214485</v>
      </c>
      <c r="BQZ27" s="2">
        <v>2.2090213</v>
      </c>
      <c r="BRA27" s="2">
        <v>2.8058376</v>
      </c>
      <c r="BRB27" s="2">
        <v>2.5963771</v>
      </c>
      <c r="BRC27" s="2">
        <v>2.3340774</v>
      </c>
      <c r="BRD27" s="2">
        <v>2.6819522</v>
      </c>
      <c r="BRE27" s="2">
        <v>2.5757198</v>
      </c>
      <c r="BRF27" s="2">
        <v>2.5498784</v>
      </c>
      <c r="BRG27" s="2">
        <v>2.1803467</v>
      </c>
      <c r="BRH27" s="2">
        <v>1.6910897</v>
      </c>
      <c r="BRI27" s="2">
        <v>1.313618</v>
      </c>
      <c r="BRJ27" s="2">
        <v>2.0480149</v>
      </c>
      <c r="BRK27" s="2">
        <v>0.9977021</v>
      </c>
      <c r="BRL27" s="2">
        <v>2.1833937</v>
      </c>
      <c r="BRM27" s="2">
        <v>1.653833</v>
      </c>
      <c r="BRN27" s="2">
        <v>2.611448</v>
      </c>
      <c r="BRO27" s="2">
        <v>4.1401725</v>
      </c>
      <c r="BRP27" s="2">
        <v>2.5493262</v>
      </c>
      <c r="BRQ27" s="2">
        <v>2.9339273</v>
      </c>
      <c r="BRR27" s="2">
        <v>2.2072463</v>
      </c>
      <c r="BRS27" s="2">
        <v>2.1204426</v>
      </c>
      <c r="BRT27" s="2">
        <v>1.7964696</v>
      </c>
      <c r="BRU27" s="2">
        <v>1.4704224</v>
      </c>
      <c r="BRV27" s="2">
        <v>2.427224</v>
      </c>
      <c r="BRW27" s="2">
        <v>2.0091717</v>
      </c>
      <c r="BRX27" s="2">
        <v>2.274886</v>
      </c>
      <c r="BRY27" s="2">
        <v>2.0822113</v>
      </c>
      <c r="BRZ27" s="2">
        <v>2.143585</v>
      </c>
      <c r="BSA27" s="2">
        <v>2.0284154</v>
      </c>
      <c r="BSB27" s="2">
        <v>1.8162496</v>
      </c>
      <c r="BSC27" s="2">
        <v>2.0078886</v>
      </c>
      <c r="BSD27" s="2">
        <v>1.6911751</v>
      </c>
      <c r="BSE27" s="2">
        <v>1.3718828</v>
      </c>
      <c r="BSF27" s="2">
        <v>2.9647434</v>
      </c>
      <c r="BSG27" s="2">
        <v>3.3700109</v>
      </c>
      <c r="BSH27" s="2">
        <v>1.2104559</v>
      </c>
      <c r="BSI27" s="2">
        <v>3.15723</v>
      </c>
      <c r="BSJ27" s="2">
        <v>2.1304383</v>
      </c>
      <c r="BSK27" s="2">
        <v>9.54914</v>
      </c>
      <c r="BSL27" s="2">
        <v>3.584623</v>
      </c>
      <c r="BSM27" s="2">
        <v>0.0</v>
      </c>
      <c r="BSN27" s="2">
        <v>27.536905</v>
      </c>
      <c r="BSO27" s="2">
        <v>2.6572375</v>
      </c>
      <c r="BSP27" s="2">
        <v>0.8884737</v>
      </c>
      <c r="BSQ27" s="2">
        <v>3.0205195</v>
      </c>
      <c r="BSR27" s="2">
        <v>2.0908406</v>
      </c>
      <c r="BSS27" s="2">
        <v>4.6020007</v>
      </c>
      <c r="BST27" s="2">
        <v>11.7426195</v>
      </c>
      <c r="BSU27" s="2">
        <v>6.0968194</v>
      </c>
      <c r="BSV27" s="2">
        <v>11.535425</v>
      </c>
      <c r="BSW27" s="2">
        <v>1.1358567</v>
      </c>
      <c r="BSX27" s="2">
        <v>6.3030624</v>
      </c>
      <c r="BSY27" s="2">
        <v>4.550652</v>
      </c>
      <c r="BSZ27" s="2">
        <v>11.172099</v>
      </c>
      <c r="BTA27" s="2">
        <v>0.0</v>
      </c>
      <c r="BTB27" s="2">
        <v>0.046960317</v>
      </c>
      <c r="BTC27" s="2">
        <v>0.0</v>
      </c>
      <c r="BTD27" s="2">
        <v>6.2459517</v>
      </c>
      <c r="BTE27" s="2">
        <v>4.6923685</v>
      </c>
      <c r="BTF27" s="2">
        <v>10.615366</v>
      </c>
      <c r="BTG27" s="2">
        <v>3.3337538</v>
      </c>
      <c r="BTH27" s="2">
        <v>6.216423</v>
      </c>
      <c r="BTI27" s="2">
        <v>3.013322</v>
      </c>
      <c r="BTJ27" s="2">
        <v>0.0</v>
      </c>
      <c r="BTK27" s="2">
        <v>0.0</v>
      </c>
      <c r="BTL27" s="2">
        <v>0.03203777</v>
      </c>
      <c r="BTM27" s="2">
        <v>27.774567</v>
      </c>
      <c r="BTN27" s="2">
        <v>0.80907786</v>
      </c>
      <c r="BTO27" s="2">
        <v>1.9976931</v>
      </c>
      <c r="BTP27" s="2">
        <v>5.4640694</v>
      </c>
      <c r="BTQ27" s="2">
        <v>2.3831496</v>
      </c>
      <c r="BTR27" s="2">
        <v>3.497349</v>
      </c>
      <c r="BTS27" s="2">
        <v>1.094178</v>
      </c>
      <c r="BTT27" s="2">
        <v>0.0</v>
      </c>
      <c r="BTU27" s="2">
        <v>0.0</v>
      </c>
      <c r="BTV27" s="2">
        <v>0.0</v>
      </c>
      <c r="BTW27" s="2">
        <v>0.26798397</v>
      </c>
      <c r="BTX27" s="2">
        <v>0.0</v>
      </c>
      <c r="BTY27" s="2">
        <v>59.85335</v>
      </c>
      <c r="BTZ27" s="2">
        <v>21.74216</v>
      </c>
      <c r="BUA27" s="2">
        <v>0.16694014</v>
      </c>
      <c r="BUB27" s="2">
        <v>5.032051</v>
      </c>
      <c r="BUC27" s="2">
        <v>9.417188</v>
      </c>
      <c r="BUD27" s="2">
        <v>0.5698237</v>
      </c>
      <c r="BUE27" s="2">
        <v>6.0381026</v>
      </c>
      <c r="BUF27" s="2">
        <v>7.236329</v>
      </c>
      <c r="BUG27" s="2">
        <v>15.049675</v>
      </c>
      <c r="BUH27" s="2">
        <v>2.208413</v>
      </c>
      <c r="BUI27" s="2">
        <v>10.095694</v>
      </c>
      <c r="BUJ27" s="2">
        <v>27.629795</v>
      </c>
      <c r="BUK27" s="2">
        <v>24.121292</v>
      </c>
      <c r="BUL27" s="2">
        <v>0.0</v>
      </c>
      <c r="BUM27" s="2">
        <v>32.37368</v>
      </c>
      <c r="BUN27" s="2">
        <v>42.863045</v>
      </c>
      <c r="BUO27" s="2">
        <v>0.54638946</v>
      </c>
      <c r="BUP27" s="2">
        <v>43.970802</v>
      </c>
      <c r="BUQ27" s="2">
        <v>32.814297</v>
      </c>
      <c r="BUR27" s="2">
        <v>9.961125</v>
      </c>
      <c r="BUS27" s="2">
        <v>2.0056942</v>
      </c>
      <c r="BUT27" s="2">
        <v>0.8285948</v>
      </c>
      <c r="BUU27" s="2">
        <v>0.0</v>
      </c>
      <c r="BUV27" s="2">
        <v>7.5574784</v>
      </c>
      <c r="BUW27" s="2">
        <v>0.49087152</v>
      </c>
      <c r="BUX27" s="2">
        <v>5.0285845</v>
      </c>
      <c r="BUY27" s="2">
        <v>31.30601</v>
      </c>
      <c r="BUZ27" s="2">
        <v>1.8357042</v>
      </c>
      <c r="BVA27" s="2">
        <v>90.70963</v>
      </c>
      <c r="BVB27" s="2">
        <v>2.0427527</v>
      </c>
      <c r="BVC27" s="2">
        <v>0.0010827102</v>
      </c>
      <c r="BVD27" s="2">
        <v>2.8811028</v>
      </c>
      <c r="BVE27" s="2">
        <v>27.912521</v>
      </c>
      <c r="BVF27" s="2">
        <v>41.4728</v>
      </c>
      <c r="BVG27" s="2">
        <v>1.841025</v>
      </c>
      <c r="BVH27" s="2">
        <v>35.581665</v>
      </c>
      <c r="BVI27" s="2">
        <v>4.3294215</v>
      </c>
      <c r="BVJ27" s="2">
        <v>0.7995416</v>
      </c>
      <c r="BVK27" s="2">
        <v>0.0</v>
      </c>
      <c r="BVL27" s="2">
        <v>0.0</v>
      </c>
      <c r="BVM27" s="2">
        <v>23.250544</v>
      </c>
      <c r="BVN27" s="2">
        <v>0.09236105</v>
      </c>
      <c r="BVO27" s="2">
        <v>89.95165</v>
      </c>
      <c r="BVP27" s="2">
        <v>0.0</v>
      </c>
      <c r="BVQ27" s="2">
        <v>7.118836</v>
      </c>
      <c r="BVR27" s="2">
        <v>20.97772</v>
      </c>
      <c r="BVS27" s="2">
        <v>1.9505068</v>
      </c>
      <c r="BVT27" s="2">
        <v>15.042111</v>
      </c>
      <c r="BVU27" s="2">
        <v>4.3571234</v>
      </c>
      <c r="BVV27" s="2">
        <v>5.626933</v>
      </c>
      <c r="BVW27" s="2">
        <v>0.1359062</v>
      </c>
      <c r="BVX27" s="2">
        <v>37.75244</v>
      </c>
      <c r="BVY27" s="2">
        <v>6.376561</v>
      </c>
      <c r="BVZ27" s="2">
        <v>4.9495115</v>
      </c>
      <c r="BWA27" s="2">
        <v>1.1613146</v>
      </c>
      <c r="BWB27" s="2">
        <v>14.910485</v>
      </c>
      <c r="BWC27" s="2">
        <v>27.183462</v>
      </c>
      <c r="BWD27" s="2">
        <v>3.4088922</v>
      </c>
      <c r="BWE27" s="2">
        <v>38.277275</v>
      </c>
      <c r="BWF27" s="2">
        <v>17.773296</v>
      </c>
      <c r="BWG27" s="2">
        <v>0.6427322</v>
      </c>
      <c r="BWH27" s="2">
        <v>2.9795287</v>
      </c>
      <c r="BWI27" s="2">
        <v>4.8357477</v>
      </c>
      <c r="BWJ27" s="2">
        <v>3.0479255</v>
      </c>
      <c r="BWK27" s="2">
        <v>1.4684376</v>
      </c>
      <c r="BWL27" s="2">
        <v>20.407482</v>
      </c>
      <c r="BWM27" s="2">
        <v>3.818172</v>
      </c>
      <c r="BWN27" s="2">
        <v>0.553963</v>
      </c>
      <c r="BWO27" s="2">
        <v>1.3085568</v>
      </c>
      <c r="BWP27" s="2">
        <v>110.04882</v>
      </c>
      <c r="BWQ27" s="2">
        <v>4.256374</v>
      </c>
      <c r="BWR27" s="2">
        <v>0.34959978</v>
      </c>
      <c r="BWS27" s="2">
        <v>21.221094</v>
      </c>
      <c r="BWT27" s="2">
        <v>10.469986</v>
      </c>
      <c r="BWU27" s="2">
        <v>7.248944</v>
      </c>
      <c r="BWV27" s="2">
        <v>0.0</v>
      </c>
      <c r="BWW27" s="2">
        <v>4.9654627</v>
      </c>
      <c r="BWX27" s="2">
        <v>41.737316</v>
      </c>
      <c r="BWY27" s="2">
        <v>0.05840941</v>
      </c>
      <c r="BWZ27" s="2">
        <v>0.0</v>
      </c>
      <c r="BXA27" s="2">
        <v>9.047748</v>
      </c>
      <c r="BXB27" s="2">
        <v>45.480553</v>
      </c>
      <c r="BXC27" s="2">
        <v>0.0</v>
      </c>
      <c r="BXD27" s="2">
        <v>43.9705</v>
      </c>
      <c r="BXE27" s="2">
        <v>0.13547483</v>
      </c>
      <c r="BXF27" s="2">
        <v>0.0</v>
      </c>
      <c r="BXG27" s="2">
        <v>32.262566</v>
      </c>
      <c r="BXH27" s="2">
        <v>1.9480335</v>
      </c>
      <c r="BXI27" s="2">
        <v>1.5309308</v>
      </c>
      <c r="BXJ27" s="2">
        <v>6.699086</v>
      </c>
      <c r="BXK27" s="2">
        <v>1.1155727</v>
      </c>
      <c r="BXL27" s="2">
        <v>1.5081689</v>
      </c>
      <c r="BXM27" s="2">
        <v>5.3761926</v>
      </c>
      <c r="BXN27" s="2">
        <v>5.6172</v>
      </c>
      <c r="BXO27" s="2">
        <v>4.8470817</v>
      </c>
      <c r="BXP27" s="2">
        <v>29.295015</v>
      </c>
      <c r="BXQ27" s="2">
        <v>1.4474074</v>
      </c>
      <c r="BXR27" s="2">
        <v>0.21034478</v>
      </c>
      <c r="BXS27" s="2">
        <v>0.9347059</v>
      </c>
      <c r="BXT27" s="2">
        <v>39.69824</v>
      </c>
      <c r="BXU27" s="2">
        <v>10.388254</v>
      </c>
      <c r="BXV27" s="2">
        <v>10.718163</v>
      </c>
      <c r="BXW27" s="2">
        <v>19.11991</v>
      </c>
      <c r="BXX27" s="2">
        <v>22.316538</v>
      </c>
      <c r="BXY27" s="2">
        <v>29.264988</v>
      </c>
      <c r="BXZ27" s="2">
        <v>0.0</v>
      </c>
      <c r="BYA27" s="2">
        <v>19.458897</v>
      </c>
      <c r="BYB27" s="2">
        <v>0.0</v>
      </c>
      <c r="BYC27" s="2">
        <v>3.7652738</v>
      </c>
      <c r="BYD27" s="2">
        <v>0.0</v>
      </c>
      <c r="BYE27" s="2">
        <v>15.452785</v>
      </c>
      <c r="BYF27" s="2">
        <v>4.712957</v>
      </c>
      <c r="BYG27" s="2">
        <v>12.773704</v>
      </c>
      <c r="BYH27" s="2">
        <v>1.0464836</v>
      </c>
      <c r="BYI27" s="2">
        <v>8.584674</v>
      </c>
      <c r="BYJ27" s="2">
        <v>2.031906</v>
      </c>
      <c r="BYK27" s="2">
        <v>0.0024302336</v>
      </c>
      <c r="BYL27" s="2">
        <v>0.0</v>
      </c>
      <c r="BYM27" s="2">
        <v>1.4700443</v>
      </c>
      <c r="BYN27" s="2">
        <v>0.084427975</v>
      </c>
      <c r="BYO27" s="2">
        <v>1.3554724</v>
      </c>
      <c r="BYP27" s="2">
        <v>40.021385</v>
      </c>
      <c r="BYQ27" s="2">
        <v>0.0</v>
      </c>
      <c r="BYR27" s="2">
        <v>4.4539046</v>
      </c>
      <c r="BYS27" s="2">
        <v>18.566011</v>
      </c>
      <c r="BYT27" s="2">
        <v>6.0690713</v>
      </c>
      <c r="BYU27" s="2">
        <v>6.3945875</v>
      </c>
      <c r="BYV27" s="2">
        <v>3.9008422</v>
      </c>
      <c r="BYW27" s="2">
        <v>0.5935979</v>
      </c>
      <c r="BYX27" s="2">
        <v>0.0</v>
      </c>
      <c r="BYY27" s="2">
        <v>2.9303944</v>
      </c>
      <c r="BYZ27" s="2">
        <v>3.7877908</v>
      </c>
      <c r="BZA27" s="2">
        <v>0.0</v>
      </c>
      <c r="BZB27" s="2">
        <v>2.2491157</v>
      </c>
      <c r="BZC27" s="2">
        <v>4.165384</v>
      </c>
      <c r="BZD27" s="2">
        <v>0.033437107</v>
      </c>
      <c r="BZE27" s="2">
        <v>13.267341</v>
      </c>
      <c r="BZF27" s="2">
        <v>2.2202926</v>
      </c>
      <c r="BZG27" s="2">
        <v>0.43391442</v>
      </c>
      <c r="BZH27" s="2">
        <v>20.575254</v>
      </c>
      <c r="BZI27" s="2">
        <v>0.0</v>
      </c>
      <c r="BZJ27" s="2">
        <v>52.988335</v>
      </c>
      <c r="BZK27" s="2">
        <v>8.46036</v>
      </c>
      <c r="BZL27" s="2">
        <v>0.0</v>
      </c>
      <c r="BZM27" s="2">
        <v>0.6483101</v>
      </c>
      <c r="BZN27" s="2">
        <v>8.374609</v>
      </c>
      <c r="BZO27" s="2">
        <v>3.5510046</v>
      </c>
      <c r="BZP27" s="2">
        <v>0.0</v>
      </c>
      <c r="BZQ27" s="2">
        <v>2.2023902</v>
      </c>
      <c r="BZR27" s="2">
        <v>1.8505274</v>
      </c>
      <c r="BZS27" s="2">
        <v>0.03906988</v>
      </c>
      <c r="BZT27" s="2">
        <v>7.510947</v>
      </c>
    </row>
    <row r="28">
      <c r="A28" s="1" t="s">
        <v>28</v>
      </c>
      <c r="B28" s="2">
        <v>0.9150235</v>
      </c>
      <c r="C28" s="2">
        <v>3.6697915</v>
      </c>
      <c r="D28" s="2">
        <v>8.233302</v>
      </c>
      <c r="E28" s="2">
        <v>16.147573</v>
      </c>
      <c r="F28" s="2">
        <v>5.5162735</v>
      </c>
      <c r="G28" s="2">
        <v>1.860721</v>
      </c>
      <c r="H28" s="2">
        <v>10.234414</v>
      </c>
      <c r="I28" s="2">
        <v>0.083240435</v>
      </c>
      <c r="J28" s="2">
        <v>7.987602</v>
      </c>
      <c r="K28" s="2">
        <v>1.2879356</v>
      </c>
      <c r="L28" s="2">
        <v>6.3726377</v>
      </c>
      <c r="M28" s="2">
        <v>9.072393</v>
      </c>
      <c r="N28" s="2">
        <v>21.291882</v>
      </c>
      <c r="O28" s="2">
        <v>4.88863</v>
      </c>
      <c r="P28" s="2">
        <v>37.842308</v>
      </c>
      <c r="Q28" s="2">
        <v>12.056562</v>
      </c>
      <c r="R28" s="2">
        <v>1.3098793</v>
      </c>
      <c r="S28" s="2">
        <v>13.898952</v>
      </c>
      <c r="T28" s="2">
        <v>10.9385195</v>
      </c>
      <c r="U28" s="2">
        <v>1.1423055</v>
      </c>
      <c r="V28" s="2">
        <v>0.117552534</v>
      </c>
      <c r="W28" s="2">
        <v>10.685933</v>
      </c>
      <c r="X28" s="2">
        <v>1.009433</v>
      </c>
      <c r="Y28" s="2">
        <v>2.1985943</v>
      </c>
      <c r="Z28" s="2">
        <v>2.4800184</v>
      </c>
      <c r="AA28" s="2">
        <v>1.4113127</v>
      </c>
      <c r="AB28" s="2">
        <v>5.054195</v>
      </c>
      <c r="AC28" s="2">
        <v>20.313925</v>
      </c>
      <c r="AD28" s="2">
        <v>1.8819383</v>
      </c>
      <c r="AE28" s="2">
        <v>0.65902346</v>
      </c>
      <c r="AF28" s="2">
        <v>10.016198</v>
      </c>
      <c r="AG28" s="2">
        <v>6.3436594</v>
      </c>
      <c r="AH28" s="2">
        <v>5.0218663</v>
      </c>
      <c r="AI28" s="2">
        <v>5.6046524</v>
      </c>
      <c r="AJ28" s="2">
        <v>8.789961</v>
      </c>
      <c r="AK28" s="2">
        <v>14.928435</v>
      </c>
      <c r="AL28" s="2">
        <v>0.31027773</v>
      </c>
      <c r="AM28" s="2">
        <v>3.72547</v>
      </c>
      <c r="AN28" s="2">
        <v>14.343818</v>
      </c>
      <c r="AO28" s="2">
        <v>7.67522</v>
      </c>
      <c r="AP28" s="2">
        <v>0.3714599</v>
      </c>
      <c r="AQ28" s="2">
        <v>2.653611</v>
      </c>
      <c r="AR28" s="2">
        <v>1.160898</v>
      </c>
      <c r="AS28" s="2">
        <v>2.2460186</v>
      </c>
      <c r="AT28" s="2">
        <v>34.470833</v>
      </c>
      <c r="AU28" s="2">
        <v>0.89970464</v>
      </c>
      <c r="AV28" s="2">
        <v>7.899261</v>
      </c>
      <c r="AW28" s="2">
        <v>4.9763093</v>
      </c>
      <c r="AX28" s="2">
        <v>7.3327947</v>
      </c>
      <c r="AY28" s="2">
        <v>0.8490224</v>
      </c>
      <c r="AZ28" s="2">
        <v>16.416286</v>
      </c>
      <c r="BA28" s="2">
        <v>27.525036</v>
      </c>
      <c r="BB28" s="2">
        <v>5.6519175</v>
      </c>
      <c r="BC28" s="2">
        <v>14.506713</v>
      </c>
      <c r="BD28" s="2">
        <v>3.4026494</v>
      </c>
      <c r="BE28" s="2">
        <v>0.1792859</v>
      </c>
      <c r="BF28" s="2">
        <v>9.935557</v>
      </c>
      <c r="BG28" s="2">
        <v>0.13381296</v>
      </c>
      <c r="BH28" s="2">
        <v>21.002935</v>
      </c>
      <c r="BI28" s="2">
        <v>3.9704921</v>
      </c>
      <c r="BJ28" s="2">
        <v>67.84508</v>
      </c>
      <c r="BK28" s="2">
        <v>13.841365</v>
      </c>
      <c r="BL28" s="2">
        <v>6.6003485</v>
      </c>
      <c r="BM28" s="2">
        <v>12.534043</v>
      </c>
      <c r="BN28" s="2">
        <v>4.3886714</v>
      </c>
      <c r="BO28" s="2">
        <v>1.36961</v>
      </c>
      <c r="BP28" s="2">
        <v>9.485823</v>
      </c>
      <c r="BQ28" s="2">
        <v>9.691065</v>
      </c>
      <c r="BR28" s="2">
        <v>22.082523</v>
      </c>
      <c r="BS28" s="2">
        <v>0.0</v>
      </c>
      <c r="BT28" s="2">
        <v>3.1869867</v>
      </c>
      <c r="BU28" s="2">
        <v>16.841642</v>
      </c>
      <c r="BV28" s="2">
        <v>1.6612456</v>
      </c>
      <c r="BW28" s="2">
        <v>17.936283</v>
      </c>
      <c r="BX28" s="2">
        <v>0.48662573</v>
      </c>
      <c r="BY28" s="2">
        <v>56.7193</v>
      </c>
      <c r="BZ28" s="2">
        <v>5.055427</v>
      </c>
      <c r="CA28" s="2">
        <v>1.2336776</v>
      </c>
      <c r="CB28" s="2">
        <v>12.597508</v>
      </c>
      <c r="CC28" s="2">
        <v>4.314648</v>
      </c>
      <c r="CD28" s="2">
        <v>4.927441</v>
      </c>
      <c r="CE28" s="2">
        <v>0.68501186</v>
      </c>
      <c r="CF28" s="2">
        <v>23.166597</v>
      </c>
      <c r="CG28" s="2">
        <v>11.831383</v>
      </c>
      <c r="CH28" s="2">
        <v>1.3532518</v>
      </c>
      <c r="CI28" s="2">
        <v>3.4279027</v>
      </c>
      <c r="CJ28" s="2">
        <v>0.58907455</v>
      </c>
      <c r="CK28" s="2">
        <v>1.3978668</v>
      </c>
      <c r="CL28" s="2">
        <v>5.4617233</v>
      </c>
      <c r="CM28" s="2">
        <v>0.23520234</v>
      </c>
      <c r="CN28" s="2">
        <v>4.553637</v>
      </c>
      <c r="CO28" s="2">
        <v>0.37212119</v>
      </c>
      <c r="CP28" s="2">
        <v>2.8211467</v>
      </c>
      <c r="CQ28" s="2">
        <v>8.489525</v>
      </c>
      <c r="CR28" s="2">
        <v>0.43551093</v>
      </c>
      <c r="CS28" s="2">
        <v>14.879647</v>
      </c>
      <c r="CT28" s="2">
        <v>1.1511135</v>
      </c>
      <c r="CU28" s="2">
        <v>0.2115433</v>
      </c>
      <c r="CV28" s="2">
        <v>2.2979891</v>
      </c>
      <c r="CW28" s="2">
        <v>1.738349</v>
      </c>
      <c r="CX28" s="2">
        <v>8.313426</v>
      </c>
      <c r="CY28" s="2">
        <v>12.754994</v>
      </c>
      <c r="CZ28" s="2">
        <v>7.761563</v>
      </c>
      <c r="DA28" s="2">
        <v>9.669467</v>
      </c>
      <c r="DB28" s="2">
        <v>28.176706</v>
      </c>
      <c r="DC28" s="2">
        <v>19.935902</v>
      </c>
      <c r="DD28" s="2">
        <v>29.174032</v>
      </c>
      <c r="DE28" s="2">
        <v>7.7589564</v>
      </c>
      <c r="DF28" s="2">
        <v>14.465167</v>
      </c>
      <c r="DG28" s="2">
        <v>10.823857</v>
      </c>
      <c r="DH28" s="2">
        <v>7.4035993</v>
      </c>
      <c r="DI28" s="2">
        <v>2.3583317</v>
      </c>
      <c r="DJ28" s="2">
        <v>30.189983</v>
      </c>
      <c r="DK28" s="2">
        <v>11.102048</v>
      </c>
      <c r="DL28" s="2">
        <v>18.201101</v>
      </c>
      <c r="DM28" s="2">
        <v>9.653627</v>
      </c>
      <c r="DN28" s="2">
        <v>7.709792</v>
      </c>
      <c r="DO28" s="2">
        <v>8.73909</v>
      </c>
      <c r="DP28" s="2">
        <v>4.752616</v>
      </c>
      <c r="DQ28" s="2">
        <v>2.9397542</v>
      </c>
      <c r="DR28" s="2">
        <v>16.324299</v>
      </c>
      <c r="DS28" s="2">
        <v>1.8355821</v>
      </c>
      <c r="DT28" s="2">
        <v>7.55264</v>
      </c>
      <c r="DU28" s="2">
        <v>7.285657</v>
      </c>
      <c r="DV28" s="2">
        <v>35.43825</v>
      </c>
      <c r="DW28" s="2">
        <v>6.298449</v>
      </c>
      <c r="DX28" s="2">
        <v>1.3001319</v>
      </c>
      <c r="DY28" s="2">
        <v>1.4937395</v>
      </c>
      <c r="DZ28" s="2">
        <v>9.319482</v>
      </c>
      <c r="EA28" s="2">
        <v>2.1303792</v>
      </c>
      <c r="EB28" s="2">
        <v>5.9369235</v>
      </c>
      <c r="EC28" s="2">
        <v>3.367392</v>
      </c>
      <c r="ED28" s="2">
        <v>5.269292</v>
      </c>
      <c r="EE28" s="2">
        <v>19.792347</v>
      </c>
      <c r="EF28" s="2">
        <v>8.451487</v>
      </c>
      <c r="EG28" s="2">
        <v>4.8306017</v>
      </c>
      <c r="EH28" s="2">
        <v>2.1857448</v>
      </c>
      <c r="EI28" s="2">
        <v>4.8101377</v>
      </c>
      <c r="EJ28" s="2">
        <v>2.8188388</v>
      </c>
      <c r="EK28" s="2">
        <v>0.8714102</v>
      </c>
      <c r="EL28" s="2">
        <v>3.7366889</v>
      </c>
      <c r="EM28" s="2">
        <v>11.818328</v>
      </c>
      <c r="EN28" s="2">
        <v>2.1444547</v>
      </c>
      <c r="EO28" s="2">
        <v>17.280233</v>
      </c>
      <c r="EP28" s="2">
        <v>14.026403</v>
      </c>
      <c r="EQ28" s="2">
        <v>7.628543</v>
      </c>
      <c r="ER28" s="2">
        <v>36.844116</v>
      </c>
      <c r="ES28" s="2">
        <v>1.9704908</v>
      </c>
      <c r="ET28" s="2">
        <v>2.138387</v>
      </c>
      <c r="EU28" s="2">
        <v>3.2500763</v>
      </c>
      <c r="EV28" s="2">
        <v>11.358561</v>
      </c>
      <c r="EW28" s="2">
        <v>1.0750906</v>
      </c>
      <c r="EX28" s="2">
        <v>11.331777</v>
      </c>
      <c r="EY28" s="2">
        <v>5.505363</v>
      </c>
      <c r="EZ28" s="2">
        <v>10.222745</v>
      </c>
      <c r="FA28" s="2">
        <v>0.63388395</v>
      </c>
      <c r="FB28" s="2">
        <v>7.0951347</v>
      </c>
      <c r="FC28" s="2">
        <v>4.2199683</v>
      </c>
      <c r="FD28" s="2">
        <v>2.9754958</v>
      </c>
      <c r="FE28" s="2">
        <v>5.978046</v>
      </c>
      <c r="FF28" s="2">
        <v>0.94269353</v>
      </c>
      <c r="FG28" s="2">
        <v>4.4127283</v>
      </c>
      <c r="FH28" s="2">
        <v>6.431667</v>
      </c>
      <c r="FI28" s="2">
        <v>3.527242</v>
      </c>
      <c r="FJ28" s="2">
        <v>20.463276</v>
      </c>
      <c r="FK28" s="2">
        <v>5.6823525</v>
      </c>
      <c r="FL28" s="2">
        <v>10.2882395</v>
      </c>
      <c r="FM28" s="2">
        <v>4.505726</v>
      </c>
      <c r="FN28" s="2">
        <v>7.1657643</v>
      </c>
      <c r="FO28" s="2">
        <v>3.7137737</v>
      </c>
      <c r="FP28" s="2">
        <v>9.1715765</v>
      </c>
      <c r="FQ28" s="2">
        <v>2.1570618</v>
      </c>
      <c r="FR28" s="2">
        <v>7.986811</v>
      </c>
      <c r="FS28" s="2">
        <v>0.34110102</v>
      </c>
      <c r="FT28" s="2">
        <v>1.5774425</v>
      </c>
      <c r="FU28" s="2">
        <v>3.6717331</v>
      </c>
      <c r="FV28" s="2">
        <v>4.3878393</v>
      </c>
      <c r="FW28" s="2">
        <v>2.584211</v>
      </c>
      <c r="FX28" s="2">
        <v>4.080806</v>
      </c>
      <c r="FY28" s="2">
        <v>78.59422</v>
      </c>
      <c r="FZ28" s="2">
        <v>14.09796</v>
      </c>
      <c r="GA28" s="2">
        <v>1.101052</v>
      </c>
      <c r="GB28" s="2">
        <v>1.6079938</v>
      </c>
      <c r="GC28" s="2">
        <v>2.5012097</v>
      </c>
      <c r="GD28" s="2">
        <v>9.113756</v>
      </c>
      <c r="GE28" s="2">
        <v>3.1499362</v>
      </c>
      <c r="GF28" s="2">
        <v>8.190991</v>
      </c>
      <c r="GG28" s="2">
        <v>1.0907824</v>
      </c>
      <c r="GH28" s="2">
        <v>6.643893</v>
      </c>
      <c r="GI28" s="2">
        <v>4.756152</v>
      </c>
      <c r="GJ28" s="2">
        <v>1.7792033</v>
      </c>
      <c r="GK28" s="2">
        <v>6.7800746</v>
      </c>
      <c r="GL28" s="2">
        <v>0.80193335</v>
      </c>
      <c r="GM28" s="2">
        <v>1.3712937</v>
      </c>
      <c r="GN28" s="2">
        <v>2.475972</v>
      </c>
      <c r="GO28" s="2">
        <v>5.05727</v>
      </c>
      <c r="GP28" s="2">
        <v>4.593999</v>
      </c>
      <c r="GQ28" s="2">
        <v>0.10464164</v>
      </c>
      <c r="GR28" s="2">
        <v>0.08069009</v>
      </c>
      <c r="GS28" s="2">
        <v>3.7548811</v>
      </c>
      <c r="GT28" s="2">
        <v>6.28098</v>
      </c>
      <c r="GU28" s="2">
        <v>3.7902963</v>
      </c>
      <c r="GV28" s="2">
        <v>0.46925372</v>
      </c>
      <c r="GW28" s="2">
        <v>8.359321</v>
      </c>
      <c r="GX28" s="2">
        <v>0.58921355</v>
      </c>
      <c r="GY28" s="2">
        <v>3.1619077</v>
      </c>
      <c r="GZ28" s="2">
        <v>9.266769</v>
      </c>
      <c r="HA28" s="2">
        <v>7.162205</v>
      </c>
      <c r="HB28" s="2">
        <v>0.40187386</v>
      </c>
      <c r="HC28" s="2">
        <v>2.9248085</v>
      </c>
      <c r="HD28" s="2">
        <v>5.6915655</v>
      </c>
      <c r="HE28" s="2">
        <v>1.5020746</v>
      </c>
      <c r="HF28" s="2">
        <v>7.662819</v>
      </c>
      <c r="HG28" s="2">
        <v>25.420675</v>
      </c>
      <c r="HH28" s="2">
        <v>6.111609</v>
      </c>
      <c r="HI28" s="2">
        <v>1.5778153</v>
      </c>
      <c r="HJ28" s="2">
        <v>17.507519</v>
      </c>
      <c r="HK28" s="2">
        <v>2.225167</v>
      </c>
      <c r="HL28" s="2">
        <v>5.2219195</v>
      </c>
      <c r="HM28" s="2">
        <v>3.0666597</v>
      </c>
      <c r="HN28" s="2">
        <v>3.0313983</v>
      </c>
      <c r="HO28" s="2">
        <v>19.364248</v>
      </c>
      <c r="HP28" s="2">
        <v>30.472128</v>
      </c>
      <c r="HQ28" s="2">
        <v>4.1102557</v>
      </c>
      <c r="HR28" s="2">
        <v>9.552501</v>
      </c>
      <c r="HS28" s="2">
        <v>18.967302</v>
      </c>
      <c r="HT28" s="2">
        <v>11.308495</v>
      </c>
      <c r="HU28" s="2">
        <v>13.49796</v>
      </c>
      <c r="HV28" s="2">
        <v>4.6199303</v>
      </c>
      <c r="HW28" s="2">
        <v>3.8303325</v>
      </c>
      <c r="HX28" s="2">
        <v>4.2567983</v>
      </c>
      <c r="HY28" s="2">
        <v>13.298095</v>
      </c>
      <c r="HZ28" s="2">
        <v>1.6435586</v>
      </c>
      <c r="IA28" s="2">
        <v>11.784871</v>
      </c>
      <c r="IB28" s="2">
        <v>5.751492</v>
      </c>
      <c r="IC28" s="2">
        <v>26.25271</v>
      </c>
      <c r="ID28" s="2">
        <v>7.558822</v>
      </c>
      <c r="IE28" s="2">
        <v>9.348594</v>
      </c>
      <c r="IF28" s="2">
        <v>0.0</v>
      </c>
      <c r="IG28" s="2">
        <v>9.942398</v>
      </c>
      <c r="IH28" s="2">
        <v>23.035522</v>
      </c>
      <c r="II28" s="2">
        <v>5.661128</v>
      </c>
      <c r="IJ28" s="2">
        <v>43.186275</v>
      </c>
      <c r="IK28" s="2">
        <v>5.3773475</v>
      </c>
      <c r="IL28" s="2">
        <v>3.7697792</v>
      </c>
      <c r="IM28" s="2">
        <v>32.985638</v>
      </c>
      <c r="IN28" s="2">
        <v>24.588032</v>
      </c>
      <c r="IO28" s="2">
        <v>5.838346</v>
      </c>
      <c r="IP28" s="2">
        <v>0.19315973</v>
      </c>
      <c r="IQ28" s="2">
        <v>0.17270248</v>
      </c>
      <c r="IR28" s="2">
        <v>8.019747</v>
      </c>
      <c r="IS28" s="2">
        <v>0.07513128</v>
      </c>
      <c r="IT28" s="2">
        <v>13.322078</v>
      </c>
      <c r="IU28" s="2">
        <v>0.08535825</v>
      </c>
      <c r="IV28" s="2">
        <v>12.173938</v>
      </c>
      <c r="IW28" s="2">
        <v>5.040795</v>
      </c>
      <c r="IX28" s="2">
        <v>0.43893525</v>
      </c>
      <c r="IY28" s="2">
        <v>4.2165794</v>
      </c>
      <c r="IZ28" s="2">
        <v>7.799733</v>
      </c>
      <c r="JA28" s="2">
        <v>31.811798</v>
      </c>
      <c r="JB28" s="2">
        <v>1.3830065</v>
      </c>
      <c r="JC28" s="2">
        <v>3.6690745</v>
      </c>
      <c r="JD28" s="2">
        <v>8.9877825</v>
      </c>
      <c r="JE28" s="2">
        <v>9.037536</v>
      </c>
      <c r="JF28" s="2">
        <v>0.22446729</v>
      </c>
      <c r="JG28" s="2">
        <v>2.1623256</v>
      </c>
      <c r="JH28" s="2">
        <v>6.525171</v>
      </c>
      <c r="JI28" s="2">
        <v>1.8101733</v>
      </c>
      <c r="JJ28" s="2">
        <v>4.793493</v>
      </c>
      <c r="JK28" s="2">
        <v>1.4299736</v>
      </c>
      <c r="JL28" s="2">
        <v>8.763389</v>
      </c>
      <c r="JM28" s="2">
        <v>8.234403</v>
      </c>
      <c r="JN28" s="2">
        <v>11.547528</v>
      </c>
      <c r="JO28" s="2">
        <v>6.851336</v>
      </c>
      <c r="JP28" s="2">
        <v>9.775419</v>
      </c>
      <c r="JQ28" s="2">
        <v>11.286398</v>
      </c>
      <c r="JR28" s="2">
        <v>14.385981</v>
      </c>
      <c r="JS28" s="2">
        <v>24.678116</v>
      </c>
      <c r="JT28" s="2">
        <v>6.3078656</v>
      </c>
      <c r="JU28" s="2">
        <v>2.174919</v>
      </c>
      <c r="JV28" s="2">
        <v>4.8499827</v>
      </c>
      <c r="JW28" s="2">
        <v>4.965099</v>
      </c>
      <c r="JX28" s="2">
        <v>0.56833804</v>
      </c>
      <c r="JY28" s="2">
        <v>3.9301345</v>
      </c>
      <c r="JZ28" s="2">
        <v>1.9273742</v>
      </c>
      <c r="KA28" s="2">
        <v>6.619624</v>
      </c>
      <c r="KB28" s="2">
        <v>10.783331</v>
      </c>
      <c r="KC28" s="2">
        <v>5.6478677</v>
      </c>
      <c r="KD28" s="2">
        <v>1.6101551</v>
      </c>
      <c r="KE28" s="2">
        <v>13.969911</v>
      </c>
      <c r="KF28" s="2">
        <v>34.395897</v>
      </c>
      <c r="KG28" s="2">
        <v>18.874603</v>
      </c>
      <c r="KH28" s="2">
        <v>31.078457</v>
      </c>
      <c r="KI28" s="2">
        <v>2.5649762</v>
      </c>
      <c r="KJ28" s="2">
        <v>3.5380933</v>
      </c>
      <c r="KK28" s="2">
        <v>2.8367343</v>
      </c>
      <c r="KL28" s="2">
        <v>3.41073</v>
      </c>
      <c r="KM28" s="2">
        <v>6.396295</v>
      </c>
      <c r="KN28" s="2">
        <v>7.465409</v>
      </c>
      <c r="KO28" s="2">
        <v>0.44652122</v>
      </c>
      <c r="KP28" s="2">
        <v>11.803437</v>
      </c>
      <c r="KQ28" s="2">
        <v>0.5212764</v>
      </c>
      <c r="KR28" s="2">
        <v>0.0</v>
      </c>
      <c r="KS28" s="2">
        <v>2.5209844</v>
      </c>
      <c r="KT28" s="2">
        <v>10.873626</v>
      </c>
      <c r="KU28" s="2">
        <v>2.7268994</v>
      </c>
      <c r="KV28" s="2">
        <v>4.1207876</v>
      </c>
      <c r="KW28" s="2">
        <v>4.5808115</v>
      </c>
      <c r="KX28" s="2">
        <v>9.062306</v>
      </c>
      <c r="KY28" s="2">
        <v>3.1391606</v>
      </c>
      <c r="KZ28" s="2">
        <v>4.5321503</v>
      </c>
      <c r="LA28" s="2">
        <v>4.052766</v>
      </c>
      <c r="LB28" s="2">
        <v>4.609863</v>
      </c>
      <c r="LC28" s="2">
        <v>2.3906448</v>
      </c>
      <c r="LD28" s="2">
        <v>9.504227</v>
      </c>
      <c r="LE28" s="2">
        <v>1.5217953</v>
      </c>
      <c r="LF28" s="2">
        <v>23.924725</v>
      </c>
      <c r="LG28" s="2">
        <v>10.975668</v>
      </c>
      <c r="LH28" s="2">
        <v>3.054441</v>
      </c>
      <c r="LI28" s="2">
        <v>2.0070887</v>
      </c>
      <c r="LJ28" s="2">
        <v>1.1313225</v>
      </c>
      <c r="LK28" s="2">
        <v>0.47554466</v>
      </c>
      <c r="LL28" s="2">
        <v>0.5772212</v>
      </c>
      <c r="LM28" s="2">
        <v>1.137906</v>
      </c>
      <c r="LN28" s="2">
        <v>2.4827328</v>
      </c>
      <c r="LO28" s="2">
        <v>0.105209336</v>
      </c>
      <c r="LP28" s="2">
        <v>0.53173083</v>
      </c>
      <c r="LQ28" s="2">
        <v>1.3319705</v>
      </c>
      <c r="LR28" s="2">
        <v>3.035883</v>
      </c>
      <c r="LS28" s="2">
        <v>0.17436922</v>
      </c>
      <c r="LT28" s="2">
        <v>1.1379768</v>
      </c>
      <c r="LU28" s="2">
        <v>0.30255967</v>
      </c>
      <c r="LV28" s="2">
        <v>0.53200436</v>
      </c>
      <c r="LW28" s="2">
        <v>0.2331629</v>
      </c>
      <c r="LX28" s="2">
        <v>0.47869202</v>
      </c>
      <c r="LY28" s="2">
        <v>1.2279962</v>
      </c>
      <c r="LZ28" s="2">
        <v>0.43289655</v>
      </c>
      <c r="MA28" s="2">
        <v>0.5995382</v>
      </c>
      <c r="MB28" s="2">
        <v>1.307292</v>
      </c>
      <c r="MC28" s="2">
        <v>0.061311185</v>
      </c>
      <c r="MD28" s="2">
        <v>2.2249157</v>
      </c>
      <c r="ME28" s="2">
        <v>3.272406</v>
      </c>
      <c r="MF28" s="2">
        <v>1.5640715</v>
      </c>
      <c r="MG28" s="2">
        <v>0.56275135</v>
      </c>
      <c r="MH28" s="2">
        <v>2.364122</v>
      </c>
      <c r="MI28" s="2">
        <v>1.6658213</v>
      </c>
      <c r="MJ28" s="2">
        <v>0.15664999</v>
      </c>
      <c r="MK28" s="2">
        <v>1.8560026</v>
      </c>
      <c r="ML28" s="2">
        <v>0.30886155</v>
      </c>
      <c r="MM28" s="2">
        <v>0.21738876</v>
      </c>
      <c r="MN28" s="2">
        <v>0.415895</v>
      </c>
      <c r="MO28" s="2">
        <v>1.471826</v>
      </c>
      <c r="MP28" s="2">
        <v>0.3411229</v>
      </c>
      <c r="MQ28" s="2">
        <v>1.6385375</v>
      </c>
      <c r="MR28" s="2">
        <v>1.2348183</v>
      </c>
      <c r="MS28" s="2">
        <v>0.5372077</v>
      </c>
      <c r="MT28" s="2">
        <v>0.70305717</v>
      </c>
      <c r="MU28" s="2">
        <v>0.17931631</v>
      </c>
      <c r="MV28" s="2">
        <v>1.2395569</v>
      </c>
      <c r="MW28" s="2">
        <v>0.47926304</v>
      </c>
      <c r="MX28" s="2">
        <v>0.21016559</v>
      </c>
      <c r="MY28" s="2">
        <v>1.1041237</v>
      </c>
      <c r="MZ28" s="2">
        <v>0.6536623</v>
      </c>
      <c r="NA28" s="2">
        <v>0.21171103</v>
      </c>
      <c r="NB28" s="2">
        <v>0.3457292</v>
      </c>
      <c r="NC28" s="2">
        <v>0.47977456</v>
      </c>
      <c r="ND28" s="2">
        <v>3.1154716</v>
      </c>
      <c r="NE28" s="2">
        <v>0.25144193</v>
      </c>
      <c r="NF28" s="2">
        <v>1.4579489</v>
      </c>
      <c r="NG28" s="2">
        <v>0.7129859</v>
      </c>
      <c r="NH28" s="2">
        <v>0.54453415</v>
      </c>
      <c r="NI28" s="2">
        <v>1.662326</v>
      </c>
      <c r="NJ28" s="2">
        <v>1.5991256</v>
      </c>
      <c r="NK28" s="2">
        <v>1.0524201</v>
      </c>
      <c r="NL28" s="2">
        <v>2.123576</v>
      </c>
      <c r="NM28" s="2">
        <v>0.36922574</v>
      </c>
      <c r="NN28" s="2">
        <v>0.35520768</v>
      </c>
      <c r="NO28" s="2">
        <v>0.38555256</v>
      </c>
      <c r="NP28" s="2">
        <v>1.3952749</v>
      </c>
      <c r="NQ28" s="2">
        <v>1.2900527</v>
      </c>
      <c r="NR28" s="2">
        <v>0.3199564</v>
      </c>
      <c r="NS28" s="2">
        <v>0.8072344</v>
      </c>
      <c r="NT28" s="2">
        <v>1.9102727</v>
      </c>
      <c r="NU28" s="2">
        <v>0.82875824</v>
      </c>
      <c r="NV28" s="2">
        <v>0.829647</v>
      </c>
      <c r="NW28" s="2">
        <v>0.3612586</v>
      </c>
      <c r="NX28" s="2">
        <v>0.8394055</v>
      </c>
      <c r="NY28" s="2">
        <v>0.4398306</v>
      </c>
      <c r="NZ28" s="2">
        <v>0.51271397</v>
      </c>
      <c r="OA28" s="2">
        <v>0.5914837</v>
      </c>
      <c r="OB28" s="2">
        <v>2.1026375</v>
      </c>
      <c r="OC28" s="2">
        <v>0.40198597</v>
      </c>
      <c r="OD28" s="2">
        <v>4.074415</v>
      </c>
      <c r="OE28" s="2">
        <v>0.5664492</v>
      </c>
      <c r="OF28" s="2">
        <v>0.8475995</v>
      </c>
      <c r="OG28" s="2">
        <v>1.2516403</v>
      </c>
      <c r="OH28" s="2">
        <v>0.7834903</v>
      </c>
      <c r="OI28" s="2">
        <v>3.3462431</v>
      </c>
      <c r="OJ28" s="2">
        <v>1.3777825</v>
      </c>
      <c r="OK28" s="2">
        <v>1.0360564</v>
      </c>
      <c r="OL28" s="2">
        <v>0.48923445</v>
      </c>
      <c r="OM28" s="2">
        <v>1.979159</v>
      </c>
      <c r="ON28" s="2">
        <v>1.0177901</v>
      </c>
      <c r="OO28" s="2">
        <v>2.8632572</v>
      </c>
      <c r="OP28" s="2">
        <v>0.26506868</v>
      </c>
      <c r="OQ28" s="2">
        <v>0.01576073</v>
      </c>
      <c r="OR28" s="2">
        <v>0.61589295</v>
      </c>
      <c r="OS28" s="2">
        <v>11.081353</v>
      </c>
      <c r="OT28" s="2">
        <v>0.18977521</v>
      </c>
      <c r="OU28" s="2">
        <v>4.817306</v>
      </c>
      <c r="OV28" s="2">
        <v>1.160405</v>
      </c>
      <c r="OW28" s="2">
        <v>0.78801054</v>
      </c>
      <c r="OX28" s="2">
        <v>0.66315836</v>
      </c>
      <c r="OY28" s="2">
        <v>0.7893742</v>
      </c>
      <c r="OZ28" s="2">
        <v>2.0787778</v>
      </c>
      <c r="PA28" s="2">
        <v>0.71569985</v>
      </c>
      <c r="PB28" s="2">
        <v>0.64063966</v>
      </c>
      <c r="PC28" s="2">
        <v>0.15712813</v>
      </c>
      <c r="PD28" s="2">
        <v>0.8336504</v>
      </c>
      <c r="PE28" s="2">
        <v>1.2231903</v>
      </c>
      <c r="PF28" s="2">
        <v>0.9313493</v>
      </c>
      <c r="PG28" s="2">
        <v>2.5348036</v>
      </c>
      <c r="PH28" s="2">
        <v>2.8878574</v>
      </c>
      <c r="PI28" s="2">
        <v>0.028298436</v>
      </c>
      <c r="PJ28" s="2">
        <v>0.23913066</v>
      </c>
      <c r="PK28" s="2">
        <v>0.13138746</v>
      </c>
      <c r="PL28" s="2">
        <v>0.25557938</v>
      </c>
      <c r="PM28" s="2">
        <v>0.340978</v>
      </c>
      <c r="PN28" s="2">
        <v>0.06818537</v>
      </c>
      <c r="PO28" s="2">
        <v>0.58501214</v>
      </c>
      <c r="PP28" s="2">
        <v>1.5893866</v>
      </c>
      <c r="PQ28" s="2">
        <v>2.7314794</v>
      </c>
      <c r="PR28" s="2">
        <v>1.5818967</v>
      </c>
      <c r="PS28" s="2">
        <v>0.061727848</v>
      </c>
      <c r="PT28" s="2">
        <v>1.5230852</v>
      </c>
      <c r="PU28" s="2">
        <v>0.25590068</v>
      </c>
      <c r="PV28" s="2">
        <v>1.4829994</v>
      </c>
      <c r="PW28" s="2">
        <v>0.38138786</v>
      </c>
      <c r="PX28" s="2">
        <v>1.5687679</v>
      </c>
      <c r="PY28" s="2">
        <v>0.42557192</v>
      </c>
      <c r="PZ28" s="2">
        <v>0.1050852</v>
      </c>
      <c r="QA28" s="2">
        <v>1.3522279</v>
      </c>
      <c r="QB28" s="2">
        <v>0.45240882</v>
      </c>
      <c r="QC28" s="2">
        <v>0.11948715</v>
      </c>
      <c r="QD28" s="2">
        <v>0.66217524</v>
      </c>
      <c r="QE28" s="2">
        <v>0.18799455</v>
      </c>
      <c r="QF28" s="2">
        <v>0.27084213</v>
      </c>
      <c r="QG28" s="2">
        <v>0.6706438</v>
      </c>
      <c r="QH28" s="2">
        <v>0.95442516</v>
      </c>
      <c r="QI28" s="2">
        <v>0.7179598</v>
      </c>
      <c r="QJ28" s="2">
        <v>0.8620367</v>
      </c>
      <c r="QK28" s="2">
        <v>0.14707384</v>
      </c>
      <c r="QL28" s="2">
        <v>2.5413554</v>
      </c>
      <c r="QM28" s="2">
        <v>0.5335656</v>
      </c>
      <c r="QN28" s="2">
        <v>0.2472913</v>
      </c>
      <c r="QO28" s="2">
        <v>0.23070498</v>
      </c>
      <c r="QP28" s="2">
        <v>1.3905398</v>
      </c>
      <c r="QQ28" s="2">
        <v>1.388031</v>
      </c>
      <c r="QR28" s="2">
        <v>2.3369987</v>
      </c>
      <c r="QS28" s="2">
        <v>0.23290844</v>
      </c>
      <c r="QT28" s="2">
        <v>1.846714</v>
      </c>
      <c r="QU28" s="2">
        <v>1.5385258</v>
      </c>
      <c r="QV28" s="2">
        <v>0.908198</v>
      </c>
      <c r="QW28" s="2">
        <v>0.5022977</v>
      </c>
      <c r="QX28" s="2">
        <v>0.8439705</v>
      </c>
      <c r="QY28" s="2">
        <v>0.35906434</v>
      </c>
      <c r="QZ28" s="2">
        <v>1.0547214</v>
      </c>
      <c r="RA28" s="2">
        <v>2.6671221</v>
      </c>
      <c r="RB28" s="2">
        <v>0.74576753</v>
      </c>
      <c r="RC28" s="2">
        <v>3.055157</v>
      </c>
      <c r="RD28" s="2">
        <v>0.65420866</v>
      </c>
      <c r="RE28" s="2">
        <v>0.47508836</v>
      </c>
      <c r="RF28" s="2">
        <v>1.5091757</v>
      </c>
      <c r="RG28" s="2">
        <v>2.8837876</v>
      </c>
      <c r="RH28" s="2">
        <v>3.058843</v>
      </c>
      <c r="RI28" s="2">
        <v>3.3058295</v>
      </c>
      <c r="RJ28" s="2">
        <v>2.7391055</v>
      </c>
      <c r="RK28" s="2">
        <v>1.0184926</v>
      </c>
      <c r="RL28" s="2">
        <v>3.5540214</v>
      </c>
      <c r="RM28" s="2">
        <v>0.07896986</v>
      </c>
      <c r="RN28" s="2">
        <v>0.47004822</v>
      </c>
      <c r="RO28" s="2">
        <v>1.5819424</v>
      </c>
      <c r="RP28" s="2">
        <v>0.48995844</v>
      </c>
      <c r="RQ28" s="2">
        <v>0.41293827</v>
      </c>
      <c r="RR28" s="2">
        <v>1.7122672</v>
      </c>
      <c r="RS28" s="2">
        <v>0.80501366</v>
      </c>
      <c r="RT28" s="2">
        <v>0.9109042</v>
      </c>
      <c r="RU28" s="2">
        <v>0.8244052</v>
      </c>
      <c r="RV28" s="2">
        <v>2.3351245</v>
      </c>
      <c r="RW28" s="2">
        <v>0.48814192</v>
      </c>
      <c r="RX28" s="2">
        <v>0.29065982</v>
      </c>
      <c r="RY28" s="2">
        <v>0.23924659</v>
      </c>
      <c r="RZ28" s="2">
        <v>0.07495832</v>
      </c>
      <c r="SA28" s="2">
        <v>3.7731965</v>
      </c>
      <c r="SB28" s="2">
        <v>1.9841375</v>
      </c>
      <c r="SC28" s="2">
        <v>0.39452046</v>
      </c>
      <c r="SD28" s="2">
        <v>0.2610096</v>
      </c>
      <c r="SE28" s="2">
        <v>0.80031806</v>
      </c>
      <c r="SF28" s="2">
        <v>0.5467731</v>
      </c>
      <c r="SG28" s="2">
        <v>0.2898391</v>
      </c>
      <c r="SH28" s="2">
        <v>3.4196026</v>
      </c>
      <c r="SI28" s="2">
        <v>1.2456523</v>
      </c>
      <c r="SJ28" s="2">
        <v>1.8193446</v>
      </c>
      <c r="SK28" s="2">
        <v>0.6840478</v>
      </c>
      <c r="SL28" s="2">
        <v>1.0530871</v>
      </c>
      <c r="SM28" s="2">
        <v>0.36371714</v>
      </c>
      <c r="SN28" s="2">
        <v>0.8472623</v>
      </c>
      <c r="SO28" s="2">
        <v>0.33202428</v>
      </c>
      <c r="SP28" s="2">
        <v>0.38747558</v>
      </c>
      <c r="SQ28" s="2">
        <v>0.81156933</v>
      </c>
      <c r="SR28" s="2">
        <v>3.1061976</v>
      </c>
      <c r="SS28" s="2">
        <v>0.21049581</v>
      </c>
      <c r="ST28" s="2">
        <v>0.7958602</v>
      </c>
      <c r="SU28" s="2">
        <v>0.7744071</v>
      </c>
      <c r="SV28" s="2">
        <v>0.014622728</v>
      </c>
      <c r="SW28" s="2">
        <v>0.1900499</v>
      </c>
      <c r="SX28" s="2">
        <v>1.4422995</v>
      </c>
      <c r="SY28" s="2">
        <v>0.49842307</v>
      </c>
      <c r="SZ28" s="2">
        <v>1.0222585</v>
      </c>
      <c r="TA28" s="2">
        <v>1.1997105</v>
      </c>
      <c r="TB28" s="2">
        <v>0.5701912</v>
      </c>
      <c r="TC28" s="2">
        <v>1.4390705</v>
      </c>
      <c r="TD28" s="2">
        <v>1.2911993</v>
      </c>
      <c r="TE28" s="2">
        <v>0.5229161</v>
      </c>
      <c r="TF28" s="2">
        <v>1.0702555</v>
      </c>
      <c r="TG28" s="2">
        <v>0.5567767</v>
      </c>
      <c r="TH28" s="2">
        <v>0.1671194</v>
      </c>
      <c r="TI28" s="2">
        <v>0.7330968</v>
      </c>
      <c r="TJ28" s="2">
        <v>0.46910504</v>
      </c>
      <c r="TK28" s="2">
        <v>7.222608</v>
      </c>
      <c r="TL28" s="2">
        <v>1.5108975</v>
      </c>
      <c r="TM28" s="2">
        <v>0.33827242</v>
      </c>
      <c r="TN28" s="2">
        <v>0.8867866</v>
      </c>
      <c r="TO28" s="2">
        <v>0.57160246</v>
      </c>
      <c r="TP28" s="2">
        <v>0.7031484</v>
      </c>
      <c r="TQ28" s="2">
        <v>0.14908873</v>
      </c>
      <c r="TR28" s="2">
        <v>1.1591685</v>
      </c>
      <c r="TS28" s="2">
        <v>0.09567331</v>
      </c>
      <c r="TT28" s="2">
        <v>0.8189805</v>
      </c>
      <c r="TU28" s="2">
        <v>1.3297117</v>
      </c>
      <c r="TV28" s="2">
        <v>0.62683725</v>
      </c>
      <c r="TW28" s="2">
        <v>2.8791382</v>
      </c>
      <c r="TX28" s="2">
        <v>1.4752222</v>
      </c>
      <c r="TY28" s="2">
        <v>2.3613238</v>
      </c>
      <c r="TZ28" s="2">
        <v>0.30157378</v>
      </c>
      <c r="UA28" s="2">
        <v>0.5239727</v>
      </c>
      <c r="UB28" s="2">
        <v>2.661921</v>
      </c>
      <c r="UC28" s="2">
        <v>0.033519898</v>
      </c>
      <c r="UD28" s="2">
        <v>0.31735834</v>
      </c>
      <c r="UE28" s="2">
        <v>0.418246</v>
      </c>
      <c r="UF28" s="2">
        <v>0.17396185</v>
      </c>
      <c r="UG28" s="2">
        <v>1.7571696</v>
      </c>
      <c r="UH28" s="2">
        <v>0.5557791</v>
      </c>
      <c r="UI28" s="2">
        <v>2.9611037</v>
      </c>
      <c r="UJ28" s="2">
        <v>0.09972908</v>
      </c>
      <c r="UK28" s="2">
        <v>0.19940238</v>
      </c>
      <c r="UL28" s="2">
        <v>2.818275</v>
      </c>
      <c r="UM28" s="2">
        <v>5.4315095</v>
      </c>
      <c r="UN28" s="2">
        <v>0.070780255</v>
      </c>
      <c r="UO28" s="2">
        <v>1.4741583</v>
      </c>
      <c r="UP28" s="2">
        <v>1.2283777</v>
      </c>
      <c r="UQ28" s="2">
        <v>0.61685467</v>
      </c>
      <c r="UR28" s="2">
        <v>1.2005674</v>
      </c>
      <c r="US28" s="2">
        <v>1.8672143</v>
      </c>
      <c r="UT28" s="2">
        <v>0.21158476</v>
      </c>
      <c r="UU28" s="2">
        <v>2.291619</v>
      </c>
      <c r="UV28" s="2">
        <v>0.49105617</v>
      </c>
      <c r="UW28" s="2">
        <v>0.3832275</v>
      </c>
      <c r="UX28" s="2">
        <v>1.4581999</v>
      </c>
      <c r="UY28" s="2">
        <v>1.9592315</v>
      </c>
      <c r="UZ28" s="2">
        <v>1.3471845</v>
      </c>
      <c r="VA28" s="2">
        <v>0.1588654</v>
      </c>
      <c r="VB28" s="2">
        <v>0.842398</v>
      </c>
      <c r="VC28" s="2">
        <v>0.45856062</v>
      </c>
      <c r="VD28" s="2">
        <v>1.042186</v>
      </c>
      <c r="VE28" s="2">
        <v>0.4631989</v>
      </c>
      <c r="VF28" s="2">
        <v>1.2908336</v>
      </c>
      <c r="VG28" s="2">
        <v>2.393224</v>
      </c>
      <c r="VH28" s="2">
        <v>0.6898697</v>
      </c>
      <c r="VI28" s="2">
        <v>0.94616747</v>
      </c>
      <c r="VJ28" s="2">
        <v>1.0492023</v>
      </c>
      <c r="VK28" s="2">
        <v>0.49081245</v>
      </c>
      <c r="VL28" s="2">
        <v>0.32464418</v>
      </c>
      <c r="VM28" s="2">
        <v>2.4504533</v>
      </c>
      <c r="VN28" s="2">
        <v>0.60445684</v>
      </c>
      <c r="VO28" s="2">
        <v>1.5993062</v>
      </c>
      <c r="VP28" s="2">
        <v>0.9643861</v>
      </c>
      <c r="VQ28" s="2">
        <v>0.5969904</v>
      </c>
      <c r="VR28" s="2">
        <v>2.952151</v>
      </c>
      <c r="VS28" s="2">
        <v>0.77904445</v>
      </c>
      <c r="VT28" s="2">
        <v>2.7905636</v>
      </c>
      <c r="VU28" s="2">
        <v>0.08951484</v>
      </c>
      <c r="VV28" s="2">
        <v>5.3235707</v>
      </c>
      <c r="VW28" s="2">
        <v>1.8735075</v>
      </c>
      <c r="VX28" s="2">
        <v>0.7575708</v>
      </c>
      <c r="VY28" s="2">
        <v>0.35610887</v>
      </c>
      <c r="VZ28" s="2">
        <v>1.1177238</v>
      </c>
      <c r="WA28" s="2">
        <v>0.27905044</v>
      </c>
      <c r="WB28" s="2">
        <v>2.1408966</v>
      </c>
      <c r="WC28" s="2">
        <v>2.3059525</v>
      </c>
      <c r="WD28" s="2">
        <v>2.0883682</v>
      </c>
      <c r="WE28" s="2">
        <v>1.7543008</v>
      </c>
      <c r="WF28" s="2">
        <v>1.9637178</v>
      </c>
      <c r="WG28" s="2">
        <v>0.3197907</v>
      </c>
      <c r="WH28" s="2">
        <v>0.18750353</v>
      </c>
      <c r="WI28" s="2">
        <v>0.85399574</v>
      </c>
      <c r="WJ28" s="2">
        <v>0.04227523</v>
      </c>
      <c r="WK28" s="2">
        <v>0.4671833</v>
      </c>
      <c r="WL28" s="2">
        <v>0.05062079</v>
      </c>
      <c r="WM28" s="2">
        <v>0.9004359</v>
      </c>
      <c r="WN28" s="2">
        <v>0.9001693</v>
      </c>
      <c r="WO28" s="2">
        <v>0.44413012</v>
      </c>
      <c r="WP28" s="2">
        <v>1.6172078</v>
      </c>
      <c r="WQ28" s="2">
        <v>0.04715836</v>
      </c>
      <c r="WR28" s="2">
        <v>0.3279459</v>
      </c>
      <c r="WS28" s="2">
        <v>0.015605452</v>
      </c>
      <c r="WT28" s="2">
        <v>0.14708886</v>
      </c>
      <c r="WU28" s="2">
        <v>0.85715806</v>
      </c>
      <c r="WV28" s="2">
        <v>1.627867</v>
      </c>
      <c r="WW28" s="2">
        <v>1.333869</v>
      </c>
      <c r="WX28" s="2">
        <v>2.0760465</v>
      </c>
      <c r="WY28" s="2">
        <v>1.5038221</v>
      </c>
      <c r="WZ28" s="2">
        <v>2.6802566</v>
      </c>
      <c r="XA28" s="2">
        <v>0.91392046</v>
      </c>
      <c r="XB28" s="2">
        <v>0.93825424</v>
      </c>
      <c r="XC28" s="2">
        <v>0.8066123</v>
      </c>
      <c r="XD28" s="2">
        <v>0.3328689</v>
      </c>
      <c r="XE28" s="2">
        <v>0.06457769</v>
      </c>
      <c r="XF28" s="2">
        <v>2.765979</v>
      </c>
      <c r="XG28" s="2">
        <v>1.193667</v>
      </c>
      <c r="XH28" s="2">
        <v>0.90787727</v>
      </c>
      <c r="XI28" s="2">
        <v>2.8924491</v>
      </c>
      <c r="XJ28" s="2">
        <v>0.36072567</v>
      </c>
      <c r="XK28" s="2">
        <v>0.34565872</v>
      </c>
      <c r="XL28" s="2">
        <v>0.16591215</v>
      </c>
      <c r="XM28" s="2">
        <v>1.5617905</v>
      </c>
      <c r="XN28" s="2">
        <v>1.0303135</v>
      </c>
      <c r="XO28" s="2">
        <v>1.9419855</v>
      </c>
      <c r="XP28" s="2">
        <v>2.1865506</v>
      </c>
      <c r="XQ28" s="2">
        <v>0.89119285</v>
      </c>
      <c r="XR28" s="2">
        <v>1.8166507</v>
      </c>
      <c r="XS28" s="2">
        <v>1.5374451</v>
      </c>
      <c r="XT28" s="2">
        <v>0.3108251</v>
      </c>
      <c r="XU28" s="2">
        <v>0.7072377</v>
      </c>
      <c r="XV28" s="2">
        <v>1.0582999</v>
      </c>
      <c r="XW28" s="2">
        <v>1.615861</v>
      </c>
      <c r="XX28" s="2">
        <v>0.65839535</v>
      </c>
      <c r="XY28" s="2">
        <v>1.2871616</v>
      </c>
      <c r="XZ28" s="2">
        <v>0.6085888</v>
      </c>
      <c r="YA28" s="2">
        <v>0.733967</v>
      </c>
      <c r="YB28" s="2">
        <v>0.14941251</v>
      </c>
      <c r="YC28" s="2">
        <v>1.7600533</v>
      </c>
      <c r="YD28" s="2">
        <v>0.53376484</v>
      </c>
      <c r="YE28" s="2">
        <v>0.38762245</v>
      </c>
      <c r="YF28" s="2">
        <v>0.5989494</v>
      </c>
      <c r="YG28" s="2">
        <v>1.444772</v>
      </c>
      <c r="YH28" s="2">
        <v>0.49184322</v>
      </c>
      <c r="YI28" s="2">
        <v>0.4791457</v>
      </c>
      <c r="YJ28" s="2">
        <v>0.6381909</v>
      </c>
      <c r="YK28" s="2">
        <v>0.37292066</v>
      </c>
      <c r="YL28" s="2">
        <v>0.1740835</v>
      </c>
      <c r="YM28" s="2">
        <v>0.33369437</v>
      </c>
      <c r="YN28" s="2">
        <v>1.5835264</v>
      </c>
      <c r="YO28" s="2">
        <v>0.34288114</v>
      </c>
      <c r="YP28" s="2">
        <v>1.4924685</v>
      </c>
      <c r="YQ28" s="2">
        <v>0.4642617</v>
      </c>
      <c r="YR28" s="2">
        <v>0.5830186</v>
      </c>
      <c r="YS28" s="2">
        <v>1.1998587</v>
      </c>
      <c r="YT28" s="2">
        <v>0.31889898</v>
      </c>
      <c r="YU28" s="2">
        <v>0.6607838</v>
      </c>
      <c r="YV28" s="2">
        <v>0.73708886</v>
      </c>
      <c r="YW28" s="2">
        <v>1.9662513</v>
      </c>
      <c r="YX28" s="2">
        <v>1.3330616</v>
      </c>
      <c r="YY28" s="2">
        <v>1.7584032</v>
      </c>
      <c r="YZ28" s="2">
        <v>1.6112556</v>
      </c>
      <c r="ZA28" s="2">
        <v>0.40213075</v>
      </c>
      <c r="ZB28" s="2">
        <v>0.28198317</v>
      </c>
      <c r="ZC28" s="2">
        <v>0.7602113</v>
      </c>
      <c r="ZD28" s="2">
        <v>2.1672664</v>
      </c>
      <c r="ZE28" s="2">
        <v>0.23659746</v>
      </c>
      <c r="ZF28" s="2">
        <v>0.086410984</v>
      </c>
      <c r="ZG28" s="2">
        <v>1.5508244</v>
      </c>
      <c r="ZH28" s="2">
        <v>0.11964216</v>
      </c>
      <c r="ZI28" s="2">
        <v>1.71446</v>
      </c>
      <c r="ZJ28" s="2">
        <v>5.84668</v>
      </c>
      <c r="ZK28" s="2">
        <v>0.8473242</v>
      </c>
      <c r="ZL28" s="2">
        <v>5.4305806</v>
      </c>
      <c r="ZM28" s="2">
        <v>0.7410029</v>
      </c>
      <c r="ZN28" s="2">
        <v>0.6526313</v>
      </c>
      <c r="ZO28" s="2">
        <v>0.7003073</v>
      </c>
      <c r="ZP28" s="2">
        <v>1.960043</v>
      </c>
      <c r="ZQ28" s="2">
        <v>0.21142237</v>
      </c>
      <c r="ZR28" s="2">
        <v>0.19222938</v>
      </c>
      <c r="ZS28" s="2">
        <v>0.36015344</v>
      </c>
      <c r="ZT28" s="2">
        <v>1.8140174</v>
      </c>
      <c r="ZU28" s="2">
        <v>2.0222342</v>
      </c>
      <c r="ZV28" s="2">
        <v>0.283979</v>
      </c>
      <c r="ZW28" s="2">
        <v>1.5115553</v>
      </c>
      <c r="ZX28" s="2">
        <v>0.19670744</v>
      </c>
      <c r="ZY28" s="2">
        <v>1.7689779</v>
      </c>
      <c r="ZZ28" s="2">
        <v>0.45949504</v>
      </c>
      <c r="AAA28" s="2">
        <v>0.50364226</v>
      </c>
      <c r="AAB28" s="2">
        <v>0.5465916</v>
      </c>
      <c r="AAC28" s="2">
        <v>1.0240589</v>
      </c>
      <c r="AAD28" s="2">
        <v>0.38161325</v>
      </c>
      <c r="AAE28" s="2">
        <v>1.8368043</v>
      </c>
      <c r="AAF28" s="2">
        <v>0.0045956923</v>
      </c>
      <c r="AAG28" s="2">
        <v>0.8664204</v>
      </c>
      <c r="AAH28" s="2">
        <v>2.0720913</v>
      </c>
      <c r="AAI28" s="2">
        <v>0.17278352</v>
      </c>
      <c r="AAJ28" s="2">
        <v>1.3071473</v>
      </c>
      <c r="AAK28" s="2">
        <v>0.28025934</v>
      </c>
      <c r="AAL28" s="2">
        <v>1.0213336</v>
      </c>
      <c r="AAM28" s="2">
        <v>0.39628696</v>
      </c>
      <c r="AAN28" s="2">
        <v>0.26315472</v>
      </c>
      <c r="AAO28" s="2">
        <v>0.1412934</v>
      </c>
      <c r="AAP28" s="2">
        <v>1.3923174</v>
      </c>
      <c r="AAQ28" s="2">
        <v>0.64141256</v>
      </c>
      <c r="AAR28" s="2">
        <v>0.58895415</v>
      </c>
      <c r="AAS28" s="2">
        <v>2.011194</v>
      </c>
      <c r="AAT28" s="2">
        <v>1.853404</v>
      </c>
      <c r="AAU28" s="2">
        <v>0.85361147</v>
      </c>
      <c r="AAV28" s="2">
        <v>1.1793535</v>
      </c>
      <c r="AAW28" s="2">
        <v>0.64578897</v>
      </c>
      <c r="AAX28" s="2">
        <v>0.70257646</v>
      </c>
      <c r="AAY28" s="2">
        <v>2.3813813</v>
      </c>
      <c r="AAZ28" s="2">
        <v>0.9964005</v>
      </c>
      <c r="ABA28" s="2">
        <v>0.41358355</v>
      </c>
      <c r="ABB28" s="2">
        <v>3.189207</v>
      </c>
      <c r="ABC28" s="2">
        <v>1.1528413</v>
      </c>
      <c r="ABD28" s="2">
        <v>1.0540432</v>
      </c>
      <c r="ABE28" s="2">
        <v>0.51928574</v>
      </c>
      <c r="ABF28" s="2">
        <v>0.21083394</v>
      </c>
      <c r="ABG28" s="2">
        <v>2.6673796</v>
      </c>
      <c r="ABH28" s="2">
        <v>0.76156825</v>
      </c>
      <c r="ABI28" s="2">
        <v>0.30580425</v>
      </c>
      <c r="ABJ28" s="2">
        <v>0.1459255</v>
      </c>
      <c r="ABK28" s="2">
        <v>1.5261799</v>
      </c>
      <c r="ABL28" s="2">
        <v>0.66831285</v>
      </c>
      <c r="ABM28" s="2">
        <v>2.8279302</v>
      </c>
      <c r="ABN28" s="2">
        <v>4.7585444</v>
      </c>
      <c r="ABO28" s="2">
        <v>0.5317351</v>
      </c>
      <c r="ABP28" s="2">
        <v>0.1942512</v>
      </c>
      <c r="ABQ28" s="2">
        <v>3.2342753</v>
      </c>
      <c r="ABR28" s="2">
        <v>0.035248253</v>
      </c>
      <c r="ABS28" s="2">
        <v>0.4971694</v>
      </c>
      <c r="ABT28" s="2">
        <v>0.34553343</v>
      </c>
      <c r="ABU28" s="2">
        <v>0.106491245</v>
      </c>
      <c r="ABV28" s="2">
        <v>0.062510744</v>
      </c>
      <c r="ABW28" s="2">
        <v>0.94536036</v>
      </c>
      <c r="ABX28" s="2">
        <v>3.2686722</v>
      </c>
      <c r="ABY28" s="2">
        <v>0.796106</v>
      </c>
      <c r="ABZ28" s="2">
        <v>1.3998128</v>
      </c>
      <c r="ACA28" s="2">
        <v>1.9880514</v>
      </c>
      <c r="ACB28" s="2">
        <v>1.446247</v>
      </c>
      <c r="ACC28" s="2">
        <v>0.09498371</v>
      </c>
      <c r="ACD28" s="2">
        <v>0.62204176</v>
      </c>
      <c r="ACE28" s="2">
        <v>0.16769066</v>
      </c>
      <c r="ACF28" s="2">
        <v>0.9871598</v>
      </c>
      <c r="ACG28" s="2">
        <v>1.6477138</v>
      </c>
      <c r="ACH28" s="2">
        <v>1.0406455</v>
      </c>
      <c r="ACI28" s="2">
        <v>2.74869</v>
      </c>
      <c r="ACJ28" s="2">
        <v>0.9429167</v>
      </c>
      <c r="ACK28" s="2">
        <v>0.2250085</v>
      </c>
      <c r="ACL28" s="2">
        <v>0.17652915</v>
      </c>
      <c r="ACM28" s="2">
        <v>0.61438173</v>
      </c>
      <c r="ACN28" s="2">
        <v>0.17183396</v>
      </c>
      <c r="ACO28" s="2">
        <v>0.81878585</v>
      </c>
      <c r="ACP28" s="2">
        <v>2.6510847</v>
      </c>
      <c r="ACQ28" s="2">
        <v>0.93822366</v>
      </c>
      <c r="ACR28" s="2">
        <v>0.7241642</v>
      </c>
      <c r="ACS28" s="2">
        <v>0.9659397</v>
      </c>
      <c r="ACT28" s="2">
        <v>4.185025</v>
      </c>
      <c r="ACU28" s="2">
        <v>0.8443789</v>
      </c>
      <c r="ACV28" s="2">
        <v>0.38840106</v>
      </c>
      <c r="ACW28" s="2">
        <v>0.919062</v>
      </c>
      <c r="ACX28" s="2">
        <v>0.46373978</v>
      </c>
      <c r="ACY28" s="2">
        <v>1.4475359</v>
      </c>
      <c r="ACZ28" s="2">
        <v>1.2716084</v>
      </c>
      <c r="ADA28" s="2">
        <v>0.6551145</v>
      </c>
      <c r="ADB28" s="2">
        <v>0.458613</v>
      </c>
      <c r="ADC28" s="2">
        <v>1.2019885</v>
      </c>
      <c r="ADD28" s="2">
        <v>0.00249859</v>
      </c>
      <c r="ADE28" s="2">
        <v>0.15927584</v>
      </c>
      <c r="ADF28" s="2">
        <v>1.0782255</v>
      </c>
      <c r="ADG28" s="2">
        <v>1.1093255</v>
      </c>
      <c r="ADH28" s="2">
        <v>0.34111887</v>
      </c>
      <c r="ADI28" s="2">
        <v>1.6073024</v>
      </c>
      <c r="ADJ28" s="2">
        <v>0.22148006</v>
      </c>
      <c r="ADK28" s="2">
        <v>0.6332446</v>
      </c>
      <c r="ADL28" s="2">
        <v>0.5287468</v>
      </c>
      <c r="ADM28" s="2">
        <v>0.0035217472</v>
      </c>
      <c r="ADN28" s="2">
        <v>0.41038376</v>
      </c>
      <c r="ADO28" s="2">
        <v>0.37288037</v>
      </c>
      <c r="ADP28" s="2">
        <v>1.2647039</v>
      </c>
      <c r="ADQ28" s="2">
        <v>0.94290525</v>
      </c>
      <c r="ADR28" s="2">
        <v>0.3850438</v>
      </c>
      <c r="ADS28" s="2">
        <v>1.4343117</v>
      </c>
      <c r="ADT28" s="2">
        <v>0.3532253</v>
      </c>
      <c r="ADU28" s="2">
        <v>1.0995961</v>
      </c>
      <c r="ADV28" s="2">
        <v>0.5995008</v>
      </c>
      <c r="ADW28" s="2">
        <v>0.16465639</v>
      </c>
      <c r="ADX28" s="2">
        <v>0.3950285</v>
      </c>
      <c r="ADY28" s="2">
        <v>3.0333972</v>
      </c>
      <c r="ADZ28" s="2">
        <v>0.14412463</v>
      </c>
      <c r="AEA28" s="2">
        <v>0.84032255</v>
      </c>
      <c r="AEB28" s="2">
        <v>0.19946982</v>
      </c>
      <c r="AEC28" s="2">
        <v>0.43266946</v>
      </c>
      <c r="AED28" s="2">
        <v>0.3278047</v>
      </c>
      <c r="AEE28" s="2">
        <v>0.31458786</v>
      </c>
      <c r="AEF28" s="2">
        <v>2.2790294</v>
      </c>
      <c r="AEG28" s="2">
        <v>0.38224953</v>
      </c>
      <c r="AEH28" s="2">
        <v>0.38213208</v>
      </c>
      <c r="AEI28" s="2">
        <v>3.6519687</v>
      </c>
      <c r="AEJ28" s="2">
        <v>1.8945469</v>
      </c>
      <c r="AEK28" s="2">
        <v>1.9417902</v>
      </c>
      <c r="AEL28" s="2">
        <v>0.035030093</v>
      </c>
      <c r="AEM28" s="2">
        <v>1.8037072</v>
      </c>
      <c r="AEN28" s="2">
        <v>1.3864053</v>
      </c>
      <c r="AEO28" s="2">
        <v>1.5271437</v>
      </c>
      <c r="AEP28" s="2">
        <v>0.5578242</v>
      </c>
      <c r="AEQ28" s="2">
        <v>1.6347667</v>
      </c>
      <c r="AER28" s="2">
        <v>0.36600113</v>
      </c>
      <c r="AES28" s="2">
        <v>0.096236624</v>
      </c>
      <c r="AET28" s="2">
        <v>0.3100009</v>
      </c>
      <c r="AEU28" s="2">
        <v>0.663673</v>
      </c>
      <c r="AEV28" s="2">
        <v>0.517018</v>
      </c>
      <c r="AEW28" s="2">
        <v>0.11125418</v>
      </c>
      <c r="AEX28" s="2">
        <v>1.1026129</v>
      </c>
      <c r="AEY28" s="2">
        <v>0.66610897</v>
      </c>
      <c r="AEZ28" s="2">
        <v>0.4954834</v>
      </c>
      <c r="AFA28" s="2">
        <v>0.4502842</v>
      </c>
      <c r="AFB28" s="2">
        <v>1.3852701</v>
      </c>
      <c r="AFC28" s="2">
        <v>0.005987839</v>
      </c>
      <c r="AFD28" s="2">
        <v>0.54201525</v>
      </c>
      <c r="AFE28" s="2">
        <v>0.8499722</v>
      </c>
      <c r="AFF28" s="2">
        <v>1.2081989</v>
      </c>
      <c r="AFG28" s="2">
        <v>1.2819091</v>
      </c>
      <c r="AFH28" s="2">
        <v>0.83303654</v>
      </c>
      <c r="AFI28" s="2">
        <v>0.7873994</v>
      </c>
      <c r="AFJ28" s="2">
        <v>1.0729591</v>
      </c>
      <c r="AFK28" s="2">
        <v>0.27345267</v>
      </c>
      <c r="AFL28" s="2">
        <v>0.47042516</v>
      </c>
      <c r="AFM28" s="2">
        <v>1.5383005</v>
      </c>
      <c r="AFN28" s="2">
        <v>1.5380049</v>
      </c>
      <c r="AFO28" s="2">
        <v>1.7623279</v>
      </c>
      <c r="AFP28" s="2">
        <v>0.39721066</v>
      </c>
      <c r="AFQ28" s="2">
        <v>1.2963545</v>
      </c>
      <c r="AFR28" s="2">
        <v>3.1825776</v>
      </c>
      <c r="AFS28" s="2">
        <v>0.44096205</v>
      </c>
      <c r="AFT28" s="2">
        <v>0.7781418</v>
      </c>
      <c r="AFU28" s="2">
        <v>0.1942929</v>
      </c>
      <c r="AFV28" s="2">
        <v>0.50953615</v>
      </c>
      <c r="AFW28" s="2">
        <v>2.538217</v>
      </c>
      <c r="AFX28" s="2">
        <v>0.15618815</v>
      </c>
      <c r="AFY28" s="2">
        <v>0.8309552</v>
      </c>
      <c r="AFZ28" s="2">
        <v>0.31067386</v>
      </c>
      <c r="AGA28" s="2">
        <v>2.3096502</v>
      </c>
      <c r="AGB28" s="2">
        <v>0.8083705</v>
      </c>
      <c r="AGC28" s="2">
        <v>0.58233196</v>
      </c>
      <c r="AGD28" s="2">
        <v>0.31494468</v>
      </c>
      <c r="AGE28" s="2">
        <v>2.4387925</v>
      </c>
      <c r="AGF28" s="2">
        <v>2.2008612</v>
      </c>
      <c r="AGG28" s="2">
        <v>1.613265</v>
      </c>
      <c r="AGH28" s="2">
        <v>0.544823</v>
      </c>
      <c r="AGI28" s="2">
        <v>0.21540383</v>
      </c>
      <c r="AGJ28" s="2">
        <v>1.0235662</v>
      </c>
      <c r="AGK28" s="2">
        <v>1.0961647</v>
      </c>
      <c r="AGL28" s="2">
        <v>1.2323762</v>
      </c>
      <c r="AGM28" s="2">
        <v>0.8886997</v>
      </c>
      <c r="AGN28" s="2">
        <v>2.3089159</v>
      </c>
      <c r="AGO28" s="2">
        <v>0.008408262</v>
      </c>
      <c r="AGP28" s="2">
        <v>0.70612097</v>
      </c>
      <c r="AGQ28" s="2">
        <v>3.2453535</v>
      </c>
      <c r="AGR28" s="2">
        <v>0.47328869</v>
      </c>
      <c r="AGS28" s="2">
        <v>0.46345624</v>
      </c>
      <c r="AGT28" s="2">
        <v>0.4285448</v>
      </c>
      <c r="AGU28" s="2">
        <v>1.1879457</v>
      </c>
      <c r="AGV28" s="2">
        <v>0.61510074</v>
      </c>
      <c r="AGW28" s="2">
        <v>3.202482</v>
      </c>
      <c r="AGX28" s="2">
        <v>1.3062383</v>
      </c>
      <c r="AGY28" s="2">
        <v>0.48520723</v>
      </c>
      <c r="AGZ28" s="2">
        <v>0.3305664</v>
      </c>
      <c r="AHA28" s="2">
        <v>1.4018583</v>
      </c>
      <c r="AHB28" s="2">
        <v>0.96318406</v>
      </c>
      <c r="AHC28" s="2">
        <v>0.5775072</v>
      </c>
      <c r="AHD28" s="2">
        <v>0.138912</v>
      </c>
      <c r="AHE28" s="2">
        <v>0.21003649</v>
      </c>
      <c r="AHF28" s="2">
        <v>1.7700399</v>
      </c>
      <c r="AHG28" s="2">
        <v>0.22329018</v>
      </c>
      <c r="AHH28" s="2">
        <v>1.4518869</v>
      </c>
      <c r="AHI28" s="2">
        <v>1.0121989</v>
      </c>
      <c r="AHJ28" s="2">
        <v>2.4100146</v>
      </c>
      <c r="AHK28" s="2">
        <v>1.7006227</v>
      </c>
      <c r="AHL28" s="2">
        <v>0.41700628</v>
      </c>
      <c r="AHM28" s="2">
        <v>2.187387</v>
      </c>
      <c r="AHN28" s="2">
        <v>0.42010787</v>
      </c>
      <c r="AHO28" s="2">
        <v>0.0454279</v>
      </c>
      <c r="AHP28" s="2">
        <v>0.45327523</v>
      </c>
      <c r="AHQ28" s="2">
        <v>1.6254785</v>
      </c>
      <c r="AHR28" s="2">
        <v>2.3204136</v>
      </c>
      <c r="AHS28" s="2">
        <v>0.847601</v>
      </c>
      <c r="AHT28" s="2">
        <v>0.49257132</v>
      </c>
      <c r="AHU28" s="2">
        <v>0.55389255</v>
      </c>
      <c r="AHV28" s="2">
        <v>0.24836083</v>
      </c>
      <c r="AHW28" s="2">
        <v>0.32740217</v>
      </c>
      <c r="AHX28" s="2">
        <v>0.5683057</v>
      </c>
      <c r="AHY28" s="2">
        <v>1.5270605</v>
      </c>
      <c r="AHZ28" s="2">
        <v>1.154966</v>
      </c>
      <c r="AIA28" s="2">
        <v>0.01679984</v>
      </c>
      <c r="AIB28" s="2">
        <v>0.95070666</v>
      </c>
      <c r="AIC28" s="2">
        <v>0.37062842</v>
      </c>
      <c r="AID28" s="2">
        <v>1.0626179</v>
      </c>
      <c r="AIE28" s="2">
        <v>0.45693493</v>
      </c>
      <c r="AIF28" s="2">
        <v>1.5180899</v>
      </c>
      <c r="AIG28" s="2">
        <v>0.5187598</v>
      </c>
      <c r="AIH28" s="2">
        <v>0.7979239</v>
      </c>
      <c r="AII28" s="2">
        <v>1.4990515</v>
      </c>
      <c r="AIJ28" s="2">
        <v>2.2321992</v>
      </c>
      <c r="AIK28" s="2">
        <v>1.5406231</v>
      </c>
      <c r="AIL28" s="2">
        <v>0.22031304</v>
      </c>
      <c r="AIM28" s="2">
        <v>0.024334336</v>
      </c>
      <c r="AIN28" s="2">
        <v>0.5541893</v>
      </c>
      <c r="AIO28" s="2">
        <v>0.074048236</v>
      </c>
      <c r="AIP28" s="2">
        <v>0.5453918</v>
      </c>
      <c r="AIQ28" s="2">
        <v>0.5039147</v>
      </c>
      <c r="AIR28" s="2">
        <v>0.49182034</v>
      </c>
      <c r="AIS28" s="2">
        <v>0.38990742</v>
      </c>
      <c r="AIT28" s="2">
        <v>1.1666058</v>
      </c>
      <c r="AIU28" s="2">
        <v>0.6040698</v>
      </c>
      <c r="AIV28" s="2">
        <v>1.0287457</v>
      </c>
      <c r="AIW28" s="2">
        <v>0.36777616</v>
      </c>
      <c r="AIX28" s="2">
        <v>0.26513964</v>
      </c>
      <c r="AIY28" s="2">
        <v>0.08652629</v>
      </c>
      <c r="AIZ28" s="2">
        <v>0.96710485</v>
      </c>
      <c r="AJA28" s="2">
        <v>2.5486844</v>
      </c>
      <c r="AJB28" s="2">
        <v>0.62450504</v>
      </c>
      <c r="AJC28" s="2">
        <v>0.74163395</v>
      </c>
      <c r="AJD28" s="2">
        <v>0.8484531</v>
      </c>
      <c r="AJE28" s="2">
        <v>1.2312758</v>
      </c>
      <c r="AJF28" s="2">
        <v>0.14360298</v>
      </c>
      <c r="AJG28" s="2">
        <v>0.3075035</v>
      </c>
      <c r="AJH28" s="2">
        <v>0.43954524</v>
      </c>
      <c r="AJI28" s="2">
        <v>1.2390124</v>
      </c>
      <c r="AJJ28" s="2">
        <v>3.77417</v>
      </c>
      <c r="AJK28" s="2">
        <v>2.6110632</v>
      </c>
      <c r="AJL28" s="2">
        <v>1.0586041</v>
      </c>
      <c r="AJM28" s="2">
        <v>4.7977867</v>
      </c>
      <c r="AJN28" s="2">
        <v>0.05296474</v>
      </c>
      <c r="AJO28" s="2">
        <v>0.19928606</v>
      </c>
      <c r="AJP28" s="2">
        <v>1.5684431</v>
      </c>
      <c r="AJQ28" s="2">
        <v>1.1256772</v>
      </c>
      <c r="AJR28" s="2">
        <v>0.49272206</v>
      </c>
      <c r="AJS28" s="2">
        <v>1.004009</v>
      </c>
      <c r="AJT28" s="2">
        <v>0.0018935588</v>
      </c>
      <c r="AJU28" s="2">
        <v>3.221735</v>
      </c>
      <c r="AJV28" s="2">
        <v>0.59367406</v>
      </c>
      <c r="AJW28" s="2">
        <v>0.34047037</v>
      </c>
      <c r="AJX28" s="2">
        <v>3.6006145</v>
      </c>
      <c r="AJY28" s="2">
        <v>0.5553002</v>
      </c>
      <c r="AJZ28" s="2">
        <v>0.519966</v>
      </c>
      <c r="AKA28" s="2">
        <v>0.5396997</v>
      </c>
      <c r="AKB28" s="2">
        <v>8.706703</v>
      </c>
      <c r="AKC28" s="2">
        <v>1.8639095</v>
      </c>
      <c r="AKD28" s="2">
        <v>1.0251415</v>
      </c>
      <c r="AKE28" s="2">
        <v>0.7571332</v>
      </c>
      <c r="AKF28" s="2">
        <v>0.5200525</v>
      </c>
      <c r="AKG28" s="2">
        <v>1.5378549</v>
      </c>
      <c r="AKH28" s="2">
        <v>1.2998291</v>
      </c>
      <c r="AKI28" s="2">
        <v>1.5006211</v>
      </c>
      <c r="AKJ28" s="2">
        <v>0.7178276</v>
      </c>
      <c r="AKK28" s="2">
        <v>0.34238282</v>
      </c>
      <c r="AKL28" s="2">
        <v>0.7977672</v>
      </c>
      <c r="AKM28" s="2">
        <v>0.9169288</v>
      </c>
      <c r="AKN28" s="2">
        <v>1.1975796</v>
      </c>
      <c r="AKO28" s="2">
        <v>0.010842785</v>
      </c>
      <c r="AKP28" s="2">
        <v>0.54316545</v>
      </c>
      <c r="AKQ28" s="2">
        <v>0.24599048</v>
      </c>
      <c r="AKR28" s="2">
        <v>0.46673527</v>
      </c>
      <c r="AKS28" s="2">
        <v>0.32232657</v>
      </c>
      <c r="AKT28" s="2">
        <v>1.1453897</v>
      </c>
      <c r="AKU28" s="2">
        <v>0.43302798</v>
      </c>
      <c r="AKV28" s="2">
        <v>0.3026367</v>
      </c>
      <c r="AKW28" s="2">
        <v>0.9004525</v>
      </c>
      <c r="AKX28" s="2">
        <v>0.25694284</v>
      </c>
      <c r="AKY28" s="2">
        <v>1.3538104</v>
      </c>
      <c r="AKZ28" s="2">
        <v>0.013213046</v>
      </c>
      <c r="ALA28" s="2">
        <v>1.1789076</v>
      </c>
      <c r="ALB28" s="2">
        <v>0.29968262</v>
      </c>
      <c r="ALC28" s="2">
        <v>0.5191651</v>
      </c>
      <c r="ALD28" s="2">
        <v>0.9718005</v>
      </c>
      <c r="ALE28" s="2">
        <v>1.0894192</v>
      </c>
      <c r="ALF28" s="2">
        <v>0.689621</v>
      </c>
      <c r="ALG28" s="2">
        <v>0.21177527</v>
      </c>
      <c r="ALH28" s="2">
        <v>0.5147646</v>
      </c>
      <c r="ALI28" s="2">
        <v>1.5011718</v>
      </c>
      <c r="ALJ28" s="2">
        <v>2.2494686</v>
      </c>
      <c r="ALK28" s="2">
        <v>1.6975529</v>
      </c>
      <c r="ALL28" s="2">
        <v>0.13662866</v>
      </c>
      <c r="ALM28" s="2">
        <v>1.4496037</v>
      </c>
      <c r="ALN28" s="2">
        <v>0.618435</v>
      </c>
      <c r="ALO28" s="2">
        <v>2.8252156</v>
      </c>
      <c r="ALP28" s="2">
        <v>0.21406423</v>
      </c>
      <c r="ALQ28" s="2">
        <v>0.4356324</v>
      </c>
      <c r="ALR28" s="2">
        <v>1.7850777</v>
      </c>
      <c r="ALS28" s="2">
        <v>0.75136673</v>
      </c>
      <c r="ALT28" s="2">
        <v>0.6243867</v>
      </c>
      <c r="ALU28" s="2">
        <v>0.1658843</v>
      </c>
      <c r="ALV28" s="2">
        <v>0.4038547</v>
      </c>
      <c r="ALW28" s="2">
        <v>5.4340568</v>
      </c>
      <c r="ALX28" s="2">
        <v>2.8513343</v>
      </c>
      <c r="ALY28" s="2">
        <v>2.2430158</v>
      </c>
      <c r="ALZ28" s="2">
        <v>0.8711499</v>
      </c>
      <c r="AMA28" s="2">
        <v>0.77746516</v>
      </c>
      <c r="AMB28" s="2">
        <v>0.4300321</v>
      </c>
      <c r="AMC28" s="2">
        <v>0.071875624</v>
      </c>
      <c r="AMD28" s="2">
        <v>2.7023435</v>
      </c>
      <c r="AME28" s="2">
        <v>2.5365756</v>
      </c>
      <c r="AMF28" s="2">
        <v>0.5252208</v>
      </c>
      <c r="AMG28" s="2">
        <v>1.2103412</v>
      </c>
      <c r="AMH28" s="2">
        <v>0.6379652</v>
      </c>
      <c r="AMI28" s="2">
        <v>0.71053773</v>
      </c>
      <c r="AMJ28" s="2">
        <v>0.35239857</v>
      </c>
      <c r="AMK28" s="2">
        <v>3.1917024</v>
      </c>
      <c r="AML28" s="2">
        <v>0.22477557</v>
      </c>
      <c r="AMM28" s="2">
        <v>4.928098</v>
      </c>
      <c r="AMN28" s="2">
        <v>0.99015945</v>
      </c>
      <c r="AMO28" s="2">
        <v>1.0745705</v>
      </c>
      <c r="AMP28" s="2">
        <v>0.45041904</v>
      </c>
      <c r="AMQ28" s="2">
        <v>2.0386474</v>
      </c>
      <c r="AMR28" s="2">
        <v>0.038423713</v>
      </c>
      <c r="AMS28" s="2">
        <v>0.57809675</v>
      </c>
      <c r="AMT28" s="2">
        <v>1.766202</v>
      </c>
      <c r="AMU28" s="2">
        <v>0.072692975</v>
      </c>
      <c r="AMV28" s="2">
        <v>0.13555887</v>
      </c>
      <c r="AMW28" s="2">
        <v>1.0138947</v>
      </c>
      <c r="AMX28" s="2">
        <v>0.14598103</v>
      </c>
      <c r="AMY28" s="2">
        <v>0.7214513</v>
      </c>
      <c r="AMZ28" s="2">
        <v>0.3915036</v>
      </c>
      <c r="ANA28" s="2">
        <v>1.3700927</v>
      </c>
      <c r="ANB28" s="2">
        <v>0.3980809</v>
      </c>
      <c r="ANC28" s="2">
        <v>1.3594536</v>
      </c>
      <c r="AND28" s="2">
        <v>1.0210946</v>
      </c>
      <c r="ANE28" s="2">
        <v>0.4074809</v>
      </c>
      <c r="ANF28" s="2">
        <v>1.1375644</v>
      </c>
      <c r="ANG28" s="2">
        <v>0.89284307</v>
      </c>
      <c r="ANH28" s="2">
        <v>1.1850775</v>
      </c>
      <c r="ANI28" s="2">
        <v>0.85770327</v>
      </c>
      <c r="ANJ28" s="2">
        <v>1.7914503</v>
      </c>
      <c r="ANK28" s="2">
        <v>0.71665394</v>
      </c>
      <c r="ANL28" s="2">
        <v>3.4012418</v>
      </c>
      <c r="ANM28" s="2">
        <v>0.46953365</v>
      </c>
      <c r="ANN28" s="2">
        <v>0.06774505</v>
      </c>
      <c r="ANO28" s="2">
        <v>0.15018919</v>
      </c>
      <c r="ANP28" s="2">
        <v>0.52046907</v>
      </c>
      <c r="ANQ28" s="2">
        <v>1.369985</v>
      </c>
      <c r="ANR28" s="2">
        <v>1.3186302</v>
      </c>
      <c r="ANS28" s="2">
        <v>0.09005626</v>
      </c>
      <c r="ANT28" s="2">
        <v>0.6591601</v>
      </c>
      <c r="ANU28" s="2">
        <v>0.97704166</v>
      </c>
      <c r="ANV28" s="2">
        <v>0.53847504</v>
      </c>
      <c r="ANW28" s="2">
        <v>1.6601267</v>
      </c>
      <c r="ANX28" s="2">
        <v>0.108792424</v>
      </c>
      <c r="ANY28" s="2">
        <v>1.0232996</v>
      </c>
      <c r="ANZ28" s="2">
        <v>0.020497287</v>
      </c>
      <c r="AOA28" s="2">
        <v>0.2532018</v>
      </c>
      <c r="AOB28" s="2">
        <v>0.28539556</v>
      </c>
      <c r="AOC28" s="2">
        <v>1.083433</v>
      </c>
      <c r="AOD28" s="2">
        <v>0.52096653</v>
      </c>
      <c r="AOE28" s="2">
        <v>0.55176914</v>
      </c>
      <c r="AOF28" s="2">
        <v>1.5239112</v>
      </c>
      <c r="AOG28" s="2">
        <v>1.4230721</v>
      </c>
      <c r="AOH28" s="2">
        <v>0.17694148</v>
      </c>
      <c r="AOI28" s="2">
        <v>0.64506495</v>
      </c>
      <c r="AOJ28" s="2">
        <v>0.34039655</v>
      </c>
      <c r="AOK28" s="2">
        <v>0.06337915</v>
      </c>
      <c r="AOL28" s="2">
        <v>0.6079256</v>
      </c>
      <c r="AOM28" s="2">
        <v>0.510513</v>
      </c>
      <c r="AON28" s="2">
        <v>0.09222889</v>
      </c>
      <c r="AOO28" s="2">
        <v>1.4799368</v>
      </c>
      <c r="AOP28" s="2">
        <v>0.50979346</v>
      </c>
      <c r="AOQ28" s="2">
        <v>0.6278644</v>
      </c>
      <c r="AOR28" s="2">
        <v>1.4076014</v>
      </c>
      <c r="AOS28" s="2">
        <v>0.04409951</v>
      </c>
      <c r="AOT28" s="2">
        <v>0.67284584</v>
      </c>
      <c r="AOU28" s="2">
        <v>0.9515464</v>
      </c>
      <c r="AOV28" s="2">
        <v>0.70716435</v>
      </c>
      <c r="AOW28" s="2">
        <v>1.351118</v>
      </c>
      <c r="AOX28" s="2">
        <v>0.72174054</v>
      </c>
      <c r="AOY28" s="2">
        <v>1.5769731</v>
      </c>
      <c r="AOZ28" s="2">
        <v>0.94902265</v>
      </c>
      <c r="APA28" s="2">
        <v>1.4641286</v>
      </c>
      <c r="APB28" s="2">
        <v>1.670244</v>
      </c>
      <c r="APC28" s="2">
        <v>1.2527027</v>
      </c>
      <c r="APD28" s="2">
        <v>0.8920497</v>
      </c>
      <c r="APE28" s="2">
        <v>1.3429301</v>
      </c>
      <c r="APF28" s="2">
        <v>1.5954797</v>
      </c>
      <c r="APG28" s="2">
        <v>1.2473118</v>
      </c>
      <c r="APH28" s="2">
        <v>1.0964624</v>
      </c>
      <c r="API28" s="2">
        <v>1.3217608</v>
      </c>
      <c r="APJ28" s="2">
        <v>1.3172616</v>
      </c>
      <c r="APK28" s="2">
        <v>1.7051942</v>
      </c>
      <c r="APL28" s="2">
        <v>1.3664515</v>
      </c>
      <c r="APM28" s="2">
        <v>1.1263443</v>
      </c>
      <c r="APN28" s="2">
        <v>1.3149875</v>
      </c>
      <c r="APO28" s="2">
        <v>0.8730335</v>
      </c>
      <c r="APP28" s="2">
        <v>0.59667027</v>
      </c>
      <c r="APQ28" s="2">
        <v>1.2122772</v>
      </c>
      <c r="APR28" s="2">
        <v>1.2847545</v>
      </c>
      <c r="APS28" s="2">
        <v>1.313367</v>
      </c>
      <c r="APT28" s="2">
        <v>0.906413</v>
      </c>
      <c r="APU28" s="2">
        <v>1.2509556</v>
      </c>
      <c r="APV28" s="2">
        <v>1.1470937</v>
      </c>
      <c r="APW28" s="2">
        <v>1.3341149</v>
      </c>
      <c r="APX28" s="2">
        <v>1.4294662</v>
      </c>
      <c r="APY28" s="2">
        <v>0.99085265</v>
      </c>
      <c r="APZ28" s="2">
        <v>0.97855073</v>
      </c>
      <c r="AQA28" s="2">
        <v>1.2776127</v>
      </c>
      <c r="AQB28" s="2">
        <v>1.2636774</v>
      </c>
      <c r="AQC28" s="2">
        <v>1.2973403</v>
      </c>
      <c r="AQD28" s="2">
        <v>1.7534621</v>
      </c>
      <c r="AQE28" s="2">
        <v>1.1866224</v>
      </c>
      <c r="AQF28" s="2">
        <v>0.79279155</v>
      </c>
      <c r="AQG28" s="2">
        <v>0.9454018</v>
      </c>
      <c r="AQH28" s="2">
        <v>1.3397943</v>
      </c>
      <c r="AQI28" s="2">
        <v>1.9038248</v>
      </c>
      <c r="AQJ28" s="2">
        <v>1.3859252</v>
      </c>
      <c r="AQK28" s="2">
        <v>1.4564542</v>
      </c>
      <c r="AQL28" s="2">
        <v>1.081061</v>
      </c>
      <c r="AQM28" s="2">
        <v>1.1840484</v>
      </c>
      <c r="AQN28" s="2">
        <v>0.7971632</v>
      </c>
      <c r="AQO28" s="2">
        <v>0.9708686</v>
      </c>
      <c r="AQP28" s="2">
        <v>0.7205223</v>
      </c>
      <c r="AQQ28" s="2">
        <v>1.2303745</v>
      </c>
      <c r="AQR28" s="2">
        <v>1.2805843</v>
      </c>
      <c r="AQS28" s="2">
        <v>1.3934952</v>
      </c>
      <c r="AQT28" s="2">
        <v>0.92041117</v>
      </c>
      <c r="AQU28" s="2">
        <v>1.5781568</v>
      </c>
      <c r="AQV28" s="2">
        <v>1.8861545</v>
      </c>
      <c r="AQW28" s="2">
        <v>1.5530425</v>
      </c>
      <c r="AQX28" s="2">
        <v>1.2664402</v>
      </c>
      <c r="AQY28" s="2">
        <v>1.2177601</v>
      </c>
      <c r="AQZ28" s="2">
        <v>1.8435495</v>
      </c>
      <c r="ARA28" s="2">
        <v>1.8650427</v>
      </c>
      <c r="ARB28" s="2">
        <v>1.1538011</v>
      </c>
      <c r="ARC28" s="2">
        <v>1.3723341</v>
      </c>
      <c r="ARD28" s="2">
        <v>1.4673022</v>
      </c>
      <c r="ARE28" s="2">
        <v>1.3076632</v>
      </c>
      <c r="ARF28" s="2">
        <v>1.2495747</v>
      </c>
      <c r="ARG28" s="2">
        <v>1.2467098</v>
      </c>
      <c r="ARH28" s="2">
        <v>1.3696759</v>
      </c>
      <c r="ARI28" s="2">
        <v>0.94483846</v>
      </c>
      <c r="ARJ28" s="2">
        <v>1.8473682</v>
      </c>
      <c r="ARK28" s="2">
        <v>1.1417018</v>
      </c>
      <c r="ARL28" s="2">
        <v>1.7416365</v>
      </c>
      <c r="ARM28" s="2">
        <v>1.5307152</v>
      </c>
      <c r="ARN28" s="2">
        <v>0.97419745</v>
      </c>
      <c r="ARO28" s="2">
        <v>1.3058195</v>
      </c>
      <c r="ARP28" s="2">
        <v>1.3627443</v>
      </c>
      <c r="ARQ28" s="2">
        <v>1.1993771</v>
      </c>
      <c r="ARR28" s="2">
        <v>0.88718164</v>
      </c>
      <c r="ARS28" s="2">
        <v>1.1421087</v>
      </c>
      <c r="ART28" s="2">
        <v>2.125272</v>
      </c>
      <c r="ARU28" s="2">
        <v>1.2766837</v>
      </c>
      <c r="ARV28" s="2">
        <v>1.4606591</v>
      </c>
      <c r="ARW28" s="2">
        <v>1.1577938</v>
      </c>
      <c r="ARX28" s="2">
        <v>1.0175384</v>
      </c>
      <c r="ARY28" s="2">
        <v>1.0619428</v>
      </c>
      <c r="ARZ28" s="2">
        <v>0.86738193</v>
      </c>
      <c r="ASA28" s="2">
        <v>1.77589</v>
      </c>
      <c r="ASB28" s="2">
        <v>1.0071679</v>
      </c>
      <c r="ASC28" s="2">
        <v>2.0122993</v>
      </c>
      <c r="ASD28" s="2">
        <v>0.9473801</v>
      </c>
      <c r="ASE28" s="2">
        <v>1.1303756</v>
      </c>
      <c r="ASF28" s="2">
        <v>1.0179598</v>
      </c>
      <c r="ASG28" s="2">
        <v>1.4378239</v>
      </c>
      <c r="ASH28" s="2">
        <v>0.6733803</v>
      </c>
      <c r="ASI28" s="2">
        <v>1.7139982</v>
      </c>
      <c r="ASJ28" s="2">
        <v>1.8167236</v>
      </c>
      <c r="ASK28" s="2">
        <v>1.9175793</v>
      </c>
      <c r="ASL28" s="2">
        <v>1.7598991</v>
      </c>
      <c r="ASM28" s="2">
        <v>1.2753874</v>
      </c>
      <c r="ASN28" s="2">
        <v>1.2357798</v>
      </c>
      <c r="ASO28" s="2">
        <v>1.0774369</v>
      </c>
      <c r="ASP28" s="2">
        <v>1.0637535</v>
      </c>
      <c r="ASQ28" s="2">
        <v>1.4286708</v>
      </c>
      <c r="ASR28" s="2">
        <v>1.3402092</v>
      </c>
      <c r="ASS28" s="2">
        <v>1.6598576</v>
      </c>
      <c r="AST28" s="2">
        <v>1.4014843</v>
      </c>
      <c r="ASU28" s="2">
        <v>1.0238421</v>
      </c>
      <c r="ASV28" s="2">
        <v>1.5567992</v>
      </c>
      <c r="ASW28" s="2">
        <v>0.99813193</v>
      </c>
      <c r="ASX28" s="2">
        <v>1.9083121</v>
      </c>
      <c r="ASY28" s="2">
        <v>1.318565</v>
      </c>
      <c r="ASZ28" s="2">
        <v>0.97345763</v>
      </c>
      <c r="ATA28" s="2">
        <v>1.5999539</v>
      </c>
      <c r="ATB28" s="2">
        <v>1.2657031</v>
      </c>
      <c r="ATC28" s="2">
        <v>1.4920925</v>
      </c>
      <c r="ATD28" s="2">
        <v>1.1639119</v>
      </c>
      <c r="ATE28" s="2">
        <v>1.2118722</v>
      </c>
      <c r="ATF28" s="2">
        <v>1.0699221</v>
      </c>
      <c r="ATG28" s="2">
        <v>1.5940273</v>
      </c>
      <c r="ATH28" s="2">
        <v>1.190226</v>
      </c>
      <c r="ATI28" s="2">
        <v>1.3623707</v>
      </c>
      <c r="ATJ28" s="2">
        <v>1.2683611</v>
      </c>
      <c r="ATK28" s="2">
        <v>1.196185</v>
      </c>
      <c r="ATL28" s="2">
        <v>1.4652761</v>
      </c>
      <c r="ATM28" s="2">
        <v>1.1851616</v>
      </c>
      <c r="ATN28" s="2">
        <v>1.6646488</v>
      </c>
      <c r="ATO28" s="2">
        <v>1.3115102</v>
      </c>
      <c r="ATP28" s="2">
        <v>1.0233866</v>
      </c>
      <c r="ATQ28" s="2">
        <v>1.4832833</v>
      </c>
      <c r="ATR28" s="2">
        <v>1.6704495</v>
      </c>
      <c r="ATS28" s="2">
        <v>1.0996943</v>
      </c>
      <c r="ATT28" s="2">
        <v>1.1920956</v>
      </c>
      <c r="ATU28" s="2">
        <v>1.3897867</v>
      </c>
      <c r="ATV28" s="2">
        <v>1.389471</v>
      </c>
      <c r="ATW28" s="2">
        <v>1.308535</v>
      </c>
      <c r="ATX28" s="2">
        <v>1.2015736</v>
      </c>
      <c r="ATY28" s="2">
        <v>0.8277694</v>
      </c>
      <c r="ATZ28" s="2">
        <v>1.3423897</v>
      </c>
      <c r="AUA28" s="2">
        <v>1.1057385</v>
      </c>
      <c r="AUB28" s="2">
        <v>0.94495755</v>
      </c>
      <c r="AUC28" s="2">
        <v>1.4346263</v>
      </c>
      <c r="AUD28" s="2">
        <v>1.4880555</v>
      </c>
      <c r="AUE28" s="2">
        <v>1.6175821</v>
      </c>
      <c r="AUF28" s="2">
        <v>0.97661626</v>
      </c>
      <c r="AUG28" s="2">
        <v>1.4880514</v>
      </c>
      <c r="AUH28" s="2">
        <v>1.2657707</v>
      </c>
      <c r="AUI28" s="2">
        <v>1.1313646</v>
      </c>
      <c r="AUJ28" s="2">
        <v>1.5267252</v>
      </c>
      <c r="AUK28" s="2">
        <v>1.243112</v>
      </c>
      <c r="AUL28" s="2">
        <v>1.3788767</v>
      </c>
      <c r="AUM28" s="2">
        <v>1.0533943</v>
      </c>
      <c r="AUN28" s="2">
        <v>1.0421668</v>
      </c>
      <c r="AUO28" s="2">
        <v>1.5507368</v>
      </c>
      <c r="AUP28" s="2">
        <v>1.5441179</v>
      </c>
      <c r="AUQ28" s="2">
        <v>1.0985694</v>
      </c>
      <c r="AUR28" s="2">
        <v>1.1227164</v>
      </c>
      <c r="AUS28" s="2">
        <v>0.90976906</v>
      </c>
      <c r="AUT28" s="2">
        <v>1.670935</v>
      </c>
      <c r="AUU28" s="2">
        <v>1.1460887</v>
      </c>
      <c r="AUV28" s="2">
        <v>1.3838022</v>
      </c>
      <c r="AUW28" s="2">
        <v>1.058456</v>
      </c>
      <c r="AUX28" s="2">
        <v>1.3753201</v>
      </c>
      <c r="AUY28" s="2">
        <v>1.3368748</v>
      </c>
      <c r="AUZ28" s="2">
        <v>1.4057152</v>
      </c>
      <c r="AVA28" s="2">
        <v>1.3559991</v>
      </c>
      <c r="AVB28" s="2">
        <v>0.86747074</v>
      </c>
      <c r="AVC28" s="2">
        <v>0.8530917</v>
      </c>
      <c r="AVD28" s="2">
        <v>1.8964947</v>
      </c>
      <c r="AVE28" s="2">
        <v>1.4254798</v>
      </c>
      <c r="AVF28" s="2">
        <v>1.4944774</v>
      </c>
      <c r="AVG28" s="2">
        <v>1.4070314</v>
      </c>
      <c r="AVH28" s="2">
        <v>1.6170586</v>
      </c>
      <c r="AVI28" s="2">
        <v>1.00703</v>
      </c>
      <c r="AVJ28" s="2">
        <v>1.2710543</v>
      </c>
      <c r="AVK28" s="2">
        <v>2.509106</v>
      </c>
      <c r="AVL28" s="2">
        <v>1.8655937</v>
      </c>
      <c r="AVM28" s="2">
        <v>1.2651527</v>
      </c>
      <c r="AVN28" s="2">
        <v>1.6161491</v>
      </c>
      <c r="AVO28" s="2">
        <v>1.5510057</v>
      </c>
      <c r="AVP28" s="2">
        <v>0.6408506</v>
      </c>
      <c r="AVQ28" s="2">
        <v>1.3653585</v>
      </c>
      <c r="AVR28" s="2">
        <v>1.5478008</v>
      </c>
      <c r="AVS28" s="2">
        <v>1.4064647</v>
      </c>
      <c r="AVT28" s="2">
        <v>1.0460408</v>
      </c>
      <c r="AVU28" s="2">
        <v>1.4132082</v>
      </c>
      <c r="AVV28" s="2">
        <v>1.7876738</v>
      </c>
      <c r="AVW28" s="2">
        <v>1.4776666</v>
      </c>
      <c r="AVX28" s="2">
        <v>0.96296245</v>
      </c>
      <c r="AVY28" s="2">
        <v>0.85560757</v>
      </c>
      <c r="AVZ28" s="2">
        <v>0.64123404</v>
      </c>
      <c r="AWA28" s="2">
        <v>1.4685472</v>
      </c>
      <c r="AWB28" s="2">
        <v>1.3621973</v>
      </c>
      <c r="AWC28" s="2">
        <v>1.2633566</v>
      </c>
      <c r="AWD28" s="2">
        <v>1.0798339</v>
      </c>
      <c r="AWE28" s="2">
        <v>1.0760552</v>
      </c>
      <c r="AWF28" s="2">
        <v>1.1815399</v>
      </c>
      <c r="AWG28" s="2">
        <v>1.133515</v>
      </c>
      <c r="AWH28" s="2">
        <v>1.3724507</v>
      </c>
      <c r="AWI28" s="2">
        <v>1.2030538</v>
      </c>
      <c r="AWJ28" s="2">
        <v>1.1783658</v>
      </c>
      <c r="AWK28" s="2">
        <v>1.5265499</v>
      </c>
      <c r="AWL28" s="2">
        <v>1.5635883</v>
      </c>
      <c r="AWM28" s="2">
        <v>1.3665477</v>
      </c>
      <c r="AWN28" s="2">
        <v>1.5205525</v>
      </c>
      <c r="AWO28" s="2">
        <v>0.76792735</v>
      </c>
      <c r="AWP28" s="2">
        <v>1.3637378</v>
      </c>
      <c r="AWQ28" s="2">
        <v>1.0608048</v>
      </c>
      <c r="AWR28" s="2">
        <v>1.8073703</v>
      </c>
      <c r="AWS28" s="2">
        <v>1.4913818</v>
      </c>
      <c r="AWT28" s="2">
        <v>1.6217377</v>
      </c>
      <c r="AWU28" s="2">
        <v>1.570336</v>
      </c>
      <c r="AWV28" s="2">
        <v>1.2353652</v>
      </c>
      <c r="AWW28" s="2">
        <v>1.4299033</v>
      </c>
      <c r="AWX28" s="2">
        <v>1.169875</v>
      </c>
      <c r="AWY28" s="2">
        <v>1.6351411</v>
      </c>
      <c r="AWZ28" s="2">
        <v>1.2271821</v>
      </c>
      <c r="AXA28" s="2">
        <v>1.2163413</v>
      </c>
      <c r="AXB28" s="2">
        <v>1.0113647</v>
      </c>
      <c r="AXC28" s="2">
        <v>1.2704562</v>
      </c>
      <c r="AXD28" s="2">
        <v>0.8466269</v>
      </c>
      <c r="AXE28" s="2">
        <v>1.2460048</v>
      </c>
      <c r="AXF28" s="2">
        <v>1.1710907</v>
      </c>
      <c r="AXG28" s="2">
        <v>1.3786749</v>
      </c>
      <c r="AXH28" s="2">
        <v>0.8827358</v>
      </c>
      <c r="AXI28" s="2">
        <v>1.5111301</v>
      </c>
      <c r="AXJ28" s="2">
        <v>1.4176186</v>
      </c>
      <c r="AXK28" s="2">
        <v>1.2847542</v>
      </c>
      <c r="AXL28" s="2">
        <v>1.3688985</v>
      </c>
      <c r="AXM28" s="2">
        <v>0.62954557</v>
      </c>
      <c r="AXN28" s="2">
        <v>1.6000389</v>
      </c>
      <c r="AXO28" s="2">
        <v>1.4753317</v>
      </c>
      <c r="AXP28" s="2">
        <v>0.8402291</v>
      </c>
      <c r="AXQ28" s="2">
        <v>1.3082917</v>
      </c>
      <c r="AXR28" s="2">
        <v>1.3122004</v>
      </c>
      <c r="AXS28" s="2">
        <v>1.5138036</v>
      </c>
      <c r="AXT28" s="2">
        <v>1.673443</v>
      </c>
      <c r="AXU28" s="2">
        <v>1.4337833</v>
      </c>
      <c r="AXV28" s="2">
        <v>2.301785</v>
      </c>
      <c r="AXW28" s="2">
        <v>1.2335333</v>
      </c>
      <c r="AXX28" s="2">
        <v>1.3278316</v>
      </c>
      <c r="AXY28" s="2">
        <v>0.74076647</v>
      </c>
      <c r="AXZ28" s="2">
        <v>1.415312</v>
      </c>
      <c r="AYA28" s="2">
        <v>1.5883629</v>
      </c>
      <c r="AYB28" s="2">
        <v>1.252758</v>
      </c>
      <c r="AYC28" s="2">
        <v>1.4336536</v>
      </c>
      <c r="AYD28" s="2">
        <v>1.0193107</v>
      </c>
      <c r="AYE28" s="2">
        <v>1.2757877</v>
      </c>
      <c r="AYF28" s="2">
        <v>1.0139868</v>
      </c>
      <c r="AYG28" s="2">
        <v>1.634477</v>
      </c>
      <c r="AYH28" s="2">
        <v>1.049205</v>
      </c>
      <c r="AYI28" s="2">
        <v>1.7007933</v>
      </c>
      <c r="AYJ28" s="2">
        <v>0.8481893</v>
      </c>
      <c r="AYK28" s="2">
        <v>1.9555864</v>
      </c>
      <c r="AYL28" s="2">
        <v>0.8359569</v>
      </c>
      <c r="AYM28" s="2">
        <v>1.3038477</v>
      </c>
      <c r="AYN28" s="2">
        <v>1.6024153</v>
      </c>
      <c r="AYO28" s="2">
        <v>1.1912317</v>
      </c>
      <c r="AYP28" s="2">
        <v>1.3250487</v>
      </c>
      <c r="AYQ28" s="2">
        <v>1.450245</v>
      </c>
      <c r="AYR28" s="2">
        <v>1.3796355</v>
      </c>
      <c r="AYS28" s="2">
        <v>0.8301735</v>
      </c>
      <c r="AYT28" s="2">
        <v>1.3483627</v>
      </c>
      <c r="AYU28" s="2">
        <v>1.6881512</v>
      </c>
      <c r="AYV28" s="2">
        <v>1.2626951</v>
      </c>
      <c r="AYW28" s="2">
        <v>1.294797</v>
      </c>
      <c r="AYX28" s="2">
        <v>1.1667173</v>
      </c>
      <c r="AYY28" s="2">
        <v>0.85083973</v>
      </c>
      <c r="AYZ28" s="2">
        <v>1.3310432</v>
      </c>
      <c r="AZA28" s="2">
        <v>0.9159755</v>
      </c>
      <c r="AZB28" s="2">
        <v>1.761008</v>
      </c>
      <c r="AZC28" s="2">
        <v>1.047958</v>
      </c>
      <c r="AZD28" s="2">
        <v>1.795385</v>
      </c>
      <c r="AZE28" s="2">
        <v>1.1917745</v>
      </c>
      <c r="AZF28" s="2">
        <v>1.398327</v>
      </c>
      <c r="AZG28" s="2">
        <v>1.0741147</v>
      </c>
      <c r="AZH28" s="2">
        <v>1.1773006</v>
      </c>
      <c r="AZI28" s="2">
        <v>1.6708738</v>
      </c>
      <c r="AZJ28" s="2">
        <v>1.2012904</v>
      </c>
      <c r="AZK28" s="2">
        <v>0.9961224</v>
      </c>
      <c r="AZL28" s="2">
        <v>1.0640792</v>
      </c>
      <c r="AZM28" s="2">
        <v>0.8813977</v>
      </c>
      <c r="AZN28" s="2">
        <v>1.5352732</v>
      </c>
      <c r="AZO28" s="2">
        <v>1.4020585</v>
      </c>
      <c r="AZP28" s="2">
        <v>1.6927701</v>
      </c>
      <c r="AZQ28" s="2">
        <v>1.6463381</v>
      </c>
      <c r="AZR28" s="2">
        <v>1.5995662</v>
      </c>
      <c r="AZS28" s="2">
        <v>1.8328949</v>
      </c>
      <c r="AZT28" s="2">
        <v>1.0331147</v>
      </c>
      <c r="AZU28" s="2">
        <v>0.9663765</v>
      </c>
      <c r="AZV28" s="2">
        <v>0.79356706</v>
      </c>
      <c r="AZW28" s="2">
        <v>1.5185534</v>
      </c>
      <c r="AZX28" s="2">
        <v>1.107821</v>
      </c>
      <c r="AZY28" s="2">
        <v>1.1713902</v>
      </c>
      <c r="AZZ28" s="2">
        <v>1.617379</v>
      </c>
      <c r="BAA28" s="2">
        <v>0.9855195</v>
      </c>
      <c r="BAB28" s="2">
        <v>0.9251551</v>
      </c>
      <c r="BAC28" s="2">
        <v>1.172746</v>
      </c>
      <c r="BAD28" s="2">
        <v>1.1369181</v>
      </c>
      <c r="BAE28" s="2">
        <v>1.0845121</v>
      </c>
      <c r="BAF28" s="2">
        <v>1.5144569</v>
      </c>
      <c r="BAG28" s="2">
        <v>1.3681735</v>
      </c>
      <c r="BAH28" s="2">
        <v>1.3235084</v>
      </c>
      <c r="BAI28" s="2">
        <v>1.1183064</v>
      </c>
      <c r="BAJ28" s="2">
        <v>0.8411751</v>
      </c>
      <c r="BAK28" s="2">
        <v>1.435153</v>
      </c>
      <c r="BAL28" s="2">
        <v>1.2157729</v>
      </c>
      <c r="BAM28" s="2">
        <v>1.3365036</v>
      </c>
      <c r="BAN28" s="2">
        <v>1.1142675</v>
      </c>
      <c r="BAO28" s="2">
        <v>1.0018246</v>
      </c>
      <c r="BAP28" s="2">
        <v>1.2568744</v>
      </c>
      <c r="BAQ28" s="2">
        <v>1.4371722</v>
      </c>
      <c r="BAR28" s="2">
        <v>1.2210227</v>
      </c>
      <c r="BAS28" s="2">
        <v>1.0507954</v>
      </c>
      <c r="BAT28" s="2">
        <v>1.8365812</v>
      </c>
      <c r="BAU28" s="2">
        <v>1.0626175</v>
      </c>
      <c r="BAV28" s="2">
        <v>1.1734248</v>
      </c>
      <c r="BAW28" s="2">
        <v>1.3966001</v>
      </c>
      <c r="BAX28" s="2">
        <v>1.4298202</v>
      </c>
      <c r="BAY28" s="2">
        <v>1.4260367</v>
      </c>
      <c r="BAZ28" s="2">
        <v>1.0233037</v>
      </c>
      <c r="BBA28" s="2">
        <v>2.0096848</v>
      </c>
      <c r="BBB28" s="2">
        <v>1.3560059</v>
      </c>
      <c r="BBC28" s="2">
        <v>1.0291686</v>
      </c>
      <c r="BBD28" s="2">
        <v>1.2035512</v>
      </c>
      <c r="BBE28" s="2">
        <v>1.0868883</v>
      </c>
      <c r="BBF28" s="2">
        <v>1.2825358</v>
      </c>
      <c r="BBG28" s="2">
        <v>0.7655018</v>
      </c>
      <c r="BBH28" s="2">
        <v>1.2964221</v>
      </c>
      <c r="BBI28" s="2">
        <v>1.1031262</v>
      </c>
      <c r="BBJ28" s="2">
        <v>1.3656269</v>
      </c>
      <c r="BBK28" s="2">
        <v>1.7335414</v>
      </c>
      <c r="BBL28" s="2">
        <v>1.2772585</v>
      </c>
      <c r="BBM28" s="2">
        <v>0.9709858</v>
      </c>
      <c r="BBN28" s="2">
        <v>1.4230014</v>
      </c>
      <c r="BBO28" s="2">
        <v>1.1382082</v>
      </c>
      <c r="BBP28" s="2">
        <v>0.8066414</v>
      </c>
      <c r="BBQ28" s="2">
        <v>1.2719506</v>
      </c>
      <c r="BBR28" s="2">
        <v>1.2748748</v>
      </c>
      <c r="BBS28" s="2">
        <v>1.2423111</v>
      </c>
      <c r="BBT28" s="2">
        <v>1.2060839</v>
      </c>
      <c r="BBU28" s="2">
        <v>2.0940578</v>
      </c>
      <c r="BBV28" s="2">
        <v>0.76504326</v>
      </c>
      <c r="BBW28" s="2">
        <v>1.4079463</v>
      </c>
      <c r="BBX28" s="2">
        <v>1.654577</v>
      </c>
      <c r="BBY28" s="2">
        <v>1.2392137</v>
      </c>
      <c r="BBZ28" s="2">
        <v>1.3142645</v>
      </c>
      <c r="BCA28" s="2">
        <v>1.5065955</v>
      </c>
      <c r="BCB28" s="2">
        <v>1.4797258</v>
      </c>
      <c r="BCC28" s="2">
        <v>1.2542114</v>
      </c>
      <c r="BCD28" s="2">
        <v>0.96593076</v>
      </c>
      <c r="BCE28" s="2">
        <v>1.6133974</v>
      </c>
      <c r="BCF28" s="2">
        <v>1.6215681</v>
      </c>
      <c r="BCG28" s="2">
        <v>1.6862706</v>
      </c>
      <c r="BCH28" s="2">
        <v>1.2118785</v>
      </c>
      <c r="BCI28" s="2">
        <v>1.4554403</v>
      </c>
      <c r="BCJ28" s="2">
        <v>1.2188984</v>
      </c>
      <c r="BCK28" s="2">
        <v>1.3586382</v>
      </c>
      <c r="BCL28" s="2">
        <v>1.055504</v>
      </c>
      <c r="BCM28" s="2">
        <v>1.8111898</v>
      </c>
      <c r="BCN28" s="2">
        <v>2.0038266</v>
      </c>
      <c r="BCO28" s="2">
        <v>1.3016421</v>
      </c>
      <c r="BCP28" s="2">
        <v>1.6286491</v>
      </c>
      <c r="BCQ28" s="2">
        <v>0.7526248</v>
      </c>
      <c r="BCR28" s="2">
        <v>1.563119</v>
      </c>
      <c r="BCS28" s="2">
        <v>1.0675675</v>
      </c>
      <c r="BCT28" s="2">
        <v>1.0626787</v>
      </c>
      <c r="BCU28" s="2">
        <v>1.3717544</v>
      </c>
      <c r="BCV28" s="2">
        <v>2.2828093</v>
      </c>
      <c r="BCW28" s="2">
        <v>0.77501076</v>
      </c>
      <c r="BCX28" s="2">
        <v>1.228248</v>
      </c>
      <c r="BCY28" s="2">
        <v>1.3955306</v>
      </c>
      <c r="BCZ28" s="2">
        <v>1.3756009</v>
      </c>
      <c r="BDA28" s="2">
        <v>0.9937073</v>
      </c>
      <c r="BDB28" s="2">
        <v>1.0245064</v>
      </c>
      <c r="BDC28" s="2">
        <v>1.590943</v>
      </c>
      <c r="BDD28" s="2">
        <v>3.2784865</v>
      </c>
      <c r="BDE28" s="2">
        <v>1.0855002</v>
      </c>
      <c r="BDF28" s="2">
        <v>1.0921276</v>
      </c>
      <c r="BDG28" s="2">
        <v>1.0329434</v>
      </c>
      <c r="BDH28" s="2">
        <v>1.6994518</v>
      </c>
      <c r="BDI28" s="2">
        <v>1.1191255</v>
      </c>
      <c r="BDJ28" s="2">
        <v>1.0789208</v>
      </c>
      <c r="BDK28" s="2">
        <v>1.2924728</v>
      </c>
      <c r="BDL28" s="2">
        <v>1.2492</v>
      </c>
      <c r="BDM28" s="2">
        <v>0.93756115</v>
      </c>
      <c r="BDN28" s="2">
        <v>1.0149221</v>
      </c>
      <c r="BDO28" s="2">
        <v>1.4031126</v>
      </c>
      <c r="BDP28" s="2">
        <v>1.1668308</v>
      </c>
      <c r="BDQ28" s="2">
        <v>1.3227471</v>
      </c>
      <c r="BDR28" s="2">
        <v>1.180024</v>
      </c>
      <c r="BDS28" s="2">
        <v>1.2861139</v>
      </c>
      <c r="BDT28" s="2">
        <v>0.6687539</v>
      </c>
      <c r="BDU28" s="2">
        <v>1.1836338</v>
      </c>
      <c r="BDV28" s="2">
        <v>1.2867261</v>
      </c>
      <c r="BDW28" s="2">
        <v>0.7748707</v>
      </c>
      <c r="BDX28" s="2">
        <v>1.0959417</v>
      </c>
      <c r="BDY28" s="2">
        <v>0.70475465</v>
      </c>
      <c r="BDZ28" s="2">
        <v>1.3108044</v>
      </c>
      <c r="BEA28" s="2">
        <v>1.3989328</v>
      </c>
      <c r="BEB28" s="2">
        <v>1.0951554</v>
      </c>
      <c r="BEC28" s="2">
        <v>1.1130005</v>
      </c>
      <c r="BED28" s="2">
        <v>1.0536106</v>
      </c>
      <c r="BEE28" s="2">
        <v>0.8454442</v>
      </c>
      <c r="BEF28" s="2">
        <v>0.9349806</v>
      </c>
      <c r="BEG28" s="2">
        <v>1.146005</v>
      </c>
      <c r="BEH28" s="2">
        <v>1.1681801</v>
      </c>
      <c r="BEI28" s="2">
        <v>0.87478864</v>
      </c>
      <c r="BEJ28" s="2">
        <v>0.7159697</v>
      </c>
      <c r="BEK28" s="2">
        <v>0.8310939</v>
      </c>
      <c r="BEL28" s="2">
        <v>0.941641</v>
      </c>
      <c r="BEM28" s="2">
        <v>0.99444354</v>
      </c>
      <c r="BEN28" s="2">
        <v>0.8530254</v>
      </c>
      <c r="BEO28" s="2">
        <v>0.90840185</v>
      </c>
      <c r="BEP28" s="2">
        <v>1.4570266</v>
      </c>
      <c r="BEQ28" s="2">
        <v>0.9911455</v>
      </c>
      <c r="BER28" s="2">
        <v>1.5793387</v>
      </c>
      <c r="BES28" s="2">
        <v>0.73710424</v>
      </c>
      <c r="BET28" s="2">
        <v>0.69594</v>
      </c>
      <c r="BEU28" s="2">
        <v>1.3340836</v>
      </c>
      <c r="BEV28" s="2">
        <v>1.1329008</v>
      </c>
      <c r="BEW28" s="2">
        <v>1.3448073</v>
      </c>
      <c r="BEX28" s="2">
        <v>1.2429725</v>
      </c>
      <c r="BEY28" s="2">
        <v>1.040092</v>
      </c>
      <c r="BEZ28" s="2">
        <v>1.1568862</v>
      </c>
      <c r="BFA28" s="2">
        <v>1.8798658</v>
      </c>
      <c r="BFB28" s="2">
        <v>0.89179474</v>
      </c>
      <c r="BFC28" s="2">
        <v>0.77381504</v>
      </c>
      <c r="BFD28" s="2">
        <v>0.9538547</v>
      </c>
      <c r="BFE28" s="2">
        <v>0.8182197</v>
      </c>
      <c r="BFF28" s="2">
        <v>1.6974877</v>
      </c>
      <c r="BFG28" s="2">
        <v>1.1061438</v>
      </c>
      <c r="BFH28" s="2">
        <v>1.1257176</v>
      </c>
      <c r="BFI28" s="2">
        <v>0.7722763</v>
      </c>
      <c r="BFJ28" s="2">
        <v>1.0907179</v>
      </c>
      <c r="BFK28" s="2">
        <v>0.8247405</v>
      </c>
      <c r="BFL28" s="2">
        <v>1.0938114</v>
      </c>
      <c r="BFM28" s="2">
        <v>1.0854843</v>
      </c>
      <c r="BFN28" s="2">
        <v>0.9094143</v>
      </c>
      <c r="BFO28" s="2">
        <v>0.9775914</v>
      </c>
      <c r="BFP28" s="2">
        <v>0.76715535</v>
      </c>
      <c r="BFQ28" s="2">
        <v>1.7740614</v>
      </c>
      <c r="BFR28" s="2">
        <v>0.7524366</v>
      </c>
      <c r="BFS28" s="2">
        <v>1.12758</v>
      </c>
      <c r="BFT28" s="2">
        <v>1.2687533</v>
      </c>
      <c r="BFU28" s="2">
        <v>0.6598929</v>
      </c>
      <c r="BFV28" s="2">
        <v>1.2924166</v>
      </c>
      <c r="BFW28" s="2">
        <v>1.1886536</v>
      </c>
      <c r="BFX28" s="2">
        <v>1.2298453</v>
      </c>
      <c r="BFY28" s="2">
        <v>1.4225962</v>
      </c>
      <c r="BFZ28" s="2">
        <v>0.9811867</v>
      </c>
      <c r="BGA28" s="2">
        <v>1.5010864</v>
      </c>
      <c r="BGB28" s="2">
        <v>0.83612955</v>
      </c>
      <c r="BGC28" s="2">
        <v>0.6705938</v>
      </c>
      <c r="BGD28" s="2">
        <v>1.0224191</v>
      </c>
      <c r="BGE28" s="2">
        <v>0.9168111</v>
      </c>
      <c r="BGF28" s="2">
        <v>1.015308</v>
      </c>
      <c r="BGG28" s="2">
        <v>0.65587807</v>
      </c>
      <c r="BGH28" s="2">
        <v>1.7706397</v>
      </c>
      <c r="BGI28" s="2">
        <v>1.3331363</v>
      </c>
      <c r="BGJ28" s="2">
        <v>1.3535097</v>
      </c>
      <c r="BGK28" s="2">
        <v>0.8519169</v>
      </c>
      <c r="BGL28" s="2">
        <v>1.4602356</v>
      </c>
      <c r="BGM28" s="2">
        <v>1.4893912</v>
      </c>
      <c r="BGN28" s="2">
        <v>0.52304006</v>
      </c>
      <c r="BGO28" s="2">
        <v>1.0726693</v>
      </c>
      <c r="BGP28" s="2">
        <v>0.9164051</v>
      </c>
      <c r="BGQ28" s="2">
        <v>0.9342926</v>
      </c>
      <c r="BGR28" s="2">
        <v>0.69333154</v>
      </c>
      <c r="BGS28" s="2">
        <v>1.0862628</v>
      </c>
      <c r="BGT28" s="2">
        <v>1.191877</v>
      </c>
      <c r="BGU28" s="2">
        <v>0.87878287</v>
      </c>
      <c r="BGV28" s="2">
        <v>1.4492139</v>
      </c>
      <c r="BGW28" s="2">
        <v>1.5091459</v>
      </c>
      <c r="BGX28" s="2">
        <v>1.3352684</v>
      </c>
      <c r="BGY28" s="2">
        <v>1.392808</v>
      </c>
      <c r="BGZ28" s="2">
        <v>1.2506388</v>
      </c>
      <c r="BHA28" s="2">
        <v>0.8176113</v>
      </c>
      <c r="BHB28" s="2">
        <v>1.1626203</v>
      </c>
      <c r="BHC28" s="2">
        <v>0.96488994</v>
      </c>
      <c r="BHD28" s="2">
        <v>1.0631564</v>
      </c>
      <c r="BHE28" s="2">
        <v>0.97275317</v>
      </c>
      <c r="BHF28" s="2">
        <v>1.3857592</v>
      </c>
      <c r="BHG28" s="2">
        <v>1.2248423</v>
      </c>
      <c r="BHH28" s="2">
        <v>0.70046204</v>
      </c>
      <c r="BHI28" s="2">
        <v>0.7668319</v>
      </c>
      <c r="BHJ28" s="2">
        <v>0.87444776</v>
      </c>
      <c r="BHK28" s="2">
        <v>0.9110855</v>
      </c>
      <c r="BHL28" s="2">
        <v>0.95279855</v>
      </c>
      <c r="BHM28" s="2">
        <v>1.1269702</v>
      </c>
      <c r="BHN28" s="2">
        <v>1.1933595</v>
      </c>
      <c r="BHO28" s="2">
        <v>0.8597662</v>
      </c>
      <c r="BHP28" s="2">
        <v>1.7546228</v>
      </c>
      <c r="BHQ28" s="2">
        <v>1.2826197</v>
      </c>
      <c r="BHR28" s="2">
        <v>0.6056215</v>
      </c>
      <c r="BHS28" s="2">
        <v>0.81604147</v>
      </c>
      <c r="BHT28" s="2">
        <v>1.6565797</v>
      </c>
      <c r="BHU28" s="2">
        <v>1.2793837</v>
      </c>
      <c r="BHV28" s="2">
        <v>0.72112256</v>
      </c>
      <c r="BHW28" s="2">
        <v>1.2241892</v>
      </c>
      <c r="BHX28" s="2">
        <v>1.0557858</v>
      </c>
      <c r="BHY28" s="2">
        <v>0.6977323</v>
      </c>
      <c r="BHZ28" s="2">
        <v>0.77779645</v>
      </c>
      <c r="BIA28" s="2">
        <v>1.5154155</v>
      </c>
      <c r="BIB28" s="2">
        <v>2.0065765</v>
      </c>
      <c r="BIC28" s="2">
        <v>0.79515827</v>
      </c>
      <c r="BID28" s="2">
        <v>0.7425006</v>
      </c>
      <c r="BIE28" s="2">
        <v>0.863153</v>
      </c>
      <c r="BIF28" s="2">
        <v>1.0959895</v>
      </c>
      <c r="BIG28" s="2">
        <v>1.0938194</v>
      </c>
      <c r="BIH28" s="2">
        <v>0.9091755</v>
      </c>
      <c r="BII28" s="2">
        <v>0.7560565</v>
      </c>
      <c r="BIJ28" s="2">
        <v>1.1527417</v>
      </c>
      <c r="BIK28" s="2">
        <v>0.82413346</v>
      </c>
      <c r="BIL28" s="2">
        <v>1.0189251</v>
      </c>
      <c r="BIM28" s="2">
        <v>0.8406909</v>
      </c>
      <c r="BIN28" s="2">
        <v>0.9932894</v>
      </c>
      <c r="BIO28" s="2">
        <v>1.2611482</v>
      </c>
      <c r="BIP28" s="2">
        <v>1.3324229</v>
      </c>
      <c r="BIQ28" s="2">
        <v>1.0919111</v>
      </c>
      <c r="BIR28" s="2">
        <v>0.9929865</v>
      </c>
      <c r="BIS28" s="2">
        <v>0.88037986</v>
      </c>
      <c r="BIT28" s="2">
        <v>1.1263589</v>
      </c>
      <c r="BIU28" s="2">
        <v>0.82327646</v>
      </c>
      <c r="BIV28" s="2">
        <v>1.3651441</v>
      </c>
      <c r="BIW28" s="2">
        <v>0.9105483</v>
      </c>
      <c r="BIX28" s="2">
        <v>1.3394264</v>
      </c>
      <c r="BIY28" s="2">
        <v>0.90949285</v>
      </c>
      <c r="BIZ28" s="2">
        <v>1.0787227</v>
      </c>
      <c r="BJA28" s="2">
        <v>0.7389694</v>
      </c>
      <c r="BJB28" s="2">
        <v>1.1333417</v>
      </c>
      <c r="BJC28" s="2">
        <v>1.7601694</v>
      </c>
      <c r="BJD28" s="2">
        <v>1.6119908</v>
      </c>
      <c r="BJE28" s="2">
        <v>1.4027051</v>
      </c>
      <c r="BJF28" s="2">
        <v>0.87746793</v>
      </c>
      <c r="BJG28" s="2">
        <v>0.6919943</v>
      </c>
      <c r="BJH28" s="2">
        <v>0.8523181</v>
      </c>
      <c r="BJI28" s="2">
        <v>0.76032865</v>
      </c>
      <c r="BJJ28" s="2">
        <v>0.9712194</v>
      </c>
      <c r="BJK28" s="2">
        <v>0.7124216</v>
      </c>
      <c r="BJL28" s="2">
        <v>1.1702417</v>
      </c>
      <c r="BJM28" s="2">
        <v>1.5773041</v>
      </c>
      <c r="BJN28" s="2">
        <v>1.2961777</v>
      </c>
      <c r="BJO28" s="2">
        <v>0.77532864</v>
      </c>
      <c r="BJP28" s="2">
        <v>1.2789437</v>
      </c>
      <c r="BJQ28" s="2">
        <v>1.2874674</v>
      </c>
      <c r="BJR28" s="2">
        <v>1.3728861</v>
      </c>
      <c r="BJS28" s="2">
        <v>0.775999</v>
      </c>
      <c r="BJT28" s="2">
        <v>0.83149105</v>
      </c>
      <c r="BJU28" s="2">
        <v>0.8929755</v>
      </c>
      <c r="BJV28" s="2">
        <v>1.5020379</v>
      </c>
      <c r="BJW28" s="2">
        <v>1.5994091</v>
      </c>
      <c r="BJX28" s="2">
        <v>1.0255706</v>
      </c>
      <c r="BJY28" s="2">
        <v>1.075384</v>
      </c>
      <c r="BJZ28" s="2">
        <v>1.7479627</v>
      </c>
      <c r="BKA28" s="2">
        <v>1.1568099</v>
      </c>
      <c r="BKB28" s="2">
        <v>1.011337</v>
      </c>
      <c r="BKC28" s="2">
        <v>1.1907876</v>
      </c>
      <c r="BKD28" s="2">
        <v>0.9625192</v>
      </c>
      <c r="BKE28" s="2">
        <v>1.202629</v>
      </c>
      <c r="BKF28" s="2">
        <v>1.2992228</v>
      </c>
      <c r="BKG28" s="2">
        <v>0.7616878</v>
      </c>
      <c r="BKH28" s="2">
        <v>1.1990196</v>
      </c>
      <c r="BKI28" s="2">
        <v>1.2277</v>
      </c>
      <c r="BKJ28" s="2">
        <v>0.9796993</v>
      </c>
      <c r="BKK28" s="2">
        <v>1.4180843</v>
      </c>
      <c r="BKL28" s="2">
        <v>1.011702</v>
      </c>
      <c r="BKM28" s="2">
        <v>1.1527202</v>
      </c>
      <c r="BKN28" s="2">
        <v>0.74514055</v>
      </c>
      <c r="BKO28" s="2">
        <v>1.5144838</v>
      </c>
      <c r="BKP28" s="2">
        <v>1.5425928</v>
      </c>
      <c r="BKQ28" s="2">
        <v>1.7577535</v>
      </c>
      <c r="BKR28" s="2">
        <v>1.0558444</v>
      </c>
      <c r="BKS28" s="2">
        <v>1.1248938</v>
      </c>
      <c r="BKT28" s="2">
        <v>0.8521587</v>
      </c>
      <c r="BKU28" s="2">
        <v>1.185175</v>
      </c>
      <c r="BKV28" s="2">
        <v>1.2165394</v>
      </c>
      <c r="BKW28" s="2">
        <v>0.9517455</v>
      </c>
      <c r="BKX28" s="2">
        <v>1.1694701</v>
      </c>
      <c r="BKY28" s="2">
        <v>1.0301609</v>
      </c>
      <c r="BKZ28" s="2">
        <v>1.1237558</v>
      </c>
      <c r="BLA28" s="2">
        <v>0.90213996</v>
      </c>
      <c r="BLB28" s="2">
        <v>0.8947926</v>
      </c>
      <c r="BLC28" s="2">
        <v>0.9229297</v>
      </c>
      <c r="BLD28" s="2">
        <v>1.4708643</v>
      </c>
      <c r="BLE28" s="2">
        <v>0.8669268</v>
      </c>
      <c r="BLF28" s="2">
        <v>1.7813727</v>
      </c>
      <c r="BLG28" s="2">
        <v>1.258962</v>
      </c>
      <c r="BLH28" s="2">
        <v>1.9049919</v>
      </c>
      <c r="BLI28" s="2">
        <v>0.84877574</v>
      </c>
      <c r="BLJ28" s="2">
        <v>1.1607646</v>
      </c>
      <c r="BLK28" s="2">
        <v>0.8965949</v>
      </c>
      <c r="BLL28" s="2">
        <v>0.7562935</v>
      </c>
      <c r="BLM28" s="2">
        <v>0.72997427</v>
      </c>
      <c r="BLN28" s="2">
        <v>1.3507264</v>
      </c>
      <c r="BLO28" s="2">
        <v>0.68633664</v>
      </c>
      <c r="BLP28" s="2">
        <v>1.1527183</v>
      </c>
      <c r="BLQ28" s="2">
        <v>1.2298335</v>
      </c>
      <c r="BLR28" s="2">
        <v>1.1867778</v>
      </c>
      <c r="BLS28" s="2">
        <v>1.6578362</v>
      </c>
      <c r="BLT28" s="2">
        <v>0.94367296</v>
      </c>
      <c r="BLU28" s="2">
        <v>1.6218892</v>
      </c>
      <c r="BLV28" s="2">
        <v>0.8282004</v>
      </c>
      <c r="BLW28" s="2">
        <v>0.8549754</v>
      </c>
      <c r="BLX28" s="2">
        <v>1.4749502</v>
      </c>
      <c r="BLY28" s="2">
        <v>0.6532545</v>
      </c>
      <c r="BLZ28" s="2">
        <v>0.76788646</v>
      </c>
      <c r="BMA28" s="2">
        <v>0.86632144</v>
      </c>
      <c r="BMB28" s="2">
        <v>0.9150772</v>
      </c>
      <c r="BMC28" s="2">
        <v>0.89893866</v>
      </c>
      <c r="BMD28" s="2">
        <v>0.7909022</v>
      </c>
      <c r="BME28" s="2">
        <v>1.431834</v>
      </c>
      <c r="BMF28" s="2">
        <v>0.88051236</v>
      </c>
      <c r="BMG28" s="2">
        <v>0.97938484</v>
      </c>
      <c r="BMH28" s="2">
        <v>1.5980421</v>
      </c>
      <c r="BMI28" s="2">
        <v>0.7414958</v>
      </c>
      <c r="BMJ28" s="2">
        <v>1.0397952</v>
      </c>
      <c r="BMK28" s="2">
        <v>1.5854685</v>
      </c>
      <c r="BML28" s="2">
        <v>1.2971847</v>
      </c>
      <c r="BMM28" s="2">
        <v>1.6831886</v>
      </c>
      <c r="BMN28" s="2">
        <v>1.051553</v>
      </c>
      <c r="BMO28" s="2">
        <v>1.3140495</v>
      </c>
      <c r="BMP28" s="2">
        <v>0.7121068</v>
      </c>
      <c r="BMQ28" s="2">
        <v>1.1302772</v>
      </c>
      <c r="BMR28" s="2">
        <v>0.88802963</v>
      </c>
      <c r="BMS28" s="2">
        <v>0.995337</v>
      </c>
      <c r="BMT28" s="2">
        <v>1.0708843</v>
      </c>
      <c r="BMU28" s="2">
        <v>0.9401674</v>
      </c>
      <c r="BMV28" s="2">
        <v>1.20765</v>
      </c>
      <c r="BMW28" s="2">
        <v>1.1117746</v>
      </c>
      <c r="BMX28" s="2">
        <v>1.1642973</v>
      </c>
      <c r="BMY28" s="2">
        <v>0.8191801</v>
      </c>
      <c r="BMZ28" s="2">
        <v>1.5893991</v>
      </c>
      <c r="BNA28" s="2">
        <v>1.1723543</v>
      </c>
      <c r="BNB28" s="2">
        <v>1.2439693</v>
      </c>
      <c r="BNC28" s="2">
        <v>1.039064</v>
      </c>
      <c r="BND28" s="2">
        <v>1.4460038</v>
      </c>
      <c r="BNE28" s="2">
        <v>1.3099798</v>
      </c>
      <c r="BNF28" s="2">
        <v>2.0201018</v>
      </c>
      <c r="BNG28" s="2">
        <v>1.3672485</v>
      </c>
      <c r="BNH28" s="2">
        <v>1.1541923</v>
      </c>
      <c r="BNI28" s="2">
        <v>1.1166294</v>
      </c>
      <c r="BNJ28" s="2">
        <v>1.0437368</v>
      </c>
      <c r="BNK28" s="2">
        <v>1.5243183</v>
      </c>
      <c r="BNL28" s="2">
        <v>0.4144642</v>
      </c>
      <c r="BNM28" s="2">
        <v>1.2264155</v>
      </c>
      <c r="BNN28" s="2">
        <v>0.891579</v>
      </c>
      <c r="BNO28" s="2">
        <v>1.6392754</v>
      </c>
      <c r="BNP28" s="2">
        <v>1.0337042</v>
      </c>
      <c r="BNQ28" s="2">
        <v>1.5031338</v>
      </c>
      <c r="BNR28" s="2">
        <v>1.0956692</v>
      </c>
      <c r="BNS28" s="2">
        <v>1.5074513</v>
      </c>
      <c r="BNT28" s="2">
        <v>0.92777544</v>
      </c>
      <c r="BNU28" s="2">
        <v>0.8369017</v>
      </c>
      <c r="BNV28" s="2">
        <v>1.8103961</v>
      </c>
      <c r="BNW28" s="2">
        <v>1.0727288</v>
      </c>
      <c r="BNX28" s="2">
        <v>0.80639327</v>
      </c>
      <c r="BNY28" s="2">
        <v>1.0527867</v>
      </c>
      <c r="BNZ28" s="2">
        <v>1.1837305</v>
      </c>
      <c r="BOA28" s="2">
        <v>0.7759164</v>
      </c>
      <c r="BOB28" s="2">
        <v>0.96592945</v>
      </c>
      <c r="BOC28" s="2">
        <v>1.1684333</v>
      </c>
      <c r="BOD28" s="2">
        <v>1.2768646</v>
      </c>
      <c r="BOE28" s="2">
        <v>0.94137913</v>
      </c>
      <c r="BOF28" s="2">
        <v>1.8642255</v>
      </c>
      <c r="BOG28" s="2">
        <v>1.5018419</v>
      </c>
      <c r="BOH28" s="2">
        <v>0.91115034</v>
      </c>
      <c r="BOI28" s="2">
        <v>1.0229074</v>
      </c>
      <c r="BOJ28" s="2">
        <v>1.0860766</v>
      </c>
      <c r="BOK28" s="2">
        <v>0.9038925</v>
      </c>
      <c r="BOL28" s="2">
        <v>0.78067446</v>
      </c>
      <c r="BOM28" s="2">
        <v>0.8651719</v>
      </c>
      <c r="BON28" s="2">
        <v>0.8340854</v>
      </c>
      <c r="BOO28" s="2">
        <v>1.1958151</v>
      </c>
      <c r="BOP28" s="2">
        <v>0.6636886</v>
      </c>
      <c r="BOQ28" s="2">
        <v>1.083514</v>
      </c>
      <c r="BOR28" s="2">
        <v>0.8844987</v>
      </c>
      <c r="BOS28" s="2">
        <v>0.8299732</v>
      </c>
      <c r="BOT28" s="2">
        <v>1.2117465</v>
      </c>
      <c r="BOU28" s="2">
        <v>0.71242774</v>
      </c>
      <c r="BOV28" s="2">
        <v>1.1671826</v>
      </c>
      <c r="BOW28" s="2">
        <v>1.4854325</v>
      </c>
      <c r="BOX28" s="2">
        <v>1.3670677</v>
      </c>
      <c r="BOY28" s="2">
        <v>0.8714456</v>
      </c>
      <c r="BOZ28" s="2">
        <v>1.0075155</v>
      </c>
      <c r="BPA28" s="2">
        <v>0.8341655</v>
      </c>
      <c r="BPB28" s="2">
        <v>1.1183699</v>
      </c>
      <c r="BPC28" s="2">
        <v>0.74025685</v>
      </c>
      <c r="BPD28" s="2">
        <v>1.2048824</v>
      </c>
      <c r="BPE28" s="2">
        <v>0.9801531</v>
      </c>
      <c r="BPF28" s="2">
        <v>0.6082107</v>
      </c>
      <c r="BPG28" s="2">
        <v>0.70293015</v>
      </c>
      <c r="BPH28" s="2">
        <v>1.2598644</v>
      </c>
      <c r="BPI28" s="2">
        <v>0.9270563</v>
      </c>
      <c r="BPJ28" s="2">
        <v>1.4114326</v>
      </c>
      <c r="BPK28" s="2">
        <v>1.2017559</v>
      </c>
      <c r="BPL28" s="2">
        <v>1.199456</v>
      </c>
      <c r="BPM28" s="2">
        <v>1.0542753</v>
      </c>
      <c r="BPN28" s="2">
        <v>0.7814216</v>
      </c>
      <c r="BPO28" s="2">
        <v>0.9898758</v>
      </c>
      <c r="BPP28" s="2">
        <v>0.981865</v>
      </c>
      <c r="BPQ28" s="2">
        <v>0.8571704</v>
      </c>
      <c r="BPR28" s="2">
        <v>1.046736</v>
      </c>
      <c r="BPS28" s="2">
        <v>0.8837577</v>
      </c>
      <c r="BPT28" s="2">
        <v>1.2931292</v>
      </c>
      <c r="BPU28" s="2">
        <v>0.9899611</v>
      </c>
      <c r="BPV28" s="2">
        <v>0.9226572</v>
      </c>
      <c r="BPW28" s="2">
        <v>0.96846056</v>
      </c>
      <c r="BPX28" s="2">
        <v>0.93802816</v>
      </c>
      <c r="BPY28" s="2">
        <v>1.0525494</v>
      </c>
      <c r="BPZ28" s="2">
        <v>0.79377204</v>
      </c>
      <c r="BQA28" s="2">
        <v>0.71762556</v>
      </c>
      <c r="BQB28" s="2">
        <v>0.8780853</v>
      </c>
      <c r="BQC28" s="2">
        <v>1.4037243</v>
      </c>
      <c r="BQD28" s="2">
        <v>0.967721</v>
      </c>
      <c r="BQE28" s="2">
        <v>1.8332598</v>
      </c>
      <c r="BQF28" s="2">
        <v>1.5026475</v>
      </c>
      <c r="BQG28" s="2">
        <v>1.2105836</v>
      </c>
      <c r="BQH28" s="2">
        <v>1.2351971</v>
      </c>
      <c r="BQI28" s="2">
        <v>2.2929556</v>
      </c>
      <c r="BQJ28" s="2">
        <v>0.64988166</v>
      </c>
      <c r="BQK28" s="2">
        <v>1.1805012</v>
      </c>
      <c r="BQL28" s="2">
        <v>0.89143646</v>
      </c>
      <c r="BQM28" s="2">
        <v>1.1796187</v>
      </c>
      <c r="BQN28" s="2">
        <v>1.0671971</v>
      </c>
      <c r="BQO28" s="2">
        <v>1.6588598</v>
      </c>
      <c r="BQP28" s="2">
        <v>0.8005448</v>
      </c>
      <c r="BQQ28" s="2">
        <v>1.0933361</v>
      </c>
      <c r="BQR28" s="2">
        <v>0.7385522</v>
      </c>
      <c r="BQS28" s="2">
        <v>1.5195836</v>
      </c>
      <c r="BQT28" s="2">
        <v>1.0892508</v>
      </c>
      <c r="BQU28" s="2">
        <v>0.600831</v>
      </c>
      <c r="BQV28" s="2">
        <v>0.75399387</v>
      </c>
      <c r="BQW28" s="2">
        <v>1.1215532</v>
      </c>
      <c r="BQX28" s="2">
        <v>0.7490223</v>
      </c>
      <c r="BQY28" s="2">
        <v>1.6557702</v>
      </c>
      <c r="BQZ28" s="2">
        <v>0.7452545</v>
      </c>
      <c r="BRA28" s="2">
        <v>0.9947629</v>
      </c>
      <c r="BRB28" s="2">
        <v>0.7525156</v>
      </c>
      <c r="BRC28" s="2">
        <v>1.3583399</v>
      </c>
      <c r="BRD28" s="2">
        <v>1.3983881</v>
      </c>
      <c r="BRE28" s="2">
        <v>0.8136764</v>
      </c>
      <c r="BRF28" s="2">
        <v>1.8164546</v>
      </c>
      <c r="BRG28" s="2">
        <v>1.2399817</v>
      </c>
      <c r="BRH28" s="2">
        <v>0.81112146</v>
      </c>
      <c r="BRI28" s="2">
        <v>0.74111766</v>
      </c>
      <c r="BRJ28" s="2">
        <v>0.994578</v>
      </c>
      <c r="BRK28" s="2">
        <v>0.6150607</v>
      </c>
      <c r="BRL28" s="2">
        <v>1.5538427</v>
      </c>
      <c r="BRM28" s="2">
        <v>1.1968687</v>
      </c>
      <c r="BRN28" s="2">
        <v>1.0356218</v>
      </c>
      <c r="BRO28" s="2">
        <v>1.1062819</v>
      </c>
      <c r="BRP28" s="2">
        <v>1.036427</v>
      </c>
      <c r="BRQ28" s="2">
        <v>1.3968858</v>
      </c>
      <c r="BRR28" s="2">
        <v>0.9777838</v>
      </c>
      <c r="BRS28" s="2">
        <v>1.3584486</v>
      </c>
      <c r="BRT28" s="2">
        <v>1.0896338</v>
      </c>
      <c r="BRU28" s="2">
        <v>0.7088162</v>
      </c>
      <c r="BRV28" s="2">
        <v>1.3218575</v>
      </c>
      <c r="BRW28" s="2">
        <v>1.4103175</v>
      </c>
      <c r="BRX28" s="2">
        <v>1.4665756</v>
      </c>
      <c r="BRY28" s="2">
        <v>1.2345142</v>
      </c>
      <c r="BRZ28" s="2">
        <v>0.8854395</v>
      </c>
      <c r="BSA28" s="2">
        <v>1.043236</v>
      </c>
      <c r="BSB28" s="2">
        <v>1.0353688</v>
      </c>
      <c r="BSC28" s="2">
        <v>0.8023391</v>
      </c>
      <c r="BSD28" s="2">
        <v>0.913115</v>
      </c>
      <c r="BSE28" s="2">
        <v>1.0988432</v>
      </c>
      <c r="BSF28" s="2">
        <v>1.4125621</v>
      </c>
      <c r="BSG28" s="2">
        <v>1.9125319</v>
      </c>
      <c r="BSH28" s="2">
        <v>0.8792674</v>
      </c>
      <c r="BSI28" s="2">
        <v>1.4396057</v>
      </c>
      <c r="BSJ28" s="2">
        <v>1.3544713</v>
      </c>
      <c r="BSK28" s="2">
        <v>8.291734</v>
      </c>
      <c r="BSL28" s="2">
        <v>0.50853336</v>
      </c>
      <c r="BSM28" s="2">
        <v>0.0</v>
      </c>
      <c r="BSN28" s="2">
        <v>8.335292</v>
      </c>
      <c r="BSO28" s="2">
        <v>2.9946272</v>
      </c>
      <c r="BSP28" s="2">
        <v>4.7986407</v>
      </c>
      <c r="BSQ28" s="2">
        <v>0.7074222</v>
      </c>
      <c r="BSR28" s="2">
        <v>2.207875</v>
      </c>
      <c r="BSS28" s="2">
        <v>2.6221569</v>
      </c>
      <c r="BST28" s="2">
        <v>1.1122004</v>
      </c>
      <c r="BSU28" s="2">
        <v>1.1696193</v>
      </c>
      <c r="BSV28" s="2">
        <v>11.086953</v>
      </c>
      <c r="BSW28" s="2">
        <v>10.226981</v>
      </c>
      <c r="BSX28" s="2">
        <v>1.6356134</v>
      </c>
      <c r="BSY28" s="2">
        <v>0.011654602</v>
      </c>
      <c r="BSZ28" s="2">
        <v>7.2869577</v>
      </c>
      <c r="BTA28" s="2">
        <v>0.69332874</v>
      </c>
      <c r="BTB28" s="2">
        <v>0.3512542</v>
      </c>
      <c r="BTC28" s="2">
        <v>0.0</v>
      </c>
      <c r="BTD28" s="2">
        <v>2.939411</v>
      </c>
      <c r="BTE28" s="2">
        <v>8.476867</v>
      </c>
      <c r="BTF28" s="2">
        <v>2.5887287</v>
      </c>
      <c r="BTG28" s="2">
        <v>1.468115</v>
      </c>
      <c r="BTH28" s="2">
        <v>2.6235845</v>
      </c>
      <c r="BTI28" s="2">
        <v>0.042376243</v>
      </c>
      <c r="BTJ28" s="2">
        <v>0.93510455</v>
      </c>
      <c r="BTK28" s="2">
        <v>0.28045204</v>
      </c>
      <c r="BTL28" s="2">
        <v>0.15738395</v>
      </c>
      <c r="BTM28" s="2">
        <v>20.176023</v>
      </c>
      <c r="BTN28" s="2">
        <v>0.7481454</v>
      </c>
      <c r="BTO28" s="2">
        <v>2.2638896</v>
      </c>
      <c r="BTP28" s="2">
        <v>4.364409</v>
      </c>
      <c r="BTQ28" s="2">
        <v>1.2015945</v>
      </c>
      <c r="BTR28" s="2">
        <v>2.2243166</v>
      </c>
      <c r="BTS28" s="2">
        <v>0.0</v>
      </c>
      <c r="BTT28" s="2">
        <v>0.0</v>
      </c>
      <c r="BTU28" s="2">
        <v>0.0</v>
      </c>
      <c r="BTV28" s="2">
        <v>0.0</v>
      </c>
      <c r="BTW28" s="2">
        <v>4.171745</v>
      </c>
      <c r="BTX28" s="2">
        <v>0.0</v>
      </c>
      <c r="BTY28" s="2">
        <v>24.50378</v>
      </c>
      <c r="BTZ28" s="2">
        <v>1.0525781</v>
      </c>
      <c r="BUA28" s="2">
        <v>3.6293995</v>
      </c>
      <c r="BUB28" s="2">
        <v>1.8058637</v>
      </c>
      <c r="BUC28" s="2">
        <v>9.018764</v>
      </c>
      <c r="BUD28" s="2">
        <v>10.432359</v>
      </c>
      <c r="BUE28" s="2">
        <v>0.2956285</v>
      </c>
      <c r="BUF28" s="2">
        <v>7.5074463</v>
      </c>
      <c r="BUG28" s="2">
        <v>1.3773988</v>
      </c>
      <c r="BUH28" s="2">
        <v>4.6746325</v>
      </c>
      <c r="BUI28" s="2">
        <v>13.856309</v>
      </c>
      <c r="BUJ28" s="2">
        <v>23.901594</v>
      </c>
      <c r="BUK28" s="2">
        <v>29.071217</v>
      </c>
      <c r="BUL28" s="2">
        <v>0.21791355</v>
      </c>
      <c r="BUM28" s="2">
        <v>23.596386</v>
      </c>
      <c r="BUN28" s="2">
        <v>26.902021</v>
      </c>
      <c r="BUO28" s="2">
        <v>0.05749846</v>
      </c>
      <c r="BUP28" s="2">
        <v>25.975903</v>
      </c>
      <c r="BUQ28" s="2">
        <v>24.958658</v>
      </c>
      <c r="BUR28" s="2">
        <v>0.7959298</v>
      </c>
      <c r="BUS28" s="2">
        <v>10.4774685</v>
      </c>
      <c r="BUT28" s="2">
        <v>1.9871672</v>
      </c>
      <c r="BUU28" s="2">
        <v>10.315859</v>
      </c>
      <c r="BUV28" s="2">
        <v>14.791503</v>
      </c>
      <c r="BUW28" s="2">
        <v>0.5460385</v>
      </c>
      <c r="BUX28" s="2">
        <v>26.63075</v>
      </c>
      <c r="BUY28" s="2">
        <v>15.601378</v>
      </c>
      <c r="BUZ28" s="2">
        <v>0.013583122</v>
      </c>
      <c r="BVA28" s="2">
        <v>70.13488</v>
      </c>
      <c r="BVB28" s="2">
        <v>4.5876956</v>
      </c>
      <c r="BVC28" s="2">
        <v>0.011531812</v>
      </c>
      <c r="BVD28" s="2">
        <v>10.927148</v>
      </c>
      <c r="BVE28" s="2">
        <v>1.8469487</v>
      </c>
      <c r="BVF28" s="2">
        <v>12.713534</v>
      </c>
      <c r="BVG28" s="2">
        <v>16.055971</v>
      </c>
      <c r="BVH28" s="2">
        <v>18.26235</v>
      </c>
      <c r="BVI28" s="2">
        <v>12.418271</v>
      </c>
      <c r="BVJ28" s="2">
        <v>0.0</v>
      </c>
      <c r="BVK28" s="2">
        <v>5.388702</v>
      </c>
      <c r="BVL28" s="2">
        <v>0.0</v>
      </c>
      <c r="BVM28" s="2">
        <v>0.7075051</v>
      </c>
      <c r="BVN28" s="2">
        <v>0.65002954</v>
      </c>
      <c r="BVO28" s="2">
        <v>37.76801</v>
      </c>
      <c r="BVP28" s="2">
        <v>0.26316208</v>
      </c>
      <c r="BVQ28" s="2">
        <v>0.16568449</v>
      </c>
      <c r="BVR28" s="2">
        <v>21.847042</v>
      </c>
      <c r="BVS28" s="2">
        <v>1.7532831</v>
      </c>
      <c r="BVT28" s="2">
        <v>27.636738</v>
      </c>
      <c r="BVU28" s="2">
        <v>0.52104765</v>
      </c>
      <c r="BVV28" s="2">
        <v>34.723812</v>
      </c>
      <c r="BVW28" s="2">
        <v>0.5290438</v>
      </c>
      <c r="BVX28" s="2">
        <v>6.90224</v>
      </c>
      <c r="BVY28" s="2">
        <v>0.3103733</v>
      </c>
      <c r="BVZ28" s="2">
        <v>5.596142</v>
      </c>
      <c r="BWA28" s="2">
        <v>1.1440508</v>
      </c>
      <c r="BWB28" s="2">
        <v>8.598641</v>
      </c>
      <c r="BWC28" s="2">
        <v>16.085453</v>
      </c>
      <c r="BWD28" s="2">
        <v>1.4612372</v>
      </c>
      <c r="BWE28" s="2">
        <v>15.995196</v>
      </c>
      <c r="BWF28" s="2">
        <v>1.2222109</v>
      </c>
      <c r="BWG28" s="2">
        <v>1.7880081</v>
      </c>
      <c r="BWH28" s="2">
        <v>2.710493</v>
      </c>
      <c r="BWI28" s="2">
        <v>0.09027349</v>
      </c>
      <c r="BWJ28" s="2">
        <v>17.267935</v>
      </c>
      <c r="BWK28" s="2">
        <v>2.5422022</v>
      </c>
      <c r="BWL28" s="2">
        <v>3.742868</v>
      </c>
      <c r="BWM28" s="2">
        <v>0.0</v>
      </c>
      <c r="BWN28" s="2">
        <v>2.4136941</v>
      </c>
      <c r="BWO28" s="2">
        <v>0.47352025</v>
      </c>
      <c r="BWP28" s="2">
        <v>73.90485</v>
      </c>
      <c r="BWQ28" s="2">
        <v>8.335802</v>
      </c>
      <c r="BWR28" s="2">
        <v>0.0</v>
      </c>
      <c r="BWS28" s="2">
        <v>5.4766927</v>
      </c>
      <c r="BWT28" s="2">
        <v>23.42729</v>
      </c>
      <c r="BWU28" s="2">
        <v>5.614829</v>
      </c>
      <c r="BWV28" s="2">
        <v>0.0</v>
      </c>
      <c r="BWW28" s="2">
        <v>3.56552</v>
      </c>
      <c r="BWX28" s="2">
        <v>18.486444</v>
      </c>
      <c r="BWY28" s="2">
        <v>0.16026428</v>
      </c>
      <c r="BWZ28" s="2">
        <v>0.0020595419</v>
      </c>
      <c r="BXA28" s="2">
        <v>3.532037</v>
      </c>
      <c r="BXB28" s="2">
        <v>36.106518</v>
      </c>
      <c r="BXC28" s="2">
        <v>0.0</v>
      </c>
      <c r="BXD28" s="2">
        <v>10.970125</v>
      </c>
      <c r="BXE28" s="2">
        <v>2.514194</v>
      </c>
      <c r="BXF28" s="2">
        <v>0.69381315</v>
      </c>
      <c r="BXG28" s="2">
        <v>11.618953</v>
      </c>
      <c r="BXH28" s="2">
        <v>0.27740136</v>
      </c>
      <c r="BXI28" s="2">
        <v>10.245348</v>
      </c>
      <c r="BXJ28" s="2">
        <v>2.1028237</v>
      </c>
      <c r="BXK28" s="2">
        <v>2.4368927</v>
      </c>
      <c r="BXL28" s="2">
        <v>2.7319572</v>
      </c>
      <c r="BXM28" s="2">
        <v>3.2231698</v>
      </c>
      <c r="BXN28" s="2">
        <v>7.6800866</v>
      </c>
      <c r="BXO28" s="2">
        <v>4.7005897</v>
      </c>
      <c r="BXP28" s="2">
        <v>0.39274457</v>
      </c>
      <c r="BXQ28" s="2">
        <v>11.5506735</v>
      </c>
      <c r="BXR28" s="2">
        <v>0.07813971</v>
      </c>
      <c r="BXS28" s="2">
        <v>0.0</v>
      </c>
      <c r="BXT28" s="2">
        <v>10.463923</v>
      </c>
      <c r="BXU28" s="2">
        <v>3.6885898</v>
      </c>
      <c r="BXV28" s="2">
        <v>5.3383303</v>
      </c>
      <c r="BXW28" s="2">
        <v>16.62988</v>
      </c>
      <c r="BXX28" s="2">
        <v>15.725817</v>
      </c>
      <c r="BXY28" s="2">
        <v>24.490421</v>
      </c>
      <c r="BXZ28" s="2">
        <v>0.51233643</v>
      </c>
      <c r="BYA28" s="2">
        <v>8.3742</v>
      </c>
      <c r="BYB28" s="2">
        <v>0.0</v>
      </c>
      <c r="BYC28" s="2">
        <v>6.3978467</v>
      </c>
      <c r="BYD28" s="2">
        <v>2.1904218</v>
      </c>
      <c r="BYE28" s="2">
        <v>8.549232</v>
      </c>
      <c r="BYF28" s="2">
        <v>0.5780567</v>
      </c>
      <c r="BYG28" s="2">
        <v>3.9681334</v>
      </c>
      <c r="BYH28" s="2">
        <v>5.854927</v>
      </c>
      <c r="BYI28" s="2">
        <v>0.15867534</v>
      </c>
      <c r="BYJ28" s="2">
        <v>3.314185</v>
      </c>
      <c r="BYK28" s="2">
        <v>2.5982454</v>
      </c>
      <c r="BYL28" s="2">
        <v>0.06013888</v>
      </c>
      <c r="BYM28" s="2">
        <v>0.09172551</v>
      </c>
      <c r="BYN28" s="2">
        <v>0.0</v>
      </c>
      <c r="BYO28" s="2">
        <v>6.3305926</v>
      </c>
      <c r="BYP28" s="2">
        <v>8.022482</v>
      </c>
      <c r="BYQ28" s="2">
        <v>5.128337</v>
      </c>
      <c r="BYR28" s="2">
        <v>2.087421</v>
      </c>
      <c r="BYS28" s="2">
        <v>3.0991</v>
      </c>
      <c r="BYT28" s="2">
        <v>9.823675</v>
      </c>
      <c r="BYU28" s="2">
        <v>18.920176</v>
      </c>
      <c r="BYV28" s="2">
        <v>9.148285</v>
      </c>
      <c r="BYW28" s="2">
        <v>4.8039255</v>
      </c>
      <c r="BYX28" s="2">
        <v>6.0225387</v>
      </c>
      <c r="BYY28" s="2">
        <v>0.075896755</v>
      </c>
      <c r="BYZ28" s="2">
        <v>1.2608225</v>
      </c>
      <c r="BZA28" s="2">
        <v>0.7149169</v>
      </c>
      <c r="BZB28" s="2">
        <v>5.106236</v>
      </c>
      <c r="BZC28" s="2">
        <v>0.0</v>
      </c>
      <c r="BZD28" s="2">
        <v>0.5804866</v>
      </c>
      <c r="BZE28" s="2">
        <v>0.7122657</v>
      </c>
      <c r="BZF28" s="2">
        <v>5.737756</v>
      </c>
      <c r="BZG28" s="2">
        <v>6.7872634</v>
      </c>
      <c r="BZH28" s="2">
        <v>19.667934</v>
      </c>
      <c r="BZI28" s="2">
        <v>0.23137136</v>
      </c>
      <c r="BZJ28" s="2">
        <v>9.91919</v>
      </c>
      <c r="BZK28" s="2">
        <v>12.371256</v>
      </c>
      <c r="BZL28" s="2">
        <v>0.0</v>
      </c>
      <c r="BZM28" s="2">
        <v>1.6418272</v>
      </c>
      <c r="BZN28" s="2">
        <v>1.2197806</v>
      </c>
      <c r="BZO28" s="2">
        <v>2.4149508</v>
      </c>
      <c r="BZP28" s="2">
        <v>0.0</v>
      </c>
      <c r="BZQ28" s="2">
        <v>2.1127875</v>
      </c>
      <c r="BZR28" s="2">
        <v>0.0</v>
      </c>
      <c r="BZS28" s="2">
        <v>1.2973517</v>
      </c>
      <c r="BZT28" s="2">
        <v>2.516937</v>
      </c>
    </row>
    <row r="29">
      <c r="A29" s="1" t="s">
        <v>29</v>
      </c>
      <c r="B29" s="2">
        <v>4.2614546</v>
      </c>
      <c r="C29" s="2">
        <v>6.582661</v>
      </c>
      <c r="D29" s="2">
        <v>28.425879</v>
      </c>
      <c r="E29" s="2">
        <v>30.850546</v>
      </c>
      <c r="F29" s="2">
        <v>19.476063</v>
      </c>
      <c r="G29" s="2">
        <v>2.7313273</v>
      </c>
      <c r="H29" s="2">
        <v>21.00389</v>
      </c>
      <c r="I29" s="2">
        <v>7.6490693</v>
      </c>
      <c r="J29" s="2">
        <v>33.4773</v>
      </c>
      <c r="K29" s="2">
        <v>24.352741</v>
      </c>
      <c r="L29" s="2">
        <v>13.802309</v>
      </c>
      <c r="M29" s="2">
        <v>14.64654</v>
      </c>
      <c r="N29" s="2">
        <v>70.51812</v>
      </c>
      <c r="O29" s="2">
        <v>16.938786</v>
      </c>
      <c r="P29" s="2">
        <v>37.44971</v>
      </c>
      <c r="Q29" s="2">
        <v>15.058678</v>
      </c>
      <c r="R29" s="2">
        <v>2.297629</v>
      </c>
      <c r="S29" s="2">
        <v>32.28579</v>
      </c>
      <c r="T29" s="2">
        <v>20.057056</v>
      </c>
      <c r="U29" s="2">
        <v>2.7708218</v>
      </c>
      <c r="V29" s="2">
        <v>18.296284</v>
      </c>
      <c r="W29" s="2">
        <v>13.542766</v>
      </c>
      <c r="X29" s="2">
        <v>6.6866407</v>
      </c>
      <c r="Y29" s="2">
        <v>32.302307</v>
      </c>
      <c r="Z29" s="2">
        <v>16.049063</v>
      </c>
      <c r="AA29" s="2">
        <v>10.169652</v>
      </c>
      <c r="AB29" s="2">
        <v>13.000739</v>
      </c>
      <c r="AC29" s="2">
        <v>48.79218</v>
      </c>
      <c r="AD29" s="2">
        <v>8.363522</v>
      </c>
      <c r="AE29" s="2">
        <v>0.1564925</v>
      </c>
      <c r="AF29" s="2">
        <v>3.8530185</v>
      </c>
      <c r="AG29" s="2">
        <v>5.3732266</v>
      </c>
      <c r="AH29" s="2">
        <v>0.18561827</v>
      </c>
      <c r="AI29" s="2">
        <v>23.136065</v>
      </c>
      <c r="AJ29" s="2">
        <v>20.433044</v>
      </c>
      <c r="AK29" s="2">
        <v>28.276001</v>
      </c>
      <c r="AL29" s="2">
        <v>11.1341</v>
      </c>
      <c r="AM29" s="2">
        <v>15.317961</v>
      </c>
      <c r="AN29" s="2">
        <v>25.309359</v>
      </c>
      <c r="AO29" s="2">
        <v>16.03809</v>
      </c>
      <c r="AP29" s="2">
        <v>1.2275467</v>
      </c>
      <c r="AQ29" s="2">
        <v>8.5112505</v>
      </c>
      <c r="AR29" s="2">
        <v>17.090492</v>
      </c>
      <c r="AS29" s="2">
        <v>3.3366985</v>
      </c>
      <c r="AT29" s="2">
        <v>40.266125</v>
      </c>
      <c r="AU29" s="2">
        <v>0.60448396</v>
      </c>
      <c r="AV29" s="2">
        <v>16.642664</v>
      </c>
      <c r="AW29" s="2">
        <v>6.6417603</v>
      </c>
      <c r="AX29" s="2">
        <v>17.88139</v>
      </c>
      <c r="AY29" s="2">
        <v>8.043076</v>
      </c>
      <c r="AZ29" s="2">
        <v>14.461113</v>
      </c>
      <c r="BA29" s="2">
        <v>14.664864</v>
      </c>
      <c r="BB29" s="2">
        <v>27.055435</v>
      </c>
      <c r="BC29" s="2">
        <v>34.839203</v>
      </c>
      <c r="BD29" s="2">
        <v>8.772631</v>
      </c>
      <c r="BE29" s="2">
        <v>0.4282888</v>
      </c>
      <c r="BF29" s="2">
        <v>16.47846</v>
      </c>
      <c r="BG29" s="2">
        <v>2.3846552</v>
      </c>
      <c r="BH29" s="2">
        <v>46.87194</v>
      </c>
      <c r="BI29" s="2">
        <v>3.8308315</v>
      </c>
      <c r="BJ29" s="2">
        <v>140.42287</v>
      </c>
      <c r="BK29" s="2">
        <v>27.070982</v>
      </c>
      <c r="BL29" s="2">
        <v>26.416323</v>
      </c>
      <c r="BM29" s="2">
        <v>17.545387</v>
      </c>
      <c r="BN29" s="2">
        <v>13.146711</v>
      </c>
      <c r="BO29" s="2">
        <v>15.411768</v>
      </c>
      <c r="BP29" s="2">
        <v>19.270628</v>
      </c>
      <c r="BQ29" s="2">
        <v>31.752134</v>
      </c>
      <c r="BR29" s="2">
        <v>38.305176</v>
      </c>
      <c r="BS29" s="2">
        <v>2.861491</v>
      </c>
      <c r="BT29" s="2">
        <v>2.7391398</v>
      </c>
      <c r="BU29" s="2">
        <v>47.39794</v>
      </c>
      <c r="BV29" s="2">
        <v>1.2275292</v>
      </c>
      <c r="BW29" s="2">
        <v>22.640497</v>
      </c>
      <c r="BX29" s="2">
        <v>2.0714686</v>
      </c>
      <c r="BY29" s="2">
        <v>68.42126</v>
      </c>
      <c r="BZ29" s="2">
        <v>11.904646</v>
      </c>
      <c r="CA29" s="2">
        <v>2.2881544</v>
      </c>
      <c r="CB29" s="2">
        <v>30.393858</v>
      </c>
      <c r="CC29" s="2">
        <v>0.69870144</v>
      </c>
      <c r="CD29" s="2">
        <v>12.939706</v>
      </c>
      <c r="CE29" s="2">
        <v>4.2154937</v>
      </c>
      <c r="CF29" s="2">
        <v>34.81238</v>
      </c>
      <c r="CG29" s="2">
        <v>18.429592</v>
      </c>
      <c r="CH29" s="2">
        <v>12.131072</v>
      </c>
      <c r="CI29" s="2">
        <v>16.459665</v>
      </c>
      <c r="CJ29" s="2">
        <v>2.841193</v>
      </c>
      <c r="CK29" s="2">
        <v>4.674832</v>
      </c>
      <c r="CL29" s="2">
        <v>20.006071</v>
      </c>
      <c r="CM29" s="2">
        <v>3.6130753</v>
      </c>
      <c r="CN29" s="2">
        <v>0.058109794</v>
      </c>
      <c r="CO29" s="2">
        <v>0.0</v>
      </c>
      <c r="CP29" s="2">
        <v>39.53133</v>
      </c>
      <c r="CQ29" s="2">
        <v>54.319958</v>
      </c>
      <c r="CR29" s="2">
        <v>2.1628327</v>
      </c>
      <c r="CS29" s="2">
        <v>27.573065</v>
      </c>
      <c r="CT29" s="2">
        <v>2.4995332</v>
      </c>
      <c r="CU29" s="2">
        <v>4.7858086</v>
      </c>
      <c r="CV29" s="2">
        <v>10.621185</v>
      </c>
      <c r="CW29" s="2">
        <v>3.690302</v>
      </c>
      <c r="CX29" s="2">
        <v>28.22326</v>
      </c>
      <c r="CY29" s="2">
        <v>12.215449</v>
      </c>
      <c r="CZ29" s="2">
        <v>18.49684</v>
      </c>
      <c r="DA29" s="2">
        <v>11.061965</v>
      </c>
      <c r="DB29" s="2">
        <v>44.03657</v>
      </c>
      <c r="DC29" s="2">
        <v>18.26656</v>
      </c>
      <c r="DD29" s="2">
        <v>31.096388</v>
      </c>
      <c r="DE29" s="2">
        <v>11.368156</v>
      </c>
      <c r="DF29" s="2">
        <v>43.990498</v>
      </c>
      <c r="DG29" s="2">
        <v>15.432762</v>
      </c>
      <c r="DH29" s="2">
        <v>1.7802074</v>
      </c>
      <c r="DI29" s="2">
        <v>0.3932419</v>
      </c>
      <c r="DJ29" s="2">
        <v>46.604046</v>
      </c>
      <c r="DK29" s="2">
        <v>3.2697227</v>
      </c>
      <c r="DL29" s="2">
        <v>18.451773</v>
      </c>
      <c r="DM29" s="2">
        <v>42.886883</v>
      </c>
      <c r="DN29" s="2">
        <v>23.167542</v>
      </c>
      <c r="DO29" s="2">
        <v>29.04043</v>
      </c>
      <c r="DP29" s="2">
        <v>25.947323</v>
      </c>
      <c r="DQ29" s="2">
        <v>0.0</v>
      </c>
      <c r="DR29" s="2">
        <v>32.330097</v>
      </c>
      <c r="DS29" s="2">
        <v>3.8604872</v>
      </c>
      <c r="DT29" s="2">
        <v>2.8684018</v>
      </c>
      <c r="DU29" s="2">
        <v>48.818306</v>
      </c>
      <c r="DV29" s="2">
        <v>68.710945</v>
      </c>
      <c r="DW29" s="2">
        <v>18.057707</v>
      </c>
      <c r="DX29" s="2">
        <v>25.986078</v>
      </c>
      <c r="DY29" s="2">
        <v>0.6558472</v>
      </c>
      <c r="DZ29" s="2">
        <v>28.538284</v>
      </c>
      <c r="EA29" s="2">
        <v>9.063354</v>
      </c>
      <c r="EB29" s="2">
        <v>2.9004958</v>
      </c>
      <c r="EC29" s="2">
        <v>20.338821</v>
      </c>
      <c r="ED29" s="2">
        <v>0.0</v>
      </c>
      <c r="EE29" s="2">
        <v>74.85747</v>
      </c>
      <c r="EF29" s="2">
        <v>39.59323</v>
      </c>
      <c r="EG29" s="2">
        <v>14.434755</v>
      </c>
      <c r="EH29" s="2">
        <v>6.4556184</v>
      </c>
      <c r="EI29" s="2">
        <v>8.636741</v>
      </c>
      <c r="EJ29" s="2">
        <v>9.011972</v>
      </c>
      <c r="EK29" s="2">
        <v>7.083072</v>
      </c>
      <c r="EL29" s="2">
        <v>45.740604</v>
      </c>
      <c r="EM29" s="2">
        <v>51.14731</v>
      </c>
      <c r="EN29" s="2">
        <v>4.155934</v>
      </c>
      <c r="EO29" s="2">
        <v>35.017937</v>
      </c>
      <c r="EP29" s="2">
        <v>41.183754</v>
      </c>
      <c r="EQ29" s="2">
        <v>30.339954</v>
      </c>
      <c r="ER29" s="2">
        <v>27.378126</v>
      </c>
      <c r="ES29" s="2">
        <v>8.5457325</v>
      </c>
      <c r="ET29" s="2">
        <v>4.26825</v>
      </c>
      <c r="EU29" s="2">
        <v>4.1086917</v>
      </c>
      <c r="EV29" s="2">
        <v>35.142277</v>
      </c>
      <c r="EW29" s="2">
        <v>6.1824617</v>
      </c>
      <c r="EX29" s="2">
        <v>16.11259</v>
      </c>
      <c r="EY29" s="2">
        <v>9.950156</v>
      </c>
      <c r="EZ29" s="2">
        <v>19.95142</v>
      </c>
      <c r="FA29" s="2">
        <v>0.3641365</v>
      </c>
      <c r="FB29" s="2">
        <v>1.806982</v>
      </c>
      <c r="FC29" s="2">
        <v>13.427149</v>
      </c>
      <c r="FD29" s="2">
        <v>7.558258</v>
      </c>
      <c r="FE29" s="2">
        <v>8.336568</v>
      </c>
      <c r="FF29" s="2">
        <v>0.1267819</v>
      </c>
      <c r="FG29" s="2">
        <v>19.778141</v>
      </c>
      <c r="FH29" s="2">
        <v>14.741789</v>
      </c>
      <c r="FI29" s="2">
        <v>3.7299082</v>
      </c>
      <c r="FJ29" s="2">
        <v>15.423158</v>
      </c>
      <c r="FK29" s="2">
        <v>15.177442</v>
      </c>
      <c r="FL29" s="2">
        <v>9.041197</v>
      </c>
      <c r="FM29" s="2">
        <v>3.372852</v>
      </c>
      <c r="FN29" s="2">
        <v>0.7896405</v>
      </c>
      <c r="FO29" s="2">
        <v>5.72074</v>
      </c>
      <c r="FP29" s="2">
        <v>39.481014</v>
      </c>
      <c r="FQ29" s="2">
        <v>0.35915706</v>
      </c>
      <c r="FR29" s="2">
        <v>6.1093645</v>
      </c>
      <c r="FS29" s="2">
        <v>0.021165216</v>
      </c>
      <c r="FT29" s="2">
        <v>6.311947</v>
      </c>
      <c r="FU29" s="2">
        <v>1.1207814</v>
      </c>
      <c r="FV29" s="2">
        <v>14.266694</v>
      </c>
      <c r="FW29" s="2">
        <v>19.407871</v>
      </c>
      <c r="FX29" s="2">
        <v>0.13377789</v>
      </c>
      <c r="FY29" s="2">
        <v>175.21732</v>
      </c>
      <c r="FZ29" s="2">
        <v>33.376167</v>
      </c>
      <c r="GA29" s="2">
        <v>5.0220294</v>
      </c>
      <c r="GB29" s="2">
        <v>0.67565125</v>
      </c>
      <c r="GC29" s="2">
        <v>4.0141997</v>
      </c>
      <c r="GD29" s="2">
        <v>29.429533</v>
      </c>
      <c r="GE29" s="2">
        <v>2.9629498</v>
      </c>
      <c r="GF29" s="2">
        <v>20.28821</v>
      </c>
      <c r="GG29" s="2">
        <v>2.6091504</v>
      </c>
      <c r="GH29" s="2">
        <v>5.2563896</v>
      </c>
      <c r="GI29" s="2">
        <v>23.78864</v>
      </c>
      <c r="GJ29" s="2">
        <v>6.008834</v>
      </c>
      <c r="GK29" s="2">
        <v>39.965996</v>
      </c>
      <c r="GL29" s="2">
        <v>0.13276558</v>
      </c>
      <c r="GM29" s="2">
        <v>1.7912682</v>
      </c>
      <c r="GN29" s="2">
        <v>1.1967602</v>
      </c>
      <c r="GO29" s="2">
        <v>12.229286</v>
      </c>
      <c r="GP29" s="2">
        <v>15.231414</v>
      </c>
      <c r="GQ29" s="2">
        <v>0.18101649</v>
      </c>
      <c r="GR29" s="2">
        <v>1.271512</v>
      </c>
      <c r="GS29" s="2">
        <v>7.9067473</v>
      </c>
      <c r="GT29" s="2">
        <v>21.324436</v>
      </c>
      <c r="GU29" s="2">
        <v>9.599456</v>
      </c>
      <c r="GV29" s="2">
        <v>0.0</v>
      </c>
      <c r="GW29" s="2">
        <v>2.1801524</v>
      </c>
      <c r="GX29" s="2">
        <v>0.03857785</v>
      </c>
      <c r="GY29" s="2">
        <v>37.915306</v>
      </c>
      <c r="GZ29" s="2">
        <v>63.689735</v>
      </c>
      <c r="HA29" s="2">
        <v>14.666207</v>
      </c>
      <c r="HB29" s="2">
        <v>1.6471193</v>
      </c>
      <c r="HC29" s="2">
        <v>17.018612</v>
      </c>
      <c r="HD29" s="2">
        <v>20.74069</v>
      </c>
      <c r="HE29" s="2">
        <v>0.049773175</v>
      </c>
      <c r="HF29" s="2">
        <v>18.097048</v>
      </c>
      <c r="HG29" s="2">
        <v>81.09072</v>
      </c>
      <c r="HH29" s="2">
        <v>6.5104547</v>
      </c>
      <c r="HI29" s="2">
        <v>4.574598</v>
      </c>
      <c r="HJ29" s="2">
        <v>16.518148</v>
      </c>
      <c r="HK29" s="2">
        <v>9.304318</v>
      </c>
      <c r="HL29" s="2">
        <v>5.8418894</v>
      </c>
      <c r="HM29" s="2">
        <v>2.8623443</v>
      </c>
      <c r="HN29" s="2">
        <v>11.937356</v>
      </c>
      <c r="HO29" s="2">
        <v>26.492321</v>
      </c>
      <c r="HP29" s="2">
        <v>53.708893</v>
      </c>
      <c r="HQ29" s="2">
        <v>0.14315727</v>
      </c>
      <c r="HR29" s="2">
        <v>9.538541</v>
      </c>
      <c r="HS29" s="2">
        <v>10.682784</v>
      </c>
      <c r="HT29" s="2">
        <v>8.303473</v>
      </c>
      <c r="HU29" s="2">
        <v>21.256414</v>
      </c>
      <c r="HV29" s="2">
        <v>2.1585732</v>
      </c>
      <c r="HW29" s="2">
        <v>6.1909027</v>
      </c>
      <c r="HX29" s="2">
        <v>6.574659</v>
      </c>
      <c r="HY29" s="2">
        <v>3.3418822</v>
      </c>
      <c r="HZ29" s="2">
        <v>6.296319</v>
      </c>
      <c r="IA29" s="2">
        <v>6.9394445</v>
      </c>
      <c r="IB29" s="2">
        <v>7.503315</v>
      </c>
      <c r="IC29" s="2">
        <v>52.15121</v>
      </c>
      <c r="ID29" s="2">
        <v>23.993103</v>
      </c>
      <c r="IE29" s="2">
        <v>30.089006</v>
      </c>
      <c r="IF29" s="2">
        <v>0.010039477</v>
      </c>
      <c r="IG29" s="2">
        <v>6.874137</v>
      </c>
      <c r="IH29" s="2">
        <v>20.555542</v>
      </c>
      <c r="II29" s="2">
        <v>13.780208</v>
      </c>
      <c r="IJ29" s="2">
        <v>92.39167</v>
      </c>
      <c r="IK29" s="2">
        <v>0.0253786</v>
      </c>
      <c r="IL29" s="2">
        <v>19.797571</v>
      </c>
      <c r="IM29" s="2">
        <v>43.041985</v>
      </c>
      <c r="IN29" s="2">
        <v>31.810099</v>
      </c>
      <c r="IO29" s="2">
        <v>3.6734746</v>
      </c>
      <c r="IP29" s="2">
        <v>2.5110686</v>
      </c>
      <c r="IQ29" s="2">
        <v>0.0</v>
      </c>
      <c r="IR29" s="2">
        <v>8.056825</v>
      </c>
      <c r="IS29" s="2">
        <v>0.0</v>
      </c>
      <c r="IT29" s="2">
        <v>38.4199</v>
      </c>
      <c r="IU29" s="2">
        <v>1.4955057</v>
      </c>
      <c r="IV29" s="2">
        <v>8.799471</v>
      </c>
      <c r="IW29" s="2">
        <v>6.7175</v>
      </c>
      <c r="IX29" s="2">
        <v>0.13042654</v>
      </c>
      <c r="IY29" s="2">
        <v>29.05076</v>
      </c>
      <c r="IZ29" s="2">
        <v>9.792851</v>
      </c>
      <c r="JA29" s="2">
        <v>53.160225</v>
      </c>
      <c r="JB29" s="2">
        <v>0.8595041</v>
      </c>
      <c r="JC29" s="2">
        <v>4.71683</v>
      </c>
      <c r="JD29" s="2">
        <v>1.9218514</v>
      </c>
      <c r="JE29" s="2">
        <v>29.06616</v>
      </c>
      <c r="JF29" s="2">
        <v>5.6653833</v>
      </c>
      <c r="JG29" s="2">
        <v>6.95837</v>
      </c>
      <c r="JH29" s="2">
        <v>28.716793</v>
      </c>
      <c r="JI29" s="2">
        <v>2.2103608</v>
      </c>
      <c r="JJ29" s="2">
        <v>9.925438</v>
      </c>
      <c r="JK29" s="2">
        <v>5.019428</v>
      </c>
      <c r="JL29" s="2">
        <v>2.9605327</v>
      </c>
      <c r="JM29" s="2">
        <v>46.714314</v>
      </c>
      <c r="JN29" s="2">
        <v>8.440012</v>
      </c>
      <c r="JO29" s="2">
        <v>36.007572</v>
      </c>
      <c r="JP29" s="2">
        <v>13.217889</v>
      </c>
      <c r="JQ29" s="2">
        <v>8.357045</v>
      </c>
      <c r="JR29" s="2">
        <v>44.806458</v>
      </c>
      <c r="JS29" s="2">
        <v>23.88615</v>
      </c>
      <c r="JT29" s="2">
        <v>15.2186985</v>
      </c>
      <c r="JU29" s="2">
        <v>1.5387957</v>
      </c>
      <c r="JV29" s="2">
        <v>0.40985018</v>
      </c>
      <c r="JW29" s="2">
        <v>4.455943</v>
      </c>
      <c r="JX29" s="2">
        <v>10.978978</v>
      </c>
      <c r="JY29" s="2">
        <v>3.1227648</v>
      </c>
      <c r="JZ29" s="2">
        <v>19.301367</v>
      </c>
      <c r="KA29" s="2">
        <v>7.9803567</v>
      </c>
      <c r="KB29" s="2">
        <v>10.32117</v>
      </c>
      <c r="KC29" s="2">
        <v>20.178638</v>
      </c>
      <c r="KD29" s="2">
        <v>6.942242</v>
      </c>
      <c r="KE29" s="2">
        <v>47.966927</v>
      </c>
      <c r="KF29" s="2">
        <v>32.411182</v>
      </c>
      <c r="KG29" s="2">
        <v>33.767406</v>
      </c>
      <c r="KH29" s="2">
        <v>41.26565</v>
      </c>
      <c r="KI29" s="2">
        <v>9.543206</v>
      </c>
      <c r="KJ29" s="2">
        <v>1.1348002</v>
      </c>
      <c r="KK29" s="2">
        <v>1.5701607</v>
      </c>
      <c r="KL29" s="2">
        <v>4.570172</v>
      </c>
      <c r="KM29" s="2">
        <v>18.00614</v>
      </c>
      <c r="KN29" s="2">
        <v>3.1586392</v>
      </c>
      <c r="KO29" s="2">
        <v>2.462812</v>
      </c>
      <c r="KP29" s="2">
        <v>20.407705</v>
      </c>
      <c r="KQ29" s="2">
        <v>5.978336</v>
      </c>
      <c r="KR29" s="2">
        <v>7.099597</v>
      </c>
      <c r="KS29" s="2">
        <v>3.731445</v>
      </c>
      <c r="KT29" s="2">
        <v>14.768082</v>
      </c>
      <c r="KU29" s="2">
        <v>12.653089</v>
      </c>
      <c r="KV29" s="2">
        <v>29.868402</v>
      </c>
      <c r="KW29" s="2">
        <v>8.957733</v>
      </c>
      <c r="KX29" s="2">
        <v>33.097954</v>
      </c>
      <c r="KY29" s="2">
        <v>6.230069</v>
      </c>
      <c r="KZ29" s="2">
        <v>4.4480376</v>
      </c>
      <c r="LA29" s="2">
        <v>11.006685</v>
      </c>
      <c r="LB29" s="2">
        <v>11.667369</v>
      </c>
      <c r="LC29" s="2">
        <v>12.771223</v>
      </c>
      <c r="LD29" s="2">
        <v>22.216415</v>
      </c>
      <c r="LE29" s="2">
        <v>0.089630045</v>
      </c>
      <c r="LF29" s="2">
        <v>15.05519</v>
      </c>
      <c r="LG29" s="2">
        <v>15.922654</v>
      </c>
      <c r="LH29" s="2">
        <v>0.2539075</v>
      </c>
      <c r="LI29" s="2">
        <v>2.7291052</v>
      </c>
      <c r="LJ29" s="2">
        <v>2.7383995</v>
      </c>
      <c r="LK29" s="2">
        <v>0.6688385</v>
      </c>
      <c r="LL29" s="2">
        <v>8.465223</v>
      </c>
      <c r="LM29" s="2">
        <v>1.2315123</v>
      </c>
      <c r="LN29" s="2">
        <v>4.549835</v>
      </c>
      <c r="LO29" s="2">
        <v>0.30054384</v>
      </c>
      <c r="LP29" s="2">
        <v>0.52310395</v>
      </c>
      <c r="LQ29" s="2">
        <v>0.15975673</v>
      </c>
      <c r="LR29" s="2">
        <v>2.5818522</v>
      </c>
      <c r="LS29" s="2">
        <v>0.2139987</v>
      </c>
      <c r="LT29" s="2">
        <v>0.92269534</v>
      </c>
      <c r="LU29" s="2">
        <v>0.67326224</v>
      </c>
      <c r="LV29" s="2">
        <v>0.80184144</v>
      </c>
      <c r="LW29" s="2">
        <v>12.110611</v>
      </c>
      <c r="LX29" s="2">
        <v>6.336614</v>
      </c>
      <c r="LY29" s="2">
        <v>7.6100717</v>
      </c>
      <c r="LZ29" s="2">
        <v>0.93545103</v>
      </c>
      <c r="MA29" s="2">
        <v>6.3451056</v>
      </c>
      <c r="MB29" s="2">
        <v>1.9908961</v>
      </c>
      <c r="MC29" s="2">
        <v>0.7836105</v>
      </c>
      <c r="MD29" s="2">
        <v>6.4549813</v>
      </c>
      <c r="ME29" s="2">
        <v>0.8037409</v>
      </c>
      <c r="MF29" s="2">
        <v>2.7337096</v>
      </c>
      <c r="MG29" s="2">
        <v>2.6846843</v>
      </c>
      <c r="MH29" s="2">
        <v>2.690071</v>
      </c>
      <c r="MI29" s="2">
        <v>5.3096013</v>
      </c>
      <c r="MJ29" s="2">
        <v>1.150546</v>
      </c>
      <c r="MK29" s="2">
        <v>8.343265</v>
      </c>
      <c r="ML29" s="2">
        <v>0.36862275</v>
      </c>
      <c r="MM29" s="2">
        <v>10.824041</v>
      </c>
      <c r="MN29" s="2">
        <v>13.328764</v>
      </c>
      <c r="MO29" s="2">
        <v>3.1349397</v>
      </c>
      <c r="MP29" s="2">
        <v>14.67758</v>
      </c>
      <c r="MQ29" s="2">
        <v>23.254726</v>
      </c>
      <c r="MR29" s="2">
        <v>0.29499432</v>
      </c>
      <c r="MS29" s="2">
        <v>1.725676</v>
      </c>
      <c r="MT29" s="2">
        <v>1.438267</v>
      </c>
      <c r="MU29" s="2">
        <v>0.44013977</v>
      </c>
      <c r="MV29" s="2">
        <v>3.0475044</v>
      </c>
      <c r="MW29" s="2">
        <v>2.1247232</v>
      </c>
      <c r="MX29" s="2">
        <v>1.8390894</v>
      </c>
      <c r="MY29" s="2">
        <v>47.420166</v>
      </c>
      <c r="MZ29" s="2">
        <v>4.378388</v>
      </c>
      <c r="NA29" s="2">
        <v>0.65295213</v>
      </c>
      <c r="NB29" s="2">
        <v>2.8961232</v>
      </c>
      <c r="NC29" s="2">
        <v>3.465871</v>
      </c>
      <c r="ND29" s="2">
        <v>0.61478126</v>
      </c>
      <c r="NE29" s="2">
        <v>0.9580349</v>
      </c>
      <c r="NF29" s="2">
        <v>7.449325</v>
      </c>
      <c r="NG29" s="2">
        <v>4.0391436</v>
      </c>
      <c r="NH29" s="2">
        <v>2.1299007</v>
      </c>
      <c r="NI29" s="2">
        <v>1.8482407</v>
      </c>
      <c r="NJ29" s="2">
        <v>2.534438</v>
      </c>
      <c r="NK29" s="2">
        <v>4.6989083</v>
      </c>
      <c r="NL29" s="2">
        <v>1.6605667</v>
      </c>
      <c r="NM29" s="2">
        <v>4.2115703</v>
      </c>
      <c r="NN29" s="2">
        <v>0.792748</v>
      </c>
      <c r="NO29" s="2">
        <v>5.6654496</v>
      </c>
      <c r="NP29" s="2">
        <v>4.2519345</v>
      </c>
      <c r="NQ29" s="2">
        <v>0.05502334</v>
      </c>
      <c r="NR29" s="2">
        <v>3.4113848</v>
      </c>
      <c r="NS29" s="2">
        <v>0.4852746</v>
      </c>
      <c r="NT29" s="2">
        <v>2.1487412</v>
      </c>
      <c r="NU29" s="2">
        <v>0.8981334</v>
      </c>
      <c r="NV29" s="2">
        <v>0.12800974</v>
      </c>
      <c r="NW29" s="2">
        <v>1.5446856</v>
      </c>
      <c r="NX29" s="2">
        <v>2.017199</v>
      </c>
      <c r="NY29" s="2">
        <v>3.3523517</v>
      </c>
      <c r="NZ29" s="2">
        <v>2.9122548</v>
      </c>
      <c r="OA29" s="2">
        <v>0.12441488</v>
      </c>
      <c r="OB29" s="2">
        <v>12.459045</v>
      </c>
      <c r="OC29" s="2">
        <v>1.001393</v>
      </c>
      <c r="OD29" s="2">
        <v>0.8210124</v>
      </c>
      <c r="OE29" s="2">
        <v>1.4917935</v>
      </c>
      <c r="OF29" s="2">
        <v>1.2465175</v>
      </c>
      <c r="OG29" s="2">
        <v>3.1834297</v>
      </c>
      <c r="OH29" s="2">
        <v>3.2441554</v>
      </c>
      <c r="OI29" s="2">
        <v>2.8194966</v>
      </c>
      <c r="OJ29" s="2">
        <v>2.9164886</v>
      </c>
      <c r="OK29" s="2">
        <v>5.2669144</v>
      </c>
      <c r="OL29" s="2">
        <v>2.029508</v>
      </c>
      <c r="OM29" s="2">
        <v>6.9013724</v>
      </c>
      <c r="ON29" s="2">
        <v>2.752314</v>
      </c>
      <c r="OO29" s="2">
        <v>0.7397333</v>
      </c>
      <c r="OP29" s="2">
        <v>1.3124384</v>
      </c>
      <c r="OQ29" s="2">
        <v>5.249419</v>
      </c>
      <c r="OR29" s="2">
        <v>1.6562918</v>
      </c>
      <c r="OS29" s="2">
        <v>16.072592</v>
      </c>
      <c r="OT29" s="2">
        <v>0.66154844</v>
      </c>
      <c r="OU29" s="2">
        <v>6.890947</v>
      </c>
      <c r="OV29" s="2">
        <v>4.064112</v>
      </c>
      <c r="OW29" s="2">
        <v>4.204222</v>
      </c>
      <c r="OX29" s="2">
        <v>1.9605495</v>
      </c>
      <c r="OY29" s="2">
        <v>5.4971085</v>
      </c>
      <c r="OZ29" s="2">
        <v>2.796537</v>
      </c>
      <c r="PA29" s="2">
        <v>1.9485196</v>
      </c>
      <c r="PB29" s="2">
        <v>11.929162</v>
      </c>
      <c r="PC29" s="2">
        <v>4.6084027</v>
      </c>
      <c r="PD29" s="2">
        <v>7.717421</v>
      </c>
      <c r="PE29" s="2">
        <v>4.187018</v>
      </c>
      <c r="PF29" s="2">
        <v>1.8018751</v>
      </c>
      <c r="PG29" s="2">
        <v>1.877101</v>
      </c>
      <c r="PH29" s="2">
        <v>5.934581</v>
      </c>
      <c r="PI29" s="2">
        <v>1.6644821</v>
      </c>
      <c r="PJ29" s="2">
        <v>4.016947</v>
      </c>
      <c r="PK29" s="2">
        <v>6.7349153</v>
      </c>
      <c r="PL29" s="2">
        <v>3.0111392</v>
      </c>
      <c r="PM29" s="2">
        <v>6.353704</v>
      </c>
      <c r="PN29" s="2">
        <v>2.3911893</v>
      </c>
      <c r="PO29" s="2">
        <v>0.6579694</v>
      </c>
      <c r="PP29" s="2">
        <v>0.7268781</v>
      </c>
      <c r="PQ29" s="2">
        <v>4.2626925</v>
      </c>
      <c r="PR29" s="2">
        <v>2.5579321</v>
      </c>
      <c r="PS29" s="2">
        <v>2.418629</v>
      </c>
      <c r="PT29" s="2">
        <v>0.9975869</v>
      </c>
      <c r="PU29" s="2">
        <v>0.49202362</v>
      </c>
      <c r="PV29" s="2">
        <v>1.7839134</v>
      </c>
      <c r="PW29" s="2">
        <v>0.48644468</v>
      </c>
      <c r="PX29" s="2">
        <v>0.42677242</v>
      </c>
      <c r="PY29" s="2">
        <v>1.7650661</v>
      </c>
      <c r="PZ29" s="2">
        <v>1.0033295</v>
      </c>
      <c r="QA29" s="2">
        <v>2.0423083</v>
      </c>
      <c r="QB29" s="2">
        <v>0.5964173</v>
      </c>
      <c r="QC29" s="2">
        <v>8.725789</v>
      </c>
      <c r="QD29" s="2">
        <v>5.8107834</v>
      </c>
      <c r="QE29" s="2">
        <v>0.9498406</v>
      </c>
      <c r="QF29" s="2">
        <v>0.8719654</v>
      </c>
      <c r="QG29" s="2">
        <v>3.0130122</v>
      </c>
      <c r="QH29" s="2">
        <v>2.75246</v>
      </c>
      <c r="QI29" s="2">
        <v>3.6549506</v>
      </c>
      <c r="QJ29" s="2">
        <v>40.007145</v>
      </c>
      <c r="QK29" s="2">
        <v>10.146807</v>
      </c>
      <c r="QL29" s="2">
        <v>5.948198</v>
      </c>
      <c r="QM29" s="2">
        <v>1.1997383</v>
      </c>
      <c r="QN29" s="2">
        <v>2.0014517</v>
      </c>
      <c r="QO29" s="2">
        <v>1.4969676</v>
      </c>
      <c r="QP29" s="2">
        <v>2.5379148</v>
      </c>
      <c r="QQ29" s="2">
        <v>1.8191185</v>
      </c>
      <c r="QR29" s="2">
        <v>5.151973</v>
      </c>
      <c r="QS29" s="2">
        <v>1.0344235</v>
      </c>
      <c r="QT29" s="2">
        <v>10.383713</v>
      </c>
      <c r="QU29" s="2">
        <v>3.9807246</v>
      </c>
      <c r="QV29" s="2">
        <v>1.5466391</v>
      </c>
      <c r="QW29" s="2">
        <v>5.900586</v>
      </c>
      <c r="QX29" s="2">
        <v>2.824234</v>
      </c>
      <c r="QY29" s="2">
        <v>3.6740124</v>
      </c>
      <c r="QZ29" s="2">
        <v>7.8089366</v>
      </c>
      <c r="RA29" s="2">
        <v>3.7670898</v>
      </c>
      <c r="RB29" s="2">
        <v>1.2127069</v>
      </c>
      <c r="RC29" s="2">
        <v>12.015062</v>
      </c>
      <c r="RD29" s="2">
        <v>2.2175918</v>
      </c>
      <c r="RE29" s="2">
        <v>5.2027864</v>
      </c>
      <c r="RF29" s="2">
        <v>2.6430233</v>
      </c>
      <c r="RG29" s="2">
        <v>1.0038507</v>
      </c>
      <c r="RH29" s="2">
        <v>0.694933</v>
      </c>
      <c r="RI29" s="2">
        <v>1.0783937</v>
      </c>
      <c r="RJ29" s="2">
        <v>2.9169314</v>
      </c>
      <c r="RK29" s="2">
        <v>2.1732662</v>
      </c>
      <c r="RL29" s="2">
        <v>3.820931</v>
      </c>
      <c r="RM29" s="2">
        <v>0.43946633</v>
      </c>
      <c r="RN29" s="2">
        <v>0.69333065</v>
      </c>
      <c r="RO29" s="2">
        <v>2.9736426</v>
      </c>
      <c r="RP29" s="2">
        <v>0.5287384</v>
      </c>
      <c r="RQ29" s="2">
        <v>0.919712</v>
      </c>
      <c r="RR29" s="2">
        <v>0.6503515</v>
      </c>
      <c r="RS29" s="2">
        <v>0.95723116</v>
      </c>
      <c r="RT29" s="2">
        <v>0.8196173</v>
      </c>
      <c r="RU29" s="2">
        <v>3.7068534</v>
      </c>
      <c r="RV29" s="2">
        <v>0.3487218</v>
      </c>
      <c r="RW29" s="2">
        <v>1.6927344</v>
      </c>
      <c r="RX29" s="2">
        <v>2.8334057</v>
      </c>
      <c r="RY29" s="2">
        <v>1.5386599</v>
      </c>
      <c r="RZ29" s="2">
        <v>1.116214</v>
      </c>
      <c r="SA29" s="2">
        <v>3.5492728</v>
      </c>
      <c r="SB29" s="2">
        <v>3.6408093</v>
      </c>
      <c r="SC29" s="2">
        <v>6.5193715</v>
      </c>
      <c r="SD29" s="2">
        <v>2.1364486</v>
      </c>
      <c r="SE29" s="2">
        <v>6.6979666</v>
      </c>
      <c r="SF29" s="2">
        <v>2.5077434</v>
      </c>
      <c r="SG29" s="2">
        <v>1.3258361</v>
      </c>
      <c r="SH29" s="2">
        <v>1.4696515</v>
      </c>
      <c r="SI29" s="2">
        <v>0.2415646</v>
      </c>
      <c r="SJ29" s="2">
        <v>0.94540495</v>
      </c>
      <c r="SK29" s="2">
        <v>3.1801562</v>
      </c>
      <c r="SL29" s="2">
        <v>0.6080747</v>
      </c>
      <c r="SM29" s="2">
        <v>7.0101113</v>
      </c>
      <c r="SN29" s="2">
        <v>2.7134979</v>
      </c>
      <c r="SO29" s="2">
        <v>4.534499</v>
      </c>
      <c r="SP29" s="2">
        <v>9.388582</v>
      </c>
      <c r="SQ29" s="2">
        <v>4.514691</v>
      </c>
      <c r="SR29" s="2">
        <v>2.849439</v>
      </c>
      <c r="SS29" s="2">
        <v>1.8529875</v>
      </c>
      <c r="ST29" s="2">
        <v>0.4320031</v>
      </c>
      <c r="SU29" s="2">
        <v>6.0322914</v>
      </c>
      <c r="SV29" s="2">
        <v>0.7046588</v>
      </c>
      <c r="SW29" s="2">
        <v>3.5332046</v>
      </c>
      <c r="SX29" s="2">
        <v>13.663272</v>
      </c>
      <c r="SY29" s="2">
        <v>10.037299</v>
      </c>
      <c r="SZ29" s="2">
        <v>1.9935551</v>
      </c>
      <c r="TA29" s="2">
        <v>21.513027</v>
      </c>
      <c r="TB29" s="2">
        <v>0.6166271</v>
      </c>
      <c r="TC29" s="2">
        <v>4.0407724</v>
      </c>
      <c r="TD29" s="2">
        <v>0.2984226</v>
      </c>
      <c r="TE29" s="2">
        <v>0.7805804</v>
      </c>
      <c r="TF29" s="2">
        <v>5.740853</v>
      </c>
      <c r="TG29" s="2">
        <v>1.5850204</v>
      </c>
      <c r="TH29" s="2">
        <v>1.7506363</v>
      </c>
      <c r="TI29" s="2">
        <v>0.8363356</v>
      </c>
      <c r="TJ29" s="2">
        <v>3.7633364</v>
      </c>
      <c r="TK29" s="2">
        <v>12.319802</v>
      </c>
      <c r="TL29" s="2">
        <v>1.7116184</v>
      </c>
      <c r="TM29" s="2">
        <v>11.202235</v>
      </c>
      <c r="TN29" s="2">
        <v>3.5631928</v>
      </c>
      <c r="TO29" s="2">
        <v>15.69378</v>
      </c>
      <c r="TP29" s="2">
        <v>1.7795826</v>
      </c>
      <c r="TQ29" s="2">
        <v>6.081486</v>
      </c>
      <c r="TR29" s="2">
        <v>0.17648377</v>
      </c>
      <c r="TS29" s="2">
        <v>1.3823212</v>
      </c>
      <c r="TT29" s="2">
        <v>3.378346</v>
      </c>
      <c r="TU29" s="2">
        <v>1.5692059</v>
      </c>
      <c r="TV29" s="2">
        <v>0.3200844</v>
      </c>
      <c r="TW29" s="2">
        <v>4.5651097</v>
      </c>
      <c r="TX29" s="2">
        <v>5.1451306</v>
      </c>
      <c r="TY29" s="2">
        <v>1.0721242</v>
      </c>
      <c r="TZ29" s="2">
        <v>0.5965819</v>
      </c>
      <c r="UA29" s="2">
        <v>3.3783395</v>
      </c>
      <c r="UB29" s="2">
        <v>5.110538</v>
      </c>
      <c r="UC29" s="2">
        <v>0.7965207</v>
      </c>
      <c r="UD29" s="2">
        <v>4.6820245</v>
      </c>
      <c r="UE29" s="2">
        <v>1.6832571</v>
      </c>
      <c r="UF29" s="2">
        <v>3.5909114</v>
      </c>
      <c r="UG29" s="2">
        <v>7.7687416</v>
      </c>
      <c r="UH29" s="2">
        <v>0.8855624</v>
      </c>
      <c r="UI29" s="2">
        <v>3.2261424</v>
      </c>
      <c r="UJ29" s="2">
        <v>6.7505827</v>
      </c>
      <c r="UK29" s="2">
        <v>0.64970315</v>
      </c>
      <c r="UL29" s="2">
        <v>7.525155</v>
      </c>
      <c r="UM29" s="2">
        <v>1.1941818</v>
      </c>
      <c r="UN29" s="2">
        <v>1.1199962</v>
      </c>
      <c r="UO29" s="2">
        <v>1.1140654</v>
      </c>
      <c r="UP29" s="2">
        <v>1.6045967</v>
      </c>
      <c r="UQ29" s="2">
        <v>5.5327806</v>
      </c>
      <c r="UR29" s="2">
        <v>5.613879</v>
      </c>
      <c r="US29" s="2">
        <v>5.5456314</v>
      </c>
      <c r="UT29" s="2">
        <v>2.3980377</v>
      </c>
      <c r="UU29" s="2">
        <v>15.067881</v>
      </c>
      <c r="UV29" s="2">
        <v>2.1872942</v>
      </c>
      <c r="UW29" s="2">
        <v>0.73081</v>
      </c>
      <c r="UX29" s="2">
        <v>8.715926</v>
      </c>
      <c r="UY29" s="2">
        <v>2.30454</v>
      </c>
      <c r="UZ29" s="2">
        <v>1.133652</v>
      </c>
      <c r="VA29" s="2">
        <v>0.17424104</v>
      </c>
      <c r="VB29" s="2">
        <v>11.854689</v>
      </c>
      <c r="VC29" s="2">
        <v>0.9026362</v>
      </c>
      <c r="VD29" s="2">
        <v>3.498512</v>
      </c>
      <c r="VE29" s="2">
        <v>4.5192747</v>
      </c>
      <c r="VF29" s="2">
        <v>2.2314165</v>
      </c>
      <c r="VG29" s="2">
        <v>2.6599638</v>
      </c>
      <c r="VH29" s="2">
        <v>0.44522816</v>
      </c>
      <c r="VI29" s="2">
        <v>3.6919441</v>
      </c>
      <c r="VJ29" s="2">
        <v>0.30493215</v>
      </c>
      <c r="VK29" s="2">
        <v>0.5834932</v>
      </c>
      <c r="VL29" s="2">
        <v>3.9870627</v>
      </c>
      <c r="VM29" s="2">
        <v>1.4019147</v>
      </c>
      <c r="VN29" s="2">
        <v>1.4300662</v>
      </c>
      <c r="VO29" s="2">
        <v>2.4616492</v>
      </c>
      <c r="VP29" s="2">
        <v>1.2103685</v>
      </c>
      <c r="VQ29" s="2">
        <v>0.35955843</v>
      </c>
      <c r="VR29" s="2">
        <v>3.3938763</v>
      </c>
      <c r="VS29" s="2">
        <v>1.0680153</v>
      </c>
      <c r="VT29" s="2">
        <v>3.6820455</v>
      </c>
      <c r="VU29" s="2">
        <v>10.525729</v>
      </c>
      <c r="VV29" s="2">
        <v>5.073421</v>
      </c>
      <c r="VW29" s="2">
        <v>1.2616407</v>
      </c>
      <c r="VX29" s="2">
        <v>2.6873422</v>
      </c>
      <c r="VY29" s="2">
        <v>1.5483447</v>
      </c>
      <c r="VZ29" s="2">
        <v>9.974195</v>
      </c>
      <c r="WA29" s="2">
        <v>4.5377164</v>
      </c>
      <c r="WB29" s="2">
        <v>1.2723439</v>
      </c>
      <c r="WC29" s="2">
        <v>1.2327139</v>
      </c>
      <c r="WD29" s="2">
        <v>1.2241088</v>
      </c>
      <c r="WE29" s="2">
        <v>2.8925471</v>
      </c>
      <c r="WF29" s="2">
        <v>0.6516134</v>
      </c>
      <c r="WG29" s="2">
        <v>5.364181</v>
      </c>
      <c r="WH29" s="2">
        <v>0.17992806</v>
      </c>
      <c r="WI29" s="2">
        <v>3.8187218</v>
      </c>
      <c r="WJ29" s="2">
        <v>1.6564887</v>
      </c>
      <c r="WK29" s="2">
        <v>1.0360005</v>
      </c>
      <c r="WL29" s="2">
        <v>0.40519378</v>
      </c>
      <c r="WM29" s="2">
        <v>1.4135294</v>
      </c>
      <c r="WN29" s="2">
        <v>1.4858027</v>
      </c>
      <c r="WO29" s="2">
        <v>3.207968</v>
      </c>
      <c r="WP29" s="2">
        <v>8.230928</v>
      </c>
      <c r="WQ29" s="2">
        <v>2.4601045</v>
      </c>
      <c r="WR29" s="2">
        <v>1.7902844</v>
      </c>
      <c r="WS29" s="2">
        <v>0.723537</v>
      </c>
      <c r="WT29" s="2">
        <v>1.1680644</v>
      </c>
      <c r="WU29" s="2">
        <v>6.129905</v>
      </c>
      <c r="WV29" s="2">
        <v>5.8644867</v>
      </c>
      <c r="WW29" s="2">
        <v>2.8658364</v>
      </c>
      <c r="WX29" s="2">
        <v>1.9189934</v>
      </c>
      <c r="WY29" s="2">
        <v>1.730834</v>
      </c>
      <c r="WZ29" s="2">
        <v>4.6973763</v>
      </c>
      <c r="XA29" s="2">
        <v>0.35223633</v>
      </c>
      <c r="XB29" s="2">
        <v>8.553752</v>
      </c>
      <c r="XC29" s="2">
        <v>1.0219742</v>
      </c>
      <c r="XD29" s="2">
        <v>5.0671873</v>
      </c>
      <c r="XE29" s="2">
        <v>2.0971878</v>
      </c>
      <c r="XF29" s="2">
        <v>4.089002</v>
      </c>
      <c r="XG29" s="2">
        <v>2.1549606</v>
      </c>
      <c r="XH29" s="2">
        <v>0.8105704</v>
      </c>
      <c r="XI29" s="2">
        <v>2.2091262</v>
      </c>
      <c r="XJ29" s="2">
        <v>2.159841</v>
      </c>
      <c r="XK29" s="2">
        <v>0.7896308</v>
      </c>
      <c r="XL29" s="2">
        <v>4.730664</v>
      </c>
      <c r="XM29" s="2">
        <v>6.9034615</v>
      </c>
      <c r="XN29" s="2">
        <v>8.866015</v>
      </c>
      <c r="XO29" s="2">
        <v>4.6034493</v>
      </c>
      <c r="XP29" s="2">
        <v>1.7758846</v>
      </c>
      <c r="XQ29" s="2">
        <v>1.9923964</v>
      </c>
      <c r="XR29" s="2">
        <v>8.055349</v>
      </c>
      <c r="XS29" s="2">
        <v>7.4974146</v>
      </c>
      <c r="XT29" s="2">
        <v>0.9318014</v>
      </c>
      <c r="XU29" s="2">
        <v>1.2196844</v>
      </c>
      <c r="XV29" s="2">
        <v>2.1255994</v>
      </c>
      <c r="XW29" s="2">
        <v>0.6916446</v>
      </c>
      <c r="XX29" s="2">
        <v>2.454111</v>
      </c>
      <c r="XY29" s="2">
        <v>0.98756784</v>
      </c>
      <c r="XZ29" s="2">
        <v>4.7043014</v>
      </c>
      <c r="YA29" s="2">
        <v>1.7340587</v>
      </c>
      <c r="YB29" s="2">
        <v>0.67660433</v>
      </c>
      <c r="YC29" s="2">
        <v>4.213874</v>
      </c>
      <c r="YD29" s="2">
        <v>4.6401563</v>
      </c>
      <c r="YE29" s="2">
        <v>6.3563347</v>
      </c>
      <c r="YF29" s="2">
        <v>5.0751777</v>
      </c>
      <c r="YG29" s="2">
        <v>2.465191</v>
      </c>
      <c r="YH29" s="2">
        <v>1.2922013</v>
      </c>
      <c r="YI29" s="2">
        <v>1.1033463</v>
      </c>
      <c r="YJ29" s="2">
        <v>1.5931872</v>
      </c>
      <c r="YK29" s="2">
        <v>8.239343</v>
      </c>
      <c r="YL29" s="2">
        <v>1.5192243</v>
      </c>
      <c r="YM29" s="2">
        <v>1.8979725</v>
      </c>
      <c r="YN29" s="2">
        <v>2.5805204</v>
      </c>
      <c r="YO29" s="2">
        <v>3.6654468</v>
      </c>
      <c r="YP29" s="2">
        <v>0.7318538</v>
      </c>
      <c r="YQ29" s="2">
        <v>3.370802</v>
      </c>
      <c r="YR29" s="2">
        <v>2.360375</v>
      </c>
      <c r="YS29" s="2">
        <v>1.0050638</v>
      </c>
      <c r="YT29" s="2">
        <v>1.2224051</v>
      </c>
      <c r="YU29" s="2">
        <v>3.0818956</v>
      </c>
      <c r="YV29" s="2">
        <v>2.9125056</v>
      </c>
      <c r="YW29" s="2">
        <v>6.937692</v>
      </c>
      <c r="YX29" s="2">
        <v>5.841565</v>
      </c>
      <c r="YY29" s="2">
        <v>18.509033</v>
      </c>
      <c r="YZ29" s="2">
        <v>4.534723</v>
      </c>
      <c r="ZA29" s="2">
        <v>2.2188907</v>
      </c>
      <c r="ZB29" s="2">
        <v>0.71744287</v>
      </c>
      <c r="ZC29" s="2">
        <v>0.101897895</v>
      </c>
      <c r="ZD29" s="2">
        <v>2.6050878</v>
      </c>
      <c r="ZE29" s="2">
        <v>0.23978724</v>
      </c>
      <c r="ZF29" s="2">
        <v>2.4704082</v>
      </c>
      <c r="ZG29" s="2">
        <v>11.575305</v>
      </c>
      <c r="ZH29" s="2">
        <v>7.2913094</v>
      </c>
      <c r="ZI29" s="2">
        <v>1.5467613</v>
      </c>
      <c r="ZJ29" s="2">
        <v>0.9803504</v>
      </c>
      <c r="ZK29" s="2">
        <v>11.578812</v>
      </c>
      <c r="ZL29" s="2">
        <v>6.7242637</v>
      </c>
      <c r="ZM29" s="2">
        <v>8.969987</v>
      </c>
      <c r="ZN29" s="2">
        <v>2.1415722</v>
      </c>
      <c r="ZO29" s="2">
        <v>11.006281</v>
      </c>
      <c r="ZP29" s="2">
        <v>2.6153932</v>
      </c>
      <c r="ZQ29" s="2">
        <v>3.4052083</v>
      </c>
      <c r="ZR29" s="2">
        <v>1.5838541</v>
      </c>
      <c r="ZS29" s="2">
        <v>3.5068314</v>
      </c>
      <c r="ZT29" s="2">
        <v>7.3762655</v>
      </c>
      <c r="ZU29" s="2">
        <v>1.0643442</v>
      </c>
      <c r="ZV29" s="2">
        <v>10.666434</v>
      </c>
      <c r="ZW29" s="2">
        <v>0.2355812</v>
      </c>
      <c r="ZX29" s="2">
        <v>4.946454</v>
      </c>
      <c r="ZY29" s="2">
        <v>2.1752625</v>
      </c>
      <c r="ZZ29" s="2">
        <v>3.8321443</v>
      </c>
      <c r="AAA29" s="2">
        <v>4.3506007</v>
      </c>
      <c r="AAB29" s="2">
        <v>6.366325</v>
      </c>
      <c r="AAC29" s="2">
        <v>0.0114355255</v>
      </c>
      <c r="AAD29" s="2">
        <v>0.61913407</v>
      </c>
      <c r="AAE29" s="2">
        <v>2.9272504</v>
      </c>
      <c r="AAF29" s="2">
        <v>0.803212</v>
      </c>
      <c r="AAG29" s="2">
        <v>1.9850607</v>
      </c>
      <c r="AAH29" s="2">
        <v>19.54344</v>
      </c>
      <c r="AAI29" s="2">
        <v>0.4915933</v>
      </c>
      <c r="AAJ29" s="2">
        <v>7.5034604</v>
      </c>
      <c r="AAK29" s="2">
        <v>0.98039204</v>
      </c>
      <c r="AAL29" s="2">
        <v>0.7884041</v>
      </c>
      <c r="AAM29" s="2">
        <v>5.6428747</v>
      </c>
      <c r="AAN29" s="2">
        <v>0.7615389</v>
      </c>
      <c r="AAO29" s="2">
        <v>1.4617018</v>
      </c>
      <c r="AAP29" s="2">
        <v>3.9891655</v>
      </c>
      <c r="AAQ29" s="2">
        <v>3.5616267</v>
      </c>
      <c r="AAR29" s="2">
        <v>0.43151286</v>
      </c>
      <c r="AAS29" s="2">
        <v>0.86542696</v>
      </c>
      <c r="AAT29" s="2">
        <v>3.4559283</v>
      </c>
      <c r="AAU29" s="2">
        <v>3.1963553</v>
      </c>
      <c r="AAV29" s="2">
        <v>2.3384175</v>
      </c>
      <c r="AAW29" s="2">
        <v>1.9174079</v>
      </c>
      <c r="AAX29" s="2">
        <v>5.380059</v>
      </c>
      <c r="AAY29" s="2">
        <v>5.11241</v>
      </c>
      <c r="AAZ29" s="2">
        <v>8.39493</v>
      </c>
      <c r="ABA29" s="2">
        <v>11.297647</v>
      </c>
      <c r="ABB29" s="2">
        <v>5.705504</v>
      </c>
      <c r="ABC29" s="2">
        <v>0.625863</v>
      </c>
      <c r="ABD29" s="2">
        <v>1.7459179</v>
      </c>
      <c r="ABE29" s="2">
        <v>2.3807652</v>
      </c>
      <c r="ABF29" s="2">
        <v>2.9935098</v>
      </c>
      <c r="ABG29" s="2">
        <v>2.6726525</v>
      </c>
      <c r="ABH29" s="2">
        <v>0.82453126</v>
      </c>
      <c r="ABI29" s="2">
        <v>3.094756</v>
      </c>
      <c r="ABJ29" s="2">
        <v>0.1776897</v>
      </c>
      <c r="ABK29" s="2">
        <v>1.4232899</v>
      </c>
      <c r="ABL29" s="2">
        <v>5.2261195</v>
      </c>
      <c r="ABM29" s="2">
        <v>8.044345</v>
      </c>
      <c r="ABN29" s="2">
        <v>0.5661098</v>
      </c>
      <c r="ABO29" s="2">
        <v>4.7176867</v>
      </c>
      <c r="ABP29" s="2">
        <v>0.41231087</v>
      </c>
      <c r="ABQ29" s="2">
        <v>4.9375424</v>
      </c>
      <c r="ABR29" s="2">
        <v>0.23595007</v>
      </c>
      <c r="ABS29" s="2">
        <v>0.5324451</v>
      </c>
      <c r="ABT29" s="2">
        <v>5.5694613</v>
      </c>
      <c r="ABU29" s="2">
        <v>0.107978456</v>
      </c>
      <c r="ABV29" s="2">
        <v>0.3798125</v>
      </c>
      <c r="ABW29" s="2">
        <v>2.5401833</v>
      </c>
      <c r="ABX29" s="2">
        <v>2.1531618</v>
      </c>
      <c r="ABY29" s="2">
        <v>13.422517</v>
      </c>
      <c r="ABZ29" s="2">
        <v>2.8986363</v>
      </c>
      <c r="ACA29" s="2">
        <v>3.9580104</v>
      </c>
      <c r="ACB29" s="2">
        <v>0.79151475</v>
      </c>
      <c r="ACC29" s="2">
        <v>1.3440148</v>
      </c>
      <c r="ACD29" s="2">
        <v>2.5400865</v>
      </c>
      <c r="ACE29" s="2">
        <v>1.4314191</v>
      </c>
      <c r="ACF29" s="2">
        <v>0.64502776</v>
      </c>
      <c r="ACG29" s="2">
        <v>2.7493386</v>
      </c>
      <c r="ACH29" s="2">
        <v>2.8592052</v>
      </c>
      <c r="ACI29" s="2">
        <v>2.8913808</v>
      </c>
      <c r="ACJ29" s="2">
        <v>2.665979</v>
      </c>
      <c r="ACK29" s="2">
        <v>1.5568076</v>
      </c>
      <c r="ACL29" s="2">
        <v>4.571103</v>
      </c>
      <c r="ACM29" s="2">
        <v>0.7802821</v>
      </c>
      <c r="ACN29" s="2">
        <v>1.4014771</v>
      </c>
      <c r="ACO29" s="2">
        <v>6.655571</v>
      </c>
      <c r="ACP29" s="2">
        <v>6.2373767</v>
      </c>
      <c r="ACQ29" s="2">
        <v>1.6835506</v>
      </c>
      <c r="ACR29" s="2">
        <v>3.6040366</v>
      </c>
      <c r="ACS29" s="2">
        <v>1.3817469</v>
      </c>
      <c r="ACT29" s="2">
        <v>2.4048686</v>
      </c>
      <c r="ACU29" s="2">
        <v>1.1607066</v>
      </c>
      <c r="ACV29" s="2">
        <v>0.7432426</v>
      </c>
      <c r="ACW29" s="2">
        <v>3.095776</v>
      </c>
      <c r="ACX29" s="2">
        <v>1.0884893</v>
      </c>
      <c r="ACY29" s="2">
        <v>1.9652995</v>
      </c>
      <c r="ACZ29" s="2">
        <v>4.7885175</v>
      </c>
      <c r="ADA29" s="2">
        <v>0.45550346</v>
      </c>
      <c r="ADB29" s="2">
        <v>0.9643785</v>
      </c>
      <c r="ADC29" s="2">
        <v>1.050799</v>
      </c>
      <c r="ADD29" s="2">
        <v>2.5671215</v>
      </c>
      <c r="ADE29" s="2">
        <v>0.4936755</v>
      </c>
      <c r="ADF29" s="2">
        <v>2.8441808</v>
      </c>
      <c r="ADG29" s="2">
        <v>1.8205192</v>
      </c>
      <c r="ADH29" s="2">
        <v>0.5482094</v>
      </c>
      <c r="ADI29" s="2">
        <v>0.40719756</v>
      </c>
      <c r="ADJ29" s="2">
        <v>0.86219245</v>
      </c>
      <c r="ADK29" s="2">
        <v>4.4368443</v>
      </c>
      <c r="ADL29" s="2">
        <v>3.909037</v>
      </c>
      <c r="ADM29" s="2">
        <v>4.219972</v>
      </c>
      <c r="ADN29" s="2">
        <v>0.94536364</v>
      </c>
      <c r="ADO29" s="2">
        <v>10.595611</v>
      </c>
      <c r="ADP29" s="2">
        <v>1.9797825</v>
      </c>
      <c r="ADQ29" s="2">
        <v>3.8552697</v>
      </c>
      <c r="ADR29" s="2">
        <v>3.706615</v>
      </c>
      <c r="ADS29" s="2">
        <v>4.789645</v>
      </c>
      <c r="ADT29" s="2">
        <v>3.1373558</v>
      </c>
      <c r="ADU29" s="2">
        <v>0.7812708</v>
      </c>
      <c r="ADV29" s="2">
        <v>0.9738053</v>
      </c>
      <c r="ADW29" s="2">
        <v>2.0043545</v>
      </c>
      <c r="ADX29" s="2">
        <v>8.076857</v>
      </c>
      <c r="ADY29" s="2">
        <v>2.5573742</v>
      </c>
      <c r="ADZ29" s="2">
        <v>0.7772765</v>
      </c>
      <c r="AEA29" s="2">
        <v>1.4482858</v>
      </c>
      <c r="AEB29" s="2">
        <v>3.829759</v>
      </c>
      <c r="AEC29" s="2">
        <v>3.909281</v>
      </c>
      <c r="AED29" s="2">
        <v>4.464027</v>
      </c>
      <c r="AEE29" s="2">
        <v>2.1442714</v>
      </c>
      <c r="AEF29" s="2">
        <v>0.5560913</v>
      </c>
      <c r="AEG29" s="2">
        <v>0.66778165</v>
      </c>
      <c r="AEH29" s="2">
        <v>2.3820653</v>
      </c>
      <c r="AEI29" s="2">
        <v>3.3921497</v>
      </c>
      <c r="AEJ29" s="2">
        <v>4.856555</v>
      </c>
      <c r="AEK29" s="2">
        <v>3.2299886</v>
      </c>
      <c r="AEL29" s="2">
        <v>0.64844257</v>
      </c>
      <c r="AEM29" s="2">
        <v>0.10790217</v>
      </c>
      <c r="AEN29" s="2">
        <v>4.6624336</v>
      </c>
      <c r="AEO29" s="2">
        <v>0.6832195</v>
      </c>
      <c r="AEP29" s="2">
        <v>0.6243296</v>
      </c>
      <c r="AEQ29" s="2">
        <v>19.492725</v>
      </c>
      <c r="AER29" s="2">
        <v>4.990645</v>
      </c>
      <c r="AES29" s="2">
        <v>0.16097228</v>
      </c>
      <c r="AET29" s="2">
        <v>0.6854345</v>
      </c>
      <c r="AEU29" s="2">
        <v>0.21554169</v>
      </c>
      <c r="AEV29" s="2">
        <v>11.381387</v>
      </c>
      <c r="AEW29" s="2">
        <v>3.5160508</v>
      </c>
      <c r="AEX29" s="2">
        <v>3.9257672</v>
      </c>
      <c r="AEY29" s="2">
        <v>3.5233839</v>
      </c>
      <c r="AEZ29" s="2">
        <v>4.5625715</v>
      </c>
      <c r="AFA29" s="2">
        <v>7.765765</v>
      </c>
      <c r="AFB29" s="2">
        <v>1.2935342</v>
      </c>
      <c r="AFC29" s="2">
        <v>0.45991716</v>
      </c>
      <c r="AFD29" s="2">
        <v>3.7151434</v>
      </c>
      <c r="AFE29" s="2">
        <v>6.935907</v>
      </c>
      <c r="AFF29" s="2">
        <v>1.0904516</v>
      </c>
      <c r="AFG29" s="2">
        <v>0.41131157</v>
      </c>
      <c r="AFH29" s="2">
        <v>7.792402</v>
      </c>
      <c r="AFI29" s="2">
        <v>9.236234</v>
      </c>
      <c r="AFJ29" s="2">
        <v>8.847087</v>
      </c>
      <c r="AFK29" s="2">
        <v>19.64998</v>
      </c>
      <c r="AFL29" s="2">
        <v>1.5984668</v>
      </c>
      <c r="AFM29" s="2">
        <v>1.1157008</v>
      </c>
      <c r="AFN29" s="2">
        <v>3.9332428</v>
      </c>
      <c r="AFO29" s="2">
        <v>4.8866696</v>
      </c>
      <c r="AFP29" s="2">
        <v>0.42457673</v>
      </c>
      <c r="AFQ29" s="2">
        <v>0.75006676</v>
      </c>
      <c r="AFR29" s="2">
        <v>2.4775536</v>
      </c>
      <c r="AFS29" s="2">
        <v>1.6298758</v>
      </c>
      <c r="AFT29" s="2">
        <v>2.4690406</v>
      </c>
      <c r="AFU29" s="2">
        <v>1.4708818</v>
      </c>
      <c r="AFV29" s="2">
        <v>2.0184062</v>
      </c>
      <c r="AFW29" s="2">
        <v>0.5589153</v>
      </c>
      <c r="AFX29" s="2">
        <v>1.7971556</v>
      </c>
      <c r="AFY29" s="2">
        <v>5.3595796</v>
      </c>
      <c r="AFZ29" s="2">
        <v>5.6052213</v>
      </c>
      <c r="AGA29" s="2">
        <v>3.3183951</v>
      </c>
      <c r="AGB29" s="2">
        <v>0.43408725</v>
      </c>
      <c r="AGC29" s="2">
        <v>0.68649054</v>
      </c>
      <c r="AGD29" s="2">
        <v>2.2325659</v>
      </c>
      <c r="AGE29" s="2">
        <v>1.6533585</v>
      </c>
      <c r="AGF29" s="2">
        <v>0.41339445</v>
      </c>
      <c r="AGG29" s="2">
        <v>0.50211143</v>
      </c>
      <c r="AGH29" s="2">
        <v>0.68336016</v>
      </c>
      <c r="AGI29" s="2">
        <v>2.1324954</v>
      </c>
      <c r="AGJ29" s="2">
        <v>1.1042995</v>
      </c>
      <c r="AGK29" s="2">
        <v>1.4654285</v>
      </c>
      <c r="AGL29" s="2">
        <v>2.1600473</v>
      </c>
      <c r="AGM29" s="2">
        <v>0.44396934</v>
      </c>
      <c r="AGN29" s="2">
        <v>0.2007607</v>
      </c>
      <c r="AGO29" s="2">
        <v>3.422575</v>
      </c>
      <c r="AGP29" s="2">
        <v>5.96077</v>
      </c>
      <c r="AGQ29" s="2">
        <v>1.6926032</v>
      </c>
      <c r="AGR29" s="2">
        <v>1.1892558</v>
      </c>
      <c r="AGS29" s="2">
        <v>2.7875037</v>
      </c>
      <c r="AGT29" s="2">
        <v>2.7090573</v>
      </c>
      <c r="AGU29" s="2">
        <v>2.0062268</v>
      </c>
      <c r="AGV29" s="2">
        <v>11.97726</v>
      </c>
      <c r="AGW29" s="2">
        <v>0.4821281</v>
      </c>
      <c r="AGX29" s="2">
        <v>0.796419</v>
      </c>
      <c r="AGY29" s="2">
        <v>2.371385</v>
      </c>
      <c r="AGZ29" s="2">
        <v>3.1125603</v>
      </c>
      <c r="AHA29" s="2">
        <v>13.979096</v>
      </c>
      <c r="AHB29" s="2">
        <v>0.39064378</v>
      </c>
      <c r="AHC29" s="2">
        <v>4.515874</v>
      </c>
      <c r="AHD29" s="2">
        <v>2.543136</v>
      </c>
      <c r="AHE29" s="2">
        <v>2.6475904</v>
      </c>
      <c r="AHF29" s="2">
        <v>3.8044746</v>
      </c>
      <c r="AHG29" s="2">
        <v>12.476338</v>
      </c>
      <c r="AHH29" s="2">
        <v>0.78483117</v>
      </c>
      <c r="AHI29" s="2">
        <v>2.9073284</v>
      </c>
      <c r="AHJ29" s="2">
        <v>15.600355</v>
      </c>
      <c r="AHK29" s="2">
        <v>2.0934763</v>
      </c>
      <c r="AHL29" s="2">
        <v>1.8352079</v>
      </c>
      <c r="AHM29" s="2">
        <v>6.9804854</v>
      </c>
      <c r="AHN29" s="2">
        <v>0.86314505</v>
      </c>
      <c r="AHO29" s="2">
        <v>1.442959</v>
      </c>
      <c r="AHP29" s="2">
        <v>4.5057917</v>
      </c>
      <c r="AHQ29" s="2">
        <v>0.9379406</v>
      </c>
      <c r="AHR29" s="2">
        <v>1.7615558</v>
      </c>
      <c r="AHS29" s="2">
        <v>2.0093744</v>
      </c>
      <c r="AHT29" s="2">
        <v>0.71733254</v>
      </c>
      <c r="AHU29" s="2">
        <v>2.913153</v>
      </c>
      <c r="AHV29" s="2">
        <v>0.14489785</v>
      </c>
      <c r="AHW29" s="2">
        <v>1.0871882</v>
      </c>
      <c r="AHX29" s="2">
        <v>0.89104795</v>
      </c>
      <c r="AHY29" s="2">
        <v>3.5071528</v>
      </c>
      <c r="AHZ29" s="2">
        <v>8.167109</v>
      </c>
      <c r="AIA29" s="2">
        <v>2.3206036</v>
      </c>
      <c r="AIB29" s="2">
        <v>0.6779906</v>
      </c>
      <c r="AIC29" s="2">
        <v>0.5062856</v>
      </c>
      <c r="AID29" s="2">
        <v>7.1733093</v>
      </c>
      <c r="AIE29" s="2">
        <v>0.8937674</v>
      </c>
      <c r="AIF29" s="2">
        <v>1.2075223</v>
      </c>
      <c r="AIG29" s="2">
        <v>1.1558343</v>
      </c>
      <c r="AIH29" s="2">
        <v>7.1348467</v>
      </c>
      <c r="AII29" s="2">
        <v>6.439957</v>
      </c>
      <c r="AIJ29" s="2">
        <v>4.8032413</v>
      </c>
      <c r="AIK29" s="2">
        <v>3.6561234</v>
      </c>
      <c r="AIL29" s="2">
        <v>3.068997</v>
      </c>
      <c r="AIM29" s="2">
        <v>1.1672456</v>
      </c>
      <c r="AIN29" s="2">
        <v>0.36174837</v>
      </c>
      <c r="AIO29" s="2">
        <v>0.475633</v>
      </c>
      <c r="AIP29" s="2">
        <v>2.0894852</v>
      </c>
      <c r="AIQ29" s="2">
        <v>2.0889432</v>
      </c>
      <c r="AIR29" s="2">
        <v>7.2973075</v>
      </c>
      <c r="AIS29" s="2">
        <v>1.0268735</v>
      </c>
      <c r="AIT29" s="2">
        <v>0.95886993</v>
      </c>
      <c r="AIU29" s="2">
        <v>1.4953676</v>
      </c>
      <c r="AIV29" s="2">
        <v>1.0254768</v>
      </c>
      <c r="AIW29" s="2">
        <v>0.8305918</v>
      </c>
      <c r="AIX29" s="2">
        <v>3.6201317</v>
      </c>
      <c r="AIY29" s="2">
        <v>2.0988104</v>
      </c>
      <c r="AIZ29" s="2">
        <v>2.0964828</v>
      </c>
      <c r="AJA29" s="2">
        <v>14.796388</v>
      </c>
      <c r="AJB29" s="2">
        <v>0.24607201</v>
      </c>
      <c r="AJC29" s="2">
        <v>0.68791276</v>
      </c>
      <c r="AJD29" s="2">
        <v>0.2307379</v>
      </c>
      <c r="AJE29" s="2">
        <v>1.1806891</v>
      </c>
      <c r="AJF29" s="2">
        <v>0.85518414</v>
      </c>
      <c r="AJG29" s="2">
        <v>1.1802527</v>
      </c>
      <c r="AJH29" s="2">
        <v>3.8493958</v>
      </c>
      <c r="AJI29" s="2">
        <v>1.9304228</v>
      </c>
      <c r="AJJ29" s="2">
        <v>0.6157869</v>
      </c>
      <c r="AJK29" s="2">
        <v>1.0925001</v>
      </c>
      <c r="AJL29" s="2">
        <v>6.8133636</v>
      </c>
      <c r="AJM29" s="2">
        <v>13.205455</v>
      </c>
      <c r="AJN29" s="2">
        <v>0.2535</v>
      </c>
      <c r="AJO29" s="2">
        <v>0.2671728</v>
      </c>
      <c r="AJP29" s="2">
        <v>2.28554</v>
      </c>
      <c r="AJQ29" s="2">
        <v>0.70554656</v>
      </c>
      <c r="AJR29" s="2">
        <v>4.7880874</v>
      </c>
      <c r="AJS29" s="2">
        <v>1.7457063</v>
      </c>
      <c r="AJT29" s="2">
        <v>2.3982403</v>
      </c>
      <c r="AJU29" s="2">
        <v>0.45100757</v>
      </c>
      <c r="AJV29" s="2">
        <v>3.9099782</v>
      </c>
      <c r="AJW29" s="2">
        <v>0.43568006</v>
      </c>
      <c r="AJX29" s="2">
        <v>1.2157757</v>
      </c>
      <c r="AJY29" s="2">
        <v>3.478682</v>
      </c>
      <c r="AJZ29" s="2">
        <v>0.7608432</v>
      </c>
      <c r="AKA29" s="2">
        <v>0.51390654</v>
      </c>
      <c r="AKB29" s="2">
        <v>16.344526</v>
      </c>
      <c r="AKC29" s="2">
        <v>3.5986073</v>
      </c>
      <c r="AKD29" s="2">
        <v>6.0878286</v>
      </c>
      <c r="AKE29" s="2">
        <v>4.5084853</v>
      </c>
      <c r="AKF29" s="2">
        <v>5.8071623</v>
      </c>
      <c r="AKG29" s="2">
        <v>0.54945123</v>
      </c>
      <c r="AKH29" s="2">
        <v>1.5186424</v>
      </c>
      <c r="AKI29" s="2">
        <v>1.8047159</v>
      </c>
      <c r="AKJ29" s="2">
        <v>3.4317088</v>
      </c>
      <c r="AKK29" s="2">
        <v>7.4463315</v>
      </c>
      <c r="AKL29" s="2">
        <v>3.0180516</v>
      </c>
      <c r="AKM29" s="2">
        <v>1.7931916</v>
      </c>
      <c r="AKN29" s="2">
        <v>4.9570723</v>
      </c>
      <c r="AKO29" s="2">
        <v>1.5222576</v>
      </c>
      <c r="AKP29" s="2">
        <v>2.3598495</v>
      </c>
      <c r="AKQ29" s="2">
        <v>0.07164477</v>
      </c>
      <c r="AKR29" s="2">
        <v>1.3297074</v>
      </c>
      <c r="AKS29" s="2">
        <v>2.7508621</v>
      </c>
      <c r="AKT29" s="2">
        <v>0.2388719</v>
      </c>
      <c r="AKU29" s="2">
        <v>0.6825422</v>
      </c>
      <c r="AKV29" s="2">
        <v>3.3765776</v>
      </c>
      <c r="AKW29" s="2">
        <v>1.772516</v>
      </c>
      <c r="AKX29" s="2">
        <v>0.8119549</v>
      </c>
      <c r="AKY29" s="2">
        <v>0.38195628</v>
      </c>
      <c r="AKZ29" s="2">
        <v>0.1524144</v>
      </c>
      <c r="ALA29" s="2">
        <v>1.3494147</v>
      </c>
      <c r="ALB29" s="2">
        <v>0.6342271</v>
      </c>
      <c r="ALC29" s="2">
        <v>3.025943</v>
      </c>
      <c r="ALD29" s="2">
        <v>4.246543</v>
      </c>
      <c r="ALE29" s="2">
        <v>1.7083908</v>
      </c>
      <c r="ALF29" s="2">
        <v>1.6190318</v>
      </c>
      <c r="ALG29" s="2">
        <v>0.86266696</v>
      </c>
      <c r="ALH29" s="2">
        <v>1.0205814</v>
      </c>
      <c r="ALI29" s="2">
        <v>4.1409116</v>
      </c>
      <c r="ALJ29" s="2">
        <v>10.481324</v>
      </c>
      <c r="ALK29" s="2">
        <v>1.6874685</v>
      </c>
      <c r="ALL29" s="2">
        <v>0.10777282</v>
      </c>
      <c r="ALM29" s="2">
        <v>0.56109846</v>
      </c>
      <c r="ALN29" s="2">
        <v>4.8252244</v>
      </c>
      <c r="ALO29" s="2">
        <v>1.4143935</v>
      </c>
      <c r="ALP29" s="2">
        <v>2.0718625</v>
      </c>
      <c r="ALQ29" s="2">
        <v>0.7377615</v>
      </c>
      <c r="ALR29" s="2">
        <v>5.449022</v>
      </c>
      <c r="ALS29" s="2">
        <v>2.9477627</v>
      </c>
      <c r="ALT29" s="2">
        <v>4.0520225</v>
      </c>
      <c r="ALU29" s="2">
        <v>2.3371234</v>
      </c>
      <c r="ALV29" s="2">
        <v>0.55029577</v>
      </c>
      <c r="ALW29" s="2">
        <v>2.1987114</v>
      </c>
      <c r="ALX29" s="2">
        <v>1.5354042</v>
      </c>
      <c r="ALY29" s="2">
        <v>2.6834404</v>
      </c>
      <c r="ALZ29" s="2">
        <v>0.3954901</v>
      </c>
      <c r="AMA29" s="2">
        <v>1.9697796</v>
      </c>
      <c r="AMB29" s="2">
        <v>0.8096444</v>
      </c>
      <c r="AMC29" s="2">
        <v>0.78370035</v>
      </c>
      <c r="AMD29" s="2">
        <v>0.9916614</v>
      </c>
      <c r="AME29" s="2">
        <v>4.0705132</v>
      </c>
      <c r="AMF29" s="2">
        <v>0.17223896</v>
      </c>
      <c r="AMG29" s="2">
        <v>4.349749</v>
      </c>
      <c r="AMH29" s="2">
        <v>2.1294448</v>
      </c>
      <c r="AMI29" s="2">
        <v>6.876139</v>
      </c>
      <c r="AMJ29" s="2">
        <v>5.7038474</v>
      </c>
      <c r="AMK29" s="2">
        <v>3.6111414</v>
      </c>
      <c r="AML29" s="2">
        <v>6.124205</v>
      </c>
      <c r="AMM29" s="2">
        <v>1.5250138</v>
      </c>
      <c r="AMN29" s="2">
        <v>3.5601695</v>
      </c>
      <c r="AMO29" s="2">
        <v>0.35263202</v>
      </c>
      <c r="AMP29" s="2">
        <v>6.4168115</v>
      </c>
      <c r="AMQ29" s="2">
        <v>1.4614162</v>
      </c>
      <c r="AMR29" s="2">
        <v>1.46479</v>
      </c>
      <c r="AMS29" s="2">
        <v>10.139189</v>
      </c>
      <c r="AMT29" s="2">
        <v>6.139806</v>
      </c>
      <c r="AMU29" s="2">
        <v>1.2772875</v>
      </c>
      <c r="AMV29" s="2">
        <v>2.9173503</v>
      </c>
      <c r="AMW29" s="2">
        <v>2.267256</v>
      </c>
      <c r="AMX29" s="2">
        <v>2.242921</v>
      </c>
      <c r="AMY29" s="2">
        <v>0.72884667</v>
      </c>
      <c r="AMZ29" s="2">
        <v>0.7931775</v>
      </c>
      <c r="ANA29" s="2">
        <v>0.41138408</v>
      </c>
      <c r="ANB29" s="2">
        <v>0.59490997</v>
      </c>
      <c r="ANC29" s="2">
        <v>8.332964</v>
      </c>
      <c r="AND29" s="2">
        <v>11.510612</v>
      </c>
      <c r="ANE29" s="2">
        <v>0.8642059</v>
      </c>
      <c r="ANF29" s="2">
        <v>2.4937673</v>
      </c>
      <c r="ANG29" s="2">
        <v>1.1023608</v>
      </c>
      <c r="ANH29" s="2">
        <v>3.9273374</v>
      </c>
      <c r="ANI29" s="2">
        <v>3.6145928</v>
      </c>
      <c r="ANJ29" s="2">
        <v>19.997889</v>
      </c>
      <c r="ANK29" s="2">
        <v>0.85952777</v>
      </c>
      <c r="ANL29" s="2">
        <v>1.4365991</v>
      </c>
      <c r="ANM29" s="2">
        <v>13.514707</v>
      </c>
      <c r="ANN29" s="2">
        <v>0.39364794</v>
      </c>
      <c r="ANO29" s="2">
        <v>0.47661242</v>
      </c>
      <c r="ANP29" s="2">
        <v>0.7509756</v>
      </c>
      <c r="ANQ29" s="2">
        <v>1.0776182</v>
      </c>
      <c r="ANR29" s="2">
        <v>12.392482</v>
      </c>
      <c r="ANS29" s="2">
        <v>0.51232237</v>
      </c>
      <c r="ANT29" s="2">
        <v>0.51367366</v>
      </c>
      <c r="ANU29" s="2">
        <v>6.6766267</v>
      </c>
      <c r="ANV29" s="2">
        <v>1.6777422</v>
      </c>
      <c r="ANW29" s="2">
        <v>13.657933</v>
      </c>
      <c r="ANX29" s="2">
        <v>14.974022</v>
      </c>
      <c r="ANY29" s="2">
        <v>2.8693993</v>
      </c>
      <c r="ANZ29" s="2">
        <v>0.21373336</v>
      </c>
      <c r="AOA29" s="2">
        <v>0.32603556</v>
      </c>
      <c r="AOB29" s="2">
        <v>1.5759624</v>
      </c>
      <c r="AOC29" s="2">
        <v>1.9701315</v>
      </c>
      <c r="AOD29" s="2">
        <v>8.878716</v>
      </c>
      <c r="AOE29" s="2">
        <v>1.9093838</v>
      </c>
      <c r="AOF29" s="2">
        <v>0.94604075</v>
      </c>
      <c r="AOG29" s="2">
        <v>5.9031453</v>
      </c>
      <c r="AOH29" s="2">
        <v>1.9743091</v>
      </c>
      <c r="AOI29" s="2">
        <v>0.38005257</v>
      </c>
      <c r="AOJ29" s="2">
        <v>1.1766087</v>
      </c>
      <c r="AOK29" s="2">
        <v>1.6491414</v>
      </c>
      <c r="AOL29" s="2">
        <v>0.34282827</v>
      </c>
      <c r="AOM29" s="2">
        <v>1.2045115</v>
      </c>
      <c r="AON29" s="2">
        <v>4.1013045</v>
      </c>
      <c r="AOO29" s="2">
        <v>5.9032626</v>
      </c>
      <c r="AOP29" s="2">
        <v>5.967631</v>
      </c>
      <c r="AOQ29" s="2">
        <v>0.19728923</v>
      </c>
      <c r="AOR29" s="2">
        <v>5.7591333</v>
      </c>
      <c r="AOS29" s="2">
        <v>0.38166302</v>
      </c>
      <c r="AOT29" s="2">
        <v>1.5938543</v>
      </c>
      <c r="AOU29" s="2">
        <v>5.365865</v>
      </c>
      <c r="AOV29" s="2">
        <v>0.3944144</v>
      </c>
      <c r="AOW29" s="2">
        <v>2.1505349</v>
      </c>
      <c r="AOX29" s="2">
        <v>1.1520157</v>
      </c>
      <c r="AOY29" s="2">
        <v>1.5908028</v>
      </c>
      <c r="AOZ29" s="2">
        <v>2.3289177</v>
      </c>
      <c r="APA29" s="2">
        <v>2.067836</v>
      </c>
      <c r="APB29" s="2">
        <v>2.071799</v>
      </c>
      <c r="APC29" s="2">
        <v>0.9274044</v>
      </c>
      <c r="APD29" s="2">
        <v>1.1219771</v>
      </c>
      <c r="APE29" s="2">
        <v>1.7260174</v>
      </c>
      <c r="APF29" s="2">
        <v>2.1456468</v>
      </c>
      <c r="APG29" s="2">
        <v>2.5402164</v>
      </c>
      <c r="APH29" s="2">
        <v>1.3957018</v>
      </c>
      <c r="API29" s="2">
        <v>2.3661923</v>
      </c>
      <c r="APJ29" s="2">
        <v>1.8407154</v>
      </c>
      <c r="APK29" s="2">
        <v>1.9768794</v>
      </c>
      <c r="APL29" s="2">
        <v>1.647232</v>
      </c>
      <c r="APM29" s="2">
        <v>1.8031405</v>
      </c>
      <c r="APN29" s="2">
        <v>2.0501812</v>
      </c>
      <c r="APO29" s="2">
        <v>2.2532938</v>
      </c>
      <c r="APP29" s="2">
        <v>1.0636662</v>
      </c>
      <c r="APQ29" s="2">
        <v>2.0485015</v>
      </c>
      <c r="APR29" s="2">
        <v>2.1081684</v>
      </c>
      <c r="APS29" s="2">
        <v>1.6991211</v>
      </c>
      <c r="APT29" s="2">
        <v>2.0042703</v>
      </c>
      <c r="APU29" s="2">
        <v>1.0346847</v>
      </c>
      <c r="APV29" s="2">
        <v>1.7888342</v>
      </c>
      <c r="APW29" s="2">
        <v>1.8056277</v>
      </c>
      <c r="APX29" s="2">
        <v>2.5120368</v>
      </c>
      <c r="APY29" s="2">
        <v>1.1224493</v>
      </c>
      <c r="APZ29" s="2">
        <v>2.1014507</v>
      </c>
      <c r="AQA29" s="2">
        <v>1.030652</v>
      </c>
      <c r="AQB29" s="2">
        <v>1.8969444</v>
      </c>
      <c r="AQC29" s="2">
        <v>1.5687531</v>
      </c>
      <c r="AQD29" s="2">
        <v>2.1058567</v>
      </c>
      <c r="AQE29" s="2">
        <v>1.9024122</v>
      </c>
      <c r="AQF29" s="2">
        <v>1.9763912</v>
      </c>
      <c r="AQG29" s="2">
        <v>0.5552925</v>
      </c>
      <c r="AQH29" s="2">
        <v>1.3322</v>
      </c>
      <c r="AQI29" s="2">
        <v>2.228785</v>
      </c>
      <c r="AQJ29" s="2">
        <v>2.3938344</v>
      </c>
      <c r="AQK29" s="2">
        <v>1.8628455</v>
      </c>
      <c r="AQL29" s="2">
        <v>1.2074864</v>
      </c>
      <c r="AQM29" s="2">
        <v>1.3037403</v>
      </c>
      <c r="AQN29" s="2">
        <v>1.1184186</v>
      </c>
      <c r="AQO29" s="2">
        <v>1.5300578</v>
      </c>
      <c r="AQP29" s="2">
        <v>1.5330229</v>
      </c>
      <c r="AQQ29" s="2">
        <v>2.9995387</v>
      </c>
      <c r="AQR29" s="2">
        <v>1.5064545</v>
      </c>
      <c r="AQS29" s="2">
        <v>1.7790587</v>
      </c>
      <c r="AQT29" s="2">
        <v>1.3986491</v>
      </c>
      <c r="AQU29" s="2">
        <v>2.3682497</v>
      </c>
      <c r="AQV29" s="2">
        <v>2.24875</v>
      </c>
      <c r="AQW29" s="2">
        <v>2.6174338</v>
      </c>
      <c r="AQX29" s="2">
        <v>2.1621552</v>
      </c>
      <c r="AQY29" s="2">
        <v>1.5096797</v>
      </c>
      <c r="AQZ29" s="2">
        <v>1.6730034</v>
      </c>
      <c r="ARA29" s="2">
        <v>3.2988605</v>
      </c>
      <c r="ARB29" s="2">
        <v>1.2198886</v>
      </c>
      <c r="ARC29" s="2">
        <v>2.1716886</v>
      </c>
      <c r="ARD29" s="2">
        <v>2.2892075</v>
      </c>
      <c r="ARE29" s="2">
        <v>2.0397005</v>
      </c>
      <c r="ARF29" s="2">
        <v>1.8474064</v>
      </c>
      <c r="ARG29" s="2">
        <v>1.6194375</v>
      </c>
      <c r="ARH29" s="2">
        <v>1.3438004</v>
      </c>
      <c r="ARI29" s="2">
        <v>1.6740658</v>
      </c>
      <c r="ARJ29" s="2">
        <v>1.2139199</v>
      </c>
      <c r="ARK29" s="2">
        <v>1.7410568</v>
      </c>
      <c r="ARL29" s="2">
        <v>1.9373467</v>
      </c>
      <c r="ARM29" s="2">
        <v>1.9556948</v>
      </c>
      <c r="ARN29" s="2">
        <v>1.1691895</v>
      </c>
      <c r="ARO29" s="2">
        <v>1.4149643</v>
      </c>
      <c r="ARP29" s="2">
        <v>1.7314663</v>
      </c>
      <c r="ARQ29" s="2">
        <v>1.7176373</v>
      </c>
      <c r="ARR29" s="2">
        <v>0.76690733</v>
      </c>
      <c r="ARS29" s="2">
        <v>0.80984193</v>
      </c>
      <c r="ART29" s="2">
        <v>2.7949347</v>
      </c>
      <c r="ARU29" s="2">
        <v>1.9572653</v>
      </c>
      <c r="ARV29" s="2">
        <v>1.8599341</v>
      </c>
      <c r="ARW29" s="2">
        <v>2.2848678</v>
      </c>
      <c r="ARX29" s="2">
        <v>2.313607</v>
      </c>
      <c r="ARY29" s="2">
        <v>2.2675593</v>
      </c>
      <c r="ARZ29" s="2">
        <v>1.2741839</v>
      </c>
      <c r="ASA29" s="2">
        <v>2.4020023</v>
      </c>
      <c r="ASB29" s="2">
        <v>1.1357368</v>
      </c>
      <c r="ASC29" s="2">
        <v>1.9778311</v>
      </c>
      <c r="ASD29" s="2">
        <v>1.4124354</v>
      </c>
      <c r="ASE29" s="2">
        <v>2.0200515</v>
      </c>
      <c r="ASF29" s="2">
        <v>1.928355</v>
      </c>
      <c r="ASG29" s="2">
        <v>2.1196551</v>
      </c>
      <c r="ASH29" s="2">
        <v>0.94812304</v>
      </c>
      <c r="ASI29" s="2">
        <v>2.4998455</v>
      </c>
      <c r="ASJ29" s="2">
        <v>2.572808</v>
      </c>
      <c r="ASK29" s="2">
        <v>2.3871598</v>
      </c>
      <c r="ASL29" s="2">
        <v>2.9151795</v>
      </c>
      <c r="ASM29" s="2">
        <v>1.1842235</v>
      </c>
      <c r="ASN29" s="2">
        <v>1.172561</v>
      </c>
      <c r="ASO29" s="2">
        <v>1.435586</v>
      </c>
      <c r="ASP29" s="2">
        <v>1.3727621</v>
      </c>
      <c r="ASQ29" s="2">
        <v>1.8007983</v>
      </c>
      <c r="ASR29" s="2">
        <v>1.3831711</v>
      </c>
      <c r="ASS29" s="2">
        <v>2.3453078</v>
      </c>
      <c r="AST29" s="2">
        <v>2.5349402</v>
      </c>
      <c r="ASU29" s="2">
        <v>1.5021188</v>
      </c>
      <c r="ASV29" s="2">
        <v>2.3822446</v>
      </c>
      <c r="ASW29" s="2">
        <v>1.6646097</v>
      </c>
      <c r="ASX29" s="2">
        <v>2.2566314</v>
      </c>
      <c r="ASY29" s="2">
        <v>1.5618206</v>
      </c>
      <c r="ASZ29" s="2">
        <v>1.7242833</v>
      </c>
      <c r="ATA29" s="2">
        <v>3.0938485</v>
      </c>
      <c r="ATB29" s="2">
        <v>1.0907984</v>
      </c>
      <c r="ATC29" s="2">
        <v>2.1740768</v>
      </c>
      <c r="ATD29" s="2">
        <v>2.1134846</v>
      </c>
      <c r="ATE29" s="2">
        <v>2.3642802</v>
      </c>
      <c r="ATF29" s="2">
        <v>1.228206</v>
      </c>
      <c r="ATG29" s="2">
        <v>2.861414</v>
      </c>
      <c r="ATH29" s="2">
        <v>1.6306242</v>
      </c>
      <c r="ATI29" s="2">
        <v>2.5517976</v>
      </c>
      <c r="ATJ29" s="2">
        <v>1.1377162</v>
      </c>
      <c r="ATK29" s="2">
        <v>2.668978</v>
      </c>
      <c r="ATL29" s="2">
        <v>2.7285075</v>
      </c>
      <c r="ATM29" s="2">
        <v>1.7707032</v>
      </c>
      <c r="ATN29" s="2">
        <v>2.890808</v>
      </c>
      <c r="ATO29" s="2">
        <v>2.4342728</v>
      </c>
      <c r="ATP29" s="2">
        <v>1.4524775</v>
      </c>
      <c r="ATQ29" s="2">
        <v>1.7153729</v>
      </c>
      <c r="ATR29" s="2">
        <v>0.7931657</v>
      </c>
      <c r="ATS29" s="2">
        <v>1.4119505</v>
      </c>
      <c r="ATT29" s="2">
        <v>1.973049</v>
      </c>
      <c r="ATU29" s="2">
        <v>2.2672322</v>
      </c>
      <c r="ATV29" s="2">
        <v>2.8157082</v>
      </c>
      <c r="ATW29" s="2">
        <v>1.8052671</v>
      </c>
      <c r="ATX29" s="2">
        <v>1.1958084</v>
      </c>
      <c r="ATY29" s="2">
        <v>1.7853377</v>
      </c>
      <c r="ATZ29" s="2">
        <v>1.9064544</v>
      </c>
      <c r="AUA29" s="2">
        <v>1.806677</v>
      </c>
      <c r="AUB29" s="2">
        <v>1.3057654</v>
      </c>
      <c r="AUC29" s="2">
        <v>2.7184234</v>
      </c>
      <c r="AUD29" s="2">
        <v>2.839503</v>
      </c>
      <c r="AUE29" s="2">
        <v>1.9570602</v>
      </c>
      <c r="AUF29" s="2">
        <v>1.6485951</v>
      </c>
      <c r="AUG29" s="2">
        <v>2.0580556</v>
      </c>
      <c r="AUH29" s="2">
        <v>1.6258727</v>
      </c>
      <c r="AUI29" s="2">
        <v>1.9129038</v>
      </c>
      <c r="AUJ29" s="2">
        <v>2.0191772</v>
      </c>
      <c r="AUK29" s="2">
        <v>1.3675121</v>
      </c>
      <c r="AUL29" s="2">
        <v>2.516665</v>
      </c>
      <c r="AUM29" s="2">
        <v>1.4549915</v>
      </c>
      <c r="AUN29" s="2">
        <v>1.744776</v>
      </c>
      <c r="AUO29" s="2">
        <v>2.3343697</v>
      </c>
      <c r="AUP29" s="2">
        <v>1.8906393</v>
      </c>
      <c r="AUQ29" s="2">
        <v>2.0510714</v>
      </c>
      <c r="AUR29" s="2">
        <v>2.4053142</v>
      </c>
      <c r="AUS29" s="2">
        <v>1.7702178</v>
      </c>
      <c r="AUT29" s="2">
        <v>2.855117</v>
      </c>
      <c r="AUU29" s="2">
        <v>1.5162945</v>
      </c>
      <c r="AUV29" s="2">
        <v>2.212265</v>
      </c>
      <c r="AUW29" s="2">
        <v>1.2674991</v>
      </c>
      <c r="AUX29" s="2">
        <v>1.7600477</v>
      </c>
      <c r="AUY29" s="2">
        <v>2.4387093</v>
      </c>
      <c r="AUZ29" s="2">
        <v>2.0251553</v>
      </c>
      <c r="AVA29" s="2">
        <v>2.3901427</v>
      </c>
      <c r="AVB29" s="2">
        <v>1.3081284</v>
      </c>
      <c r="AVC29" s="2">
        <v>1.5142776</v>
      </c>
      <c r="AVD29" s="2">
        <v>2.5661552</v>
      </c>
      <c r="AVE29" s="2">
        <v>2.0374668</v>
      </c>
      <c r="AVF29" s="2">
        <v>2.5618913</v>
      </c>
      <c r="AVG29" s="2">
        <v>2.2530131</v>
      </c>
      <c r="AVH29" s="2">
        <v>2.1744082</v>
      </c>
      <c r="AVI29" s="2">
        <v>2.4043872</v>
      </c>
      <c r="AVJ29" s="2">
        <v>1.5474828</v>
      </c>
      <c r="AVK29" s="2">
        <v>2.8022192</v>
      </c>
      <c r="AVL29" s="2">
        <v>2.0644944</v>
      </c>
      <c r="AVM29" s="2">
        <v>1.717406</v>
      </c>
      <c r="AVN29" s="2">
        <v>2.227499</v>
      </c>
      <c r="AVO29" s="2">
        <v>2.4707124</v>
      </c>
      <c r="AVP29" s="2">
        <v>0.99793524</v>
      </c>
      <c r="AVQ29" s="2">
        <v>1.5287831</v>
      </c>
      <c r="AVR29" s="2">
        <v>2.682396</v>
      </c>
      <c r="AVS29" s="2">
        <v>1.4428637</v>
      </c>
      <c r="AVT29" s="2">
        <v>1.1319978</v>
      </c>
      <c r="AVU29" s="2">
        <v>1.5334891</v>
      </c>
      <c r="AVV29" s="2">
        <v>1.9176207</v>
      </c>
      <c r="AVW29" s="2">
        <v>2.5699983</v>
      </c>
      <c r="AVX29" s="2">
        <v>1.6440322</v>
      </c>
      <c r="AVY29" s="2">
        <v>1.0419056</v>
      </c>
      <c r="AVZ29" s="2">
        <v>0.68227774</v>
      </c>
      <c r="AWA29" s="2">
        <v>2.1094155</v>
      </c>
      <c r="AWB29" s="2">
        <v>1.4754263</v>
      </c>
      <c r="AWC29" s="2">
        <v>1.8296778</v>
      </c>
      <c r="AWD29" s="2">
        <v>1.2115134</v>
      </c>
      <c r="AWE29" s="2">
        <v>1.293121</v>
      </c>
      <c r="AWF29" s="2">
        <v>2.0880733</v>
      </c>
      <c r="AWG29" s="2">
        <v>1.6799583</v>
      </c>
      <c r="AWH29" s="2">
        <v>2.0046365</v>
      </c>
      <c r="AWI29" s="2">
        <v>1.4362234</v>
      </c>
      <c r="AWJ29" s="2">
        <v>1.0859787</v>
      </c>
      <c r="AWK29" s="2">
        <v>1.4500707</v>
      </c>
      <c r="AWL29" s="2">
        <v>1.1141269</v>
      </c>
      <c r="AWM29" s="2">
        <v>1.7409457</v>
      </c>
      <c r="AWN29" s="2">
        <v>2.3618891</v>
      </c>
      <c r="AWO29" s="2">
        <v>1.6293023</v>
      </c>
      <c r="AWP29" s="2">
        <v>2.231137</v>
      </c>
      <c r="AWQ29" s="2">
        <v>1.4424801</v>
      </c>
      <c r="AWR29" s="2">
        <v>1.7558495</v>
      </c>
      <c r="AWS29" s="2">
        <v>1.7573422</v>
      </c>
      <c r="AWT29" s="2">
        <v>2.0542495</v>
      </c>
      <c r="AWU29" s="2">
        <v>2.6735694</v>
      </c>
      <c r="AWV29" s="2">
        <v>1.8984711</v>
      </c>
      <c r="AWW29" s="2">
        <v>1.8983995</v>
      </c>
      <c r="AWX29" s="2">
        <v>1.4924098</v>
      </c>
      <c r="AWY29" s="2">
        <v>2.5742702</v>
      </c>
      <c r="AWZ29" s="2">
        <v>2.485243</v>
      </c>
      <c r="AXA29" s="2">
        <v>1.3916779</v>
      </c>
      <c r="AXB29" s="2">
        <v>1.6801637</v>
      </c>
      <c r="AXC29" s="2">
        <v>1.8997087</v>
      </c>
      <c r="AXD29" s="2">
        <v>1.1739995</v>
      </c>
      <c r="AXE29" s="2">
        <v>2.2660391</v>
      </c>
      <c r="AXF29" s="2">
        <v>1.1685773</v>
      </c>
      <c r="AXG29" s="2">
        <v>2.3822918</v>
      </c>
      <c r="AXH29" s="2">
        <v>1.6898344</v>
      </c>
      <c r="AXI29" s="2">
        <v>1.8297904</v>
      </c>
      <c r="AXJ29" s="2">
        <v>2.948797</v>
      </c>
      <c r="AXK29" s="2">
        <v>2.0737398</v>
      </c>
      <c r="AXL29" s="2">
        <v>1.6653845</v>
      </c>
      <c r="AXM29" s="2">
        <v>1.1935141</v>
      </c>
      <c r="AXN29" s="2">
        <v>2.4311626</v>
      </c>
      <c r="AXO29" s="2">
        <v>2.0508397</v>
      </c>
      <c r="AXP29" s="2">
        <v>1.0315546</v>
      </c>
      <c r="AXQ29" s="2">
        <v>2.2057853</v>
      </c>
      <c r="AXR29" s="2">
        <v>1.2305804</v>
      </c>
      <c r="AXS29" s="2">
        <v>1.8447464</v>
      </c>
      <c r="AXT29" s="2">
        <v>2.066567</v>
      </c>
      <c r="AXU29" s="2">
        <v>2.0413404</v>
      </c>
      <c r="AXV29" s="2">
        <v>2.4078953</v>
      </c>
      <c r="AXW29" s="2">
        <v>2.233457</v>
      </c>
      <c r="AXX29" s="2">
        <v>1.7335328</v>
      </c>
      <c r="AXY29" s="2">
        <v>0.82116085</v>
      </c>
      <c r="AXZ29" s="2">
        <v>3.0876906</v>
      </c>
      <c r="AYA29" s="2">
        <v>1.9901558</v>
      </c>
      <c r="AYB29" s="2">
        <v>1.9318489</v>
      </c>
      <c r="AYC29" s="2">
        <v>2.7708242</v>
      </c>
      <c r="AYD29" s="2">
        <v>1.2259065</v>
      </c>
      <c r="AYE29" s="2">
        <v>1.8721504</v>
      </c>
      <c r="AYF29" s="2">
        <v>1.1892749</v>
      </c>
      <c r="AYG29" s="2">
        <v>1.7844423</v>
      </c>
      <c r="AYH29" s="2">
        <v>1.8611422</v>
      </c>
      <c r="AYI29" s="2">
        <v>2.1557882</v>
      </c>
      <c r="AYJ29" s="2">
        <v>1.5784689</v>
      </c>
      <c r="AYK29" s="2">
        <v>1.9403944</v>
      </c>
      <c r="AYL29" s="2">
        <v>2.4722931</v>
      </c>
      <c r="AYM29" s="2">
        <v>1.8729953</v>
      </c>
      <c r="AYN29" s="2">
        <v>2.2374713</v>
      </c>
      <c r="AYO29" s="2">
        <v>1.3517659</v>
      </c>
      <c r="AYP29" s="2">
        <v>1.8687084</v>
      </c>
      <c r="AYQ29" s="2">
        <v>2.212076</v>
      </c>
      <c r="AYR29" s="2">
        <v>1.7478045</v>
      </c>
      <c r="AYS29" s="2">
        <v>1.0226281</v>
      </c>
      <c r="AYT29" s="2">
        <v>1.9353926</v>
      </c>
      <c r="AYU29" s="2">
        <v>1.811077</v>
      </c>
      <c r="AYV29" s="2">
        <v>1.9637576</v>
      </c>
      <c r="AYW29" s="2">
        <v>3.0206592</v>
      </c>
      <c r="AYX29" s="2">
        <v>1.6434345</v>
      </c>
      <c r="AYY29" s="2">
        <v>1.5298107</v>
      </c>
      <c r="AYZ29" s="2">
        <v>2.8968697</v>
      </c>
      <c r="AZA29" s="2">
        <v>1.5486184</v>
      </c>
      <c r="AZB29" s="2">
        <v>2.2847922</v>
      </c>
      <c r="AZC29" s="2">
        <v>1.7780861</v>
      </c>
      <c r="AZD29" s="2">
        <v>2.5777133</v>
      </c>
      <c r="AZE29" s="2">
        <v>1.7619518</v>
      </c>
      <c r="AZF29" s="2">
        <v>1.3352782</v>
      </c>
      <c r="AZG29" s="2">
        <v>2.6503463</v>
      </c>
      <c r="AZH29" s="2">
        <v>1.596494</v>
      </c>
      <c r="AZI29" s="2">
        <v>2.7430198</v>
      </c>
      <c r="AZJ29" s="2">
        <v>1.1932459</v>
      </c>
      <c r="AZK29" s="2">
        <v>1.1468059</v>
      </c>
      <c r="AZL29" s="2">
        <v>1.6842664</v>
      </c>
      <c r="AZM29" s="2">
        <v>0.7464885</v>
      </c>
      <c r="AZN29" s="2">
        <v>3.0507774</v>
      </c>
      <c r="AZO29" s="2">
        <v>2.0728786</v>
      </c>
      <c r="AZP29" s="2">
        <v>2.2264693</v>
      </c>
      <c r="AZQ29" s="2">
        <v>2.9276068</v>
      </c>
      <c r="AZR29" s="2">
        <v>1.839051</v>
      </c>
      <c r="AZS29" s="2">
        <v>2.16709</v>
      </c>
      <c r="AZT29" s="2">
        <v>2.2238832</v>
      </c>
      <c r="AZU29" s="2">
        <v>1.4588066</v>
      </c>
      <c r="AZV29" s="2">
        <v>1.1923999</v>
      </c>
      <c r="AZW29" s="2">
        <v>3.3129437</v>
      </c>
      <c r="AZX29" s="2">
        <v>1.4835241</v>
      </c>
      <c r="AZY29" s="2">
        <v>2.0246959</v>
      </c>
      <c r="AZZ29" s="2">
        <v>2.239473</v>
      </c>
      <c r="BAA29" s="2">
        <v>2.6408901</v>
      </c>
      <c r="BAB29" s="2">
        <v>1.7840383</v>
      </c>
      <c r="BAC29" s="2">
        <v>1.6091688</v>
      </c>
      <c r="BAD29" s="2">
        <v>1.2925516</v>
      </c>
      <c r="BAE29" s="2">
        <v>1.3988279</v>
      </c>
      <c r="BAF29" s="2">
        <v>1.8601675</v>
      </c>
      <c r="BAG29" s="2">
        <v>2.026293</v>
      </c>
      <c r="BAH29" s="2">
        <v>2.12945</v>
      </c>
      <c r="BAI29" s="2">
        <v>1.4491758</v>
      </c>
      <c r="BAJ29" s="2">
        <v>1.3330615</v>
      </c>
      <c r="BAK29" s="2">
        <v>2.8823726</v>
      </c>
      <c r="BAL29" s="2">
        <v>1.9090589</v>
      </c>
      <c r="BAM29" s="2">
        <v>2.3491557</v>
      </c>
      <c r="BAN29" s="2">
        <v>1.8155788</v>
      </c>
      <c r="BAO29" s="2">
        <v>1.1989877</v>
      </c>
      <c r="BAP29" s="2">
        <v>1.7289561</v>
      </c>
      <c r="BAQ29" s="2">
        <v>2.1157248</v>
      </c>
      <c r="BAR29" s="2">
        <v>1.9273669</v>
      </c>
      <c r="BAS29" s="2">
        <v>1.6452034</v>
      </c>
      <c r="BAT29" s="2">
        <v>1.8402032</v>
      </c>
      <c r="BAU29" s="2">
        <v>0.7824274</v>
      </c>
      <c r="BAV29" s="2">
        <v>1.9403725</v>
      </c>
      <c r="BAW29" s="2">
        <v>1.9729983</v>
      </c>
      <c r="BAX29" s="2">
        <v>2.5376675</v>
      </c>
      <c r="BAY29" s="2">
        <v>1.9646274</v>
      </c>
      <c r="BAZ29" s="2">
        <v>0.99282897</v>
      </c>
      <c r="BBA29" s="2">
        <v>3.1146474</v>
      </c>
      <c r="BBB29" s="2">
        <v>2.0619342</v>
      </c>
      <c r="BBC29" s="2">
        <v>1.3067131</v>
      </c>
      <c r="BBD29" s="2">
        <v>1.6591146</v>
      </c>
      <c r="BBE29" s="2">
        <v>1.9331816</v>
      </c>
      <c r="BBF29" s="2">
        <v>1.0462655</v>
      </c>
      <c r="BBG29" s="2">
        <v>1.19633</v>
      </c>
      <c r="BBH29" s="2">
        <v>2.0375714</v>
      </c>
      <c r="BBI29" s="2">
        <v>2.2919803</v>
      </c>
      <c r="BBJ29" s="2">
        <v>2.1352856</v>
      </c>
      <c r="BBK29" s="2">
        <v>1.9376943</v>
      </c>
      <c r="BBL29" s="2">
        <v>2.0961003</v>
      </c>
      <c r="BBM29" s="2">
        <v>1.1148534</v>
      </c>
      <c r="BBN29" s="2">
        <v>2.049083</v>
      </c>
      <c r="BBO29" s="2">
        <v>2.0366635</v>
      </c>
      <c r="BBP29" s="2">
        <v>0.56512797</v>
      </c>
      <c r="BBQ29" s="2">
        <v>2.4567056</v>
      </c>
      <c r="BBR29" s="2">
        <v>2.7906415</v>
      </c>
      <c r="BBS29" s="2">
        <v>1.6011354</v>
      </c>
      <c r="BBT29" s="2">
        <v>1.5237868</v>
      </c>
      <c r="BBU29" s="2">
        <v>2.6792548</v>
      </c>
      <c r="BBV29" s="2">
        <v>1.3544267</v>
      </c>
      <c r="BBW29" s="2">
        <v>2.2599356</v>
      </c>
      <c r="BBX29" s="2">
        <v>2.7686715</v>
      </c>
      <c r="BBY29" s="2">
        <v>2.2756703</v>
      </c>
      <c r="BBZ29" s="2">
        <v>1.7813807</v>
      </c>
      <c r="BCA29" s="2">
        <v>2.171465</v>
      </c>
      <c r="BCB29" s="2">
        <v>1.9123595</v>
      </c>
      <c r="BCC29" s="2">
        <v>1.9848021</v>
      </c>
      <c r="BCD29" s="2">
        <v>1.5116576</v>
      </c>
      <c r="BCE29" s="2">
        <v>2.4621837</v>
      </c>
      <c r="BCF29" s="2">
        <v>2.1081436</v>
      </c>
      <c r="BCG29" s="2">
        <v>2.9755254</v>
      </c>
      <c r="BCH29" s="2">
        <v>1.7521422</v>
      </c>
      <c r="BCI29" s="2">
        <v>1.7565432</v>
      </c>
      <c r="BCJ29" s="2">
        <v>1.8835131</v>
      </c>
      <c r="BCK29" s="2">
        <v>1.8134248</v>
      </c>
      <c r="BCL29" s="2">
        <v>0.8855857</v>
      </c>
      <c r="BCM29" s="2">
        <v>2.927756</v>
      </c>
      <c r="BCN29" s="2">
        <v>1.543225</v>
      </c>
      <c r="BCO29" s="2">
        <v>1.4648284</v>
      </c>
      <c r="BCP29" s="2">
        <v>1.2673903</v>
      </c>
      <c r="BCQ29" s="2">
        <v>0.8378658</v>
      </c>
      <c r="BCR29" s="2">
        <v>2.8226905</v>
      </c>
      <c r="BCS29" s="2">
        <v>1.7087386</v>
      </c>
      <c r="BCT29" s="2">
        <v>1.5967423</v>
      </c>
      <c r="BCU29" s="2">
        <v>1.7426538</v>
      </c>
      <c r="BCV29" s="2">
        <v>2.6669846</v>
      </c>
      <c r="BCW29" s="2">
        <v>1.1977957</v>
      </c>
      <c r="BCX29" s="2">
        <v>2.124692</v>
      </c>
      <c r="BCY29" s="2">
        <v>1.6202557</v>
      </c>
      <c r="BCZ29" s="2">
        <v>1.5878149</v>
      </c>
      <c r="BDA29" s="2">
        <v>1.8224127</v>
      </c>
      <c r="BDB29" s="2">
        <v>1.8236388</v>
      </c>
      <c r="BDC29" s="2">
        <v>2.0431473</v>
      </c>
      <c r="BDD29" s="2">
        <v>3.5773165</v>
      </c>
      <c r="BDE29" s="2">
        <v>1.198114</v>
      </c>
      <c r="BDF29" s="2">
        <v>1.1908706</v>
      </c>
      <c r="BDG29" s="2">
        <v>1.8172289</v>
      </c>
      <c r="BDH29" s="2">
        <v>1.7507676</v>
      </c>
      <c r="BDI29" s="2">
        <v>1.9189968</v>
      </c>
      <c r="BDJ29" s="2">
        <v>1.4645311</v>
      </c>
      <c r="BDK29" s="2">
        <v>2.1006992</v>
      </c>
      <c r="BDL29" s="2">
        <v>1.7428772</v>
      </c>
      <c r="BDM29" s="2">
        <v>1.1202244</v>
      </c>
      <c r="BDN29" s="2">
        <v>1.3010623</v>
      </c>
      <c r="BDO29" s="2">
        <v>2.0921252</v>
      </c>
      <c r="BDP29" s="2">
        <v>0.8355549</v>
      </c>
      <c r="BDQ29" s="2">
        <v>1.7759473</v>
      </c>
      <c r="BDR29" s="2">
        <v>1.4495327</v>
      </c>
      <c r="BDS29" s="2">
        <v>2.2494102</v>
      </c>
      <c r="BDT29" s="2">
        <v>1.0499487</v>
      </c>
      <c r="BDU29" s="2">
        <v>1.7577344</v>
      </c>
      <c r="BDV29" s="2">
        <v>1.9054272</v>
      </c>
      <c r="BDW29" s="2">
        <v>1.3396451</v>
      </c>
      <c r="BDX29" s="2">
        <v>1.902068</v>
      </c>
      <c r="BDY29" s="2">
        <v>1.2861344</v>
      </c>
      <c r="BDZ29" s="2">
        <v>1.0146058</v>
      </c>
      <c r="BEA29" s="2">
        <v>1.4351475</v>
      </c>
      <c r="BEB29" s="2">
        <v>1.5598595</v>
      </c>
      <c r="BEC29" s="2">
        <v>1.2679182</v>
      </c>
      <c r="BED29" s="2">
        <v>1.8688091</v>
      </c>
      <c r="BEE29" s="2">
        <v>1.2951336</v>
      </c>
      <c r="BEF29" s="2">
        <v>1.771001</v>
      </c>
      <c r="BEG29" s="2">
        <v>1.5708885</v>
      </c>
      <c r="BEH29" s="2">
        <v>2.0560346</v>
      </c>
      <c r="BEI29" s="2">
        <v>1.5904522</v>
      </c>
      <c r="BEJ29" s="2">
        <v>1.6331756</v>
      </c>
      <c r="BEK29" s="2">
        <v>1.5827135</v>
      </c>
      <c r="BEL29" s="2">
        <v>1.6653346</v>
      </c>
      <c r="BEM29" s="2">
        <v>1.1209962</v>
      </c>
      <c r="BEN29" s="2">
        <v>1.2009572</v>
      </c>
      <c r="BEO29" s="2">
        <v>2.1373549</v>
      </c>
      <c r="BEP29" s="2">
        <v>2.617603</v>
      </c>
      <c r="BEQ29" s="2">
        <v>1.4853362</v>
      </c>
      <c r="BER29" s="2">
        <v>1.3374863</v>
      </c>
      <c r="BES29" s="2">
        <v>1.3787781</v>
      </c>
      <c r="BET29" s="2">
        <v>1.3770802</v>
      </c>
      <c r="BEU29" s="2">
        <v>2.9787183</v>
      </c>
      <c r="BEV29" s="2">
        <v>1.5681534</v>
      </c>
      <c r="BEW29" s="2">
        <v>2.0522573</v>
      </c>
      <c r="BEX29" s="2">
        <v>1.5063013</v>
      </c>
      <c r="BEY29" s="2">
        <v>1.268389</v>
      </c>
      <c r="BEZ29" s="2">
        <v>1.5933317</v>
      </c>
      <c r="BFA29" s="2">
        <v>2.1618698</v>
      </c>
      <c r="BFB29" s="2">
        <v>1.4100844</v>
      </c>
      <c r="BFC29" s="2">
        <v>0.92728436</v>
      </c>
      <c r="BFD29" s="2">
        <v>1.1512295</v>
      </c>
      <c r="BFE29" s="2">
        <v>1.3750485</v>
      </c>
      <c r="BFF29" s="2">
        <v>1.5385681</v>
      </c>
      <c r="BFG29" s="2">
        <v>1.900035</v>
      </c>
      <c r="BFH29" s="2">
        <v>0.92894185</v>
      </c>
      <c r="BFI29" s="2">
        <v>1.4649837</v>
      </c>
      <c r="BFJ29" s="2">
        <v>1.7884022</v>
      </c>
      <c r="BFK29" s="2">
        <v>1.3461105</v>
      </c>
      <c r="BFL29" s="2">
        <v>1.9961554</v>
      </c>
      <c r="BFM29" s="2">
        <v>1.7486178</v>
      </c>
      <c r="BFN29" s="2">
        <v>1.7243545</v>
      </c>
      <c r="BFO29" s="2">
        <v>1.4190816</v>
      </c>
      <c r="BFP29" s="2">
        <v>1.8548822</v>
      </c>
      <c r="BFQ29" s="2">
        <v>2.6367972</v>
      </c>
      <c r="BFR29" s="2">
        <v>1.4488935</v>
      </c>
      <c r="BFS29" s="2">
        <v>1.3706264</v>
      </c>
      <c r="BFT29" s="2">
        <v>1.4128002</v>
      </c>
      <c r="BFU29" s="2">
        <v>1.6381686</v>
      </c>
      <c r="BFV29" s="2">
        <v>1.6134436</v>
      </c>
      <c r="BFW29" s="2">
        <v>2.5839698</v>
      </c>
      <c r="BFX29" s="2">
        <v>2.4880738</v>
      </c>
      <c r="BFY29" s="2">
        <v>1.75328</v>
      </c>
      <c r="BFZ29" s="2">
        <v>1.3332428</v>
      </c>
      <c r="BGA29" s="2">
        <v>2.4333885</v>
      </c>
      <c r="BGB29" s="2">
        <v>1.6509564</v>
      </c>
      <c r="BGC29" s="2">
        <v>1.4767803</v>
      </c>
      <c r="BGD29" s="2">
        <v>1.6079398</v>
      </c>
      <c r="BGE29" s="2">
        <v>1.2768624</v>
      </c>
      <c r="BGF29" s="2">
        <v>2.261099</v>
      </c>
      <c r="BGG29" s="2">
        <v>1.3906478</v>
      </c>
      <c r="BGH29" s="2">
        <v>2.294035</v>
      </c>
      <c r="BGI29" s="2">
        <v>2.4871266</v>
      </c>
      <c r="BGJ29" s="2">
        <v>1.8931284</v>
      </c>
      <c r="BGK29" s="2">
        <v>2.0510085</v>
      </c>
      <c r="BGL29" s="2">
        <v>1.7792112</v>
      </c>
      <c r="BGM29" s="2">
        <v>1.3896593</v>
      </c>
      <c r="BGN29" s="2">
        <v>0.6151913</v>
      </c>
      <c r="BGO29" s="2">
        <v>1.0226712</v>
      </c>
      <c r="BGP29" s="2">
        <v>1.5357851</v>
      </c>
      <c r="BGQ29" s="2">
        <v>1.5716125</v>
      </c>
      <c r="BGR29" s="2">
        <v>1.9645417</v>
      </c>
      <c r="BGS29" s="2">
        <v>1.5615771</v>
      </c>
      <c r="BGT29" s="2">
        <v>2.6298187</v>
      </c>
      <c r="BGU29" s="2">
        <v>1.8071977</v>
      </c>
      <c r="BGV29" s="2">
        <v>2.1664019</v>
      </c>
      <c r="BGW29" s="2">
        <v>2.209708</v>
      </c>
      <c r="BGX29" s="2">
        <v>1.8955128</v>
      </c>
      <c r="BGY29" s="2">
        <v>1.9378502</v>
      </c>
      <c r="BGZ29" s="2">
        <v>2.2049756</v>
      </c>
      <c r="BHA29" s="2">
        <v>1.2504959</v>
      </c>
      <c r="BHB29" s="2">
        <v>1.9279228</v>
      </c>
      <c r="BHC29" s="2">
        <v>1.1211597</v>
      </c>
      <c r="BHD29" s="2">
        <v>1.5353914</v>
      </c>
      <c r="BHE29" s="2">
        <v>2.431916</v>
      </c>
      <c r="BHF29" s="2">
        <v>1.6700535</v>
      </c>
      <c r="BHG29" s="2">
        <v>1.5561808</v>
      </c>
      <c r="BHH29" s="2">
        <v>1.5372782</v>
      </c>
      <c r="BHI29" s="2">
        <v>0.9224032</v>
      </c>
      <c r="BHJ29" s="2">
        <v>0.7232866</v>
      </c>
      <c r="BHK29" s="2">
        <v>1.0495998</v>
      </c>
      <c r="BHL29" s="2">
        <v>1.2155806</v>
      </c>
      <c r="BHM29" s="2">
        <v>1.8895377</v>
      </c>
      <c r="BHN29" s="2">
        <v>1.6524476</v>
      </c>
      <c r="BHO29" s="2">
        <v>1.6010897</v>
      </c>
      <c r="BHP29" s="2">
        <v>2.058493</v>
      </c>
      <c r="BHQ29" s="2">
        <v>1.5791519</v>
      </c>
      <c r="BHR29" s="2">
        <v>1.2636414</v>
      </c>
      <c r="BHS29" s="2">
        <v>1.0092176</v>
      </c>
      <c r="BHT29" s="2">
        <v>2.9467092</v>
      </c>
      <c r="BHU29" s="2">
        <v>1.9257851</v>
      </c>
      <c r="BHV29" s="2">
        <v>1.5687526</v>
      </c>
      <c r="BHW29" s="2">
        <v>1.6867534</v>
      </c>
      <c r="BHX29" s="2">
        <v>2.5164402</v>
      </c>
      <c r="BHY29" s="2">
        <v>1.0761372</v>
      </c>
      <c r="BHZ29" s="2">
        <v>1.9603536</v>
      </c>
      <c r="BIA29" s="2">
        <v>1.6828917</v>
      </c>
      <c r="BIB29" s="2">
        <v>2.204883</v>
      </c>
      <c r="BIC29" s="2">
        <v>1.2601652</v>
      </c>
      <c r="BID29" s="2">
        <v>0.8835392</v>
      </c>
      <c r="BIE29" s="2">
        <v>0.91495085</v>
      </c>
      <c r="BIF29" s="2">
        <v>1.6594621</v>
      </c>
      <c r="BIG29" s="2">
        <v>1.5431167</v>
      </c>
      <c r="BIH29" s="2">
        <v>1.2491465</v>
      </c>
      <c r="BII29" s="2">
        <v>1.2875143</v>
      </c>
      <c r="BIJ29" s="2">
        <v>1.6210718</v>
      </c>
      <c r="BIK29" s="2">
        <v>1.9023793</v>
      </c>
      <c r="BIL29" s="2">
        <v>1.6958443</v>
      </c>
      <c r="BIM29" s="2">
        <v>1.704138</v>
      </c>
      <c r="BIN29" s="2">
        <v>1.8648809</v>
      </c>
      <c r="BIO29" s="2">
        <v>1.7080195</v>
      </c>
      <c r="BIP29" s="2">
        <v>2.0573695</v>
      </c>
      <c r="BIQ29" s="2">
        <v>1.1886451</v>
      </c>
      <c r="BIR29" s="2">
        <v>1.4100091</v>
      </c>
      <c r="BIS29" s="2">
        <v>0.9920305</v>
      </c>
      <c r="BIT29" s="2">
        <v>1.91327</v>
      </c>
      <c r="BIU29" s="2">
        <v>1.4445394</v>
      </c>
      <c r="BIV29" s="2">
        <v>2.432383</v>
      </c>
      <c r="BIW29" s="2">
        <v>2.0572212</v>
      </c>
      <c r="BIX29" s="2">
        <v>2.7318616</v>
      </c>
      <c r="BIY29" s="2">
        <v>2.0927105</v>
      </c>
      <c r="BIZ29" s="2">
        <v>1.7957035</v>
      </c>
      <c r="BJA29" s="2">
        <v>1.2369796</v>
      </c>
      <c r="BJB29" s="2">
        <v>2.3672242</v>
      </c>
      <c r="BJC29" s="2">
        <v>1.8200885</v>
      </c>
      <c r="BJD29" s="2">
        <v>2.5211449</v>
      </c>
      <c r="BJE29" s="2">
        <v>1.9265076</v>
      </c>
      <c r="BJF29" s="2">
        <v>0.82060575</v>
      </c>
      <c r="BJG29" s="2">
        <v>1.2072585</v>
      </c>
      <c r="BJH29" s="2">
        <v>1.3926221</v>
      </c>
      <c r="BJI29" s="2">
        <v>1.319162</v>
      </c>
      <c r="BJJ29" s="2">
        <v>1.3947637</v>
      </c>
      <c r="BJK29" s="2">
        <v>0.7459442</v>
      </c>
      <c r="BJL29" s="2">
        <v>2.1008239</v>
      </c>
      <c r="BJM29" s="2">
        <v>1.699672</v>
      </c>
      <c r="BJN29" s="2">
        <v>1.6171497</v>
      </c>
      <c r="BJO29" s="2">
        <v>1.970156</v>
      </c>
      <c r="BJP29" s="2">
        <v>2.376859</v>
      </c>
      <c r="BJQ29" s="2">
        <v>1.5490658</v>
      </c>
      <c r="BJR29" s="2">
        <v>2.886356</v>
      </c>
      <c r="BJS29" s="2">
        <v>1.0767398</v>
      </c>
      <c r="BJT29" s="2">
        <v>1.2698725</v>
      </c>
      <c r="BJU29" s="2">
        <v>0.89041036</v>
      </c>
      <c r="BJV29" s="2">
        <v>2.06523</v>
      </c>
      <c r="BJW29" s="2">
        <v>2.1748323</v>
      </c>
      <c r="BJX29" s="2">
        <v>1.8651341</v>
      </c>
      <c r="BJY29" s="2">
        <v>0.8599735</v>
      </c>
      <c r="BJZ29" s="2">
        <v>1.8646824</v>
      </c>
      <c r="BKA29" s="2">
        <v>2.1886013</v>
      </c>
      <c r="BKB29" s="2">
        <v>1.1248552</v>
      </c>
      <c r="BKC29" s="2">
        <v>1.3121425</v>
      </c>
      <c r="BKD29" s="2">
        <v>2.8868449</v>
      </c>
      <c r="BKE29" s="2">
        <v>1.8351632</v>
      </c>
      <c r="BKF29" s="2">
        <v>1.9390393</v>
      </c>
      <c r="BKG29" s="2">
        <v>1.1903492</v>
      </c>
      <c r="BKH29" s="2">
        <v>1.4198383</v>
      </c>
      <c r="BKI29" s="2">
        <v>1.3586279</v>
      </c>
      <c r="BKJ29" s="2">
        <v>1.176471</v>
      </c>
      <c r="BKK29" s="2">
        <v>2.2354445</v>
      </c>
      <c r="BKL29" s="2">
        <v>1.5226147</v>
      </c>
      <c r="BKM29" s="2">
        <v>1.9311059</v>
      </c>
      <c r="BKN29" s="2">
        <v>1.1308897</v>
      </c>
      <c r="BKO29" s="2">
        <v>1.5513197</v>
      </c>
      <c r="BKP29" s="2">
        <v>1.5414121</v>
      </c>
      <c r="BKQ29" s="2">
        <v>2.4545121</v>
      </c>
      <c r="BKR29" s="2">
        <v>1.6211563</v>
      </c>
      <c r="BKS29" s="2">
        <v>1.8494618</v>
      </c>
      <c r="BKT29" s="2">
        <v>1.839201</v>
      </c>
      <c r="BKU29" s="2">
        <v>1.9878873</v>
      </c>
      <c r="BKV29" s="2">
        <v>2.1598623</v>
      </c>
      <c r="BKW29" s="2">
        <v>1.5828353</v>
      </c>
      <c r="BKX29" s="2">
        <v>1.7999918</v>
      </c>
      <c r="BKY29" s="2">
        <v>1.2109257</v>
      </c>
      <c r="BKZ29" s="2">
        <v>1.876804</v>
      </c>
      <c r="BLA29" s="2">
        <v>1.176</v>
      </c>
      <c r="BLB29" s="2">
        <v>1.500403</v>
      </c>
      <c r="BLC29" s="2">
        <v>1.8142916</v>
      </c>
      <c r="BLD29" s="2">
        <v>1.5113369</v>
      </c>
      <c r="BLE29" s="2">
        <v>1.6126717</v>
      </c>
      <c r="BLF29" s="2">
        <v>3.000058</v>
      </c>
      <c r="BLG29" s="2">
        <v>2.4239755</v>
      </c>
      <c r="BLH29" s="2">
        <v>2.3854902</v>
      </c>
      <c r="BLI29" s="2">
        <v>0.88995254</v>
      </c>
      <c r="BLJ29" s="2">
        <v>1.8089243</v>
      </c>
      <c r="BLK29" s="2">
        <v>1.8973277</v>
      </c>
      <c r="BLL29" s="2">
        <v>1.251682</v>
      </c>
      <c r="BLM29" s="2">
        <v>0.9952744</v>
      </c>
      <c r="BLN29" s="2">
        <v>1.8109187</v>
      </c>
      <c r="BLO29" s="2">
        <v>0.7008066</v>
      </c>
      <c r="BLP29" s="2">
        <v>1.2574518</v>
      </c>
      <c r="BLQ29" s="2">
        <v>2.1433437</v>
      </c>
      <c r="BLR29" s="2">
        <v>2.4203699</v>
      </c>
      <c r="BLS29" s="2">
        <v>1.9522647</v>
      </c>
      <c r="BLT29" s="2">
        <v>1.3899559</v>
      </c>
      <c r="BLU29" s="2">
        <v>1.940209</v>
      </c>
      <c r="BLV29" s="2">
        <v>1.6512597</v>
      </c>
      <c r="BLW29" s="2">
        <v>0.527786</v>
      </c>
      <c r="BLX29" s="2">
        <v>2.5268788</v>
      </c>
      <c r="BLY29" s="2">
        <v>2.0107887</v>
      </c>
      <c r="BLZ29" s="2">
        <v>1.4625578</v>
      </c>
      <c r="BMA29" s="2">
        <v>1.6159846</v>
      </c>
      <c r="BMB29" s="2">
        <v>1.8482971</v>
      </c>
      <c r="BMC29" s="2">
        <v>1.0866593</v>
      </c>
      <c r="BMD29" s="2">
        <v>1.112929</v>
      </c>
      <c r="BME29" s="2">
        <v>1.8027843</v>
      </c>
      <c r="BMF29" s="2">
        <v>1.317737</v>
      </c>
      <c r="BMG29" s="2">
        <v>1.5588902</v>
      </c>
      <c r="BMH29" s="2">
        <v>2.1770759</v>
      </c>
      <c r="BMI29" s="2">
        <v>1.4153761</v>
      </c>
      <c r="BMJ29" s="2">
        <v>1.7335405</v>
      </c>
      <c r="BMK29" s="2">
        <v>1.7533691</v>
      </c>
      <c r="BML29" s="2">
        <v>2.3014853</v>
      </c>
      <c r="BMM29" s="2">
        <v>1.6521896</v>
      </c>
      <c r="BMN29" s="2">
        <v>1.3943506</v>
      </c>
      <c r="BMO29" s="2">
        <v>2.4772475</v>
      </c>
      <c r="BMP29" s="2">
        <v>1.0924464</v>
      </c>
      <c r="BMQ29" s="2">
        <v>2.2849813</v>
      </c>
      <c r="BMR29" s="2">
        <v>1.8882226</v>
      </c>
      <c r="BMS29" s="2">
        <v>1.1292517</v>
      </c>
      <c r="BMT29" s="2">
        <v>1.7629796</v>
      </c>
      <c r="BMU29" s="2">
        <v>1.2810382</v>
      </c>
      <c r="BMV29" s="2">
        <v>1.4482521</v>
      </c>
      <c r="BMW29" s="2">
        <v>1.5451889</v>
      </c>
      <c r="BMX29" s="2">
        <v>1.9896126</v>
      </c>
      <c r="BMY29" s="2">
        <v>1.8559263</v>
      </c>
      <c r="BMZ29" s="2">
        <v>2.1024232</v>
      </c>
      <c r="BNA29" s="2">
        <v>1.630195</v>
      </c>
      <c r="BNB29" s="2">
        <v>2.0386255</v>
      </c>
      <c r="BNC29" s="2">
        <v>1.7608507</v>
      </c>
      <c r="BND29" s="2">
        <v>1.2610924</v>
      </c>
      <c r="BNE29" s="2">
        <v>1.3203017</v>
      </c>
      <c r="BNF29" s="2">
        <v>2.2816186</v>
      </c>
      <c r="BNG29" s="2">
        <v>2.0035596</v>
      </c>
      <c r="BNH29" s="2">
        <v>1.3567435</v>
      </c>
      <c r="BNI29" s="2">
        <v>1.98799</v>
      </c>
      <c r="BNJ29" s="2">
        <v>1.1602281</v>
      </c>
      <c r="BNK29" s="2">
        <v>2.2925723</v>
      </c>
      <c r="BNL29" s="2">
        <v>0.8623177</v>
      </c>
      <c r="BNM29" s="2">
        <v>2.0958667</v>
      </c>
      <c r="BNN29" s="2">
        <v>1.5832785</v>
      </c>
      <c r="BNO29" s="2">
        <v>2.8467362</v>
      </c>
      <c r="BNP29" s="2">
        <v>1.4135255</v>
      </c>
      <c r="BNQ29" s="2">
        <v>2.448829</v>
      </c>
      <c r="BNR29" s="2">
        <v>1.2240837</v>
      </c>
      <c r="BNS29" s="2">
        <v>2.4598346</v>
      </c>
      <c r="BNT29" s="2">
        <v>1.5108029</v>
      </c>
      <c r="BNU29" s="2">
        <v>1.1105534</v>
      </c>
      <c r="BNV29" s="2">
        <v>2.5989697</v>
      </c>
      <c r="BNW29" s="2">
        <v>2.0809684</v>
      </c>
      <c r="BNX29" s="2">
        <v>1.0745865</v>
      </c>
      <c r="BNY29" s="2">
        <v>1.5528208</v>
      </c>
      <c r="BNZ29" s="2">
        <v>2.1277068</v>
      </c>
      <c r="BOA29" s="2">
        <v>2.0389657</v>
      </c>
      <c r="BOB29" s="2">
        <v>1.2177944</v>
      </c>
      <c r="BOC29" s="2">
        <v>2.4984283</v>
      </c>
      <c r="BOD29" s="2">
        <v>2.1672838</v>
      </c>
      <c r="BOE29" s="2">
        <v>1.4378347</v>
      </c>
      <c r="BOF29" s="2">
        <v>2.646138</v>
      </c>
      <c r="BOG29" s="2">
        <v>2.4131057</v>
      </c>
      <c r="BOH29" s="2">
        <v>1.6794167</v>
      </c>
      <c r="BOI29" s="2">
        <v>2.549627</v>
      </c>
      <c r="BOJ29" s="2">
        <v>2.5963538</v>
      </c>
      <c r="BOK29" s="2">
        <v>1.4038346</v>
      </c>
      <c r="BOL29" s="2">
        <v>1.210898</v>
      </c>
      <c r="BOM29" s="2">
        <v>1.5045612</v>
      </c>
      <c r="BON29" s="2">
        <v>1.6832187</v>
      </c>
      <c r="BOO29" s="2">
        <v>2.522692</v>
      </c>
      <c r="BOP29" s="2">
        <v>0.6212011</v>
      </c>
      <c r="BOQ29" s="2">
        <v>1.4096644</v>
      </c>
      <c r="BOR29" s="2">
        <v>1.8824037</v>
      </c>
      <c r="BOS29" s="2">
        <v>1.7786592</v>
      </c>
      <c r="BOT29" s="2">
        <v>1.7830193</v>
      </c>
      <c r="BOU29" s="2">
        <v>1.277026</v>
      </c>
      <c r="BOV29" s="2">
        <v>1.6935054</v>
      </c>
      <c r="BOW29" s="2">
        <v>2.3770564</v>
      </c>
      <c r="BOX29" s="2">
        <v>1.4038509</v>
      </c>
      <c r="BOY29" s="2">
        <v>1.5114024</v>
      </c>
      <c r="BOZ29" s="2">
        <v>1.5766803</v>
      </c>
      <c r="BPA29" s="2">
        <v>1.7309694</v>
      </c>
      <c r="BPB29" s="2">
        <v>1.2728798</v>
      </c>
      <c r="BPC29" s="2">
        <v>1.1635691</v>
      </c>
      <c r="BPD29" s="2">
        <v>1.4546776</v>
      </c>
      <c r="BPE29" s="2">
        <v>2.56684</v>
      </c>
      <c r="BPF29" s="2">
        <v>1.3601682</v>
      </c>
      <c r="BPG29" s="2">
        <v>1.0175488</v>
      </c>
      <c r="BPH29" s="2">
        <v>1.3968571</v>
      </c>
      <c r="BPI29" s="2">
        <v>2.4631653</v>
      </c>
      <c r="BPJ29" s="2">
        <v>1.9714241</v>
      </c>
      <c r="BPK29" s="2">
        <v>1.5508381</v>
      </c>
      <c r="BPL29" s="2">
        <v>2.500489</v>
      </c>
      <c r="BPM29" s="2">
        <v>1.5435928</v>
      </c>
      <c r="BPN29" s="2">
        <v>1.5826423</v>
      </c>
      <c r="BPO29" s="2">
        <v>1.9125334</v>
      </c>
      <c r="BPP29" s="2">
        <v>1.2125337</v>
      </c>
      <c r="BPQ29" s="2">
        <v>1.4803382</v>
      </c>
      <c r="BPR29" s="2">
        <v>1.3263509</v>
      </c>
      <c r="BPS29" s="2">
        <v>1.6408205</v>
      </c>
      <c r="BPT29" s="2">
        <v>1.8402203</v>
      </c>
      <c r="BPU29" s="2">
        <v>1.5219829</v>
      </c>
      <c r="BPV29" s="2">
        <v>1.1231023</v>
      </c>
      <c r="BPW29" s="2">
        <v>1.4107754</v>
      </c>
      <c r="BPX29" s="2">
        <v>2.0060344</v>
      </c>
      <c r="BPY29" s="2">
        <v>1.8314313</v>
      </c>
      <c r="BPZ29" s="2">
        <v>1.6100235</v>
      </c>
      <c r="BQA29" s="2">
        <v>1.6000597</v>
      </c>
      <c r="BQB29" s="2">
        <v>1.6786287</v>
      </c>
      <c r="BQC29" s="2">
        <v>1.9652836</v>
      </c>
      <c r="BQD29" s="2">
        <v>1.5411998</v>
      </c>
      <c r="BQE29" s="2">
        <v>2.0160909</v>
      </c>
      <c r="BQF29" s="2">
        <v>2.4101243</v>
      </c>
      <c r="BQG29" s="2">
        <v>1.4083154</v>
      </c>
      <c r="BQH29" s="2">
        <v>2.101006</v>
      </c>
      <c r="BQI29" s="2">
        <v>2.3772466</v>
      </c>
      <c r="BQJ29" s="2">
        <v>1.3876599</v>
      </c>
      <c r="BQK29" s="2">
        <v>1.330412</v>
      </c>
      <c r="BQL29" s="2">
        <v>1.9079925</v>
      </c>
      <c r="BQM29" s="2">
        <v>2.614366</v>
      </c>
      <c r="BQN29" s="2">
        <v>1.529209</v>
      </c>
      <c r="BQO29" s="2">
        <v>2.7545009</v>
      </c>
      <c r="BQP29" s="2">
        <v>1.5059252</v>
      </c>
      <c r="BQQ29" s="2">
        <v>1.133638</v>
      </c>
      <c r="BQR29" s="2">
        <v>1.2829143</v>
      </c>
      <c r="BQS29" s="2">
        <v>2.2688105</v>
      </c>
      <c r="BQT29" s="2">
        <v>1.0167359</v>
      </c>
      <c r="BQU29" s="2">
        <v>0.824084</v>
      </c>
      <c r="BQV29" s="2">
        <v>0.839949</v>
      </c>
      <c r="BQW29" s="2">
        <v>1.5893481</v>
      </c>
      <c r="BQX29" s="2">
        <v>1.9008863</v>
      </c>
      <c r="BQY29" s="2">
        <v>2.3817246</v>
      </c>
      <c r="BQZ29" s="2">
        <v>1.0411636</v>
      </c>
      <c r="BRA29" s="2">
        <v>2.1318285</v>
      </c>
      <c r="BRB29" s="2">
        <v>1.3908352</v>
      </c>
      <c r="BRC29" s="2">
        <v>2.005681</v>
      </c>
      <c r="BRD29" s="2">
        <v>1.9809084</v>
      </c>
      <c r="BRE29" s="2">
        <v>1.5343629</v>
      </c>
      <c r="BRF29" s="2">
        <v>2.0793805</v>
      </c>
      <c r="BRG29" s="2">
        <v>1.5078825</v>
      </c>
      <c r="BRH29" s="2">
        <v>2.0230777</v>
      </c>
      <c r="BRI29" s="2">
        <v>1.2837101</v>
      </c>
      <c r="BRJ29" s="2">
        <v>1.1991411</v>
      </c>
      <c r="BRK29" s="2">
        <v>1.6083325</v>
      </c>
      <c r="BRL29" s="2">
        <v>2.2455962</v>
      </c>
      <c r="BRM29" s="2">
        <v>1.901754</v>
      </c>
      <c r="BRN29" s="2">
        <v>1.615661</v>
      </c>
      <c r="BRO29" s="2">
        <v>2.0701396</v>
      </c>
      <c r="BRP29" s="2">
        <v>1.8384007</v>
      </c>
      <c r="BRQ29" s="2">
        <v>2.4575255</v>
      </c>
      <c r="BRR29" s="2">
        <v>1.1277945</v>
      </c>
      <c r="BRS29" s="2">
        <v>1.5482496</v>
      </c>
      <c r="BRT29" s="2">
        <v>1.8347299</v>
      </c>
      <c r="BRU29" s="2">
        <v>0.7553034</v>
      </c>
      <c r="BRV29" s="2">
        <v>1.6239463</v>
      </c>
      <c r="BRW29" s="2">
        <v>1.194395</v>
      </c>
      <c r="BRX29" s="2">
        <v>1.7402182</v>
      </c>
      <c r="BRY29" s="2">
        <v>1.2295221</v>
      </c>
      <c r="BRZ29" s="2">
        <v>1.1128784</v>
      </c>
      <c r="BSA29" s="2">
        <v>1.5676517</v>
      </c>
      <c r="BSB29" s="2">
        <v>1.1758964</v>
      </c>
      <c r="BSC29" s="2">
        <v>1.5824068</v>
      </c>
      <c r="BSD29" s="2">
        <v>1.3695791</v>
      </c>
      <c r="BSE29" s="2">
        <v>1.3108977</v>
      </c>
      <c r="BSF29" s="2">
        <v>1.6402553</v>
      </c>
      <c r="BSG29" s="2">
        <v>2.0601273</v>
      </c>
      <c r="BSH29" s="2">
        <v>2.3025188</v>
      </c>
      <c r="BSI29" s="2">
        <v>1.7004957</v>
      </c>
      <c r="BSJ29" s="2">
        <v>1.8372662</v>
      </c>
      <c r="BSK29" s="2">
        <v>10.409198</v>
      </c>
      <c r="BSL29" s="2">
        <v>22.002466</v>
      </c>
      <c r="BSM29" s="2">
        <v>0.0</v>
      </c>
      <c r="BSN29" s="2">
        <v>21.5633</v>
      </c>
      <c r="BSO29" s="2">
        <v>11.8506365</v>
      </c>
      <c r="BSP29" s="2">
        <v>11.5225115</v>
      </c>
      <c r="BSQ29" s="2">
        <v>12.071301</v>
      </c>
      <c r="BSR29" s="2">
        <v>13.7493305</v>
      </c>
      <c r="BSS29" s="2">
        <v>1.3597167</v>
      </c>
      <c r="BST29" s="2">
        <v>3.574469</v>
      </c>
      <c r="BSU29" s="2">
        <v>12.653595</v>
      </c>
      <c r="BSV29" s="2">
        <v>7.998965</v>
      </c>
      <c r="BSW29" s="2">
        <v>24.294464</v>
      </c>
      <c r="BSX29" s="2">
        <v>35.198963</v>
      </c>
      <c r="BSY29" s="2">
        <v>18.83769</v>
      </c>
      <c r="BSZ29" s="2">
        <v>35.59588</v>
      </c>
      <c r="BTA29" s="2">
        <v>0.15443623</v>
      </c>
      <c r="BTB29" s="2">
        <v>0.43576768</v>
      </c>
      <c r="BTC29" s="2">
        <v>0.0</v>
      </c>
      <c r="BTD29" s="2">
        <v>6.644519</v>
      </c>
      <c r="BTE29" s="2">
        <v>4.958131</v>
      </c>
      <c r="BTF29" s="2">
        <v>16.441628</v>
      </c>
      <c r="BTG29" s="2">
        <v>14.067472</v>
      </c>
      <c r="BTH29" s="2">
        <v>7.6677785</v>
      </c>
      <c r="BTI29" s="2">
        <v>6.617409</v>
      </c>
      <c r="BTJ29" s="2">
        <v>15.591543</v>
      </c>
      <c r="BTK29" s="2">
        <v>0.0</v>
      </c>
      <c r="BTL29" s="2">
        <v>0.0</v>
      </c>
      <c r="BTM29" s="2">
        <v>41.834446</v>
      </c>
      <c r="BTN29" s="2">
        <v>0.2664756</v>
      </c>
      <c r="BTO29" s="2">
        <v>0.023659615</v>
      </c>
      <c r="BTP29" s="2">
        <v>14.022636</v>
      </c>
      <c r="BTQ29" s="2">
        <v>1.0099822</v>
      </c>
      <c r="BTR29" s="2">
        <v>6.9572473</v>
      </c>
      <c r="BTS29" s="2">
        <v>0.4065903</v>
      </c>
      <c r="BTT29" s="2">
        <v>0.0</v>
      </c>
      <c r="BTU29" s="2">
        <v>5.131725</v>
      </c>
      <c r="BTV29" s="2">
        <v>0.0</v>
      </c>
      <c r="BTW29" s="2">
        <v>6.2657237</v>
      </c>
      <c r="BTX29" s="2">
        <v>0.0</v>
      </c>
      <c r="BTY29" s="2">
        <v>37.7073</v>
      </c>
      <c r="BTZ29" s="2">
        <v>12.292405</v>
      </c>
      <c r="BUA29" s="2">
        <v>0.0</v>
      </c>
      <c r="BUB29" s="2">
        <v>1.4612329</v>
      </c>
      <c r="BUC29" s="2">
        <v>3.9848983</v>
      </c>
      <c r="BUD29" s="2">
        <v>0.41037196</v>
      </c>
      <c r="BUE29" s="2">
        <v>0.7370853</v>
      </c>
      <c r="BUF29" s="2">
        <v>14.581323</v>
      </c>
      <c r="BUG29" s="2">
        <v>24.384237</v>
      </c>
      <c r="BUH29" s="2">
        <v>0.5674945</v>
      </c>
      <c r="BUI29" s="2">
        <v>1.0332042</v>
      </c>
      <c r="BUJ29" s="2">
        <v>17.728846</v>
      </c>
      <c r="BUK29" s="2">
        <v>31.418787</v>
      </c>
      <c r="BUL29" s="2">
        <v>3.110416</v>
      </c>
      <c r="BUM29" s="2">
        <v>18.250639</v>
      </c>
      <c r="BUN29" s="2">
        <v>41.01032</v>
      </c>
      <c r="BUO29" s="2">
        <v>0.0</v>
      </c>
      <c r="BUP29" s="2">
        <v>18.465666</v>
      </c>
      <c r="BUQ29" s="2">
        <v>32.470253</v>
      </c>
      <c r="BUR29" s="2">
        <v>4.6242</v>
      </c>
      <c r="BUS29" s="2">
        <v>1.4249791</v>
      </c>
      <c r="BUT29" s="2">
        <v>6.0093374</v>
      </c>
      <c r="BUU29" s="2">
        <v>0.5270555</v>
      </c>
      <c r="BUV29" s="2">
        <v>3.5870621</v>
      </c>
      <c r="BUW29" s="2">
        <v>9.624202</v>
      </c>
      <c r="BUX29" s="2">
        <v>18.2225</v>
      </c>
      <c r="BUY29" s="2">
        <v>19.141907</v>
      </c>
      <c r="BUZ29" s="2">
        <v>5.9585757</v>
      </c>
      <c r="BVA29" s="2">
        <v>92.11634</v>
      </c>
      <c r="BVB29" s="2">
        <v>0.15808637</v>
      </c>
      <c r="BVC29" s="2">
        <v>0.0</v>
      </c>
      <c r="BVD29" s="2">
        <v>8.634852</v>
      </c>
      <c r="BVE29" s="2">
        <v>17.20067</v>
      </c>
      <c r="BVF29" s="2">
        <v>22.627914</v>
      </c>
      <c r="BVG29" s="2">
        <v>5.206589</v>
      </c>
      <c r="BVH29" s="2">
        <v>55.46231</v>
      </c>
      <c r="BVI29" s="2">
        <v>25.287014</v>
      </c>
      <c r="BVJ29" s="2">
        <v>1.68653</v>
      </c>
      <c r="BVK29" s="2">
        <v>0.036215685</v>
      </c>
      <c r="BVL29" s="2">
        <v>0.0</v>
      </c>
      <c r="BVM29" s="2">
        <v>10.230942</v>
      </c>
      <c r="BVN29" s="2">
        <v>0.20547917</v>
      </c>
      <c r="BVO29" s="2">
        <v>94.10266</v>
      </c>
      <c r="BVP29" s="2">
        <v>0.019272385</v>
      </c>
      <c r="BVQ29" s="2">
        <v>11.021613</v>
      </c>
      <c r="BVR29" s="2">
        <v>12.4895115</v>
      </c>
      <c r="BVS29" s="2">
        <v>9.370189</v>
      </c>
      <c r="BVT29" s="2">
        <v>16.651102</v>
      </c>
      <c r="BVU29" s="2">
        <v>3.140621</v>
      </c>
      <c r="BVV29" s="2">
        <v>28.44922</v>
      </c>
      <c r="BVW29" s="2">
        <v>0.7007939</v>
      </c>
      <c r="BVX29" s="2">
        <v>50.676495</v>
      </c>
      <c r="BVY29" s="2">
        <v>6.7346964</v>
      </c>
      <c r="BVZ29" s="2">
        <v>9.468054</v>
      </c>
      <c r="BWA29" s="2">
        <v>0.13236186</v>
      </c>
      <c r="BWB29" s="2">
        <v>9.391576</v>
      </c>
      <c r="BWC29" s="2">
        <v>9.605941</v>
      </c>
      <c r="BWD29" s="2">
        <v>6.514983</v>
      </c>
      <c r="BWE29" s="2">
        <v>53.933277</v>
      </c>
      <c r="BWF29" s="2">
        <v>17.140007</v>
      </c>
      <c r="BWG29" s="2">
        <v>0.0</v>
      </c>
      <c r="BWH29" s="2">
        <v>5.93615</v>
      </c>
      <c r="BWI29" s="2">
        <v>0.91672844</v>
      </c>
      <c r="BWJ29" s="2">
        <v>18.123571</v>
      </c>
      <c r="BWK29" s="2">
        <v>1.1189111</v>
      </c>
      <c r="BWL29" s="2">
        <v>1.1918069</v>
      </c>
      <c r="BWM29" s="2">
        <v>1.3033969</v>
      </c>
      <c r="BWN29" s="2">
        <v>5.0107703</v>
      </c>
      <c r="BWO29" s="2">
        <v>6.9405904</v>
      </c>
      <c r="BWP29" s="2">
        <v>92.93895</v>
      </c>
      <c r="BWQ29" s="2">
        <v>0.099319674</v>
      </c>
      <c r="BWR29" s="2">
        <v>0.5655206</v>
      </c>
      <c r="BWS29" s="2">
        <v>5.294063</v>
      </c>
      <c r="BWT29" s="2">
        <v>20.088322</v>
      </c>
      <c r="BWU29" s="2">
        <v>21.188705</v>
      </c>
      <c r="BWV29" s="2">
        <v>0.0</v>
      </c>
      <c r="BWW29" s="2">
        <v>22.992523</v>
      </c>
      <c r="BWX29" s="2">
        <v>24.196287</v>
      </c>
      <c r="BWY29" s="2">
        <v>2.1702878</v>
      </c>
      <c r="BWZ29" s="2">
        <v>0.5753525</v>
      </c>
      <c r="BXA29" s="2">
        <v>3.692117</v>
      </c>
      <c r="BXB29" s="2">
        <v>65.58703</v>
      </c>
      <c r="BXC29" s="2">
        <v>0.4426356</v>
      </c>
      <c r="BXD29" s="2">
        <v>29.205936</v>
      </c>
      <c r="BXE29" s="2">
        <v>10.514051</v>
      </c>
      <c r="BXF29" s="2">
        <v>0.7345538</v>
      </c>
      <c r="BXG29" s="2">
        <v>50.331734</v>
      </c>
      <c r="BXH29" s="2">
        <v>0.13284273</v>
      </c>
      <c r="BXI29" s="2">
        <v>23.615925</v>
      </c>
      <c r="BXJ29" s="2">
        <v>10.531012</v>
      </c>
      <c r="BXK29" s="2">
        <v>13.924013</v>
      </c>
      <c r="BXL29" s="2">
        <v>0.3461048</v>
      </c>
      <c r="BXM29" s="2">
        <v>12.319702</v>
      </c>
      <c r="BXN29" s="2">
        <v>17.917418</v>
      </c>
      <c r="BXO29" s="2">
        <v>0.90257514</v>
      </c>
      <c r="BXP29" s="2">
        <v>5.3447185</v>
      </c>
      <c r="BXQ29" s="2">
        <v>22.755764</v>
      </c>
      <c r="BXR29" s="2">
        <v>0.0</v>
      </c>
      <c r="BXS29" s="2">
        <v>0.2535937</v>
      </c>
      <c r="BXT29" s="2">
        <v>27.998142</v>
      </c>
      <c r="BXU29" s="2">
        <v>18.60678</v>
      </c>
      <c r="BXV29" s="2">
        <v>21.828974</v>
      </c>
      <c r="BXW29" s="2">
        <v>24.998629</v>
      </c>
      <c r="BXX29" s="2">
        <v>37.81679</v>
      </c>
      <c r="BXY29" s="2">
        <v>33.617252</v>
      </c>
      <c r="BXZ29" s="2">
        <v>7.4775085</v>
      </c>
      <c r="BYA29" s="2">
        <v>11.15294</v>
      </c>
      <c r="BYB29" s="2">
        <v>3.22565</v>
      </c>
      <c r="BYC29" s="2">
        <v>6.6720223</v>
      </c>
      <c r="BYD29" s="2">
        <v>0.51116955</v>
      </c>
      <c r="BYE29" s="2">
        <v>18.719463</v>
      </c>
      <c r="BYF29" s="2">
        <v>2.8310487</v>
      </c>
      <c r="BYG29" s="2">
        <v>19.900957</v>
      </c>
      <c r="BYH29" s="2">
        <v>2.2096138</v>
      </c>
      <c r="BYI29" s="2">
        <v>12.219999</v>
      </c>
      <c r="BYJ29" s="2">
        <v>8.739133</v>
      </c>
      <c r="BYK29" s="2">
        <v>0.30444455</v>
      </c>
      <c r="BYL29" s="2">
        <v>0.0</v>
      </c>
      <c r="BYM29" s="2">
        <v>1.9048191</v>
      </c>
      <c r="BYN29" s="2">
        <v>0.0</v>
      </c>
      <c r="BYO29" s="2">
        <v>1.7605989</v>
      </c>
      <c r="BYP29" s="2">
        <v>17.440275</v>
      </c>
      <c r="BYQ29" s="2">
        <v>0.0</v>
      </c>
      <c r="BYR29" s="2">
        <v>3.3648515</v>
      </c>
      <c r="BYS29" s="2">
        <v>19.546612</v>
      </c>
      <c r="BYT29" s="2">
        <v>48.90253</v>
      </c>
      <c r="BYU29" s="2">
        <v>37.235027</v>
      </c>
      <c r="BYV29" s="2">
        <v>6.12381</v>
      </c>
      <c r="BYW29" s="2">
        <v>9.659093</v>
      </c>
      <c r="BYX29" s="2">
        <v>0.012005778</v>
      </c>
      <c r="BYY29" s="2">
        <v>1.7384548</v>
      </c>
      <c r="BYZ29" s="2">
        <v>11.584344</v>
      </c>
      <c r="BZA29" s="2">
        <v>1.7744911</v>
      </c>
      <c r="BZB29" s="2">
        <v>5.2257414</v>
      </c>
      <c r="BZC29" s="2">
        <v>2.0978878</v>
      </c>
      <c r="BZD29" s="2">
        <v>0.9668025</v>
      </c>
      <c r="BZE29" s="2">
        <v>16.619465</v>
      </c>
      <c r="BZF29" s="2">
        <v>1.133617</v>
      </c>
      <c r="BZG29" s="2">
        <v>8.893479</v>
      </c>
      <c r="BZH29" s="2">
        <v>17.512262</v>
      </c>
      <c r="BZI29" s="2">
        <v>0.080601014</v>
      </c>
      <c r="BZJ29" s="2">
        <v>69.63343</v>
      </c>
      <c r="BZK29" s="2">
        <v>43.84375</v>
      </c>
      <c r="BZL29" s="2">
        <v>0.24306504</v>
      </c>
      <c r="BZM29" s="2">
        <v>0.0</v>
      </c>
      <c r="BZN29" s="2">
        <v>19.988768</v>
      </c>
      <c r="BZO29" s="2">
        <v>0.28792098</v>
      </c>
      <c r="BZP29" s="2">
        <v>0.0</v>
      </c>
      <c r="BZQ29" s="2">
        <v>33.294643</v>
      </c>
      <c r="BZR29" s="2">
        <v>1.3531824</v>
      </c>
      <c r="BZS29" s="2">
        <v>0.0</v>
      </c>
      <c r="BZT29" s="2">
        <v>1.2326723</v>
      </c>
    </row>
    <row r="30">
      <c r="A30" s="1" t="s">
        <v>30</v>
      </c>
      <c r="B30" s="2">
        <v>1.6142639</v>
      </c>
      <c r="C30" s="2">
        <v>12.888777</v>
      </c>
      <c r="D30" s="2">
        <v>16.433544</v>
      </c>
      <c r="E30" s="2">
        <v>10.008958</v>
      </c>
      <c r="F30" s="2">
        <v>10.42814</v>
      </c>
      <c r="G30" s="2">
        <v>0.0</v>
      </c>
      <c r="H30" s="2">
        <v>5.9855127</v>
      </c>
      <c r="I30" s="2">
        <v>1.4849459</v>
      </c>
      <c r="J30" s="2">
        <v>36.01051</v>
      </c>
      <c r="K30" s="2">
        <v>2.4547458</v>
      </c>
      <c r="L30" s="2">
        <v>54.696716</v>
      </c>
      <c r="M30" s="2">
        <v>36.992382</v>
      </c>
      <c r="N30" s="2">
        <v>14.265342</v>
      </c>
      <c r="O30" s="2">
        <v>3.594475</v>
      </c>
      <c r="P30" s="2">
        <v>49.624752</v>
      </c>
      <c r="Q30" s="2">
        <v>12.078209</v>
      </c>
      <c r="R30" s="2">
        <v>1.568452</v>
      </c>
      <c r="S30" s="2">
        <v>12.152923</v>
      </c>
      <c r="T30" s="2">
        <v>9.560132</v>
      </c>
      <c r="U30" s="2">
        <v>16.960278</v>
      </c>
      <c r="V30" s="2">
        <v>15.139529</v>
      </c>
      <c r="W30" s="2">
        <v>8.232848</v>
      </c>
      <c r="X30" s="2">
        <v>6.715247</v>
      </c>
      <c r="Y30" s="2">
        <v>6.238855</v>
      </c>
      <c r="Z30" s="2">
        <v>7.906802</v>
      </c>
      <c r="AA30" s="2">
        <v>13.001341</v>
      </c>
      <c r="AB30" s="2">
        <v>18.16949</v>
      </c>
      <c r="AC30" s="2">
        <v>59.418816</v>
      </c>
      <c r="AD30" s="2">
        <v>12.853928</v>
      </c>
      <c r="AE30" s="2">
        <v>0.0</v>
      </c>
      <c r="AF30" s="2">
        <v>3.9261565</v>
      </c>
      <c r="AG30" s="2">
        <v>3.984757</v>
      </c>
      <c r="AH30" s="2">
        <v>3.1129367</v>
      </c>
      <c r="AI30" s="2">
        <v>11.425511</v>
      </c>
      <c r="AJ30" s="2">
        <v>26.318176</v>
      </c>
      <c r="AK30" s="2">
        <v>5.1444707</v>
      </c>
      <c r="AL30" s="2">
        <v>5.2507424</v>
      </c>
      <c r="AM30" s="2">
        <v>7.1555147</v>
      </c>
      <c r="AN30" s="2">
        <v>67.08002</v>
      </c>
      <c r="AO30" s="2">
        <v>26.13213</v>
      </c>
      <c r="AP30" s="2">
        <v>0.07708357</v>
      </c>
      <c r="AQ30" s="2">
        <v>15.699003</v>
      </c>
      <c r="AR30" s="2">
        <v>3.85912</v>
      </c>
      <c r="AS30" s="2">
        <v>4.6259766</v>
      </c>
      <c r="AT30" s="2">
        <v>27.104471</v>
      </c>
      <c r="AU30" s="2">
        <v>1.2114155</v>
      </c>
      <c r="AV30" s="2">
        <v>57.317493</v>
      </c>
      <c r="AW30" s="2">
        <v>6.747013</v>
      </c>
      <c r="AX30" s="2">
        <v>5.1233745</v>
      </c>
      <c r="AY30" s="2">
        <v>0.6041378</v>
      </c>
      <c r="AZ30" s="2">
        <v>13.592821</v>
      </c>
      <c r="BA30" s="2">
        <v>23.268213</v>
      </c>
      <c r="BB30" s="2">
        <v>9.037176</v>
      </c>
      <c r="BC30" s="2">
        <v>43.833958</v>
      </c>
      <c r="BD30" s="2">
        <v>3.6139224</v>
      </c>
      <c r="BE30" s="2">
        <v>0.22095762</v>
      </c>
      <c r="BF30" s="2">
        <v>5.2871175</v>
      </c>
      <c r="BG30" s="2">
        <v>0.0</v>
      </c>
      <c r="BH30" s="2">
        <v>59.58454</v>
      </c>
      <c r="BI30" s="2">
        <v>4.1503425</v>
      </c>
      <c r="BJ30" s="2">
        <v>78.7854</v>
      </c>
      <c r="BK30" s="2">
        <v>22.433313</v>
      </c>
      <c r="BL30" s="2">
        <v>15.68084</v>
      </c>
      <c r="BM30" s="2">
        <v>52.321907</v>
      </c>
      <c r="BN30" s="2">
        <v>22.423624</v>
      </c>
      <c r="BO30" s="2">
        <v>10.916375</v>
      </c>
      <c r="BP30" s="2">
        <v>11.187063</v>
      </c>
      <c r="BQ30" s="2">
        <v>37.369953</v>
      </c>
      <c r="BR30" s="2">
        <v>35.773033</v>
      </c>
      <c r="BS30" s="2">
        <v>0.0</v>
      </c>
      <c r="BT30" s="2">
        <v>2.9838338</v>
      </c>
      <c r="BU30" s="2">
        <v>19.479826</v>
      </c>
      <c r="BV30" s="2">
        <v>17.65073</v>
      </c>
      <c r="BW30" s="2">
        <v>20.361868</v>
      </c>
      <c r="BX30" s="2">
        <v>0.3633718</v>
      </c>
      <c r="BY30" s="2">
        <v>57.67341</v>
      </c>
      <c r="BZ30" s="2">
        <v>23.694366</v>
      </c>
      <c r="CA30" s="2">
        <v>6.608443</v>
      </c>
      <c r="CB30" s="2">
        <v>8.635638</v>
      </c>
      <c r="CC30" s="2">
        <v>1.911679</v>
      </c>
      <c r="CD30" s="2">
        <v>57.166775</v>
      </c>
      <c r="CE30" s="2">
        <v>0.9588855</v>
      </c>
      <c r="CF30" s="2">
        <v>32.679985</v>
      </c>
      <c r="CG30" s="2">
        <v>25.262354</v>
      </c>
      <c r="CH30" s="2">
        <v>3.4057012</v>
      </c>
      <c r="CI30" s="2">
        <v>18.816935</v>
      </c>
      <c r="CJ30" s="2">
        <v>2.1399446</v>
      </c>
      <c r="CK30" s="2">
        <v>8.08317</v>
      </c>
      <c r="CL30" s="2">
        <v>38.705112</v>
      </c>
      <c r="CM30" s="2">
        <v>4.852908</v>
      </c>
      <c r="CN30" s="2">
        <v>2.3573344</v>
      </c>
      <c r="CO30" s="2">
        <v>0.06800557</v>
      </c>
      <c r="CP30" s="2">
        <v>10.095052</v>
      </c>
      <c r="CQ30" s="2">
        <v>12.950278</v>
      </c>
      <c r="CR30" s="2">
        <v>0.35763907</v>
      </c>
      <c r="CS30" s="2">
        <v>34.51898</v>
      </c>
      <c r="CT30" s="2">
        <v>8.190362</v>
      </c>
      <c r="CU30" s="2">
        <v>1.5004004</v>
      </c>
      <c r="CV30" s="2">
        <v>1.7791672</v>
      </c>
      <c r="CW30" s="2">
        <v>11.007701</v>
      </c>
      <c r="CX30" s="2">
        <v>11.225954</v>
      </c>
      <c r="CY30" s="2">
        <v>43.724243</v>
      </c>
      <c r="CZ30" s="2">
        <v>18.935104</v>
      </c>
      <c r="DA30" s="2">
        <v>15.984649</v>
      </c>
      <c r="DB30" s="2">
        <v>66.533676</v>
      </c>
      <c r="DC30" s="2">
        <v>19.798178</v>
      </c>
      <c r="DD30" s="2">
        <v>46.929413</v>
      </c>
      <c r="DE30" s="2">
        <v>12.359772</v>
      </c>
      <c r="DF30" s="2">
        <v>30.806355</v>
      </c>
      <c r="DG30" s="2">
        <v>46.8333</v>
      </c>
      <c r="DH30" s="2">
        <v>2.3034604</v>
      </c>
      <c r="DI30" s="2">
        <v>0.88630855</v>
      </c>
      <c r="DJ30" s="2">
        <v>28.482939</v>
      </c>
      <c r="DK30" s="2">
        <v>0.16214408</v>
      </c>
      <c r="DL30" s="2">
        <v>11.624114</v>
      </c>
      <c r="DM30" s="2">
        <v>33.013916</v>
      </c>
      <c r="DN30" s="2">
        <v>68.58466</v>
      </c>
      <c r="DO30" s="2">
        <v>45.1062</v>
      </c>
      <c r="DP30" s="2">
        <v>9.98277</v>
      </c>
      <c r="DQ30" s="2">
        <v>1.1987591</v>
      </c>
      <c r="DR30" s="2">
        <v>22.359697</v>
      </c>
      <c r="DS30" s="2">
        <v>13.237213</v>
      </c>
      <c r="DT30" s="2">
        <v>6.3526006</v>
      </c>
      <c r="DU30" s="2">
        <v>6.11052</v>
      </c>
      <c r="DV30" s="2">
        <v>65.12984</v>
      </c>
      <c r="DW30" s="2">
        <v>0.26978573</v>
      </c>
      <c r="DX30" s="2">
        <v>4.535131</v>
      </c>
      <c r="DY30" s="2">
        <v>0.0</v>
      </c>
      <c r="DZ30" s="2">
        <v>25.677944</v>
      </c>
      <c r="EA30" s="2">
        <v>17.669643</v>
      </c>
      <c r="EB30" s="2">
        <v>19.802921</v>
      </c>
      <c r="EC30" s="2">
        <v>13.205542</v>
      </c>
      <c r="ED30" s="2">
        <v>1.5537056</v>
      </c>
      <c r="EE30" s="2">
        <v>22.936995</v>
      </c>
      <c r="EF30" s="2">
        <v>8.813807</v>
      </c>
      <c r="EG30" s="2">
        <v>2.6165047</v>
      </c>
      <c r="EH30" s="2">
        <v>4.5723085</v>
      </c>
      <c r="EI30" s="2">
        <v>18.286572</v>
      </c>
      <c r="EJ30" s="2">
        <v>5.92445</v>
      </c>
      <c r="EK30" s="2">
        <v>3.4322894</v>
      </c>
      <c r="EL30" s="2">
        <v>19.53129</v>
      </c>
      <c r="EM30" s="2">
        <v>16.715694</v>
      </c>
      <c r="EN30" s="2">
        <v>4.0435047</v>
      </c>
      <c r="EO30" s="2">
        <v>0.5061555</v>
      </c>
      <c r="EP30" s="2">
        <v>22.234371</v>
      </c>
      <c r="EQ30" s="2">
        <v>7.9222116</v>
      </c>
      <c r="ER30" s="2">
        <v>14.99025</v>
      </c>
      <c r="ES30" s="2">
        <v>43.274017</v>
      </c>
      <c r="ET30" s="2">
        <v>6.084815</v>
      </c>
      <c r="EU30" s="2">
        <v>1.2040664</v>
      </c>
      <c r="EV30" s="2">
        <v>18.927805</v>
      </c>
      <c r="EW30" s="2">
        <v>6.0570064</v>
      </c>
      <c r="EX30" s="2">
        <v>11.934832</v>
      </c>
      <c r="EY30" s="2">
        <v>0.0</v>
      </c>
      <c r="EZ30" s="2">
        <v>22.845058</v>
      </c>
      <c r="FA30" s="2">
        <v>0.7853632</v>
      </c>
      <c r="FB30" s="2">
        <v>21.616451</v>
      </c>
      <c r="FC30" s="2">
        <v>2.676861</v>
      </c>
      <c r="FD30" s="2">
        <v>4.585569</v>
      </c>
      <c r="FE30" s="2">
        <v>19.487133</v>
      </c>
      <c r="FF30" s="2">
        <v>6.377445</v>
      </c>
      <c r="FG30" s="2">
        <v>6.7912607</v>
      </c>
      <c r="FH30" s="2">
        <v>20.297922</v>
      </c>
      <c r="FI30" s="2">
        <v>32.700188</v>
      </c>
      <c r="FJ30" s="2">
        <v>5.200484</v>
      </c>
      <c r="FK30" s="2">
        <v>25.174295</v>
      </c>
      <c r="FL30" s="2">
        <v>1.3369882</v>
      </c>
      <c r="FM30" s="2">
        <v>10.359906</v>
      </c>
      <c r="FN30" s="2">
        <v>27.054234</v>
      </c>
      <c r="FO30" s="2">
        <v>5.223396</v>
      </c>
      <c r="FP30" s="2">
        <v>28.000904</v>
      </c>
      <c r="FQ30" s="2">
        <v>2.2430916</v>
      </c>
      <c r="FR30" s="2">
        <v>3.1301954</v>
      </c>
      <c r="FS30" s="2">
        <v>3.7778575</v>
      </c>
      <c r="FT30" s="2">
        <v>2.9876425</v>
      </c>
      <c r="FU30" s="2">
        <v>0.55472195</v>
      </c>
      <c r="FV30" s="2">
        <v>16.516378</v>
      </c>
      <c r="FW30" s="2">
        <v>3.931849</v>
      </c>
      <c r="FX30" s="2">
        <v>0.87397414</v>
      </c>
      <c r="FY30" s="2">
        <v>76.566444</v>
      </c>
      <c r="FZ30" s="2">
        <v>9.819516</v>
      </c>
      <c r="GA30" s="2">
        <v>0.5819259</v>
      </c>
      <c r="GB30" s="2">
        <v>2.1919477</v>
      </c>
      <c r="GC30" s="2">
        <v>1.191274</v>
      </c>
      <c r="GD30" s="2">
        <v>10.347209</v>
      </c>
      <c r="GE30" s="2">
        <v>24.315447</v>
      </c>
      <c r="GF30" s="2">
        <v>45.28191</v>
      </c>
      <c r="GG30" s="2">
        <v>1.072114</v>
      </c>
      <c r="GH30" s="2">
        <v>4.6730294</v>
      </c>
      <c r="GI30" s="2">
        <v>56.788937</v>
      </c>
      <c r="GJ30" s="2">
        <v>12.073964</v>
      </c>
      <c r="GK30" s="2">
        <v>3.5273244</v>
      </c>
      <c r="GL30" s="2">
        <v>0.62232846</v>
      </c>
      <c r="GM30" s="2">
        <v>2.3364208</v>
      </c>
      <c r="GN30" s="2">
        <v>6.4591255</v>
      </c>
      <c r="GO30" s="2">
        <v>3.156736</v>
      </c>
      <c r="GP30" s="2">
        <v>21.777542</v>
      </c>
      <c r="GQ30" s="2">
        <v>0.085320614</v>
      </c>
      <c r="GR30" s="2">
        <v>0.19150414</v>
      </c>
      <c r="GS30" s="2">
        <v>23.074408</v>
      </c>
      <c r="GT30" s="2">
        <v>15.090337</v>
      </c>
      <c r="GU30" s="2">
        <v>0.08669517</v>
      </c>
      <c r="GV30" s="2">
        <v>2.2414403</v>
      </c>
      <c r="GW30" s="2">
        <v>0.78632545</v>
      </c>
      <c r="GX30" s="2">
        <v>0.095542125</v>
      </c>
      <c r="GY30" s="2">
        <v>16.207705</v>
      </c>
      <c r="GZ30" s="2">
        <v>50.65063</v>
      </c>
      <c r="HA30" s="2">
        <v>24.25762</v>
      </c>
      <c r="HB30" s="2">
        <v>6.2885256</v>
      </c>
      <c r="HC30" s="2">
        <v>14.785126</v>
      </c>
      <c r="HD30" s="2">
        <v>18.385225</v>
      </c>
      <c r="HE30" s="2">
        <v>2.7377899</v>
      </c>
      <c r="HF30" s="2">
        <v>5.3241096</v>
      </c>
      <c r="HG30" s="2">
        <v>55.92058</v>
      </c>
      <c r="HH30" s="2">
        <v>9.647718</v>
      </c>
      <c r="HI30" s="2">
        <v>0.95591414</v>
      </c>
      <c r="HJ30" s="2">
        <v>24.707197</v>
      </c>
      <c r="HK30" s="2">
        <v>0.80523396</v>
      </c>
      <c r="HL30" s="2">
        <v>45.483784</v>
      </c>
      <c r="HM30" s="2">
        <v>11.025567</v>
      </c>
      <c r="HN30" s="2">
        <v>14.494377</v>
      </c>
      <c r="HO30" s="2">
        <v>43.07089</v>
      </c>
      <c r="HP30" s="2">
        <v>41.754143</v>
      </c>
      <c r="HQ30" s="2">
        <v>4.4296956</v>
      </c>
      <c r="HR30" s="2">
        <v>73.73503</v>
      </c>
      <c r="HS30" s="2">
        <v>20.287943</v>
      </c>
      <c r="HT30" s="2">
        <v>1.5116626</v>
      </c>
      <c r="HU30" s="2">
        <v>32.03413</v>
      </c>
      <c r="HV30" s="2">
        <v>8.628534</v>
      </c>
      <c r="HW30" s="2">
        <v>13.422445</v>
      </c>
      <c r="HX30" s="2">
        <v>14.122316</v>
      </c>
      <c r="HY30" s="2">
        <v>46.739475</v>
      </c>
      <c r="HZ30" s="2">
        <v>1.0760033</v>
      </c>
      <c r="IA30" s="2">
        <v>5.3350034</v>
      </c>
      <c r="IB30" s="2">
        <v>3.8051052</v>
      </c>
      <c r="IC30" s="2">
        <v>60.904655</v>
      </c>
      <c r="ID30" s="2">
        <v>6.712634</v>
      </c>
      <c r="IE30" s="2">
        <v>3.944863</v>
      </c>
      <c r="IF30" s="2">
        <v>1.07311</v>
      </c>
      <c r="IG30" s="2">
        <v>14.191084</v>
      </c>
      <c r="IH30" s="2">
        <v>9.339511</v>
      </c>
      <c r="II30" s="2">
        <v>16.279865</v>
      </c>
      <c r="IJ30" s="2">
        <v>128.91531</v>
      </c>
      <c r="IK30" s="2">
        <v>5.118733</v>
      </c>
      <c r="IL30" s="2">
        <v>24.45831</v>
      </c>
      <c r="IM30" s="2">
        <v>47.72404</v>
      </c>
      <c r="IN30" s="2">
        <v>22.852627</v>
      </c>
      <c r="IO30" s="2">
        <v>20.32478</v>
      </c>
      <c r="IP30" s="2">
        <v>12.495742</v>
      </c>
      <c r="IQ30" s="2">
        <v>0.0</v>
      </c>
      <c r="IR30" s="2">
        <v>24.62422</v>
      </c>
      <c r="IS30" s="2">
        <v>1.5584967</v>
      </c>
      <c r="IT30" s="2">
        <v>27.280413</v>
      </c>
      <c r="IU30" s="2">
        <v>1.5774676</v>
      </c>
      <c r="IV30" s="2">
        <v>53.823658</v>
      </c>
      <c r="IW30" s="2">
        <v>6.294397</v>
      </c>
      <c r="IX30" s="2">
        <v>5.119035</v>
      </c>
      <c r="IY30" s="2">
        <v>5.7969885</v>
      </c>
      <c r="IZ30" s="2">
        <v>52.54386</v>
      </c>
      <c r="JA30" s="2">
        <v>55.240726</v>
      </c>
      <c r="JB30" s="2">
        <v>1.1022595</v>
      </c>
      <c r="JC30" s="2">
        <v>9.157157</v>
      </c>
      <c r="JD30" s="2">
        <v>4.081851</v>
      </c>
      <c r="JE30" s="2">
        <v>59.239933</v>
      </c>
      <c r="JF30" s="2">
        <v>5.3666644</v>
      </c>
      <c r="JG30" s="2">
        <v>2.2295315</v>
      </c>
      <c r="JH30" s="2">
        <v>23.806742</v>
      </c>
      <c r="JI30" s="2">
        <v>6.3839192</v>
      </c>
      <c r="JJ30" s="2">
        <v>3.9526064</v>
      </c>
      <c r="JK30" s="2">
        <v>22.125582</v>
      </c>
      <c r="JL30" s="2">
        <v>25.375772</v>
      </c>
      <c r="JM30" s="2">
        <v>3.2261364</v>
      </c>
      <c r="JN30" s="2">
        <v>4.97858</v>
      </c>
      <c r="JO30" s="2">
        <v>4.279822</v>
      </c>
      <c r="JP30" s="2">
        <v>15.103911</v>
      </c>
      <c r="JQ30" s="2">
        <v>41.578907</v>
      </c>
      <c r="JR30" s="2">
        <v>21.430326</v>
      </c>
      <c r="JS30" s="2">
        <v>74.73906</v>
      </c>
      <c r="JT30" s="2">
        <v>0.81168413</v>
      </c>
      <c r="JU30" s="2">
        <v>8.461538</v>
      </c>
      <c r="JV30" s="2">
        <v>19.378727</v>
      </c>
      <c r="JW30" s="2">
        <v>11.838487</v>
      </c>
      <c r="JX30" s="2">
        <v>15.712947</v>
      </c>
      <c r="JY30" s="2">
        <v>2.2155714</v>
      </c>
      <c r="JZ30" s="2">
        <v>16.072046</v>
      </c>
      <c r="KA30" s="2">
        <v>8.105986</v>
      </c>
      <c r="KB30" s="2">
        <v>28.05455</v>
      </c>
      <c r="KC30" s="2">
        <v>66.607254</v>
      </c>
      <c r="KD30" s="2">
        <v>12.180526</v>
      </c>
      <c r="KE30" s="2">
        <v>8.315564</v>
      </c>
      <c r="KF30" s="2">
        <v>108.47752</v>
      </c>
      <c r="KG30" s="2">
        <v>72.319176</v>
      </c>
      <c r="KH30" s="2">
        <v>77.617966</v>
      </c>
      <c r="KI30" s="2">
        <v>0.7129751</v>
      </c>
      <c r="KJ30" s="2">
        <v>29.706085</v>
      </c>
      <c r="KK30" s="2">
        <v>3.581784</v>
      </c>
      <c r="KL30" s="2">
        <v>4.5122976</v>
      </c>
      <c r="KM30" s="2">
        <v>2.6613526</v>
      </c>
      <c r="KN30" s="2">
        <v>5.2549057</v>
      </c>
      <c r="KO30" s="2">
        <v>6.414658</v>
      </c>
      <c r="KP30" s="2">
        <v>19.605349</v>
      </c>
      <c r="KQ30" s="2">
        <v>0.47417146</v>
      </c>
      <c r="KR30" s="2">
        <v>4.0265985</v>
      </c>
      <c r="KS30" s="2">
        <v>13.20645</v>
      </c>
      <c r="KT30" s="2">
        <v>38.23908</v>
      </c>
      <c r="KU30" s="2">
        <v>2.917311</v>
      </c>
      <c r="KV30" s="2">
        <v>15.140799</v>
      </c>
      <c r="KW30" s="2">
        <v>1.5124003</v>
      </c>
      <c r="KX30" s="2">
        <v>6.903735</v>
      </c>
      <c r="KY30" s="2">
        <v>3.020106</v>
      </c>
      <c r="KZ30" s="2">
        <v>2.88586</v>
      </c>
      <c r="LA30" s="2">
        <v>38.949677</v>
      </c>
      <c r="LB30" s="2">
        <v>8.614045</v>
      </c>
      <c r="LC30" s="2">
        <v>1.8378738</v>
      </c>
      <c r="LD30" s="2">
        <v>8.669752</v>
      </c>
      <c r="LE30" s="2">
        <v>0.20034263</v>
      </c>
      <c r="LF30" s="2">
        <v>22.180761</v>
      </c>
      <c r="LG30" s="2">
        <v>16.568254</v>
      </c>
      <c r="LH30" s="2">
        <v>1.9641399</v>
      </c>
      <c r="LI30" s="2">
        <v>1.0250132</v>
      </c>
      <c r="LJ30" s="2">
        <v>0.9171481</v>
      </c>
      <c r="LK30" s="2">
        <v>4.4213605</v>
      </c>
      <c r="LL30" s="2">
        <v>2.757696</v>
      </c>
      <c r="LM30" s="2">
        <v>8.693315</v>
      </c>
      <c r="LN30" s="2">
        <v>11.552779</v>
      </c>
      <c r="LO30" s="2">
        <v>0.40465185</v>
      </c>
      <c r="LP30" s="2">
        <v>0.31792542</v>
      </c>
      <c r="LQ30" s="2">
        <v>1.24536</v>
      </c>
      <c r="LR30" s="2">
        <v>23.317215</v>
      </c>
      <c r="LS30" s="2">
        <v>0.9026981</v>
      </c>
      <c r="LT30" s="2">
        <v>0.43901232</v>
      </c>
      <c r="LU30" s="2">
        <v>7.2515607</v>
      </c>
      <c r="LV30" s="2">
        <v>2.817754</v>
      </c>
      <c r="LW30" s="2">
        <v>2.189733</v>
      </c>
      <c r="LX30" s="2">
        <v>5.1188855</v>
      </c>
      <c r="LY30" s="2">
        <v>0.01695986</v>
      </c>
      <c r="LZ30" s="2">
        <v>0.16766568</v>
      </c>
      <c r="MA30" s="2">
        <v>0.1256307</v>
      </c>
      <c r="MB30" s="2">
        <v>0.87390184</v>
      </c>
      <c r="MC30" s="2">
        <v>0.26257953</v>
      </c>
      <c r="MD30" s="2">
        <v>11.66722</v>
      </c>
      <c r="ME30" s="2">
        <v>1.3913696</v>
      </c>
      <c r="MF30" s="2">
        <v>0.07125384</v>
      </c>
      <c r="MG30" s="2">
        <v>0.9503308</v>
      </c>
      <c r="MH30" s="2">
        <v>0.5050315</v>
      </c>
      <c r="MI30" s="2">
        <v>0.1938163</v>
      </c>
      <c r="MJ30" s="2">
        <v>0.15443775</v>
      </c>
      <c r="MK30" s="2">
        <v>2.934672</v>
      </c>
      <c r="ML30" s="2">
        <v>0.8787623</v>
      </c>
      <c r="MM30" s="2">
        <v>0.3055931</v>
      </c>
      <c r="MN30" s="2">
        <v>0.71376216</v>
      </c>
      <c r="MO30" s="2">
        <v>1.6994848</v>
      </c>
      <c r="MP30" s="2">
        <v>1.7807811</v>
      </c>
      <c r="MQ30" s="2">
        <v>2.8025348</v>
      </c>
      <c r="MR30" s="2">
        <v>2.5952208</v>
      </c>
      <c r="MS30" s="2">
        <v>0.37353373</v>
      </c>
      <c r="MT30" s="2">
        <v>13.330482</v>
      </c>
      <c r="MU30" s="2">
        <v>0.044324216</v>
      </c>
      <c r="MV30" s="2">
        <v>8.722343</v>
      </c>
      <c r="MW30" s="2">
        <v>6.481192</v>
      </c>
      <c r="MX30" s="2">
        <v>1.4549121</v>
      </c>
      <c r="MY30" s="2">
        <v>6.898738</v>
      </c>
      <c r="MZ30" s="2">
        <v>4.045096</v>
      </c>
      <c r="NA30" s="2">
        <v>3.2688994</v>
      </c>
      <c r="NB30" s="2">
        <v>0.24919848</v>
      </c>
      <c r="NC30" s="2">
        <v>0.76015884</v>
      </c>
      <c r="ND30" s="2">
        <v>5.733723</v>
      </c>
      <c r="NE30" s="2">
        <v>3.3590426</v>
      </c>
      <c r="NF30" s="2">
        <v>0.2750613</v>
      </c>
      <c r="NG30" s="2">
        <v>1.3825814</v>
      </c>
      <c r="NH30" s="2">
        <v>0.020959882</v>
      </c>
      <c r="NI30" s="2">
        <v>5.201949</v>
      </c>
      <c r="NJ30" s="2">
        <v>19.989443</v>
      </c>
      <c r="NK30" s="2">
        <v>0.0</v>
      </c>
      <c r="NL30" s="2">
        <v>8.988391</v>
      </c>
      <c r="NM30" s="2">
        <v>5.7872314</v>
      </c>
      <c r="NN30" s="2">
        <v>1.7126123</v>
      </c>
      <c r="NO30" s="2">
        <v>2.201234</v>
      </c>
      <c r="NP30" s="2">
        <v>0.8762435</v>
      </c>
      <c r="NQ30" s="2">
        <v>0.19631977</v>
      </c>
      <c r="NR30" s="2">
        <v>0.608109</v>
      </c>
      <c r="NS30" s="2">
        <v>5.1704965</v>
      </c>
      <c r="NT30" s="2">
        <v>8.136012</v>
      </c>
      <c r="NU30" s="2">
        <v>0.90798485</v>
      </c>
      <c r="NV30" s="2">
        <v>1.6743263</v>
      </c>
      <c r="NW30" s="2">
        <v>0.47666362</v>
      </c>
      <c r="NX30" s="2">
        <v>12.218465</v>
      </c>
      <c r="NY30" s="2">
        <v>0.5488728</v>
      </c>
      <c r="NZ30" s="2">
        <v>1.9308223</v>
      </c>
      <c r="OA30" s="2">
        <v>0.5726821</v>
      </c>
      <c r="OB30" s="2">
        <v>10.711173</v>
      </c>
      <c r="OC30" s="2">
        <v>5.5218916</v>
      </c>
      <c r="OD30" s="2">
        <v>2.3503315</v>
      </c>
      <c r="OE30" s="2">
        <v>1.0086933</v>
      </c>
      <c r="OF30" s="2">
        <v>3.0977244</v>
      </c>
      <c r="OG30" s="2">
        <v>0.84610134</v>
      </c>
      <c r="OH30" s="2">
        <v>0.8078639</v>
      </c>
      <c r="OI30" s="2">
        <v>8.849669</v>
      </c>
      <c r="OJ30" s="2">
        <v>10.090792</v>
      </c>
      <c r="OK30" s="2">
        <v>0.038417008</v>
      </c>
      <c r="OL30" s="2">
        <v>1.4688816</v>
      </c>
      <c r="OM30" s="2">
        <v>3.6769874</v>
      </c>
      <c r="ON30" s="2">
        <v>0.35080194</v>
      </c>
      <c r="OO30" s="2">
        <v>11.445763</v>
      </c>
      <c r="OP30" s="2">
        <v>0.00418725</v>
      </c>
      <c r="OQ30" s="2">
        <v>0.85204214</v>
      </c>
      <c r="OR30" s="2">
        <v>4.188044</v>
      </c>
      <c r="OS30" s="2">
        <v>75.25921</v>
      </c>
      <c r="OT30" s="2">
        <v>0.9595869</v>
      </c>
      <c r="OU30" s="2">
        <v>10.261124</v>
      </c>
      <c r="OV30" s="2">
        <v>4.058381</v>
      </c>
      <c r="OW30" s="2">
        <v>0.27580246</v>
      </c>
      <c r="OX30" s="2">
        <v>4.826844</v>
      </c>
      <c r="OY30" s="2">
        <v>1.057597</v>
      </c>
      <c r="OZ30" s="2">
        <v>0.480303</v>
      </c>
      <c r="PA30" s="2">
        <v>4.1454277</v>
      </c>
      <c r="PB30" s="2">
        <v>0.06038469</v>
      </c>
      <c r="PC30" s="2">
        <v>0.39244252</v>
      </c>
      <c r="PD30" s="2">
        <v>6.352967</v>
      </c>
      <c r="PE30" s="2">
        <v>6.972834</v>
      </c>
      <c r="PF30" s="2">
        <v>7.6905885</v>
      </c>
      <c r="PG30" s="2">
        <v>18.798264</v>
      </c>
      <c r="PH30" s="2">
        <v>5.5781984</v>
      </c>
      <c r="PI30" s="2">
        <v>0.080014475</v>
      </c>
      <c r="PJ30" s="2">
        <v>1.009334</v>
      </c>
      <c r="PK30" s="2">
        <v>0.2328589</v>
      </c>
      <c r="PL30" s="2">
        <v>0.5633565</v>
      </c>
      <c r="PM30" s="2">
        <v>4.492909</v>
      </c>
      <c r="PN30" s="2">
        <v>3.0620217</v>
      </c>
      <c r="PO30" s="2">
        <v>1.4419537</v>
      </c>
      <c r="PP30" s="2">
        <v>0.007342778</v>
      </c>
      <c r="PQ30" s="2">
        <v>4.5032206</v>
      </c>
      <c r="PR30" s="2">
        <v>5.889286</v>
      </c>
      <c r="PS30" s="2">
        <v>0.89908904</v>
      </c>
      <c r="PT30" s="2">
        <v>8.885428</v>
      </c>
      <c r="PU30" s="2">
        <v>0.25178027</v>
      </c>
      <c r="PV30" s="2">
        <v>0.6645928</v>
      </c>
      <c r="PW30" s="2">
        <v>3.3689134</v>
      </c>
      <c r="PX30" s="2">
        <v>0.9627593</v>
      </c>
      <c r="PY30" s="2">
        <v>0.29881802</v>
      </c>
      <c r="PZ30" s="2">
        <v>0.043733053</v>
      </c>
      <c r="QA30" s="2">
        <v>5.069024</v>
      </c>
      <c r="QB30" s="2">
        <v>0.40715274</v>
      </c>
      <c r="QC30" s="2">
        <v>0.24015114</v>
      </c>
      <c r="QD30" s="2">
        <v>9.93044</v>
      </c>
      <c r="QE30" s="2">
        <v>0.052183304</v>
      </c>
      <c r="QF30" s="2">
        <v>0.10076132</v>
      </c>
      <c r="QG30" s="2">
        <v>0.42509267</v>
      </c>
      <c r="QH30" s="2">
        <v>2.4371498</v>
      </c>
      <c r="QI30" s="2">
        <v>1.8228967</v>
      </c>
      <c r="QJ30" s="2">
        <v>2.0393903</v>
      </c>
      <c r="QK30" s="2">
        <v>1.3628672</v>
      </c>
      <c r="QL30" s="2">
        <v>17.736403</v>
      </c>
      <c r="QM30" s="2">
        <v>2.154014</v>
      </c>
      <c r="QN30" s="2">
        <v>4.4487042</v>
      </c>
      <c r="QO30" s="2">
        <v>3.0063593</v>
      </c>
      <c r="QP30" s="2">
        <v>5.7146897</v>
      </c>
      <c r="QQ30" s="2">
        <v>1.1528499</v>
      </c>
      <c r="QR30" s="2">
        <v>1.6041234</v>
      </c>
      <c r="QS30" s="2">
        <v>0.054244</v>
      </c>
      <c r="QT30" s="2">
        <v>5.6073155</v>
      </c>
      <c r="QU30" s="2">
        <v>13.456935</v>
      </c>
      <c r="QV30" s="2">
        <v>1.3714103</v>
      </c>
      <c r="QW30" s="2">
        <v>0.33113748</v>
      </c>
      <c r="QX30" s="2">
        <v>6.384974</v>
      </c>
      <c r="QY30" s="2">
        <v>0.0</v>
      </c>
      <c r="QZ30" s="2">
        <v>8.39215</v>
      </c>
      <c r="RA30" s="2">
        <v>0.48253855</v>
      </c>
      <c r="RB30" s="2">
        <v>0.03765272</v>
      </c>
      <c r="RC30" s="2">
        <v>11.918077</v>
      </c>
      <c r="RD30" s="2">
        <v>1.2697967</v>
      </c>
      <c r="RE30" s="2">
        <v>4.89636</v>
      </c>
      <c r="RF30" s="2">
        <v>3.4170156</v>
      </c>
      <c r="RG30" s="2">
        <v>26.726866</v>
      </c>
      <c r="RH30" s="2">
        <v>1.172755</v>
      </c>
      <c r="RI30" s="2">
        <v>2.1334283</v>
      </c>
      <c r="RJ30" s="2">
        <v>22.690123</v>
      </c>
      <c r="RK30" s="2">
        <v>4.1323433</v>
      </c>
      <c r="RL30" s="2">
        <v>2.4779553</v>
      </c>
      <c r="RM30" s="2">
        <v>1.6191063</v>
      </c>
      <c r="RN30" s="2">
        <v>0.21281612</v>
      </c>
      <c r="RO30" s="2">
        <v>1.3808044</v>
      </c>
      <c r="RP30" s="2">
        <v>2.7846715</v>
      </c>
      <c r="RQ30" s="2">
        <v>0.79384583</v>
      </c>
      <c r="RR30" s="2">
        <v>1.4469442</v>
      </c>
      <c r="RS30" s="2">
        <v>0.97537804</v>
      </c>
      <c r="RT30" s="2">
        <v>1.7270375</v>
      </c>
      <c r="RU30" s="2">
        <v>1.3217827</v>
      </c>
      <c r="RV30" s="2">
        <v>13.666287</v>
      </c>
      <c r="RW30" s="2">
        <v>1.2472475</v>
      </c>
      <c r="RX30" s="2">
        <v>3.002747</v>
      </c>
      <c r="RY30" s="2">
        <v>2.6403527</v>
      </c>
      <c r="RZ30" s="2">
        <v>0.058492515</v>
      </c>
      <c r="SA30" s="2">
        <v>2.032474</v>
      </c>
      <c r="SB30" s="2">
        <v>4.6403956</v>
      </c>
      <c r="SC30" s="2">
        <v>5.0383224</v>
      </c>
      <c r="SD30" s="2">
        <v>0.5626973</v>
      </c>
      <c r="SE30" s="2">
        <v>11.805709</v>
      </c>
      <c r="SF30" s="2">
        <v>2.7852528</v>
      </c>
      <c r="SG30" s="2">
        <v>0.0</v>
      </c>
      <c r="SH30" s="2">
        <v>1.572074</v>
      </c>
      <c r="SI30" s="2">
        <v>1.419038</v>
      </c>
      <c r="SJ30" s="2">
        <v>0.37801817</v>
      </c>
      <c r="SK30" s="2">
        <v>0.2129024</v>
      </c>
      <c r="SL30" s="2">
        <v>0.060338955</v>
      </c>
      <c r="SM30" s="2">
        <v>1.0331208</v>
      </c>
      <c r="SN30" s="2">
        <v>3.5244057</v>
      </c>
      <c r="SO30" s="2">
        <v>0.23691814</v>
      </c>
      <c r="SP30" s="2">
        <v>0.32401302</v>
      </c>
      <c r="SQ30" s="2">
        <v>0.94224775</v>
      </c>
      <c r="SR30" s="2">
        <v>15.218613</v>
      </c>
      <c r="SS30" s="2">
        <v>0.373476</v>
      </c>
      <c r="ST30" s="2">
        <v>0.072887205</v>
      </c>
      <c r="SU30" s="2">
        <v>1.6059722</v>
      </c>
      <c r="SV30" s="2">
        <v>1.2529576</v>
      </c>
      <c r="SW30" s="2">
        <v>0.3929241</v>
      </c>
      <c r="SX30" s="2">
        <v>10.693631</v>
      </c>
      <c r="SY30" s="2">
        <v>1.159417</v>
      </c>
      <c r="SZ30" s="2">
        <v>1.2313255</v>
      </c>
      <c r="TA30" s="2">
        <v>0.6564373</v>
      </c>
      <c r="TB30" s="2">
        <v>0.19483529</v>
      </c>
      <c r="TC30" s="2">
        <v>1.6117483</v>
      </c>
      <c r="TD30" s="2">
        <v>1.5279512</v>
      </c>
      <c r="TE30" s="2">
        <v>0.105081424</v>
      </c>
      <c r="TF30" s="2">
        <v>0.34167188</v>
      </c>
      <c r="TG30" s="2">
        <v>7.7462435</v>
      </c>
      <c r="TH30" s="2">
        <v>0.100526795</v>
      </c>
      <c r="TI30" s="2">
        <v>0.31747684</v>
      </c>
      <c r="TJ30" s="2">
        <v>4.3510814</v>
      </c>
      <c r="TK30" s="2">
        <v>53.31063</v>
      </c>
      <c r="TL30" s="2">
        <v>3.6876464</v>
      </c>
      <c r="TM30" s="2">
        <v>8.490041</v>
      </c>
      <c r="TN30" s="2">
        <v>7.1015306</v>
      </c>
      <c r="TO30" s="2">
        <v>0.27965719</v>
      </c>
      <c r="TP30" s="2">
        <v>5.8509817</v>
      </c>
      <c r="TQ30" s="2">
        <v>0.36211753</v>
      </c>
      <c r="TR30" s="2">
        <v>1.0062262</v>
      </c>
      <c r="TS30" s="2">
        <v>0.93415964</v>
      </c>
      <c r="TT30" s="2">
        <v>0.35001275</v>
      </c>
      <c r="TU30" s="2">
        <v>0.35643968</v>
      </c>
      <c r="TV30" s="2">
        <v>0.34778827</v>
      </c>
      <c r="TW30" s="2">
        <v>4.123117</v>
      </c>
      <c r="TX30" s="2">
        <v>2.7775075</v>
      </c>
      <c r="TY30" s="2">
        <v>8.523528</v>
      </c>
      <c r="TZ30" s="2">
        <v>2.1273491</v>
      </c>
      <c r="UA30" s="2">
        <v>0.06389228</v>
      </c>
      <c r="UB30" s="2">
        <v>2.1489756</v>
      </c>
      <c r="UC30" s="2">
        <v>0.26157007</v>
      </c>
      <c r="UD30" s="2">
        <v>5.5310454</v>
      </c>
      <c r="UE30" s="2">
        <v>0.24146783</v>
      </c>
      <c r="UF30" s="2">
        <v>1.645748</v>
      </c>
      <c r="UG30" s="2">
        <v>4.6087685</v>
      </c>
      <c r="UH30" s="2">
        <v>0.0</v>
      </c>
      <c r="UI30" s="2">
        <v>18.374313</v>
      </c>
      <c r="UJ30" s="2">
        <v>0.022962974</v>
      </c>
      <c r="UK30" s="2">
        <v>1.9016323</v>
      </c>
      <c r="UL30" s="2">
        <v>6.1487246</v>
      </c>
      <c r="UM30" s="2">
        <v>11.231428</v>
      </c>
      <c r="UN30" s="2">
        <v>0.0065655634</v>
      </c>
      <c r="UO30" s="2">
        <v>4.879285</v>
      </c>
      <c r="UP30" s="2">
        <v>0.2970434</v>
      </c>
      <c r="UQ30" s="2">
        <v>0.3084329</v>
      </c>
      <c r="UR30" s="2">
        <v>1.7878708</v>
      </c>
      <c r="US30" s="2">
        <v>5.0070047</v>
      </c>
      <c r="UT30" s="2">
        <v>1.9324062</v>
      </c>
      <c r="UU30" s="2">
        <v>23.751005</v>
      </c>
      <c r="UV30" s="2">
        <v>0.24380909</v>
      </c>
      <c r="UW30" s="2">
        <v>0.019313952</v>
      </c>
      <c r="UX30" s="2">
        <v>8.423692</v>
      </c>
      <c r="UY30" s="2">
        <v>4.2089972</v>
      </c>
      <c r="UZ30" s="2">
        <v>3.7567298</v>
      </c>
      <c r="VA30" s="2">
        <v>0.035469864</v>
      </c>
      <c r="VB30" s="2">
        <v>5.2718735</v>
      </c>
      <c r="VC30" s="2">
        <v>1.038624</v>
      </c>
      <c r="VD30" s="2">
        <v>0.79087967</v>
      </c>
      <c r="VE30" s="2">
        <v>0.0047206706</v>
      </c>
      <c r="VF30" s="2">
        <v>2.337181</v>
      </c>
      <c r="VG30" s="2">
        <v>26.191404</v>
      </c>
      <c r="VH30" s="2">
        <v>0.0</v>
      </c>
      <c r="VI30" s="2">
        <v>0.8350282</v>
      </c>
      <c r="VJ30" s="2">
        <v>0.0</v>
      </c>
      <c r="VK30" s="2">
        <v>4.725714</v>
      </c>
      <c r="VL30" s="2">
        <v>0.07427283</v>
      </c>
      <c r="VM30" s="2">
        <v>12.221322</v>
      </c>
      <c r="VN30" s="2">
        <v>1.7561009</v>
      </c>
      <c r="VO30" s="2">
        <v>15.996165</v>
      </c>
      <c r="VP30" s="2">
        <v>5.052662</v>
      </c>
      <c r="VQ30" s="2">
        <v>2.1284463</v>
      </c>
      <c r="VR30" s="2">
        <v>2.0870185</v>
      </c>
      <c r="VS30" s="2">
        <v>0.15737566</v>
      </c>
      <c r="VT30" s="2">
        <v>11.126479</v>
      </c>
      <c r="VU30" s="2">
        <v>12.385252</v>
      </c>
      <c r="VV30" s="2">
        <v>44.748966</v>
      </c>
      <c r="VW30" s="2">
        <v>2.6174698</v>
      </c>
      <c r="VX30" s="2">
        <v>1.0924313</v>
      </c>
      <c r="VY30" s="2">
        <v>3.0405755</v>
      </c>
      <c r="VZ30" s="2">
        <v>3.5773628</v>
      </c>
      <c r="WA30" s="2">
        <v>0.39540008</v>
      </c>
      <c r="WB30" s="2">
        <v>0.24522193</v>
      </c>
      <c r="WC30" s="2">
        <v>23.006323</v>
      </c>
      <c r="WD30" s="2">
        <v>9.789943</v>
      </c>
      <c r="WE30" s="2">
        <v>1.1497364</v>
      </c>
      <c r="WF30" s="2">
        <v>7.5177574</v>
      </c>
      <c r="WG30" s="2">
        <v>1.4073174</v>
      </c>
      <c r="WH30" s="2">
        <v>0.5605699</v>
      </c>
      <c r="WI30" s="2">
        <v>2.3602297</v>
      </c>
      <c r="WJ30" s="2">
        <v>0.030089347</v>
      </c>
      <c r="WK30" s="2">
        <v>1.3714424</v>
      </c>
      <c r="WL30" s="2">
        <v>0.2707189</v>
      </c>
      <c r="WM30" s="2">
        <v>6.5254474</v>
      </c>
      <c r="WN30" s="2">
        <v>2.1368685</v>
      </c>
      <c r="WO30" s="2">
        <v>0.0</v>
      </c>
      <c r="WP30" s="2">
        <v>0.08531875</v>
      </c>
      <c r="WQ30" s="2">
        <v>0.11942059</v>
      </c>
      <c r="WR30" s="2">
        <v>0.45853552</v>
      </c>
      <c r="WS30" s="2">
        <v>1.8935337</v>
      </c>
      <c r="WT30" s="2">
        <v>0.6424565</v>
      </c>
      <c r="WU30" s="2">
        <v>2.1150253</v>
      </c>
      <c r="WV30" s="2">
        <v>3.9394355</v>
      </c>
      <c r="WW30" s="2">
        <v>0.6110795</v>
      </c>
      <c r="WX30" s="2">
        <v>14.78866</v>
      </c>
      <c r="WY30" s="2">
        <v>5.599788</v>
      </c>
      <c r="WZ30" s="2">
        <v>13.537043</v>
      </c>
      <c r="XA30" s="2">
        <v>0.113038704</v>
      </c>
      <c r="XB30" s="2">
        <v>0.66471756</v>
      </c>
      <c r="XC30" s="2">
        <v>0.84657866</v>
      </c>
      <c r="XD30" s="2">
        <v>0.07200216</v>
      </c>
      <c r="XE30" s="2">
        <v>0.11861904</v>
      </c>
      <c r="XF30" s="2">
        <v>8.689001</v>
      </c>
      <c r="XG30" s="2">
        <v>1.5349358</v>
      </c>
      <c r="XH30" s="2">
        <v>3.6085312</v>
      </c>
      <c r="XI30" s="2">
        <v>4.8848195</v>
      </c>
      <c r="XJ30" s="2">
        <v>1.9841249</v>
      </c>
      <c r="XK30" s="2">
        <v>0.3453187</v>
      </c>
      <c r="XL30" s="2">
        <v>2.0750883</v>
      </c>
      <c r="XM30" s="2">
        <v>11.993331</v>
      </c>
      <c r="XN30" s="2">
        <v>0.5136891</v>
      </c>
      <c r="XO30" s="2">
        <v>0.43663022</v>
      </c>
      <c r="XP30" s="2">
        <v>3.7524917</v>
      </c>
      <c r="XQ30" s="2">
        <v>0.2639255</v>
      </c>
      <c r="XR30" s="2">
        <v>3.7516675</v>
      </c>
      <c r="XS30" s="2">
        <v>11.736022</v>
      </c>
      <c r="XT30" s="2">
        <v>0.13151121</v>
      </c>
      <c r="XU30" s="2">
        <v>0.5461843</v>
      </c>
      <c r="XV30" s="2">
        <v>2.891993</v>
      </c>
      <c r="XW30" s="2">
        <v>5.4396925</v>
      </c>
      <c r="XX30" s="2">
        <v>4.2197294</v>
      </c>
      <c r="XY30" s="2">
        <v>1.7507317</v>
      </c>
      <c r="XZ30" s="2">
        <v>7.547272</v>
      </c>
      <c r="YA30" s="2">
        <v>0.27525023</v>
      </c>
      <c r="YB30" s="2">
        <v>1.8822442</v>
      </c>
      <c r="YC30" s="2">
        <v>9.619049</v>
      </c>
      <c r="YD30" s="2">
        <v>0.113322794</v>
      </c>
      <c r="YE30" s="2">
        <v>0.52448803</v>
      </c>
      <c r="YF30" s="2">
        <v>0.40182683</v>
      </c>
      <c r="YG30" s="2">
        <v>4.1648784</v>
      </c>
      <c r="YH30" s="2">
        <v>0.37360016</v>
      </c>
      <c r="YI30" s="2">
        <v>0.80518025</v>
      </c>
      <c r="YJ30" s="2">
        <v>3.4672103</v>
      </c>
      <c r="YK30" s="2">
        <v>2.6339552</v>
      </c>
      <c r="YL30" s="2">
        <v>2.691192</v>
      </c>
      <c r="YM30" s="2">
        <v>7.079991</v>
      </c>
      <c r="YN30" s="2">
        <v>6.487126</v>
      </c>
      <c r="YO30" s="2">
        <v>6.541718</v>
      </c>
      <c r="YP30" s="2">
        <v>1.2456747</v>
      </c>
      <c r="YQ30" s="2">
        <v>0.0</v>
      </c>
      <c r="YR30" s="2">
        <v>0.33206564</v>
      </c>
      <c r="YS30" s="2">
        <v>3.0664845</v>
      </c>
      <c r="YT30" s="2">
        <v>0.4648103</v>
      </c>
      <c r="YU30" s="2">
        <v>3.0991273</v>
      </c>
      <c r="YV30" s="2">
        <v>1.0993242</v>
      </c>
      <c r="YW30" s="2">
        <v>1.6886288</v>
      </c>
      <c r="YX30" s="2">
        <v>7.187348</v>
      </c>
      <c r="YY30" s="2">
        <v>4.1963453</v>
      </c>
      <c r="YZ30" s="2">
        <v>2.7895873</v>
      </c>
      <c r="ZA30" s="2">
        <v>0.64276594</v>
      </c>
      <c r="ZB30" s="2">
        <v>0.074590564</v>
      </c>
      <c r="ZC30" s="2">
        <v>0.7440071</v>
      </c>
      <c r="ZD30" s="2">
        <v>1.665425</v>
      </c>
      <c r="ZE30" s="2">
        <v>2.7288787</v>
      </c>
      <c r="ZF30" s="2">
        <v>3.022704</v>
      </c>
      <c r="ZG30" s="2">
        <v>2.3109152</v>
      </c>
      <c r="ZH30" s="2">
        <v>0.12942931</v>
      </c>
      <c r="ZI30" s="2">
        <v>0.21804443</v>
      </c>
      <c r="ZJ30" s="2">
        <v>14.335974</v>
      </c>
      <c r="ZK30" s="2">
        <v>2.3387432</v>
      </c>
      <c r="ZL30" s="2">
        <v>45.8362</v>
      </c>
      <c r="ZM30" s="2">
        <v>2.8995266</v>
      </c>
      <c r="ZN30" s="2">
        <v>0.341955</v>
      </c>
      <c r="ZO30" s="2">
        <v>5.408851</v>
      </c>
      <c r="ZP30" s="2">
        <v>5.451032</v>
      </c>
      <c r="ZQ30" s="2">
        <v>0.41964132</v>
      </c>
      <c r="ZR30" s="2">
        <v>0.22612658</v>
      </c>
      <c r="ZS30" s="2">
        <v>0.19279446</v>
      </c>
      <c r="ZT30" s="2">
        <v>5.3772025</v>
      </c>
      <c r="ZU30" s="2">
        <v>1.7636851</v>
      </c>
      <c r="ZV30" s="2">
        <v>1.56265</v>
      </c>
      <c r="ZW30" s="2">
        <v>6.280162</v>
      </c>
      <c r="ZX30" s="2">
        <v>3.2693589</v>
      </c>
      <c r="ZY30" s="2">
        <v>14.15433</v>
      </c>
      <c r="ZZ30" s="2">
        <v>0.0048931683</v>
      </c>
      <c r="AAA30" s="2">
        <v>1.3250364</v>
      </c>
      <c r="AAB30" s="2">
        <v>0.32967475</v>
      </c>
      <c r="AAC30" s="2">
        <v>0.0</v>
      </c>
      <c r="AAD30" s="2">
        <v>1.3041811</v>
      </c>
      <c r="AAE30" s="2">
        <v>14.990531</v>
      </c>
      <c r="AAF30" s="2">
        <v>0.15538596</v>
      </c>
      <c r="AAG30" s="2">
        <v>7.2569194</v>
      </c>
      <c r="AAH30" s="2">
        <v>17.400942</v>
      </c>
      <c r="AAI30" s="2">
        <v>0.009502544</v>
      </c>
      <c r="AAJ30" s="2">
        <v>0.12346586</v>
      </c>
      <c r="AAK30" s="2">
        <v>0.07222973</v>
      </c>
      <c r="AAL30" s="2">
        <v>0.72399515</v>
      </c>
      <c r="AAM30" s="2">
        <v>0.365827</v>
      </c>
      <c r="AAN30" s="2">
        <v>0.5596618</v>
      </c>
      <c r="AAO30" s="2">
        <v>0.09840971</v>
      </c>
      <c r="AAP30" s="2">
        <v>5.7323556</v>
      </c>
      <c r="AAQ30" s="2">
        <v>3.1649868</v>
      </c>
      <c r="AAR30" s="2">
        <v>1.6022098</v>
      </c>
      <c r="AAS30" s="2">
        <v>15.155508</v>
      </c>
      <c r="AAT30" s="2">
        <v>1.187327</v>
      </c>
      <c r="AAU30" s="2">
        <v>3.023616</v>
      </c>
      <c r="AAV30" s="2">
        <v>1.9936911</v>
      </c>
      <c r="AAW30" s="2">
        <v>0.81512153</v>
      </c>
      <c r="AAX30" s="2">
        <v>4.5492454</v>
      </c>
      <c r="AAY30" s="2">
        <v>4.193188</v>
      </c>
      <c r="AAZ30" s="2">
        <v>2.694276</v>
      </c>
      <c r="ABA30" s="2">
        <v>0.44256505</v>
      </c>
      <c r="ABB30" s="2">
        <v>28.796085</v>
      </c>
      <c r="ABC30" s="2">
        <v>8.030686</v>
      </c>
      <c r="ABD30" s="2">
        <v>2.7225392</v>
      </c>
      <c r="ABE30" s="2">
        <v>2.7357879</v>
      </c>
      <c r="ABF30" s="2">
        <v>0.4907973</v>
      </c>
      <c r="ABG30" s="2">
        <v>4.1242857</v>
      </c>
      <c r="ABH30" s="2">
        <v>0.6046039</v>
      </c>
      <c r="ABI30" s="2">
        <v>0.48493117</v>
      </c>
      <c r="ABJ30" s="2">
        <v>0.35941476</v>
      </c>
      <c r="ABK30" s="2">
        <v>1.6775577</v>
      </c>
      <c r="ABL30" s="2">
        <v>1.73783</v>
      </c>
      <c r="ABM30" s="2">
        <v>4.8821106</v>
      </c>
      <c r="ABN30" s="2">
        <v>8.290977</v>
      </c>
      <c r="ABO30" s="2">
        <v>1.2202289</v>
      </c>
      <c r="ABP30" s="2">
        <v>4.152596</v>
      </c>
      <c r="ABQ30" s="2">
        <v>1.2780073</v>
      </c>
      <c r="ABR30" s="2">
        <v>0.08619017</v>
      </c>
      <c r="ABS30" s="2">
        <v>5.6757927</v>
      </c>
      <c r="ABT30" s="2">
        <v>0.80068624</v>
      </c>
      <c r="ABU30" s="2">
        <v>0.27717072</v>
      </c>
      <c r="ABV30" s="2">
        <v>0.2925201</v>
      </c>
      <c r="ABW30" s="2">
        <v>0.035608623</v>
      </c>
      <c r="ABX30" s="2">
        <v>24.97825</v>
      </c>
      <c r="ABY30" s="2">
        <v>0.5725697</v>
      </c>
      <c r="ABZ30" s="2">
        <v>0.20496786</v>
      </c>
      <c r="ACA30" s="2">
        <v>0.10190011</v>
      </c>
      <c r="ACB30" s="2">
        <v>1.5540766</v>
      </c>
      <c r="ACC30" s="2">
        <v>5.4454618</v>
      </c>
      <c r="ACD30" s="2">
        <v>0.45628542</v>
      </c>
      <c r="ACE30" s="2">
        <v>0.5445371</v>
      </c>
      <c r="ACF30" s="2">
        <v>0.724527</v>
      </c>
      <c r="ACG30" s="2">
        <v>3.5846298</v>
      </c>
      <c r="ACH30" s="2">
        <v>2.0002751</v>
      </c>
      <c r="ACI30" s="2">
        <v>21.236935</v>
      </c>
      <c r="ACJ30" s="2">
        <v>0.035898503</v>
      </c>
      <c r="ACK30" s="2">
        <v>0.7941356</v>
      </c>
      <c r="ACL30" s="2">
        <v>0.2194893</v>
      </c>
      <c r="ACM30" s="2">
        <v>5.1653852</v>
      </c>
      <c r="ACN30" s="2">
        <v>1.3491894</v>
      </c>
      <c r="ACO30" s="2">
        <v>3.0557644</v>
      </c>
      <c r="ACP30" s="2">
        <v>3.969303</v>
      </c>
      <c r="ACQ30" s="2">
        <v>0.5471312</v>
      </c>
      <c r="ACR30" s="2">
        <v>1.100977</v>
      </c>
      <c r="ACS30" s="2">
        <v>0.28809932</v>
      </c>
      <c r="ACT30" s="2">
        <v>27.681314</v>
      </c>
      <c r="ACU30" s="2">
        <v>4.602517</v>
      </c>
      <c r="ACV30" s="2">
        <v>0.03185853</v>
      </c>
      <c r="ACW30" s="2">
        <v>1.900675</v>
      </c>
      <c r="ACX30" s="2">
        <v>0.6307947</v>
      </c>
      <c r="ACY30" s="2">
        <v>1.6637524</v>
      </c>
      <c r="ACZ30" s="2">
        <v>1.516612</v>
      </c>
      <c r="ADA30" s="2">
        <v>1.3614515</v>
      </c>
      <c r="ADB30" s="2">
        <v>1.2830366</v>
      </c>
      <c r="ADC30" s="2">
        <v>1.5200112</v>
      </c>
      <c r="ADD30" s="2">
        <v>0.18639335</v>
      </c>
      <c r="ADE30" s="2">
        <v>0.029734995</v>
      </c>
      <c r="ADF30" s="2">
        <v>1.0714364</v>
      </c>
      <c r="ADG30" s="2">
        <v>2.1301486</v>
      </c>
      <c r="ADH30" s="2">
        <v>1.6962827</v>
      </c>
      <c r="ADI30" s="2">
        <v>0.57548076</v>
      </c>
      <c r="ADJ30" s="2">
        <v>1.2226498</v>
      </c>
      <c r="ADK30" s="2">
        <v>2.5654178</v>
      </c>
      <c r="ADL30" s="2">
        <v>0.6953292</v>
      </c>
      <c r="ADM30" s="2">
        <v>0.0</v>
      </c>
      <c r="ADN30" s="2">
        <v>1.1799268</v>
      </c>
      <c r="ADO30" s="2">
        <v>6.201119</v>
      </c>
      <c r="ADP30" s="2">
        <v>2.6306083</v>
      </c>
      <c r="ADQ30" s="2">
        <v>7.3967805</v>
      </c>
      <c r="ADR30" s="2">
        <v>3.7033324</v>
      </c>
      <c r="ADS30" s="2">
        <v>0.27763122</v>
      </c>
      <c r="ADT30" s="2">
        <v>1.1981953</v>
      </c>
      <c r="ADU30" s="2">
        <v>5.3986583</v>
      </c>
      <c r="ADV30" s="2">
        <v>0.13948742</v>
      </c>
      <c r="ADW30" s="2">
        <v>0.7157799</v>
      </c>
      <c r="ADX30" s="2">
        <v>0.59844726</v>
      </c>
      <c r="ADY30" s="2">
        <v>16.6993</v>
      </c>
      <c r="ADZ30" s="2">
        <v>0.2717852</v>
      </c>
      <c r="AEA30" s="2">
        <v>1.2574513</v>
      </c>
      <c r="AEB30" s="2">
        <v>0.04428125</v>
      </c>
      <c r="AEC30" s="2">
        <v>1.5361105</v>
      </c>
      <c r="AED30" s="2">
        <v>0.42194542</v>
      </c>
      <c r="AEE30" s="2">
        <v>2.0334156</v>
      </c>
      <c r="AEF30" s="2">
        <v>5.379276</v>
      </c>
      <c r="AEG30" s="2">
        <v>0.5395475</v>
      </c>
      <c r="AEH30" s="2">
        <v>2.7906358</v>
      </c>
      <c r="AEI30" s="2">
        <v>23.25351</v>
      </c>
      <c r="AEJ30" s="2">
        <v>15.710423</v>
      </c>
      <c r="AEK30" s="2">
        <v>11.550931</v>
      </c>
      <c r="AEL30" s="2">
        <v>0.6705069</v>
      </c>
      <c r="AEM30" s="2">
        <v>1.7242911</v>
      </c>
      <c r="AEN30" s="2">
        <v>7.6324434</v>
      </c>
      <c r="AEO30" s="2">
        <v>15.753161</v>
      </c>
      <c r="AEP30" s="2">
        <v>0.98795503</v>
      </c>
      <c r="AEQ30" s="2">
        <v>3.4756563</v>
      </c>
      <c r="AER30" s="2">
        <v>2.4537394</v>
      </c>
      <c r="AES30" s="2">
        <v>0.05977884</v>
      </c>
      <c r="AET30" s="2">
        <v>4.5331454</v>
      </c>
      <c r="AEU30" s="2">
        <v>0.2647848</v>
      </c>
      <c r="AEV30" s="2">
        <v>0.057411306</v>
      </c>
      <c r="AEW30" s="2">
        <v>0.7255515</v>
      </c>
      <c r="AEX30" s="2">
        <v>0.1802381</v>
      </c>
      <c r="AEY30" s="2">
        <v>0.8845204</v>
      </c>
      <c r="AEZ30" s="2">
        <v>0.7632747</v>
      </c>
      <c r="AFA30" s="2">
        <v>0.83995</v>
      </c>
      <c r="AFB30" s="2">
        <v>3.883742</v>
      </c>
      <c r="AFC30" s="2">
        <v>0.3174653</v>
      </c>
      <c r="AFD30" s="2">
        <v>4.588678</v>
      </c>
      <c r="AFE30" s="2">
        <v>5.091277</v>
      </c>
      <c r="AFF30" s="2">
        <v>0.35853368</v>
      </c>
      <c r="AFG30" s="2">
        <v>0.042198557</v>
      </c>
      <c r="AFH30" s="2">
        <v>7.566396</v>
      </c>
      <c r="AFI30" s="2">
        <v>0.563735</v>
      </c>
      <c r="AFJ30" s="2">
        <v>0.123005725</v>
      </c>
      <c r="AFK30" s="2">
        <v>0.45177135</v>
      </c>
      <c r="AFL30" s="2">
        <v>0.95561653</v>
      </c>
      <c r="AFM30" s="2">
        <v>1.0571059</v>
      </c>
      <c r="AFN30" s="2">
        <v>0.06702167</v>
      </c>
      <c r="AFO30" s="2">
        <v>13.042365</v>
      </c>
      <c r="AFP30" s="2">
        <v>1.9597734</v>
      </c>
      <c r="AFQ30" s="2">
        <v>9.549051</v>
      </c>
      <c r="AFR30" s="2">
        <v>1.6287527</v>
      </c>
      <c r="AFS30" s="2">
        <v>0.72297865</v>
      </c>
      <c r="AFT30" s="2">
        <v>5.74424</v>
      </c>
      <c r="AFU30" s="2">
        <v>0.6979159</v>
      </c>
      <c r="AFV30" s="2">
        <v>5.9273334</v>
      </c>
      <c r="AFW30" s="2">
        <v>0.9491636</v>
      </c>
      <c r="AFX30" s="2">
        <v>0.39924923</v>
      </c>
      <c r="AFY30" s="2">
        <v>1.2965571</v>
      </c>
      <c r="AFZ30" s="2">
        <v>0.99718803</v>
      </c>
      <c r="AGA30" s="2">
        <v>4.052488</v>
      </c>
      <c r="AGB30" s="2">
        <v>5.1329393</v>
      </c>
      <c r="AGC30" s="2">
        <v>0.03545939</v>
      </c>
      <c r="AGD30" s="2">
        <v>1.8792776</v>
      </c>
      <c r="AGE30" s="2">
        <v>14.86953</v>
      </c>
      <c r="AGF30" s="2">
        <v>1.2530353</v>
      </c>
      <c r="AGG30" s="2">
        <v>0.27009863</v>
      </c>
      <c r="AGH30" s="2">
        <v>0.39915246</v>
      </c>
      <c r="AGI30" s="2">
        <v>0.0</v>
      </c>
      <c r="AGJ30" s="2">
        <v>4.538356</v>
      </c>
      <c r="AGK30" s="2">
        <v>1.5072423</v>
      </c>
      <c r="AGL30" s="2">
        <v>0.11528349</v>
      </c>
      <c r="AGM30" s="2">
        <v>0.7645324</v>
      </c>
      <c r="AGN30" s="2">
        <v>0.29793674</v>
      </c>
      <c r="AGO30" s="2">
        <v>0.047055654</v>
      </c>
      <c r="AGP30" s="2">
        <v>0.0</v>
      </c>
      <c r="AGQ30" s="2">
        <v>9.747498</v>
      </c>
      <c r="AGR30" s="2">
        <v>0.7402815</v>
      </c>
      <c r="AGS30" s="2">
        <v>0.0</v>
      </c>
      <c r="AGT30" s="2">
        <v>0.588225</v>
      </c>
      <c r="AGU30" s="2">
        <v>2.468323</v>
      </c>
      <c r="AGV30" s="2">
        <v>0.13914786</v>
      </c>
      <c r="AGW30" s="2">
        <v>4.7176166</v>
      </c>
      <c r="AGX30" s="2">
        <v>9.067322</v>
      </c>
      <c r="AGY30" s="2">
        <v>0.2116569</v>
      </c>
      <c r="AGZ30" s="2">
        <v>0.8964601</v>
      </c>
      <c r="AHA30" s="2">
        <v>0.18642388</v>
      </c>
      <c r="AHB30" s="2">
        <v>1.4291507</v>
      </c>
      <c r="AHC30" s="2">
        <v>4.0506334</v>
      </c>
      <c r="AHD30" s="2">
        <v>4.9896154</v>
      </c>
      <c r="AHE30" s="2">
        <v>4.4854546</v>
      </c>
      <c r="AHF30" s="2">
        <v>0.35539466</v>
      </c>
      <c r="AHG30" s="2">
        <v>0.42236403</v>
      </c>
      <c r="AHH30" s="2">
        <v>13.275081</v>
      </c>
      <c r="AHI30" s="2">
        <v>1.9257734</v>
      </c>
      <c r="AHJ30" s="2">
        <v>2.5595543</v>
      </c>
      <c r="AHK30" s="2">
        <v>2.5510967</v>
      </c>
      <c r="AHL30" s="2">
        <v>0.7371209</v>
      </c>
      <c r="AHM30" s="2">
        <v>1.4421419</v>
      </c>
      <c r="AHN30" s="2">
        <v>2.144569</v>
      </c>
      <c r="AHO30" s="2">
        <v>0.68282944</v>
      </c>
      <c r="AHP30" s="2">
        <v>2.6090183</v>
      </c>
      <c r="AHQ30" s="2">
        <v>1.1322389</v>
      </c>
      <c r="AHR30" s="2">
        <v>13.555223</v>
      </c>
      <c r="AHS30" s="2">
        <v>10.891217</v>
      </c>
      <c r="AHT30" s="2">
        <v>0.32828555</v>
      </c>
      <c r="AHU30" s="2">
        <v>0.030665265</v>
      </c>
      <c r="AHV30" s="2">
        <v>2.5362494</v>
      </c>
      <c r="AHW30" s="2">
        <v>2.291602</v>
      </c>
      <c r="AHX30" s="2">
        <v>1.0628346</v>
      </c>
      <c r="AHY30" s="2">
        <v>10.596654</v>
      </c>
      <c r="AHZ30" s="2">
        <v>0.18043628</v>
      </c>
      <c r="AIA30" s="2">
        <v>0.036328673</v>
      </c>
      <c r="AIB30" s="2">
        <v>9.203231</v>
      </c>
      <c r="AIC30" s="2">
        <v>0.03089776</v>
      </c>
      <c r="AID30" s="2">
        <v>4.2980456</v>
      </c>
      <c r="AIE30" s="2">
        <v>2.1277997</v>
      </c>
      <c r="AIF30" s="2">
        <v>0.90524477</v>
      </c>
      <c r="AIG30" s="2">
        <v>0.08430382</v>
      </c>
      <c r="AIH30" s="2">
        <v>0.0</v>
      </c>
      <c r="AII30" s="2">
        <v>10.188867</v>
      </c>
      <c r="AIJ30" s="2">
        <v>10.326456</v>
      </c>
      <c r="AIK30" s="2">
        <v>7.880745</v>
      </c>
      <c r="AIL30" s="2">
        <v>1.6758336</v>
      </c>
      <c r="AIM30" s="2">
        <v>1.1057299</v>
      </c>
      <c r="AIN30" s="2">
        <v>2.610666</v>
      </c>
      <c r="AIO30" s="2">
        <v>0.05174734</v>
      </c>
      <c r="AIP30" s="2">
        <v>1.1046977</v>
      </c>
      <c r="AIQ30" s="2">
        <v>0.013954833</v>
      </c>
      <c r="AIR30" s="2">
        <v>2.401979</v>
      </c>
      <c r="AIS30" s="2">
        <v>1.0814463</v>
      </c>
      <c r="AIT30" s="2">
        <v>0.61463314</v>
      </c>
      <c r="AIU30" s="2">
        <v>0.729796</v>
      </c>
      <c r="AIV30" s="2">
        <v>1.7873716</v>
      </c>
      <c r="AIW30" s="2">
        <v>0.3969032</v>
      </c>
      <c r="AIX30" s="2">
        <v>2.1946826</v>
      </c>
      <c r="AIY30" s="2">
        <v>0.67630565</v>
      </c>
      <c r="AIZ30" s="2">
        <v>2.2234485</v>
      </c>
      <c r="AJA30" s="2">
        <v>9.1708555</v>
      </c>
      <c r="AJB30" s="2">
        <v>0.5981879</v>
      </c>
      <c r="AJC30" s="2">
        <v>1.3289248</v>
      </c>
      <c r="AJD30" s="2">
        <v>0.31460658</v>
      </c>
      <c r="AJE30" s="2">
        <v>0.20132281</v>
      </c>
      <c r="AJF30" s="2">
        <v>0.6237419</v>
      </c>
      <c r="AJG30" s="2">
        <v>0.37398735</v>
      </c>
      <c r="AJH30" s="2">
        <v>2.2214515</v>
      </c>
      <c r="AJI30" s="2">
        <v>1.4063327</v>
      </c>
      <c r="AJJ30" s="2">
        <v>2.1070359</v>
      </c>
      <c r="AJK30" s="2">
        <v>2.0365717</v>
      </c>
      <c r="AJL30" s="2">
        <v>0.54020345</v>
      </c>
      <c r="AJM30" s="2">
        <v>33.94898</v>
      </c>
      <c r="AJN30" s="2">
        <v>0.0</v>
      </c>
      <c r="AJO30" s="2">
        <v>1.6978188</v>
      </c>
      <c r="AJP30" s="2">
        <v>3.440955</v>
      </c>
      <c r="AJQ30" s="2">
        <v>1.60154</v>
      </c>
      <c r="AJR30" s="2">
        <v>0.12893839</v>
      </c>
      <c r="AJS30" s="2">
        <v>1.6808387</v>
      </c>
      <c r="AJT30" s="2">
        <v>0.04982915</v>
      </c>
      <c r="AJU30" s="2">
        <v>1.5434523</v>
      </c>
      <c r="AJV30" s="2">
        <v>2.922647</v>
      </c>
      <c r="AJW30" s="2">
        <v>0.02648529</v>
      </c>
      <c r="AJX30" s="2">
        <v>4.2362814</v>
      </c>
      <c r="AJY30" s="2">
        <v>1.2129133</v>
      </c>
      <c r="AJZ30" s="2">
        <v>0.049854133</v>
      </c>
      <c r="AKA30" s="2">
        <v>0.41728082</v>
      </c>
      <c r="AKB30" s="2">
        <v>68.761635</v>
      </c>
      <c r="AKC30" s="2">
        <v>0.34807828</v>
      </c>
      <c r="AKD30" s="2">
        <v>1.6518707</v>
      </c>
      <c r="AKE30" s="2">
        <v>2.3514347</v>
      </c>
      <c r="AKF30" s="2">
        <v>0.95548993</v>
      </c>
      <c r="AKG30" s="2">
        <v>0.04829848</v>
      </c>
      <c r="AKH30" s="2">
        <v>1.3653072</v>
      </c>
      <c r="AKI30" s="2">
        <v>1.5374151</v>
      </c>
      <c r="AKJ30" s="2">
        <v>4.044654</v>
      </c>
      <c r="AKK30" s="2">
        <v>1.746267</v>
      </c>
      <c r="AKL30" s="2">
        <v>1.5342077</v>
      </c>
      <c r="AKM30" s="2">
        <v>10.711453</v>
      </c>
      <c r="AKN30" s="2">
        <v>6.620087</v>
      </c>
      <c r="AKO30" s="2">
        <v>0.0155163575</v>
      </c>
      <c r="AKP30" s="2">
        <v>3.056801</v>
      </c>
      <c r="AKQ30" s="2">
        <v>0.0073035895</v>
      </c>
      <c r="AKR30" s="2">
        <v>1.7937088</v>
      </c>
      <c r="AKS30" s="2">
        <v>1.2642491</v>
      </c>
      <c r="AKT30" s="2">
        <v>0.68936723</v>
      </c>
      <c r="AKU30" s="2">
        <v>0.23508275</v>
      </c>
      <c r="AKV30" s="2">
        <v>2.088463</v>
      </c>
      <c r="AKW30" s="2">
        <v>0.78593236</v>
      </c>
      <c r="AKX30" s="2">
        <v>0.11416594</v>
      </c>
      <c r="AKY30" s="2">
        <v>0.04391957</v>
      </c>
      <c r="AKZ30" s="2">
        <v>0.0</v>
      </c>
      <c r="ALA30" s="2">
        <v>7.1289673</v>
      </c>
      <c r="ALB30" s="2">
        <v>0.16781737</v>
      </c>
      <c r="ALC30" s="2">
        <v>2.7339191</v>
      </c>
      <c r="ALD30" s="2">
        <v>7.180436</v>
      </c>
      <c r="ALE30" s="2">
        <v>7.781257</v>
      </c>
      <c r="ALF30" s="2">
        <v>0.63935584</v>
      </c>
      <c r="ALG30" s="2">
        <v>0.7221123</v>
      </c>
      <c r="ALH30" s="2">
        <v>0.57719994</v>
      </c>
      <c r="ALI30" s="2">
        <v>2.6838589</v>
      </c>
      <c r="ALJ30" s="2">
        <v>11.708143</v>
      </c>
      <c r="ALK30" s="2">
        <v>4.746204</v>
      </c>
      <c r="ALL30" s="2">
        <v>0.0033001539</v>
      </c>
      <c r="ALM30" s="2">
        <v>0.7302359</v>
      </c>
      <c r="ALN30" s="2">
        <v>2.388378</v>
      </c>
      <c r="ALO30" s="2">
        <v>9.380293</v>
      </c>
      <c r="ALP30" s="2">
        <v>0.6534928</v>
      </c>
      <c r="ALQ30" s="2">
        <v>0.15630482</v>
      </c>
      <c r="ALR30" s="2">
        <v>7.3331466</v>
      </c>
      <c r="ALS30" s="2">
        <v>0.4404758</v>
      </c>
      <c r="ALT30" s="2">
        <v>8.6670475</v>
      </c>
      <c r="ALU30" s="2">
        <v>0.0</v>
      </c>
      <c r="ALV30" s="2">
        <v>1.2135476</v>
      </c>
      <c r="ALW30" s="2">
        <v>7.284497</v>
      </c>
      <c r="ALX30" s="2">
        <v>0.11354288</v>
      </c>
      <c r="ALY30" s="2">
        <v>0.40734625</v>
      </c>
      <c r="ALZ30" s="2">
        <v>0.49820688</v>
      </c>
      <c r="AMA30" s="2">
        <v>0.5121086</v>
      </c>
      <c r="AMB30" s="2">
        <v>0.14318597</v>
      </c>
      <c r="AMC30" s="2">
        <v>0.16196944</v>
      </c>
      <c r="AMD30" s="2">
        <v>4.2917204</v>
      </c>
      <c r="AME30" s="2">
        <v>7.344229</v>
      </c>
      <c r="AMF30" s="2">
        <v>1.5614537</v>
      </c>
      <c r="AMG30" s="2">
        <v>0.59876907</v>
      </c>
      <c r="AMH30" s="2">
        <v>3.5774539</v>
      </c>
      <c r="AMI30" s="2">
        <v>5.627586</v>
      </c>
      <c r="AMJ30" s="2">
        <v>0.06535442</v>
      </c>
      <c r="AMK30" s="2">
        <v>4.241414</v>
      </c>
      <c r="AML30" s="2">
        <v>0.9932743</v>
      </c>
      <c r="AMM30" s="2">
        <v>46.08152</v>
      </c>
      <c r="AMN30" s="2">
        <v>1.13284</v>
      </c>
      <c r="AMO30" s="2">
        <v>10.370639</v>
      </c>
      <c r="AMP30" s="2">
        <v>5.1096015</v>
      </c>
      <c r="AMQ30" s="2">
        <v>0.39356402</v>
      </c>
      <c r="AMR30" s="2">
        <v>0.18253049</v>
      </c>
      <c r="AMS30" s="2">
        <v>1.4234449</v>
      </c>
      <c r="AMT30" s="2">
        <v>1.2031527</v>
      </c>
      <c r="AMU30" s="2">
        <v>4.7714357</v>
      </c>
      <c r="AMV30" s="2">
        <v>0.0016289781</v>
      </c>
      <c r="AMW30" s="2">
        <v>4.078435</v>
      </c>
      <c r="AMX30" s="2">
        <v>2.3441765</v>
      </c>
      <c r="AMY30" s="2">
        <v>0.09679078</v>
      </c>
      <c r="AMZ30" s="2">
        <v>0.17434852</v>
      </c>
      <c r="ANA30" s="2">
        <v>0.0</v>
      </c>
      <c r="ANB30" s="2">
        <v>0.13543682</v>
      </c>
      <c r="ANC30" s="2">
        <v>1.0244333</v>
      </c>
      <c r="AND30" s="2">
        <v>1.4488169</v>
      </c>
      <c r="ANE30" s="2">
        <v>0.46406755</v>
      </c>
      <c r="ANF30" s="2">
        <v>4.229671</v>
      </c>
      <c r="ANG30" s="2">
        <v>0.0</v>
      </c>
      <c r="ANH30" s="2">
        <v>0.28171462</v>
      </c>
      <c r="ANI30" s="2">
        <v>2.331925</v>
      </c>
      <c r="ANJ30" s="2">
        <v>4.640719</v>
      </c>
      <c r="ANK30" s="2">
        <v>0.6292655</v>
      </c>
      <c r="ANL30" s="2">
        <v>21.90426</v>
      </c>
      <c r="ANM30" s="2">
        <v>0.6569786</v>
      </c>
      <c r="ANN30" s="2">
        <v>0.41869253</v>
      </c>
      <c r="ANO30" s="2">
        <v>0.07682141</v>
      </c>
      <c r="ANP30" s="2">
        <v>4.400816</v>
      </c>
      <c r="ANQ30" s="2">
        <v>0.24683322</v>
      </c>
      <c r="ANR30" s="2">
        <v>6.7313104</v>
      </c>
      <c r="ANS30" s="2">
        <v>0.0016129112</v>
      </c>
      <c r="ANT30" s="2">
        <v>0.37961587</v>
      </c>
      <c r="ANU30" s="2">
        <v>4.1685987</v>
      </c>
      <c r="ANV30" s="2">
        <v>1.1974885</v>
      </c>
      <c r="ANW30" s="2">
        <v>8.225306</v>
      </c>
      <c r="ANX30" s="2">
        <v>0.5153287</v>
      </c>
      <c r="ANY30" s="2">
        <v>0.25553167</v>
      </c>
      <c r="ANZ30" s="2">
        <v>0.05717436</v>
      </c>
      <c r="AOA30" s="2">
        <v>0.61136246</v>
      </c>
      <c r="AOB30" s="2">
        <v>2.6334076</v>
      </c>
      <c r="AOC30" s="2">
        <v>3.7326887</v>
      </c>
      <c r="AOD30" s="2">
        <v>0.16588955</v>
      </c>
      <c r="AOE30" s="2">
        <v>0.30841827</v>
      </c>
      <c r="AOF30" s="2">
        <v>1.5087184</v>
      </c>
      <c r="AOG30" s="2">
        <v>3.2360165</v>
      </c>
      <c r="AOH30" s="2">
        <v>0.2960294</v>
      </c>
      <c r="AOI30" s="2">
        <v>0.35797492</v>
      </c>
      <c r="AOJ30" s="2">
        <v>0.48101568</v>
      </c>
      <c r="AOK30" s="2">
        <v>0.021551803</v>
      </c>
      <c r="AOL30" s="2">
        <v>5.7575603</v>
      </c>
      <c r="AOM30" s="2">
        <v>0.105911635</v>
      </c>
      <c r="AON30" s="2">
        <v>0.5131331</v>
      </c>
      <c r="AOO30" s="2">
        <v>2.230059</v>
      </c>
      <c r="AOP30" s="2">
        <v>0.06250916</v>
      </c>
      <c r="AOQ30" s="2">
        <v>0.12907562</v>
      </c>
      <c r="AOR30" s="2">
        <v>0.28272846</v>
      </c>
      <c r="AOS30" s="2">
        <v>0.84823275</v>
      </c>
      <c r="AOT30" s="2">
        <v>0.023592558</v>
      </c>
      <c r="AOU30" s="2">
        <v>2.176195</v>
      </c>
      <c r="AOV30" s="2">
        <v>0.11142124</v>
      </c>
      <c r="AOW30" s="2">
        <v>4.689933</v>
      </c>
      <c r="AOX30" s="2">
        <v>1.5962241</v>
      </c>
      <c r="AOY30" s="2">
        <v>2.9558845</v>
      </c>
      <c r="AOZ30" s="2">
        <v>2.0530639</v>
      </c>
      <c r="APA30" s="2">
        <v>6.85383</v>
      </c>
      <c r="APB30" s="2">
        <v>1.7387868</v>
      </c>
      <c r="APC30" s="2">
        <v>1.9449823</v>
      </c>
      <c r="APD30" s="2">
        <v>2.7534833</v>
      </c>
      <c r="APE30" s="2">
        <v>1.609812</v>
      </c>
      <c r="APF30" s="2">
        <v>5.120372</v>
      </c>
      <c r="APG30" s="2">
        <v>2.5107346</v>
      </c>
      <c r="APH30" s="2">
        <v>2.1565642</v>
      </c>
      <c r="API30" s="2">
        <v>2.7362258</v>
      </c>
      <c r="APJ30" s="2">
        <v>3.8535302</v>
      </c>
      <c r="APK30" s="2">
        <v>3.1065001</v>
      </c>
      <c r="APL30" s="2">
        <v>3.0147784</v>
      </c>
      <c r="APM30" s="2">
        <v>4.022613</v>
      </c>
      <c r="APN30" s="2">
        <v>2.3281972</v>
      </c>
      <c r="APO30" s="2">
        <v>3.5972881</v>
      </c>
      <c r="APP30" s="2">
        <v>0.9700283</v>
      </c>
      <c r="APQ30" s="2">
        <v>3.1825678</v>
      </c>
      <c r="APR30" s="2">
        <v>2.70643</v>
      </c>
      <c r="APS30" s="2">
        <v>6.3277736</v>
      </c>
      <c r="APT30" s="2">
        <v>1.3341691</v>
      </c>
      <c r="APU30" s="2">
        <v>1.8402127</v>
      </c>
      <c r="APV30" s="2">
        <v>2.4655185</v>
      </c>
      <c r="APW30" s="2">
        <v>2.9258804</v>
      </c>
      <c r="APX30" s="2">
        <v>2.9337957</v>
      </c>
      <c r="APY30" s="2">
        <v>1.8584272</v>
      </c>
      <c r="APZ30" s="2">
        <v>1.522948</v>
      </c>
      <c r="AQA30" s="2">
        <v>2.2320113</v>
      </c>
      <c r="AQB30" s="2">
        <v>2.7385228</v>
      </c>
      <c r="AQC30" s="2">
        <v>2.964096</v>
      </c>
      <c r="AQD30" s="2">
        <v>5.075881</v>
      </c>
      <c r="AQE30" s="2">
        <v>2.3758295</v>
      </c>
      <c r="AQF30" s="2">
        <v>2.6095965</v>
      </c>
      <c r="AQG30" s="2">
        <v>1.674558</v>
      </c>
      <c r="AQH30" s="2">
        <v>3.6587033</v>
      </c>
      <c r="AQI30" s="2">
        <v>4.2687387</v>
      </c>
      <c r="AQJ30" s="2">
        <v>3.9720995</v>
      </c>
      <c r="AQK30" s="2">
        <v>2.6079328</v>
      </c>
      <c r="AQL30" s="2">
        <v>1.9118509</v>
      </c>
      <c r="AQM30" s="2">
        <v>1.9242381</v>
      </c>
      <c r="AQN30" s="2">
        <v>2.6970065</v>
      </c>
      <c r="AQO30" s="2">
        <v>2.1905277</v>
      </c>
      <c r="AQP30" s="2">
        <v>1.3502628</v>
      </c>
      <c r="AQQ30" s="2">
        <v>3.0649254</v>
      </c>
      <c r="AQR30" s="2">
        <v>2.7870822</v>
      </c>
      <c r="AQS30" s="2">
        <v>4.098208</v>
      </c>
      <c r="AQT30" s="2">
        <v>4.519221</v>
      </c>
      <c r="AQU30" s="2">
        <v>4.526977</v>
      </c>
      <c r="AQV30" s="2">
        <v>4.653377</v>
      </c>
      <c r="AQW30" s="2">
        <v>3.0288236</v>
      </c>
      <c r="AQX30" s="2">
        <v>2.439073</v>
      </c>
      <c r="AQY30" s="2">
        <v>2.9339783</v>
      </c>
      <c r="AQZ30" s="2">
        <v>4.8879356</v>
      </c>
      <c r="ARA30" s="2">
        <v>2.7558537</v>
      </c>
      <c r="ARB30" s="2">
        <v>1.6158998</v>
      </c>
      <c r="ARC30" s="2">
        <v>2.8535209</v>
      </c>
      <c r="ARD30" s="2">
        <v>2.6496155</v>
      </c>
      <c r="ARE30" s="2">
        <v>2.5684965</v>
      </c>
      <c r="ARF30" s="2">
        <v>3.2194557</v>
      </c>
      <c r="ARG30" s="2">
        <v>2.976948</v>
      </c>
      <c r="ARH30" s="2">
        <v>2.2748349</v>
      </c>
      <c r="ARI30" s="2">
        <v>2.5068603</v>
      </c>
      <c r="ARJ30" s="2">
        <v>4.4122434</v>
      </c>
      <c r="ARK30" s="2">
        <v>3.3179164</v>
      </c>
      <c r="ARL30" s="2">
        <v>3.1076615</v>
      </c>
      <c r="ARM30" s="2">
        <v>5.137012</v>
      </c>
      <c r="ARN30" s="2">
        <v>1.6871048</v>
      </c>
      <c r="ARO30" s="2">
        <v>3.1522288</v>
      </c>
      <c r="ARP30" s="2">
        <v>2.9859433</v>
      </c>
      <c r="ARQ30" s="2">
        <v>2.1667428</v>
      </c>
      <c r="ARR30" s="2">
        <v>1.7889174</v>
      </c>
      <c r="ARS30" s="2">
        <v>1.6533289</v>
      </c>
      <c r="ART30" s="2">
        <v>3.484792</v>
      </c>
      <c r="ARU30" s="2">
        <v>5.4977956</v>
      </c>
      <c r="ARV30" s="2">
        <v>5.7059684</v>
      </c>
      <c r="ARW30" s="2">
        <v>2.9151757</v>
      </c>
      <c r="ARX30" s="2">
        <v>3.784552</v>
      </c>
      <c r="ARY30" s="2">
        <v>7.641025</v>
      </c>
      <c r="ARZ30" s="2">
        <v>3.7539551</v>
      </c>
      <c r="ASA30" s="2">
        <v>3.6938725</v>
      </c>
      <c r="ASB30" s="2">
        <v>1.782889</v>
      </c>
      <c r="ASC30" s="2">
        <v>5.7863374</v>
      </c>
      <c r="ASD30" s="2">
        <v>2.2854655</v>
      </c>
      <c r="ASE30" s="2">
        <v>2.4578416</v>
      </c>
      <c r="ASF30" s="2">
        <v>3.457107</v>
      </c>
      <c r="ASG30" s="2">
        <v>3.1446157</v>
      </c>
      <c r="ASH30" s="2">
        <v>1.087692</v>
      </c>
      <c r="ASI30" s="2">
        <v>3.9537654</v>
      </c>
      <c r="ASJ30" s="2">
        <v>2.8655453</v>
      </c>
      <c r="ASK30" s="2">
        <v>4.6033254</v>
      </c>
      <c r="ASL30" s="2">
        <v>5.246082</v>
      </c>
      <c r="ASM30" s="2">
        <v>2.5055273</v>
      </c>
      <c r="ASN30" s="2">
        <v>3.2326486</v>
      </c>
      <c r="ASO30" s="2">
        <v>1.3620355</v>
      </c>
      <c r="ASP30" s="2">
        <v>2.3099601</v>
      </c>
      <c r="ASQ30" s="2">
        <v>2.374046</v>
      </c>
      <c r="ASR30" s="2">
        <v>2.9534907</v>
      </c>
      <c r="ASS30" s="2">
        <v>3.2432883</v>
      </c>
      <c r="AST30" s="2">
        <v>2.8230424</v>
      </c>
      <c r="ASU30" s="2">
        <v>3.1077745</v>
      </c>
      <c r="ASV30" s="2">
        <v>3.6002374</v>
      </c>
      <c r="ASW30" s="2">
        <v>1.788721</v>
      </c>
      <c r="ASX30" s="2">
        <v>4.3497934</v>
      </c>
      <c r="ASY30" s="2">
        <v>5.3293257</v>
      </c>
      <c r="ASZ30" s="2">
        <v>2.0410764</v>
      </c>
      <c r="ATA30" s="2">
        <v>1.9563292</v>
      </c>
      <c r="ATB30" s="2">
        <v>1.8132842</v>
      </c>
      <c r="ATC30" s="2">
        <v>3.648739</v>
      </c>
      <c r="ATD30" s="2">
        <v>3.379987</v>
      </c>
      <c r="ATE30" s="2">
        <v>2.4020944</v>
      </c>
      <c r="ATF30" s="2">
        <v>1.4080067</v>
      </c>
      <c r="ATG30" s="2">
        <v>2.8418326</v>
      </c>
      <c r="ATH30" s="2">
        <v>2.0414443</v>
      </c>
      <c r="ATI30" s="2">
        <v>3.163633</v>
      </c>
      <c r="ATJ30" s="2">
        <v>2.549499</v>
      </c>
      <c r="ATK30" s="2">
        <v>6.111828</v>
      </c>
      <c r="ATL30" s="2">
        <v>2.736201</v>
      </c>
      <c r="ATM30" s="2">
        <v>3.6532753</v>
      </c>
      <c r="ATN30" s="2">
        <v>3.727398</v>
      </c>
      <c r="ATO30" s="2">
        <v>3.6343734</v>
      </c>
      <c r="ATP30" s="2">
        <v>1.8825366</v>
      </c>
      <c r="ATQ30" s="2">
        <v>2.2979338</v>
      </c>
      <c r="ATR30" s="2">
        <v>1.9891292</v>
      </c>
      <c r="ATS30" s="2">
        <v>2.7842352</v>
      </c>
      <c r="ATT30" s="2">
        <v>1.4926809</v>
      </c>
      <c r="ATU30" s="2">
        <v>2.1883485</v>
      </c>
      <c r="ATV30" s="2">
        <v>2.2747154</v>
      </c>
      <c r="ATW30" s="2">
        <v>2.2487557</v>
      </c>
      <c r="ATX30" s="2">
        <v>3.736314</v>
      </c>
      <c r="ATY30" s="2">
        <v>1.7277138</v>
      </c>
      <c r="ATZ30" s="2">
        <v>2.2291608</v>
      </c>
      <c r="AUA30" s="2">
        <v>2.5214858</v>
      </c>
      <c r="AUB30" s="2">
        <v>3.990105</v>
      </c>
      <c r="AUC30" s="2">
        <v>4.8105607</v>
      </c>
      <c r="AUD30" s="2">
        <v>5.577244</v>
      </c>
      <c r="AUE30" s="2">
        <v>4.0334363</v>
      </c>
      <c r="AUF30" s="2">
        <v>2.5727851</v>
      </c>
      <c r="AUG30" s="2">
        <v>3.251516</v>
      </c>
      <c r="AUH30" s="2">
        <v>2.4244292</v>
      </c>
      <c r="AUI30" s="2">
        <v>2.3152292</v>
      </c>
      <c r="AUJ30" s="2">
        <v>3.7035573</v>
      </c>
      <c r="AUK30" s="2">
        <v>3.1768138</v>
      </c>
      <c r="AUL30" s="2">
        <v>2.5727375</v>
      </c>
      <c r="AUM30" s="2">
        <v>2.9334743</v>
      </c>
      <c r="AUN30" s="2">
        <v>8.177103</v>
      </c>
      <c r="AUO30" s="2">
        <v>7.732864</v>
      </c>
      <c r="AUP30" s="2">
        <v>4.141785</v>
      </c>
      <c r="AUQ30" s="2">
        <v>3.453671</v>
      </c>
      <c r="AUR30" s="2">
        <v>3.4945254</v>
      </c>
      <c r="AUS30" s="2">
        <v>3.089318</v>
      </c>
      <c r="AUT30" s="2">
        <v>4.7185454</v>
      </c>
      <c r="AUU30" s="2">
        <v>2.3633828</v>
      </c>
      <c r="AUV30" s="2">
        <v>5.255893</v>
      </c>
      <c r="AUW30" s="2">
        <v>5.5448885</v>
      </c>
      <c r="AUX30" s="2">
        <v>5.121975</v>
      </c>
      <c r="AUY30" s="2">
        <v>2.442808</v>
      </c>
      <c r="AUZ30" s="2">
        <v>3.9926262</v>
      </c>
      <c r="AVA30" s="2">
        <v>4.392117</v>
      </c>
      <c r="AVB30" s="2">
        <v>4.8025055</v>
      </c>
      <c r="AVC30" s="2">
        <v>1.7543075</v>
      </c>
      <c r="AVD30" s="2">
        <v>3.1535153</v>
      </c>
      <c r="AVE30" s="2">
        <v>2.236341</v>
      </c>
      <c r="AVF30" s="2">
        <v>2.3610666</v>
      </c>
      <c r="AVG30" s="2">
        <v>2.6531186</v>
      </c>
      <c r="AVH30" s="2">
        <v>2.517304</v>
      </c>
      <c r="AVI30" s="2">
        <v>2.0570748</v>
      </c>
      <c r="AVJ30" s="2">
        <v>2.4994328</v>
      </c>
      <c r="AVK30" s="2">
        <v>5.99985</v>
      </c>
      <c r="AVL30" s="2">
        <v>3.0401585</v>
      </c>
      <c r="AVM30" s="2">
        <v>3.142693</v>
      </c>
      <c r="AVN30" s="2">
        <v>3.809448</v>
      </c>
      <c r="AVO30" s="2">
        <v>3.9631593</v>
      </c>
      <c r="AVP30" s="2">
        <v>0.94087964</v>
      </c>
      <c r="AVQ30" s="2">
        <v>4.6109247</v>
      </c>
      <c r="AVR30" s="2">
        <v>4.5102634</v>
      </c>
      <c r="AVS30" s="2">
        <v>1.7900245</v>
      </c>
      <c r="AVT30" s="2">
        <v>2.8603587</v>
      </c>
      <c r="AVU30" s="2">
        <v>2.1847227</v>
      </c>
      <c r="AVV30" s="2">
        <v>4.435852</v>
      </c>
      <c r="AVW30" s="2">
        <v>3.306896</v>
      </c>
      <c r="AVX30" s="2">
        <v>2.2981846</v>
      </c>
      <c r="AVY30" s="2">
        <v>1.4144636</v>
      </c>
      <c r="AVZ30" s="2">
        <v>1.5193481</v>
      </c>
      <c r="AWA30" s="2">
        <v>2.826154</v>
      </c>
      <c r="AWB30" s="2">
        <v>2.4231744</v>
      </c>
      <c r="AWC30" s="2">
        <v>3.0688317</v>
      </c>
      <c r="AWD30" s="2">
        <v>2.39216</v>
      </c>
      <c r="AWE30" s="2">
        <v>1.5226753</v>
      </c>
      <c r="AWF30" s="2">
        <v>1.676574</v>
      </c>
      <c r="AWG30" s="2">
        <v>1.7706064</v>
      </c>
      <c r="AWH30" s="2">
        <v>2.9007335</v>
      </c>
      <c r="AWI30" s="2">
        <v>2.2943943</v>
      </c>
      <c r="AWJ30" s="2">
        <v>2.0456367</v>
      </c>
      <c r="AWK30" s="2">
        <v>3.3201773</v>
      </c>
      <c r="AWL30" s="2">
        <v>1.9293535</v>
      </c>
      <c r="AWM30" s="2">
        <v>2.5994556</v>
      </c>
      <c r="AWN30" s="2">
        <v>2.8084788</v>
      </c>
      <c r="AWO30" s="2">
        <v>2.7669926</v>
      </c>
      <c r="AWP30" s="2">
        <v>2.760837</v>
      </c>
      <c r="AWQ30" s="2">
        <v>5.5893626</v>
      </c>
      <c r="AWR30" s="2">
        <v>3.5094383</v>
      </c>
      <c r="AWS30" s="2">
        <v>1.8641388</v>
      </c>
      <c r="AWT30" s="2">
        <v>3.8089106</v>
      </c>
      <c r="AWU30" s="2">
        <v>13.466819</v>
      </c>
      <c r="AWV30" s="2">
        <v>3.5520966</v>
      </c>
      <c r="AWW30" s="2">
        <v>3.2962296</v>
      </c>
      <c r="AWX30" s="2">
        <v>3.2296436</v>
      </c>
      <c r="AWY30" s="2">
        <v>2.6359503</v>
      </c>
      <c r="AWZ30" s="2">
        <v>1.8244747</v>
      </c>
      <c r="AXA30" s="2">
        <v>4.2990193</v>
      </c>
      <c r="AXB30" s="2">
        <v>1.7854178</v>
      </c>
      <c r="AXC30" s="2">
        <v>2.84566</v>
      </c>
      <c r="AXD30" s="2">
        <v>1.5163716</v>
      </c>
      <c r="AXE30" s="2">
        <v>2.5166</v>
      </c>
      <c r="AXF30" s="2">
        <v>2.3765357</v>
      </c>
      <c r="AXG30" s="2">
        <v>3.5659668</v>
      </c>
      <c r="AXH30" s="2">
        <v>2.512871</v>
      </c>
      <c r="AXI30" s="2">
        <v>3.6226828</v>
      </c>
      <c r="AXJ30" s="2">
        <v>2.2991307</v>
      </c>
      <c r="AXK30" s="2">
        <v>1.7935102</v>
      </c>
      <c r="AXL30" s="2">
        <v>2.5441499</v>
      </c>
      <c r="AXM30" s="2">
        <v>0.8707644</v>
      </c>
      <c r="AXN30" s="2">
        <v>2.5250971</v>
      </c>
      <c r="AXO30" s="2">
        <v>6.4423056</v>
      </c>
      <c r="AXP30" s="2">
        <v>1.4165508</v>
      </c>
      <c r="AXQ30" s="2">
        <v>2.9877293</v>
      </c>
      <c r="AXR30" s="2">
        <v>2.4207625</v>
      </c>
      <c r="AXS30" s="2">
        <v>2.991872</v>
      </c>
      <c r="AXT30" s="2">
        <v>3.2209175</v>
      </c>
      <c r="AXU30" s="2">
        <v>4.9905343</v>
      </c>
      <c r="AXV30" s="2">
        <v>2.2188268</v>
      </c>
      <c r="AXW30" s="2">
        <v>2.1732922</v>
      </c>
      <c r="AXX30" s="2">
        <v>3.889551</v>
      </c>
      <c r="AXY30" s="2">
        <v>1.5543585</v>
      </c>
      <c r="AXZ30" s="2">
        <v>4.679966</v>
      </c>
      <c r="AYA30" s="2">
        <v>3.500059</v>
      </c>
      <c r="AYB30" s="2">
        <v>2.6381779</v>
      </c>
      <c r="AYC30" s="2">
        <v>3.362845</v>
      </c>
      <c r="AYD30" s="2">
        <v>2.4968014</v>
      </c>
      <c r="AYE30" s="2">
        <v>2.9425626</v>
      </c>
      <c r="AYF30" s="2">
        <v>4.658231</v>
      </c>
      <c r="AYG30" s="2">
        <v>6.0383554</v>
      </c>
      <c r="AYH30" s="2">
        <v>2.445164</v>
      </c>
      <c r="AYI30" s="2">
        <v>3.484318</v>
      </c>
      <c r="AYJ30" s="2">
        <v>1.3405287</v>
      </c>
      <c r="AYK30" s="2">
        <v>2.899781</v>
      </c>
      <c r="AYL30" s="2">
        <v>1.7484229</v>
      </c>
      <c r="AYM30" s="2">
        <v>3.7766464</v>
      </c>
      <c r="AYN30" s="2">
        <v>3.797177</v>
      </c>
      <c r="AYO30" s="2">
        <v>3.6347604</v>
      </c>
      <c r="AYP30" s="2">
        <v>2.3875678</v>
      </c>
      <c r="AYQ30" s="2">
        <v>3.8924477</v>
      </c>
      <c r="AYR30" s="2">
        <v>3.067633</v>
      </c>
      <c r="AYS30" s="2">
        <v>2.898566</v>
      </c>
      <c r="AYT30" s="2">
        <v>2.9552226</v>
      </c>
      <c r="AYU30" s="2">
        <v>4.071331</v>
      </c>
      <c r="AYV30" s="2">
        <v>3.0751088</v>
      </c>
      <c r="AYW30" s="2">
        <v>2.2189727</v>
      </c>
      <c r="AYX30" s="2">
        <v>2.3385637</v>
      </c>
      <c r="AYY30" s="2">
        <v>2.2216809</v>
      </c>
      <c r="AYZ30" s="2">
        <v>3.2886517</v>
      </c>
      <c r="AZA30" s="2">
        <v>2.6931071</v>
      </c>
      <c r="AZB30" s="2">
        <v>2.651754</v>
      </c>
      <c r="AZC30" s="2">
        <v>1.8834084</v>
      </c>
      <c r="AZD30" s="2">
        <v>5.3039823</v>
      </c>
      <c r="AZE30" s="2">
        <v>2.9025705</v>
      </c>
      <c r="AZF30" s="2">
        <v>2.1018517</v>
      </c>
      <c r="AZG30" s="2">
        <v>2.801579</v>
      </c>
      <c r="AZH30" s="2">
        <v>9.017407</v>
      </c>
      <c r="AZI30" s="2">
        <v>2.7277389</v>
      </c>
      <c r="AZJ30" s="2">
        <v>4.96642</v>
      </c>
      <c r="AZK30" s="2">
        <v>2.7839034</v>
      </c>
      <c r="AZL30" s="2">
        <v>2.0833294</v>
      </c>
      <c r="AZM30" s="2">
        <v>1.2836157</v>
      </c>
      <c r="AZN30" s="2">
        <v>3.6192129</v>
      </c>
      <c r="AZO30" s="2">
        <v>3.9083078</v>
      </c>
      <c r="AZP30" s="2">
        <v>5.190865</v>
      </c>
      <c r="AZQ30" s="2">
        <v>2.968638</v>
      </c>
      <c r="AZR30" s="2">
        <v>2.4970908</v>
      </c>
      <c r="AZS30" s="2">
        <v>3.367494</v>
      </c>
      <c r="AZT30" s="2">
        <v>1.618109</v>
      </c>
      <c r="AZU30" s="2">
        <v>4.5173736</v>
      </c>
      <c r="AZV30" s="2">
        <v>2.9492214</v>
      </c>
      <c r="AZW30" s="2">
        <v>4.1311045</v>
      </c>
      <c r="AZX30" s="2">
        <v>2.4447806</v>
      </c>
      <c r="AZY30" s="2">
        <v>2.01568</v>
      </c>
      <c r="AZZ30" s="2">
        <v>3.7068684</v>
      </c>
      <c r="BAA30" s="2">
        <v>1.7915115</v>
      </c>
      <c r="BAB30" s="2">
        <v>2.7578793</v>
      </c>
      <c r="BAC30" s="2">
        <v>1.988578</v>
      </c>
      <c r="BAD30" s="2">
        <v>3.240706</v>
      </c>
      <c r="BAE30" s="2">
        <v>1.7712125</v>
      </c>
      <c r="BAF30" s="2">
        <v>2.9418542</v>
      </c>
      <c r="BAG30" s="2">
        <v>3.0650382</v>
      </c>
      <c r="BAH30" s="2">
        <v>2.2941067</v>
      </c>
      <c r="BAI30" s="2">
        <v>1.9167236</v>
      </c>
      <c r="BAJ30" s="2">
        <v>1.4151806</v>
      </c>
      <c r="BAK30" s="2">
        <v>5.4389915</v>
      </c>
      <c r="BAL30" s="2">
        <v>3.4515717</v>
      </c>
      <c r="BAM30" s="2">
        <v>3.9679763</v>
      </c>
      <c r="BAN30" s="2">
        <v>2.0732443</v>
      </c>
      <c r="BAO30" s="2">
        <v>1.9763888</v>
      </c>
      <c r="BAP30" s="2">
        <v>1.7211759</v>
      </c>
      <c r="BAQ30" s="2">
        <v>2.811131</v>
      </c>
      <c r="BAR30" s="2">
        <v>2.4977658</v>
      </c>
      <c r="BAS30" s="2">
        <v>1.7941211</v>
      </c>
      <c r="BAT30" s="2">
        <v>2.9692607</v>
      </c>
      <c r="BAU30" s="2">
        <v>1.9112523</v>
      </c>
      <c r="BAV30" s="2">
        <v>2.296074</v>
      </c>
      <c r="BAW30" s="2">
        <v>2.5005646</v>
      </c>
      <c r="BAX30" s="2">
        <v>4.896285</v>
      </c>
      <c r="BAY30" s="2">
        <v>2.3859031</v>
      </c>
      <c r="BAZ30" s="2">
        <v>1.96432</v>
      </c>
      <c r="BBA30" s="2">
        <v>4.0178003</v>
      </c>
      <c r="BBB30" s="2">
        <v>6.8426375</v>
      </c>
      <c r="BBC30" s="2">
        <v>2.3321934</v>
      </c>
      <c r="BBD30" s="2">
        <v>6.331624</v>
      </c>
      <c r="BBE30" s="2">
        <v>2.7015853</v>
      </c>
      <c r="BBF30" s="2">
        <v>3.6258123</v>
      </c>
      <c r="BBG30" s="2">
        <v>1.673042</v>
      </c>
      <c r="BBH30" s="2">
        <v>3.0320206</v>
      </c>
      <c r="BBI30" s="2">
        <v>2.553421</v>
      </c>
      <c r="BBJ30" s="2">
        <v>2.3872285</v>
      </c>
      <c r="BBK30" s="2">
        <v>4.1327367</v>
      </c>
      <c r="BBL30" s="2">
        <v>5.207149</v>
      </c>
      <c r="BBM30" s="2">
        <v>2.1677978</v>
      </c>
      <c r="BBN30" s="2">
        <v>2.3986228</v>
      </c>
      <c r="BBO30" s="2">
        <v>4.99073</v>
      </c>
      <c r="BBP30" s="2">
        <v>1.2001051</v>
      </c>
      <c r="BBQ30" s="2">
        <v>2.404888</v>
      </c>
      <c r="BBR30" s="2">
        <v>2.8704278</v>
      </c>
      <c r="BBS30" s="2">
        <v>2.1119428</v>
      </c>
      <c r="BBT30" s="2">
        <v>2.962584</v>
      </c>
      <c r="BBU30" s="2">
        <v>4.5100217</v>
      </c>
      <c r="BBV30" s="2">
        <v>1.5405253</v>
      </c>
      <c r="BBW30" s="2">
        <v>2.4176152</v>
      </c>
      <c r="BBX30" s="2">
        <v>2.857548</v>
      </c>
      <c r="BBY30" s="2">
        <v>1.9598099</v>
      </c>
      <c r="BBZ30" s="2">
        <v>3.1246758</v>
      </c>
      <c r="BCA30" s="2">
        <v>2.8873613</v>
      </c>
      <c r="BCB30" s="2">
        <v>3.0463567</v>
      </c>
      <c r="BCC30" s="2">
        <v>4.1760826</v>
      </c>
      <c r="BCD30" s="2">
        <v>2.7571769</v>
      </c>
      <c r="BCE30" s="2">
        <v>5.266472</v>
      </c>
      <c r="BCF30" s="2">
        <v>1.6895896</v>
      </c>
      <c r="BCG30" s="2">
        <v>4.9829745</v>
      </c>
      <c r="BCH30" s="2">
        <v>2.7906413</v>
      </c>
      <c r="BCI30" s="2">
        <v>2.4952672</v>
      </c>
      <c r="BCJ30" s="2">
        <v>3.1086674</v>
      </c>
      <c r="BCK30" s="2">
        <v>2.4980114</v>
      </c>
      <c r="BCL30" s="2">
        <v>6.2540545</v>
      </c>
      <c r="BCM30" s="2">
        <v>3.0363562</v>
      </c>
      <c r="BCN30" s="2">
        <v>4.1491823</v>
      </c>
      <c r="BCO30" s="2">
        <v>6.503591</v>
      </c>
      <c r="BCP30" s="2">
        <v>5.2600317</v>
      </c>
      <c r="BCQ30" s="2">
        <v>2.3140934</v>
      </c>
      <c r="BCR30" s="2">
        <v>3.7678514</v>
      </c>
      <c r="BCS30" s="2">
        <v>2.873886</v>
      </c>
      <c r="BCT30" s="2">
        <v>2.187715</v>
      </c>
      <c r="BCU30" s="2">
        <v>2.0076845</v>
      </c>
      <c r="BCV30" s="2">
        <v>3.5007515</v>
      </c>
      <c r="BCW30" s="2">
        <v>1.4213102</v>
      </c>
      <c r="BCX30" s="2">
        <v>2.0824058</v>
      </c>
      <c r="BCY30" s="2">
        <v>1.8944538</v>
      </c>
      <c r="BCZ30" s="2">
        <v>3.5681462</v>
      </c>
      <c r="BDA30" s="2">
        <v>1.9503498</v>
      </c>
      <c r="BDB30" s="2">
        <v>2.6906629</v>
      </c>
      <c r="BDC30" s="2">
        <v>2.4490428</v>
      </c>
      <c r="BDD30" s="2">
        <v>4.3598447</v>
      </c>
      <c r="BDE30" s="2">
        <v>2.0438716</v>
      </c>
      <c r="BDF30" s="2">
        <v>3.602269</v>
      </c>
      <c r="BDG30" s="2">
        <v>2.5995715</v>
      </c>
      <c r="BDH30" s="2">
        <v>2.8677266</v>
      </c>
      <c r="BDI30" s="2">
        <v>2.7794101</v>
      </c>
      <c r="BDJ30" s="2">
        <v>2.5761683</v>
      </c>
      <c r="BDK30" s="2">
        <v>2.8520107</v>
      </c>
      <c r="BDL30" s="2">
        <v>1.7588732</v>
      </c>
      <c r="BDM30" s="2">
        <v>2.0244145</v>
      </c>
      <c r="BDN30" s="2">
        <v>1.953501</v>
      </c>
      <c r="BDO30" s="2">
        <v>2.6411386</v>
      </c>
      <c r="BDP30" s="2">
        <v>1.7599905</v>
      </c>
      <c r="BDQ30" s="2">
        <v>3.5971553</v>
      </c>
      <c r="BDR30" s="2">
        <v>2.4641922</v>
      </c>
      <c r="BDS30" s="2">
        <v>2.1242843</v>
      </c>
      <c r="BDT30" s="2">
        <v>2.0337632</v>
      </c>
      <c r="BDU30" s="2">
        <v>2.3061016</v>
      </c>
      <c r="BDV30" s="2">
        <v>2.4538743</v>
      </c>
      <c r="BDW30" s="2">
        <v>2.9618092</v>
      </c>
      <c r="BDX30" s="2">
        <v>6.2029047</v>
      </c>
      <c r="BDY30" s="2">
        <v>1.2633432</v>
      </c>
      <c r="BDZ30" s="2">
        <v>2.346863</v>
      </c>
      <c r="BEA30" s="2">
        <v>3.290047</v>
      </c>
      <c r="BEB30" s="2">
        <v>2.2530935</v>
      </c>
      <c r="BEC30" s="2">
        <v>3.078228</v>
      </c>
      <c r="BED30" s="2">
        <v>2.3028257</v>
      </c>
      <c r="BEE30" s="2">
        <v>1.6851168</v>
      </c>
      <c r="BEF30" s="2">
        <v>2.4417157</v>
      </c>
      <c r="BEG30" s="2">
        <v>3.3586907</v>
      </c>
      <c r="BEH30" s="2">
        <v>2.0810795</v>
      </c>
      <c r="BEI30" s="2">
        <v>1.6218485</v>
      </c>
      <c r="BEJ30" s="2">
        <v>1.2771982</v>
      </c>
      <c r="BEK30" s="2">
        <v>3.5121849</v>
      </c>
      <c r="BEL30" s="2">
        <v>1.9050941</v>
      </c>
      <c r="BEM30" s="2">
        <v>1.4725741</v>
      </c>
      <c r="BEN30" s="2">
        <v>3.82817</v>
      </c>
      <c r="BEO30" s="2">
        <v>2.0929332</v>
      </c>
      <c r="BEP30" s="2">
        <v>3.4069412</v>
      </c>
      <c r="BEQ30" s="2">
        <v>1.937081</v>
      </c>
      <c r="BER30" s="2">
        <v>2.9466305</v>
      </c>
      <c r="BES30" s="2">
        <v>3.3515544</v>
      </c>
      <c r="BET30" s="2">
        <v>2.1562583</v>
      </c>
      <c r="BEU30" s="2">
        <v>2.1627917</v>
      </c>
      <c r="BEV30" s="2">
        <v>2.2861717</v>
      </c>
      <c r="BEW30" s="2">
        <v>3.2809613</v>
      </c>
      <c r="BEX30" s="2">
        <v>3.8048024</v>
      </c>
      <c r="BEY30" s="2">
        <v>1.8553067</v>
      </c>
      <c r="BEZ30" s="2">
        <v>3.3895168</v>
      </c>
      <c r="BFA30" s="2">
        <v>4.4500885</v>
      </c>
      <c r="BFB30" s="2">
        <v>1.6304941</v>
      </c>
      <c r="BFC30" s="2">
        <v>2.1824462</v>
      </c>
      <c r="BFD30" s="2">
        <v>5.9988546</v>
      </c>
      <c r="BFE30" s="2">
        <v>1.6363337</v>
      </c>
      <c r="BFF30" s="2">
        <v>1.7996757</v>
      </c>
      <c r="BFG30" s="2">
        <v>2.283293</v>
      </c>
      <c r="BFH30" s="2">
        <v>2.425489</v>
      </c>
      <c r="BFI30" s="2">
        <v>1.6787161</v>
      </c>
      <c r="BFJ30" s="2">
        <v>2.2982838</v>
      </c>
      <c r="BFK30" s="2">
        <v>2.153424</v>
      </c>
      <c r="BFL30" s="2">
        <v>4.253919</v>
      </c>
      <c r="BFM30" s="2">
        <v>1.8967682</v>
      </c>
      <c r="BFN30" s="2">
        <v>4.73653</v>
      </c>
      <c r="BFO30" s="2">
        <v>2.2260869</v>
      </c>
      <c r="BFP30" s="2">
        <v>1.6725376</v>
      </c>
      <c r="BFQ30" s="2">
        <v>3.7022738</v>
      </c>
      <c r="BFR30" s="2">
        <v>1.7293739</v>
      </c>
      <c r="BFS30" s="2">
        <v>2.2005553</v>
      </c>
      <c r="BFT30" s="2">
        <v>2.1601567</v>
      </c>
      <c r="BFU30" s="2">
        <v>1.6233658</v>
      </c>
      <c r="BFV30" s="2">
        <v>2.6774814</v>
      </c>
      <c r="BFW30" s="2">
        <v>3.8213332</v>
      </c>
      <c r="BFX30" s="2">
        <v>2.523508</v>
      </c>
      <c r="BFY30" s="2">
        <v>3.9343848</v>
      </c>
      <c r="BFZ30" s="2">
        <v>5.1283393</v>
      </c>
      <c r="BGA30" s="2">
        <v>4.207912</v>
      </c>
      <c r="BGB30" s="2">
        <v>2.089734</v>
      </c>
      <c r="BGC30" s="2">
        <v>1.4094652</v>
      </c>
      <c r="BGD30" s="2">
        <v>2.5477765</v>
      </c>
      <c r="BGE30" s="2">
        <v>2.000427</v>
      </c>
      <c r="BGF30" s="2">
        <v>2.0863473</v>
      </c>
      <c r="BGG30" s="2">
        <v>0.9412965</v>
      </c>
      <c r="BGH30" s="2">
        <v>2.9332483</v>
      </c>
      <c r="BGI30" s="2">
        <v>2.951735</v>
      </c>
      <c r="BGJ30" s="2">
        <v>2.5179787</v>
      </c>
      <c r="BGK30" s="2">
        <v>2.335197</v>
      </c>
      <c r="BGL30" s="2">
        <v>2.6416447</v>
      </c>
      <c r="BGM30" s="2">
        <v>3.0558484</v>
      </c>
      <c r="BGN30" s="2">
        <v>1.2751656</v>
      </c>
      <c r="BGO30" s="2">
        <v>2.6032758</v>
      </c>
      <c r="BGP30" s="2">
        <v>1.9001591</v>
      </c>
      <c r="BGQ30" s="2">
        <v>3.3662076</v>
      </c>
      <c r="BGR30" s="2">
        <v>1.3546934</v>
      </c>
      <c r="BGS30" s="2">
        <v>1.8778075</v>
      </c>
      <c r="BGT30" s="2">
        <v>4.7353244</v>
      </c>
      <c r="BGU30" s="2">
        <v>2.3079855</v>
      </c>
      <c r="BGV30" s="2">
        <v>2.6194208</v>
      </c>
      <c r="BGW30" s="2">
        <v>3.229908</v>
      </c>
      <c r="BGX30" s="2">
        <v>2.0964248</v>
      </c>
      <c r="BGY30" s="2">
        <v>4.010783</v>
      </c>
      <c r="BGZ30" s="2">
        <v>3.551031</v>
      </c>
      <c r="BHA30" s="2">
        <v>2.2511532</v>
      </c>
      <c r="BHB30" s="2">
        <v>1.9178317</v>
      </c>
      <c r="BHC30" s="2">
        <v>2.3107588</v>
      </c>
      <c r="BHD30" s="2">
        <v>3.6184196</v>
      </c>
      <c r="BHE30" s="2">
        <v>2.5693815</v>
      </c>
      <c r="BHF30" s="2">
        <v>2.4323747</v>
      </c>
      <c r="BHG30" s="2">
        <v>2.6512165</v>
      </c>
      <c r="BHH30" s="2">
        <v>1.5192479</v>
      </c>
      <c r="BHI30" s="2">
        <v>1.3578051</v>
      </c>
      <c r="BHJ30" s="2">
        <v>1.9843273</v>
      </c>
      <c r="BHK30" s="2">
        <v>3.0865211</v>
      </c>
      <c r="BHL30" s="2">
        <v>2.0401142</v>
      </c>
      <c r="BHM30" s="2">
        <v>3.1459134</v>
      </c>
      <c r="BHN30" s="2">
        <v>4.8932686</v>
      </c>
      <c r="BHO30" s="2">
        <v>4.3677335</v>
      </c>
      <c r="BHP30" s="2">
        <v>3.0821366</v>
      </c>
      <c r="BHQ30" s="2">
        <v>2.3349063</v>
      </c>
      <c r="BHR30" s="2">
        <v>1.475053</v>
      </c>
      <c r="BHS30" s="2">
        <v>4.826343</v>
      </c>
      <c r="BHT30" s="2">
        <v>2.9108174</v>
      </c>
      <c r="BHU30" s="2">
        <v>3.1214085</v>
      </c>
      <c r="BHV30" s="2">
        <v>2.7013202</v>
      </c>
      <c r="BHW30" s="2">
        <v>3.2325292</v>
      </c>
      <c r="BHX30" s="2">
        <v>1.8714119</v>
      </c>
      <c r="BHY30" s="2">
        <v>1.3680042</v>
      </c>
      <c r="BHZ30" s="2">
        <v>1.6769015</v>
      </c>
      <c r="BIA30" s="2">
        <v>2.6301057</v>
      </c>
      <c r="BIB30" s="2">
        <v>2.6208513</v>
      </c>
      <c r="BIC30" s="2">
        <v>1.8057678</v>
      </c>
      <c r="BID30" s="2">
        <v>2.7942352</v>
      </c>
      <c r="BIE30" s="2">
        <v>1.4698966</v>
      </c>
      <c r="BIF30" s="2">
        <v>2.0867937</v>
      </c>
      <c r="BIG30" s="2">
        <v>2.1965106</v>
      </c>
      <c r="BIH30" s="2">
        <v>2.4625125</v>
      </c>
      <c r="BII30" s="2">
        <v>1.7500322</v>
      </c>
      <c r="BIJ30" s="2">
        <v>2.4844244</v>
      </c>
      <c r="BIK30" s="2">
        <v>1.736319</v>
      </c>
      <c r="BIL30" s="2">
        <v>2.511057</v>
      </c>
      <c r="BIM30" s="2">
        <v>2.1589856</v>
      </c>
      <c r="BIN30" s="2">
        <v>2.931911</v>
      </c>
      <c r="BIO30" s="2">
        <v>1.429232</v>
      </c>
      <c r="BIP30" s="2">
        <v>2.506966</v>
      </c>
      <c r="BIQ30" s="2">
        <v>2.1791415</v>
      </c>
      <c r="BIR30" s="2">
        <v>2.2780802</v>
      </c>
      <c r="BIS30" s="2">
        <v>2.7507875</v>
      </c>
      <c r="BIT30" s="2">
        <v>3.7169373</v>
      </c>
      <c r="BIU30" s="2">
        <v>2.1318135</v>
      </c>
      <c r="BIV30" s="2">
        <v>3.2101874</v>
      </c>
      <c r="BIW30" s="2">
        <v>2.9199865</v>
      </c>
      <c r="BIX30" s="2">
        <v>2.8625693</v>
      </c>
      <c r="BIY30" s="2">
        <v>2.2616248</v>
      </c>
      <c r="BIZ30" s="2">
        <v>2.5572715</v>
      </c>
      <c r="BJA30" s="2">
        <v>1.7612222</v>
      </c>
      <c r="BJB30" s="2">
        <v>5.053721</v>
      </c>
      <c r="BJC30" s="2">
        <v>2.924057</v>
      </c>
      <c r="BJD30" s="2">
        <v>2.4369628</v>
      </c>
      <c r="BJE30" s="2">
        <v>3.4016557</v>
      </c>
      <c r="BJF30" s="2">
        <v>1.3784974</v>
      </c>
      <c r="BJG30" s="2">
        <v>1.7136813</v>
      </c>
      <c r="BJH30" s="2">
        <v>1.1324375</v>
      </c>
      <c r="BJI30" s="2">
        <v>2.064038</v>
      </c>
      <c r="BJJ30" s="2">
        <v>5.438848</v>
      </c>
      <c r="BJK30" s="2">
        <v>1.1223974</v>
      </c>
      <c r="BJL30" s="2">
        <v>2.7918775</v>
      </c>
      <c r="BJM30" s="2">
        <v>3.1019769</v>
      </c>
      <c r="BJN30" s="2">
        <v>2.3690598</v>
      </c>
      <c r="BJO30" s="2">
        <v>1.9757347</v>
      </c>
      <c r="BJP30" s="2">
        <v>5.055543</v>
      </c>
      <c r="BJQ30" s="2">
        <v>1.990061</v>
      </c>
      <c r="BJR30" s="2">
        <v>4.850377</v>
      </c>
      <c r="BJS30" s="2">
        <v>2.24558</v>
      </c>
      <c r="BJT30" s="2">
        <v>1.989699</v>
      </c>
      <c r="BJU30" s="2">
        <v>2.5180092</v>
      </c>
      <c r="BJV30" s="2">
        <v>3.4670959</v>
      </c>
      <c r="BJW30" s="2">
        <v>2.0543418</v>
      </c>
      <c r="BJX30" s="2">
        <v>2.08917</v>
      </c>
      <c r="BJY30" s="2">
        <v>3.4193938</v>
      </c>
      <c r="BJZ30" s="2">
        <v>4.136742</v>
      </c>
      <c r="BKA30" s="2">
        <v>2.9073482</v>
      </c>
      <c r="BKB30" s="2">
        <v>2.9369159</v>
      </c>
      <c r="BKC30" s="2">
        <v>2.4483855</v>
      </c>
      <c r="BKD30" s="2">
        <v>2.8945925</v>
      </c>
      <c r="BKE30" s="2">
        <v>2.804401</v>
      </c>
      <c r="BKF30" s="2">
        <v>5.5442185</v>
      </c>
      <c r="BKG30" s="2">
        <v>1.8370428</v>
      </c>
      <c r="BKH30" s="2">
        <v>5.0096354</v>
      </c>
      <c r="BKI30" s="2">
        <v>1.5152776</v>
      </c>
      <c r="BKJ30" s="2">
        <v>2.672918</v>
      </c>
      <c r="BKK30" s="2">
        <v>2.6194103</v>
      </c>
      <c r="BKL30" s="2">
        <v>2.4273303</v>
      </c>
      <c r="BKM30" s="2">
        <v>2.2485733</v>
      </c>
      <c r="BKN30" s="2">
        <v>2.022353</v>
      </c>
      <c r="BKO30" s="2">
        <v>4.894671</v>
      </c>
      <c r="BKP30" s="2">
        <v>3.9158475</v>
      </c>
      <c r="BKQ30" s="2">
        <v>3.2968853</v>
      </c>
      <c r="BKR30" s="2">
        <v>2.1650226</v>
      </c>
      <c r="BKS30" s="2">
        <v>2.785247</v>
      </c>
      <c r="BKT30" s="2">
        <v>1.5434724</v>
      </c>
      <c r="BKU30" s="2">
        <v>1.9476956</v>
      </c>
      <c r="BKV30" s="2">
        <v>2.4300506</v>
      </c>
      <c r="BKW30" s="2">
        <v>2.7122986</v>
      </c>
      <c r="BKX30" s="2">
        <v>3.2989762</v>
      </c>
      <c r="BKY30" s="2">
        <v>3.69239</v>
      </c>
      <c r="BKZ30" s="2">
        <v>3.6054158</v>
      </c>
      <c r="BLA30" s="2">
        <v>1.9636229</v>
      </c>
      <c r="BLB30" s="2">
        <v>2.1423223</v>
      </c>
      <c r="BLC30" s="2">
        <v>2.3743727</v>
      </c>
      <c r="BLD30" s="2">
        <v>3.4399655</v>
      </c>
      <c r="BLE30" s="2">
        <v>3.2392046</v>
      </c>
      <c r="BLF30" s="2">
        <v>6.7830377</v>
      </c>
      <c r="BLG30" s="2">
        <v>5.817571</v>
      </c>
      <c r="BLH30" s="2">
        <v>4.4066167</v>
      </c>
      <c r="BLI30" s="2">
        <v>1.4767855</v>
      </c>
      <c r="BLJ30" s="2">
        <v>2.8584962</v>
      </c>
      <c r="BLK30" s="2">
        <v>3.8306081</v>
      </c>
      <c r="BLL30" s="2">
        <v>1.672529</v>
      </c>
      <c r="BLM30" s="2">
        <v>1.5945531</v>
      </c>
      <c r="BLN30" s="2">
        <v>2.1962237</v>
      </c>
      <c r="BLO30" s="2">
        <v>1.4390482</v>
      </c>
      <c r="BLP30" s="2">
        <v>2.6760318</v>
      </c>
      <c r="BLQ30" s="2">
        <v>2.095567</v>
      </c>
      <c r="BLR30" s="2">
        <v>5.089498</v>
      </c>
      <c r="BLS30" s="2">
        <v>2.2683637</v>
      </c>
      <c r="BLT30" s="2">
        <v>2.9908047</v>
      </c>
      <c r="BLU30" s="2">
        <v>5.6292605</v>
      </c>
      <c r="BLV30" s="2">
        <v>1.6518909</v>
      </c>
      <c r="BLW30" s="2">
        <v>1.5679215</v>
      </c>
      <c r="BLX30" s="2">
        <v>5.5304456</v>
      </c>
      <c r="BLY30" s="2">
        <v>2.415873</v>
      </c>
      <c r="BLZ30" s="2">
        <v>1.827667</v>
      </c>
      <c r="BMA30" s="2">
        <v>1.8769934</v>
      </c>
      <c r="BMB30" s="2">
        <v>1.9887041</v>
      </c>
      <c r="BMC30" s="2">
        <v>2.0604208</v>
      </c>
      <c r="BMD30" s="2">
        <v>1.9999926</v>
      </c>
      <c r="BME30" s="2">
        <v>4.2688932</v>
      </c>
      <c r="BMF30" s="2">
        <v>2.0121663</v>
      </c>
      <c r="BMG30" s="2">
        <v>1.9067582</v>
      </c>
      <c r="BMH30" s="2">
        <v>3.9360862</v>
      </c>
      <c r="BMI30" s="2">
        <v>1.4490808</v>
      </c>
      <c r="BMJ30" s="2">
        <v>2.18291</v>
      </c>
      <c r="BMK30" s="2">
        <v>3.8590884</v>
      </c>
      <c r="BML30" s="2">
        <v>3.864352</v>
      </c>
      <c r="BMM30" s="2">
        <v>4.766069</v>
      </c>
      <c r="BMN30" s="2">
        <v>1.8175815</v>
      </c>
      <c r="BMO30" s="2">
        <v>3.8252697</v>
      </c>
      <c r="BMP30" s="2">
        <v>2.4767609</v>
      </c>
      <c r="BMQ30" s="2">
        <v>2.223806</v>
      </c>
      <c r="BMR30" s="2">
        <v>1.6945503</v>
      </c>
      <c r="BMS30" s="2">
        <v>2.142645</v>
      </c>
      <c r="BMT30" s="2">
        <v>2.1874545</v>
      </c>
      <c r="BMU30" s="2">
        <v>1.7954369</v>
      </c>
      <c r="BMV30" s="2">
        <v>2.147007</v>
      </c>
      <c r="BMW30" s="2">
        <v>5.625397</v>
      </c>
      <c r="BMX30" s="2">
        <v>2.3092742</v>
      </c>
      <c r="BMY30" s="2">
        <v>4.4416842</v>
      </c>
      <c r="BMZ30" s="2">
        <v>4.5964694</v>
      </c>
      <c r="BNA30" s="2">
        <v>2.856483</v>
      </c>
      <c r="BNB30" s="2">
        <v>3.0984461</v>
      </c>
      <c r="BNC30" s="2">
        <v>3.4561694</v>
      </c>
      <c r="BND30" s="2">
        <v>3.67123</v>
      </c>
      <c r="BNE30" s="2">
        <v>2.4186673</v>
      </c>
      <c r="BNF30" s="2">
        <v>2.279556</v>
      </c>
      <c r="BNG30" s="2">
        <v>3.6695373</v>
      </c>
      <c r="BNH30" s="2">
        <v>3.3262706</v>
      </c>
      <c r="BNI30" s="2">
        <v>2.2135823</v>
      </c>
      <c r="BNJ30" s="2">
        <v>1.1797199</v>
      </c>
      <c r="BNK30" s="2">
        <v>2.955034</v>
      </c>
      <c r="BNL30" s="2">
        <v>1.6287183</v>
      </c>
      <c r="BNM30" s="2">
        <v>3.3956246</v>
      </c>
      <c r="BNN30" s="2">
        <v>2.227138</v>
      </c>
      <c r="BNO30" s="2">
        <v>3.4143932</v>
      </c>
      <c r="BNP30" s="2">
        <v>2.276684</v>
      </c>
      <c r="BNQ30" s="2">
        <v>2.4400287</v>
      </c>
      <c r="BNR30" s="2">
        <v>1.2985338</v>
      </c>
      <c r="BNS30" s="2">
        <v>1.8696531</v>
      </c>
      <c r="BNT30" s="2">
        <v>2.6002133</v>
      </c>
      <c r="BNU30" s="2">
        <v>1.7741009</v>
      </c>
      <c r="BNV30" s="2">
        <v>6.3423686</v>
      </c>
      <c r="BNW30" s="2">
        <v>1.4972116</v>
      </c>
      <c r="BNX30" s="2">
        <v>2.2978482</v>
      </c>
      <c r="BNY30" s="2">
        <v>4.6507707</v>
      </c>
      <c r="BNZ30" s="2">
        <v>2.116097</v>
      </c>
      <c r="BOA30" s="2">
        <v>2.6354885</v>
      </c>
      <c r="BOB30" s="2">
        <v>4.1428385</v>
      </c>
      <c r="BOC30" s="2">
        <v>3.8258624</v>
      </c>
      <c r="BOD30" s="2">
        <v>2.3653505</v>
      </c>
      <c r="BOE30" s="2">
        <v>2.0219047</v>
      </c>
      <c r="BOF30" s="2">
        <v>5.8150086</v>
      </c>
      <c r="BOG30" s="2">
        <v>4.6718664</v>
      </c>
      <c r="BOH30" s="2">
        <v>2.3316977</v>
      </c>
      <c r="BOI30" s="2">
        <v>3.5744128</v>
      </c>
      <c r="BOJ30" s="2">
        <v>2.3816745</v>
      </c>
      <c r="BOK30" s="2">
        <v>2.9104652</v>
      </c>
      <c r="BOL30" s="2">
        <v>3.3297703</v>
      </c>
      <c r="BOM30" s="2">
        <v>1.7490515</v>
      </c>
      <c r="BON30" s="2">
        <v>3.7267435</v>
      </c>
      <c r="BOO30" s="2">
        <v>2.2765987</v>
      </c>
      <c r="BOP30" s="2">
        <v>1.4751722</v>
      </c>
      <c r="BOQ30" s="2">
        <v>2.3290482</v>
      </c>
      <c r="BOR30" s="2">
        <v>2.6884613</v>
      </c>
      <c r="BOS30" s="2">
        <v>2.0876365</v>
      </c>
      <c r="BOT30" s="2">
        <v>3.2815645</v>
      </c>
      <c r="BOU30" s="2">
        <v>1.6216984</v>
      </c>
      <c r="BOV30" s="2">
        <v>2.9444242</v>
      </c>
      <c r="BOW30" s="2">
        <v>3.7743194</v>
      </c>
      <c r="BOX30" s="2">
        <v>1.5700104</v>
      </c>
      <c r="BOY30" s="2">
        <v>4.013834</v>
      </c>
      <c r="BOZ30" s="2">
        <v>1.9545194</v>
      </c>
      <c r="BPA30" s="2">
        <v>1.7090757</v>
      </c>
      <c r="BPB30" s="2">
        <v>2.270663</v>
      </c>
      <c r="BPC30" s="2">
        <v>1.9844435</v>
      </c>
      <c r="BPD30" s="2">
        <v>2.4040487</v>
      </c>
      <c r="BPE30" s="2">
        <v>2.4677472</v>
      </c>
      <c r="BPF30" s="2">
        <v>1.3370478</v>
      </c>
      <c r="BPG30" s="2">
        <v>1.8151034</v>
      </c>
      <c r="BPH30" s="2">
        <v>2.1068375</v>
      </c>
      <c r="BPI30" s="2">
        <v>2.9128006</v>
      </c>
      <c r="BPJ30" s="2">
        <v>2.9092011</v>
      </c>
      <c r="BPK30" s="2">
        <v>3.216214</v>
      </c>
      <c r="BPL30" s="2">
        <v>3.5886703</v>
      </c>
      <c r="BPM30" s="2">
        <v>2.4901965</v>
      </c>
      <c r="BPN30" s="2">
        <v>1.3325043</v>
      </c>
      <c r="BPO30" s="2">
        <v>3.5944438</v>
      </c>
      <c r="BPP30" s="2">
        <v>2.8601775</v>
      </c>
      <c r="BPQ30" s="2">
        <v>2.3218954</v>
      </c>
      <c r="BPR30" s="2">
        <v>2.0341818</v>
      </c>
      <c r="BPS30" s="2">
        <v>4.187103</v>
      </c>
      <c r="BPT30" s="2">
        <v>6.65133</v>
      </c>
      <c r="BPU30" s="2">
        <v>2.0696602</v>
      </c>
      <c r="BPV30" s="2">
        <v>4.645543</v>
      </c>
      <c r="BPW30" s="2">
        <v>4.2261057</v>
      </c>
      <c r="BPX30" s="2">
        <v>2.3868365</v>
      </c>
      <c r="BPY30" s="2">
        <v>3.063172</v>
      </c>
      <c r="BPZ30" s="2">
        <v>1.8168992</v>
      </c>
      <c r="BQA30" s="2">
        <v>1.8597097</v>
      </c>
      <c r="BQB30" s="2">
        <v>1.791852</v>
      </c>
      <c r="BQC30" s="2">
        <v>5.634038</v>
      </c>
      <c r="BQD30" s="2">
        <v>1.4876623</v>
      </c>
      <c r="BQE30" s="2">
        <v>3.7335663</v>
      </c>
      <c r="BQF30" s="2">
        <v>3.6256945</v>
      </c>
      <c r="BQG30" s="2">
        <v>2.0012069</v>
      </c>
      <c r="BQH30" s="2">
        <v>3.535443</v>
      </c>
      <c r="BQI30" s="2">
        <v>5.6123548</v>
      </c>
      <c r="BQJ30" s="2">
        <v>2.1178186</v>
      </c>
      <c r="BQK30" s="2">
        <v>4.3472853</v>
      </c>
      <c r="BQL30" s="2">
        <v>2.3333802</v>
      </c>
      <c r="BQM30" s="2">
        <v>2.1167545</v>
      </c>
      <c r="BQN30" s="2">
        <v>2.9635847</v>
      </c>
      <c r="BQO30" s="2">
        <v>3.0492852</v>
      </c>
      <c r="BQP30" s="2">
        <v>3.4610927</v>
      </c>
      <c r="BQQ30" s="2">
        <v>3.1107903</v>
      </c>
      <c r="BQR30" s="2">
        <v>1.2164335</v>
      </c>
      <c r="BQS30" s="2">
        <v>7.2704186</v>
      </c>
      <c r="BQT30" s="2">
        <v>1.9974321</v>
      </c>
      <c r="BQU30" s="2">
        <v>3.8558712</v>
      </c>
      <c r="BQV30" s="2">
        <v>2.4265778</v>
      </c>
      <c r="BQW30" s="2">
        <v>2.7031913</v>
      </c>
      <c r="BQX30" s="2">
        <v>1.5748957</v>
      </c>
      <c r="BQY30" s="2">
        <v>2.4691968</v>
      </c>
      <c r="BQZ30" s="2">
        <v>1.5249465</v>
      </c>
      <c r="BRA30" s="2">
        <v>3.6914234</v>
      </c>
      <c r="BRB30" s="2">
        <v>2.1547143</v>
      </c>
      <c r="BRC30" s="2">
        <v>3.5058768</v>
      </c>
      <c r="BRD30" s="2">
        <v>4.3652945</v>
      </c>
      <c r="BRE30" s="2">
        <v>3.022057</v>
      </c>
      <c r="BRF30" s="2">
        <v>6.1779885</v>
      </c>
      <c r="BRG30" s="2">
        <v>2.9388416</v>
      </c>
      <c r="BRH30" s="2">
        <v>2.787402</v>
      </c>
      <c r="BRI30" s="2">
        <v>1.5265008</v>
      </c>
      <c r="BRJ30" s="2">
        <v>2.0751758</v>
      </c>
      <c r="BRK30" s="2">
        <v>1.3846923</v>
      </c>
      <c r="BRL30" s="2">
        <v>2.5224383</v>
      </c>
      <c r="BRM30" s="2">
        <v>2.034079</v>
      </c>
      <c r="BRN30" s="2">
        <v>2.2355266</v>
      </c>
      <c r="BRO30" s="2">
        <v>5.243623</v>
      </c>
      <c r="BRP30" s="2">
        <v>2.5290146</v>
      </c>
      <c r="BRQ30" s="2">
        <v>1.713443</v>
      </c>
      <c r="BRR30" s="2">
        <v>2.5471237</v>
      </c>
      <c r="BRS30" s="2">
        <v>1.7043651</v>
      </c>
      <c r="BRT30" s="2">
        <v>3.6326108</v>
      </c>
      <c r="BRU30" s="2">
        <v>1.1880916</v>
      </c>
      <c r="BRV30" s="2">
        <v>3.1008067</v>
      </c>
      <c r="BRW30" s="2">
        <v>3.2411382</v>
      </c>
      <c r="BRX30" s="2">
        <v>4.0727234</v>
      </c>
      <c r="BRY30" s="2">
        <v>2.0881314</v>
      </c>
      <c r="BRZ30" s="2">
        <v>2.1205783</v>
      </c>
      <c r="BSA30" s="2">
        <v>4.539802</v>
      </c>
      <c r="BSB30" s="2">
        <v>2.7303257</v>
      </c>
      <c r="BSC30" s="2">
        <v>2.0009398</v>
      </c>
      <c r="BSD30" s="2">
        <v>1.7988526</v>
      </c>
      <c r="BSE30" s="2">
        <v>2.3201334</v>
      </c>
      <c r="BSF30" s="2">
        <v>2.832102</v>
      </c>
      <c r="BSG30" s="2">
        <v>2.6377227</v>
      </c>
      <c r="BSH30" s="2">
        <v>1.4762628</v>
      </c>
      <c r="BSI30" s="2">
        <v>3.005821</v>
      </c>
      <c r="BSJ30" s="2">
        <v>3.1899407</v>
      </c>
      <c r="BSK30" s="2">
        <v>34.43307</v>
      </c>
      <c r="BSL30" s="2">
        <v>7.1994295</v>
      </c>
      <c r="BSM30" s="2">
        <v>4.275189</v>
      </c>
      <c r="BSN30" s="2">
        <v>17.756174</v>
      </c>
      <c r="BSO30" s="2">
        <v>0.32351133</v>
      </c>
      <c r="BSP30" s="2">
        <v>5.191399</v>
      </c>
      <c r="BSQ30" s="2">
        <v>16.433811</v>
      </c>
      <c r="BSR30" s="2">
        <v>7.7714467</v>
      </c>
      <c r="BSS30" s="2">
        <v>0.8956142</v>
      </c>
      <c r="BST30" s="2">
        <v>0.18132184</v>
      </c>
      <c r="BSU30" s="2">
        <v>20.006634</v>
      </c>
      <c r="BSV30" s="2">
        <v>62.681988</v>
      </c>
      <c r="BSW30" s="2">
        <v>13.69663</v>
      </c>
      <c r="BSX30" s="2">
        <v>36.677258</v>
      </c>
      <c r="BSY30" s="2">
        <v>5.1541243</v>
      </c>
      <c r="BSZ30" s="2">
        <v>28.122252</v>
      </c>
      <c r="BTA30" s="2">
        <v>1.2753961</v>
      </c>
      <c r="BTB30" s="2">
        <v>0.1453077</v>
      </c>
      <c r="BTC30" s="2">
        <v>2.9549496</v>
      </c>
      <c r="BTD30" s="2">
        <v>2.5993307</v>
      </c>
      <c r="BTE30" s="2">
        <v>12.617667</v>
      </c>
      <c r="BTF30" s="2">
        <v>1.0463979</v>
      </c>
      <c r="BTG30" s="2">
        <v>27.520542</v>
      </c>
      <c r="BTH30" s="2">
        <v>2.8872106</v>
      </c>
      <c r="BTI30" s="2">
        <v>0.0</v>
      </c>
      <c r="BTJ30" s="2">
        <v>4.341375</v>
      </c>
      <c r="BTK30" s="2">
        <v>37.55657</v>
      </c>
      <c r="BTL30" s="2">
        <v>2.2494338</v>
      </c>
      <c r="BTM30" s="2">
        <v>72.439415</v>
      </c>
      <c r="BTN30" s="2">
        <v>5.2499776</v>
      </c>
      <c r="BTO30" s="2">
        <v>17.534761</v>
      </c>
      <c r="BTP30" s="2">
        <v>7.772514</v>
      </c>
      <c r="BTQ30" s="2">
        <v>0.009074778</v>
      </c>
      <c r="BTR30" s="2">
        <v>5.182656</v>
      </c>
      <c r="BTS30" s="2">
        <v>1.5978205</v>
      </c>
      <c r="BTT30" s="2">
        <v>0.0</v>
      </c>
      <c r="BTU30" s="2">
        <v>2.3816726</v>
      </c>
      <c r="BTV30" s="2">
        <v>0.0074113524</v>
      </c>
      <c r="BTW30" s="2">
        <v>39.77502</v>
      </c>
      <c r="BTX30" s="2">
        <v>0.0</v>
      </c>
      <c r="BTY30" s="2">
        <v>63.914867</v>
      </c>
      <c r="BTZ30" s="2">
        <v>17.529316</v>
      </c>
      <c r="BUA30" s="2">
        <v>6.5460424</v>
      </c>
      <c r="BUB30" s="2">
        <v>3.0717828</v>
      </c>
      <c r="BUC30" s="2">
        <v>51.907776</v>
      </c>
      <c r="BUD30" s="2">
        <v>7.6835976</v>
      </c>
      <c r="BUE30" s="2">
        <v>33.07287</v>
      </c>
      <c r="BUF30" s="2">
        <v>0.18692403</v>
      </c>
      <c r="BUG30" s="2">
        <v>21.590475</v>
      </c>
      <c r="BUH30" s="2">
        <v>2.0671027</v>
      </c>
      <c r="BUI30" s="2">
        <v>114.17497</v>
      </c>
      <c r="BUJ30" s="2">
        <v>57.02139</v>
      </c>
      <c r="BUK30" s="2">
        <v>16.005785</v>
      </c>
      <c r="BUL30" s="2">
        <v>0.0</v>
      </c>
      <c r="BUM30" s="2">
        <v>50.793148</v>
      </c>
      <c r="BUN30" s="2">
        <v>52.014076</v>
      </c>
      <c r="BUO30" s="2">
        <v>0.0</v>
      </c>
      <c r="BUP30" s="2">
        <v>31.532547</v>
      </c>
      <c r="BUQ30" s="2">
        <v>61.126263</v>
      </c>
      <c r="BUR30" s="2">
        <v>0.62717265</v>
      </c>
      <c r="BUS30" s="2">
        <v>11.293509</v>
      </c>
      <c r="BUT30" s="2">
        <v>3.2859883</v>
      </c>
      <c r="BUU30" s="2">
        <v>43.73996</v>
      </c>
      <c r="BUV30" s="2">
        <v>1.1764191</v>
      </c>
      <c r="BUW30" s="2">
        <v>0.014158239</v>
      </c>
      <c r="BUX30" s="2">
        <v>10.047177</v>
      </c>
      <c r="BUY30" s="2">
        <v>57.49259</v>
      </c>
      <c r="BUZ30" s="2">
        <v>10.10557</v>
      </c>
      <c r="BVA30" s="2">
        <v>59.67874</v>
      </c>
      <c r="BVB30" s="2">
        <v>12.303808</v>
      </c>
      <c r="BVC30" s="2">
        <v>6.1176476</v>
      </c>
      <c r="BVD30" s="2">
        <v>18.3497</v>
      </c>
      <c r="BVE30" s="2">
        <v>29.573175</v>
      </c>
      <c r="BVF30" s="2">
        <v>9.183768</v>
      </c>
      <c r="BVG30" s="2">
        <v>28.965708</v>
      </c>
      <c r="BVH30" s="2">
        <v>17.111378</v>
      </c>
      <c r="BVI30" s="2">
        <v>46.08708</v>
      </c>
      <c r="BVJ30" s="2">
        <v>4.0344625</v>
      </c>
      <c r="BVK30" s="2">
        <v>2.1697195</v>
      </c>
      <c r="BVL30" s="2">
        <v>0.0</v>
      </c>
      <c r="BVM30" s="2">
        <v>1.8653677</v>
      </c>
      <c r="BVN30" s="2">
        <v>0.49027422</v>
      </c>
      <c r="BVO30" s="2">
        <v>32.0991</v>
      </c>
      <c r="BVP30" s="2">
        <v>18.270985</v>
      </c>
      <c r="BVQ30" s="2">
        <v>0.0</v>
      </c>
      <c r="BVR30" s="2">
        <v>3.9078841</v>
      </c>
      <c r="BVS30" s="2">
        <v>3.2058961</v>
      </c>
      <c r="BVT30" s="2">
        <v>7.412599</v>
      </c>
      <c r="BVU30" s="2">
        <v>7.3451266</v>
      </c>
      <c r="BVV30" s="2">
        <v>27.733305</v>
      </c>
      <c r="BVW30" s="2">
        <v>6.8020525</v>
      </c>
      <c r="BVX30" s="2">
        <v>17.296518</v>
      </c>
      <c r="BVY30" s="2">
        <v>22.45137</v>
      </c>
      <c r="BVZ30" s="2">
        <v>0.20160104</v>
      </c>
      <c r="BWA30" s="2">
        <v>0.07949748</v>
      </c>
      <c r="BWB30" s="2">
        <v>28.244257</v>
      </c>
      <c r="BWC30" s="2">
        <v>38.651623</v>
      </c>
      <c r="BWD30" s="2">
        <v>4.6808753</v>
      </c>
      <c r="BWE30" s="2">
        <v>57.170338</v>
      </c>
      <c r="BWF30" s="2">
        <v>4.7786565</v>
      </c>
      <c r="BWG30" s="2">
        <v>15.380179</v>
      </c>
      <c r="BWH30" s="2">
        <v>3.014066</v>
      </c>
      <c r="BWI30" s="2">
        <v>3.3012052</v>
      </c>
      <c r="BWJ30" s="2">
        <v>2.3797777</v>
      </c>
      <c r="BWK30" s="2">
        <v>32.953648</v>
      </c>
      <c r="BWL30" s="2">
        <v>0.0</v>
      </c>
      <c r="BWM30" s="2">
        <v>3.0353115</v>
      </c>
      <c r="BWN30" s="2">
        <v>3.2858853</v>
      </c>
      <c r="BWO30" s="2">
        <v>6.498539</v>
      </c>
      <c r="BWP30" s="2">
        <v>116.246574</v>
      </c>
      <c r="BWQ30" s="2">
        <v>2.3913085</v>
      </c>
      <c r="BWR30" s="2">
        <v>0.0</v>
      </c>
      <c r="BWS30" s="2">
        <v>0.1995852</v>
      </c>
      <c r="BWT30" s="2">
        <v>70.91446</v>
      </c>
      <c r="BWU30" s="2">
        <v>45.636158</v>
      </c>
      <c r="BWV30" s="2">
        <v>0.0</v>
      </c>
      <c r="BWW30" s="2">
        <v>26.371195</v>
      </c>
      <c r="BWX30" s="2">
        <v>57.078136</v>
      </c>
      <c r="BWY30" s="2">
        <v>0.0</v>
      </c>
      <c r="BWZ30" s="2">
        <v>5.8424287</v>
      </c>
      <c r="BXA30" s="2">
        <v>6.6529875</v>
      </c>
      <c r="BXB30" s="2">
        <v>40.133198</v>
      </c>
      <c r="BXC30" s="2">
        <v>0.53320783</v>
      </c>
      <c r="BXD30" s="2">
        <v>76.990685</v>
      </c>
      <c r="BXE30" s="2">
        <v>24.845942</v>
      </c>
      <c r="BXF30" s="2">
        <v>1.6589521</v>
      </c>
      <c r="BXG30" s="2">
        <v>46.170055</v>
      </c>
      <c r="BXH30" s="2">
        <v>2.2263165</v>
      </c>
      <c r="BXI30" s="2">
        <v>22.815647</v>
      </c>
      <c r="BXJ30" s="2">
        <v>34.086124</v>
      </c>
      <c r="BXK30" s="2">
        <v>6.2863884</v>
      </c>
      <c r="BXL30" s="2">
        <v>3.8775158</v>
      </c>
      <c r="BXM30" s="2">
        <v>0.0</v>
      </c>
      <c r="BXN30" s="2">
        <v>4.6355896</v>
      </c>
      <c r="BXO30" s="2">
        <v>27.156637</v>
      </c>
      <c r="BXP30" s="2">
        <v>16.473026</v>
      </c>
      <c r="BXQ30" s="2">
        <v>6.7871466</v>
      </c>
      <c r="BXR30" s="2">
        <v>2.8526843</v>
      </c>
      <c r="BXS30" s="2">
        <v>1.1644189</v>
      </c>
      <c r="BXT30" s="2">
        <v>15.713556</v>
      </c>
      <c r="BXU30" s="2">
        <v>11.386422</v>
      </c>
      <c r="BXV30" s="2">
        <v>73.47508</v>
      </c>
      <c r="BXW30" s="2">
        <v>28.423475</v>
      </c>
      <c r="BXX30" s="2">
        <v>24.00939</v>
      </c>
      <c r="BXY30" s="2">
        <v>2.4142368</v>
      </c>
      <c r="BXZ30" s="2">
        <v>0.0</v>
      </c>
      <c r="BYA30" s="2">
        <v>27.374071</v>
      </c>
      <c r="BYB30" s="2">
        <v>0.0</v>
      </c>
      <c r="BYC30" s="2">
        <v>1.4777898</v>
      </c>
      <c r="BYD30" s="2">
        <v>13.026723</v>
      </c>
      <c r="BYE30" s="2">
        <v>48.749805</v>
      </c>
      <c r="BYF30" s="2">
        <v>7.135731</v>
      </c>
      <c r="BYG30" s="2">
        <v>5.1329656</v>
      </c>
      <c r="BYH30" s="2">
        <v>17.228193</v>
      </c>
      <c r="BYI30" s="2">
        <v>8.778823</v>
      </c>
      <c r="BYJ30" s="2">
        <v>7.5557213</v>
      </c>
      <c r="BYK30" s="2">
        <v>0.25700647</v>
      </c>
      <c r="BYL30" s="2">
        <v>0.0</v>
      </c>
      <c r="BYM30" s="2">
        <v>0.0</v>
      </c>
      <c r="BYN30" s="2">
        <v>0.0</v>
      </c>
      <c r="BYO30" s="2">
        <v>9.155892</v>
      </c>
      <c r="BYP30" s="2">
        <v>43.3917</v>
      </c>
      <c r="BYQ30" s="2">
        <v>0.45344707</v>
      </c>
      <c r="BYR30" s="2">
        <v>0.15025525</v>
      </c>
      <c r="BYS30" s="2">
        <v>24.84132</v>
      </c>
      <c r="BYT30" s="2">
        <v>0.5068842</v>
      </c>
      <c r="BYU30" s="2">
        <v>4.719502</v>
      </c>
      <c r="BYV30" s="2">
        <v>0.71042764</v>
      </c>
      <c r="BYW30" s="2">
        <v>4.3080525</v>
      </c>
      <c r="BYX30" s="2">
        <v>0.8662941</v>
      </c>
      <c r="BYY30" s="2">
        <v>11.899908</v>
      </c>
      <c r="BYZ30" s="2">
        <v>12.295341</v>
      </c>
      <c r="BZA30" s="2">
        <v>3.7663867</v>
      </c>
      <c r="BZB30" s="2">
        <v>0.664246</v>
      </c>
      <c r="BZC30" s="2">
        <v>1.0871224</v>
      </c>
      <c r="BZD30" s="2">
        <v>0.0</v>
      </c>
      <c r="BZE30" s="2">
        <v>0.26539233</v>
      </c>
      <c r="BZF30" s="2">
        <v>1.9984676</v>
      </c>
      <c r="BZG30" s="2">
        <v>25.58275</v>
      </c>
      <c r="BZH30" s="2">
        <v>1.6194946</v>
      </c>
      <c r="BZI30" s="2">
        <v>0.0</v>
      </c>
      <c r="BZJ30" s="2">
        <v>76.06053</v>
      </c>
      <c r="BZK30" s="2">
        <v>3.2603135</v>
      </c>
      <c r="BZL30" s="2">
        <v>0.0</v>
      </c>
      <c r="BZM30" s="2">
        <v>0.0</v>
      </c>
      <c r="BZN30" s="2">
        <v>4.1768928</v>
      </c>
      <c r="BZO30" s="2">
        <v>39.27155</v>
      </c>
      <c r="BZP30" s="2">
        <v>11.896162</v>
      </c>
      <c r="BZQ30" s="2">
        <v>11.226381</v>
      </c>
      <c r="BZR30" s="2">
        <v>0.0</v>
      </c>
      <c r="BZS30" s="2">
        <v>6.6218977</v>
      </c>
      <c r="BZT30" s="2">
        <v>1.0568355</v>
      </c>
    </row>
    <row r="31">
      <c r="A31" s="1" t="s">
        <v>31</v>
      </c>
      <c r="B31" s="2">
        <v>1.5523336</v>
      </c>
      <c r="C31" s="2">
        <v>0.5050512</v>
      </c>
      <c r="D31" s="2">
        <v>69.970695</v>
      </c>
      <c r="E31" s="2">
        <v>1.7008694</v>
      </c>
      <c r="F31" s="2">
        <v>14.282797</v>
      </c>
      <c r="G31" s="2">
        <v>0.04413868</v>
      </c>
      <c r="H31" s="2">
        <v>62.52939</v>
      </c>
      <c r="I31" s="2">
        <v>12.279304</v>
      </c>
      <c r="J31" s="2">
        <v>15.827693</v>
      </c>
      <c r="K31" s="2">
        <v>9.178649</v>
      </c>
      <c r="L31" s="2">
        <v>0.90399826</v>
      </c>
      <c r="M31" s="2">
        <v>2.368767</v>
      </c>
      <c r="N31" s="2">
        <v>70.53521</v>
      </c>
      <c r="O31" s="2">
        <v>27.491543</v>
      </c>
      <c r="P31" s="2">
        <v>47.394413</v>
      </c>
      <c r="Q31" s="2">
        <v>21.147272</v>
      </c>
      <c r="R31" s="2">
        <v>8.835782</v>
      </c>
      <c r="S31" s="2">
        <v>6.786098</v>
      </c>
      <c r="T31" s="2">
        <v>20.614141</v>
      </c>
      <c r="U31" s="2">
        <v>27.348215</v>
      </c>
      <c r="V31" s="2">
        <v>14.492521</v>
      </c>
      <c r="W31" s="2">
        <v>12.92032</v>
      </c>
      <c r="X31" s="2">
        <v>2.3785942</v>
      </c>
      <c r="Y31" s="2">
        <v>48.990086</v>
      </c>
      <c r="Z31" s="2">
        <v>26.218542</v>
      </c>
      <c r="AA31" s="2">
        <v>22.141224</v>
      </c>
      <c r="AB31" s="2">
        <v>8.462432</v>
      </c>
      <c r="AC31" s="2">
        <v>79.7643</v>
      </c>
      <c r="AD31" s="2">
        <v>0.0</v>
      </c>
      <c r="AE31" s="2">
        <v>0.0</v>
      </c>
      <c r="AF31" s="2">
        <v>0.28897247</v>
      </c>
      <c r="AG31" s="2">
        <v>2.0357368</v>
      </c>
      <c r="AH31" s="2">
        <v>0.7086882</v>
      </c>
      <c r="AI31" s="2">
        <v>0.0</v>
      </c>
      <c r="AJ31" s="2">
        <v>75.9687</v>
      </c>
      <c r="AK31" s="2">
        <v>16.089714</v>
      </c>
      <c r="AL31" s="2">
        <v>0.41539016</v>
      </c>
      <c r="AM31" s="2">
        <v>13.381425</v>
      </c>
      <c r="AN31" s="2">
        <v>28.660662</v>
      </c>
      <c r="AO31" s="2">
        <v>5.7310452</v>
      </c>
      <c r="AP31" s="2">
        <v>1.9038182</v>
      </c>
      <c r="AQ31" s="2">
        <v>0.90303093</v>
      </c>
      <c r="AR31" s="2">
        <v>5.3658166</v>
      </c>
      <c r="AS31" s="2">
        <v>0.06438093</v>
      </c>
      <c r="AT31" s="2">
        <v>29.819834</v>
      </c>
      <c r="AU31" s="2">
        <v>0.6384206</v>
      </c>
      <c r="AV31" s="2">
        <v>1.2673244</v>
      </c>
      <c r="AW31" s="2">
        <v>1.1534379</v>
      </c>
      <c r="AX31" s="2">
        <v>0.0</v>
      </c>
      <c r="AY31" s="2">
        <v>16.06322</v>
      </c>
      <c r="AZ31" s="2">
        <v>85.4928</v>
      </c>
      <c r="BA31" s="2">
        <v>33.18467</v>
      </c>
      <c r="BB31" s="2">
        <v>75.144966</v>
      </c>
      <c r="BC31" s="2">
        <v>50.54575</v>
      </c>
      <c r="BD31" s="2">
        <v>10.499524</v>
      </c>
      <c r="BE31" s="2">
        <v>6.040686</v>
      </c>
      <c r="BF31" s="2">
        <v>13.586068</v>
      </c>
      <c r="BG31" s="2">
        <v>0.76678383</v>
      </c>
      <c r="BH31" s="2">
        <v>72.73169</v>
      </c>
      <c r="BI31" s="2">
        <v>4.8750715</v>
      </c>
      <c r="BJ31" s="2">
        <v>76.55847</v>
      </c>
      <c r="BK31" s="2">
        <v>86.20672</v>
      </c>
      <c r="BL31" s="2">
        <v>33.62595</v>
      </c>
      <c r="BM31" s="2">
        <v>30.605408</v>
      </c>
      <c r="BN31" s="2">
        <v>11.753377</v>
      </c>
      <c r="BO31" s="2">
        <v>10.761069</v>
      </c>
      <c r="BP31" s="2">
        <v>48.218388</v>
      </c>
      <c r="BQ31" s="2">
        <v>25.625349</v>
      </c>
      <c r="BR31" s="2">
        <v>59.635857</v>
      </c>
      <c r="BS31" s="2">
        <v>0.0</v>
      </c>
      <c r="BT31" s="2">
        <v>1.0799339</v>
      </c>
      <c r="BU31" s="2">
        <v>38.37417</v>
      </c>
      <c r="BV31" s="2">
        <v>4.58672</v>
      </c>
      <c r="BW31" s="2">
        <v>52.604504</v>
      </c>
      <c r="BX31" s="2">
        <v>0.0</v>
      </c>
      <c r="BY31" s="2">
        <v>77.24873</v>
      </c>
      <c r="BZ31" s="2">
        <v>33.459873</v>
      </c>
      <c r="CA31" s="2">
        <v>19.149523</v>
      </c>
      <c r="CB31" s="2">
        <v>5.790108</v>
      </c>
      <c r="CC31" s="2">
        <v>1.4304659</v>
      </c>
      <c r="CD31" s="2">
        <v>60.90975</v>
      </c>
      <c r="CE31" s="2">
        <v>1.1651621</v>
      </c>
      <c r="CF31" s="2">
        <v>26.739275</v>
      </c>
      <c r="CG31" s="2">
        <v>19.30395</v>
      </c>
      <c r="CH31" s="2">
        <v>7.7700005</v>
      </c>
      <c r="CI31" s="2">
        <v>6.667835</v>
      </c>
      <c r="CJ31" s="2">
        <v>0.20310071</v>
      </c>
      <c r="CK31" s="2">
        <v>6.365854</v>
      </c>
      <c r="CL31" s="2">
        <v>3.7631981</v>
      </c>
      <c r="CM31" s="2">
        <v>5.8457403</v>
      </c>
      <c r="CN31" s="2">
        <v>5.2046213</v>
      </c>
      <c r="CO31" s="2">
        <v>0.0</v>
      </c>
      <c r="CP31" s="2">
        <v>3.2790115</v>
      </c>
      <c r="CQ31" s="2">
        <v>48.545204</v>
      </c>
      <c r="CR31" s="2">
        <v>0.1859543</v>
      </c>
      <c r="CS31" s="2">
        <v>24.942474</v>
      </c>
      <c r="CT31" s="2">
        <v>0.0</v>
      </c>
      <c r="CU31" s="2">
        <v>6.979694</v>
      </c>
      <c r="CV31" s="2">
        <v>4.7037044</v>
      </c>
      <c r="CW31" s="2">
        <v>20.268131</v>
      </c>
      <c r="CX31" s="2">
        <v>1.4508932</v>
      </c>
      <c r="CY31" s="2">
        <v>7.771184</v>
      </c>
      <c r="CZ31" s="2">
        <v>10.48451</v>
      </c>
      <c r="DA31" s="2">
        <v>21.319681</v>
      </c>
      <c r="DB31" s="2">
        <v>6.77006</v>
      </c>
      <c r="DC31" s="2">
        <v>1.4088879</v>
      </c>
      <c r="DD31" s="2">
        <v>30.853739</v>
      </c>
      <c r="DE31" s="2">
        <v>9.210474</v>
      </c>
      <c r="DF31" s="2">
        <v>25.069729</v>
      </c>
      <c r="DG31" s="2">
        <v>1.6908108</v>
      </c>
      <c r="DH31" s="2">
        <v>10.99988</v>
      </c>
      <c r="DI31" s="2">
        <v>0.0</v>
      </c>
      <c r="DJ31" s="2">
        <v>61.527782</v>
      </c>
      <c r="DK31" s="2">
        <v>9.307557</v>
      </c>
      <c r="DL31" s="2">
        <v>24.025866</v>
      </c>
      <c r="DM31" s="2">
        <v>1.6086859</v>
      </c>
      <c r="DN31" s="2">
        <v>17.84766</v>
      </c>
      <c r="DO31" s="2">
        <v>55.856785</v>
      </c>
      <c r="DP31" s="2">
        <v>24.630869</v>
      </c>
      <c r="DQ31" s="2">
        <v>0.747238</v>
      </c>
      <c r="DR31" s="2">
        <v>0.50966424</v>
      </c>
      <c r="DS31" s="2">
        <v>0.13430761</v>
      </c>
      <c r="DT31" s="2">
        <v>0.38382602</v>
      </c>
      <c r="DU31" s="2">
        <v>0.36738387</v>
      </c>
      <c r="DV31" s="2">
        <v>97.90099</v>
      </c>
      <c r="DW31" s="2">
        <v>3.0988762</v>
      </c>
      <c r="DX31" s="2">
        <v>6.8509574</v>
      </c>
      <c r="DY31" s="2">
        <v>0.0</v>
      </c>
      <c r="DZ31" s="2">
        <v>63.70412</v>
      </c>
      <c r="EA31" s="2">
        <v>0.70590657</v>
      </c>
      <c r="EB31" s="2">
        <v>10.622569</v>
      </c>
      <c r="EC31" s="2">
        <v>33.60596</v>
      </c>
      <c r="ED31" s="2">
        <v>0.028421858</v>
      </c>
      <c r="EE31" s="2">
        <v>90.95752</v>
      </c>
      <c r="EF31" s="2">
        <v>50.251858</v>
      </c>
      <c r="EG31" s="2">
        <v>1.6804398</v>
      </c>
      <c r="EH31" s="2">
        <v>3.2837627</v>
      </c>
      <c r="EI31" s="2">
        <v>0.03568986</v>
      </c>
      <c r="EJ31" s="2">
        <v>0.0</v>
      </c>
      <c r="EK31" s="2">
        <v>1.4899371</v>
      </c>
      <c r="EL31" s="2">
        <v>8.77546</v>
      </c>
      <c r="EM31" s="2">
        <v>47.887688</v>
      </c>
      <c r="EN31" s="2">
        <v>0.8872698</v>
      </c>
      <c r="EO31" s="2">
        <v>54.027138</v>
      </c>
      <c r="EP31" s="2">
        <v>45.29897</v>
      </c>
      <c r="EQ31" s="2">
        <v>29.394169</v>
      </c>
      <c r="ER31" s="2">
        <v>1.3955098</v>
      </c>
      <c r="ES31" s="2">
        <v>14.68373</v>
      </c>
      <c r="ET31" s="2">
        <v>0.003534648</v>
      </c>
      <c r="EU31" s="2">
        <v>0.0602779</v>
      </c>
      <c r="EV31" s="2">
        <v>15.860827</v>
      </c>
      <c r="EW31" s="2">
        <v>9.224329</v>
      </c>
      <c r="EX31" s="2">
        <v>0.4460166</v>
      </c>
      <c r="EY31" s="2">
        <v>20.941889</v>
      </c>
      <c r="EZ31" s="2">
        <v>4.3253355</v>
      </c>
      <c r="FA31" s="2">
        <v>0.0</v>
      </c>
      <c r="FB31" s="2">
        <v>43.206818</v>
      </c>
      <c r="FC31" s="2">
        <v>17.741135</v>
      </c>
      <c r="FD31" s="2">
        <v>0.02637955</v>
      </c>
      <c r="FE31" s="2">
        <v>2.5841277</v>
      </c>
      <c r="FF31" s="2">
        <v>13.132932</v>
      </c>
      <c r="FG31" s="2">
        <v>0.736141</v>
      </c>
      <c r="FH31" s="2">
        <v>9.85734</v>
      </c>
      <c r="FI31" s="2">
        <v>18.339796</v>
      </c>
      <c r="FJ31" s="2">
        <v>0.0880723</v>
      </c>
      <c r="FK31" s="2">
        <v>41.850697</v>
      </c>
      <c r="FL31" s="2">
        <v>0.0</v>
      </c>
      <c r="FM31" s="2">
        <v>29.450197</v>
      </c>
      <c r="FN31" s="2">
        <v>46.1774</v>
      </c>
      <c r="FO31" s="2">
        <v>0.077007234</v>
      </c>
      <c r="FP31" s="2">
        <v>64.998726</v>
      </c>
      <c r="FQ31" s="2">
        <v>1.5405613</v>
      </c>
      <c r="FR31" s="2">
        <v>0.7358675</v>
      </c>
      <c r="FS31" s="2">
        <v>0.26220408</v>
      </c>
      <c r="FT31" s="2">
        <v>4.258282</v>
      </c>
      <c r="FU31" s="2">
        <v>0.39410004</v>
      </c>
      <c r="FV31" s="2">
        <v>5.6149554</v>
      </c>
      <c r="FW31" s="2">
        <v>1.2772998</v>
      </c>
      <c r="FX31" s="2">
        <v>0.13273796</v>
      </c>
      <c r="FY31" s="2">
        <v>181.83128</v>
      </c>
      <c r="FZ31" s="2">
        <v>36.038082</v>
      </c>
      <c r="GA31" s="2">
        <v>7.2244687</v>
      </c>
      <c r="GB31" s="2">
        <v>7.7357993</v>
      </c>
      <c r="GC31" s="2">
        <v>9.243262</v>
      </c>
      <c r="GD31" s="2">
        <v>5.8012924</v>
      </c>
      <c r="GE31" s="2">
        <v>14.114988</v>
      </c>
      <c r="GF31" s="2">
        <v>3.1403184</v>
      </c>
      <c r="GG31" s="2">
        <v>0.72347057</v>
      </c>
      <c r="GH31" s="2">
        <v>23.551592</v>
      </c>
      <c r="GI31" s="2">
        <v>34.492805</v>
      </c>
      <c r="GJ31" s="2">
        <v>0.21277182</v>
      </c>
      <c r="GK31" s="2">
        <v>24.188253</v>
      </c>
      <c r="GL31" s="2">
        <v>0.0</v>
      </c>
      <c r="GM31" s="2">
        <v>0.0</v>
      </c>
      <c r="GN31" s="2">
        <v>0.0</v>
      </c>
      <c r="GO31" s="2">
        <v>50.766582</v>
      </c>
      <c r="GP31" s="2">
        <v>20.681595</v>
      </c>
      <c r="GQ31" s="2">
        <v>5.7117915</v>
      </c>
      <c r="GR31" s="2">
        <v>0.118640184</v>
      </c>
      <c r="GS31" s="2">
        <v>0.0</v>
      </c>
      <c r="GT31" s="2">
        <v>29.457922</v>
      </c>
      <c r="GU31" s="2">
        <v>10.07725</v>
      </c>
      <c r="GV31" s="2">
        <v>0.0</v>
      </c>
      <c r="GW31" s="2">
        <v>0.124014355</v>
      </c>
      <c r="GX31" s="2">
        <v>0.54318666</v>
      </c>
      <c r="GY31" s="2">
        <v>33.25961</v>
      </c>
      <c r="GZ31" s="2">
        <v>84.74371</v>
      </c>
      <c r="HA31" s="2">
        <v>44.04925</v>
      </c>
      <c r="HB31" s="2">
        <v>0.8636875</v>
      </c>
      <c r="HC31" s="2">
        <v>15.329674</v>
      </c>
      <c r="HD31" s="2">
        <v>2.0392158</v>
      </c>
      <c r="HE31" s="2">
        <v>0.09606802</v>
      </c>
      <c r="HF31" s="2">
        <v>33.529392</v>
      </c>
      <c r="HG31" s="2">
        <v>96.437065</v>
      </c>
      <c r="HH31" s="2">
        <v>0.026923815</v>
      </c>
      <c r="HI31" s="2">
        <v>23.148312</v>
      </c>
      <c r="HJ31" s="2">
        <v>29.02028</v>
      </c>
      <c r="HK31" s="2">
        <v>7.9414916</v>
      </c>
      <c r="HL31" s="2">
        <v>14.033898</v>
      </c>
      <c r="HM31" s="2">
        <v>7.774712</v>
      </c>
      <c r="HN31" s="2">
        <v>7.952821</v>
      </c>
      <c r="HO31" s="2">
        <v>23.576056</v>
      </c>
      <c r="HP31" s="2">
        <v>34.597065</v>
      </c>
      <c r="HQ31" s="2">
        <v>0.5800883</v>
      </c>
      <c r="HR31" s="2">
        <v>0.82699406</v>
      </c>
      <c r="HS31" s="2">
        <v>21.889837</v>
      </c>
      <c r="HT31" s="2">
        <v>4.761575</v>
      </c>
      <c r="HU31" s="2">
        <v>8.265452</v>
      </c>
      <c r="HV31" s="2">
        <v>6.2952065</v>
      </c>
      <c r="HW31" s="2">
        <v>11.07527</v>
      </c>
      <c r="HX31" s="2">
        <v>27.101978</v>
      </c>
      <c r="HY31" s="2">
        <v>7.7810407</v>
      </c>
      <c r="HZ31" s="2">
        <v>39.843872</v>
      </c>
      <c r="IA31" s="2">
        <v>0.0</v>
      </c>
      <c r="IB31" s="2">
        <v>2.0219605</v>
      </c>
      <c r="IC31" s="2">
        <v>103.842575</v>
      </c>
      <c r="ID31" s="2">
        <v>1.6852692</v>
      </c>
      <c r="IE31" s="2">
        <v>27.613348</v>
      </c>
      <c r="IF31" s="2">
        <v>9.323422</v>
      </c>
      <c r="IG31" s="2">
        <v>24.489574</v>
      </c>
      <c r="IH31" s="2">
        <v>72.43066</v>
      </c>
      <c r="II31" s="2">
        <v>4.2094054</v>
      </c>
      <c r="IJ31" s="2">
        <v>128.47623</v>
      </c>
      <c r="IK31" s="2">
        <v>0.8615611</v>
      </c>
      <c r="IL31" s="2">
        <v>14.592669</v>
      </c>
      <c r="IM31" s="2">
        <v>64.929794</v>
      </c>
      <c r="IN31" s="2">
        <v>69.644066</v>
      </c>
      <c r="IO31" s="2">
        <v>12.087426</v>
      </c>
      <c r="IP31" s="2">
        <v>1.2414262</v>
      </c>
      <c r="IQ31" s="2">
        <v>0.0</v>
      </c>
      <c r="IR31" s="2">
        <v>10.712664</v>
      </c>
      <c r="IS31" s="2">
        <v>0.0</v>
      </c>
      <c r="IT31" s="2">
        <v>24.074007</v>
      </c>
      <c r="IU31" s="2">
        <v>1.9926805</v>
      </c>
      <c r="IV31" s="2">
        <v>16.218258</v>
      </c>
      <c r="IW31" s="2">
        <v>0.0</v>
      </c>
      <c r="IX31" s="2">
        <v>0.46269032</v>
      </c>
      <c r="IY31" s="2">
        <v>0.8132139</v>
      </c>
      <c r="IZ31" s="2">
        <v>6.654397</v>
      </c>
      <c r="JA31" s="2">
        <v>60.11242</v>
      </c>
      <c r="JB31" s="2">
        <v>0.77291346</v>
      </c>
      <c r="JC31" s="2">
        <v>0.06366131</v>
      </c>
      <c r="JD31" s="2">
        <v>0.28811616</v>
      </c>
      <c r="JE31" s="2">
        <v>27.811754</v>
      </c>
      <c r="JF31" s="2">
        <v>1.7146114</v>
      </c>
      <c r="JG31" s="2">
        <v>50.451313</v>
      </c>
      <c r="JH31" s="2">
        <v>24.789156</v>
      </c>
      <c r="JI31" s="2">
        <v>0.3744773</v>
      </c>
      <c r="JJ31" s="2">
        <v>25.025373</v>
      </c>
      <c r="JK31" s="2">
        <v>28.183018</v>
      </c>
      <c r="JL31" s="2">
        <v>33.960327</v>
      </c>
      <c r="JM31" s="2">
        <v>24.93593</v>
      </c>
      <c r="JN31" s="2">
        <v>14.300746</v>
      </c>
      <c r="JO31" s="2">
        <v>23.734804</v>
      </c>
      <c r="JP31" s="2">
        <v>44.278297</v>
      </c>
      <c r="JQ31" s="2">
        <v>16.909101</v>
      </c>
      <c r="JR31" s="2">
        <v>29.92618</v>
      </c>
      <c r="JS31" s="2">
        <v>13.083542</v>
      </c>
      <c r="JT31" s="2">
        <v>15.64697</v>
      </c>
      <c r="JU31" s="2">
        <v>0.42086476</v>
      </c>
      <c r="JV31" s="2">
        <v>4.2573934</v>
      </c>
      <c r="JW31" s="2">
        <v>3.811993</v>
      </c>
      <c r="JX31" s="2">
        <v>7.207433</v>
      </c>
      <c r="JY31" s="2">
        <v>6.5850196</v>
      </c>
      <c r="JZ31" s="2">
        <v>0.06809096</v>
      </c>
      <c r="KA31" s="2">
        <v>20.923218</v>
      </c>
      <c r="KB31" s="2">
        <v>0.37176886</v>
      </c>
      <c r="KC31" s="2">
        <v>0.0</v>
      </c>
      <c r="KD31" s="2">
        <v>5.7878823</v>
      </c>
      <c r="KE31" s="2">
        <v>75.90602</v>
      </c>
      <c r="KF31" s="2">
        <v>72.60078</v>
      </c>
      <c r="KG31" s="2">
        <v>34.053593</v>
      </c>
      <c r="KH31" s="2">
        <v>53.31725</v>
      </c>
      <c r="KI31" s="2">
        <v>20.759962</v>
      </c>
      <c r="KJ31" s="2">
        <v>1.7922456</v>
      </c>
      <c r="KK31" s="2">
        <v>1.4138483</v>
      </c>
      <c r="KL31" s="2">
        <v>2.414077</v>
      </c>
      <c r="KM31" s="2">
        <v>4.207025</v>
      </c>
      <c r="KN31" s="2">
        <v>0.8817255</v>
      </c>
      <c r="KO31" s="2">
        <v>0.63282955</v>
      </c>
      <c r="KP31" s="2">
        <v>14.196422</v>
      </c>
      <c r="KQ31" s="2">
        <v>0.11130697</v>
      </c>
      <c r="KR31" s="2">
        <v>1.1464632</v>
      </c>
      <c r="KS31" s="2">
        <v>17.131939</v>
      </c>
      <c r="KT31" s="2">
        <v>24.033049</v>
      </c>
      <c r="KU31" s="2">
        <v>5.9352417</v>
      </c>
      <c r="KV31" s="2">
        <v>28.382015</v>
      </c>
      <c r="KW31" s="2">
        <v>1.2396262</v>
      </c>
      <c r="KX31" s="2">
        <v>127.291725</v>
      </c>
      <c r="KY31" s="2">
        <v>0.10739616</v>
      </c>
      <c r="KZ31" s="2">
        <v>25.683552</v>
      </c>
      <c r="LA31" s="2">
        <v>10.244738</v>
      </c>
      <c r="LB31" s="2">
        <v>4.80053</v>
      </c>
      <c r="LC31" s="2">
        <v>20.810427</v>
      </c>
      <c r="LD31" s="2">
        <v>2.865691</v>
      </c>
      <c r="LE31" s="2">
        <v>3.3138182</v>
      </c>
      <c r="LF31" s="2">
        <v>17.803087</v>
      </c>
      <c r="LG31" s="2">
        <v>65.36605</v>
      </c>
      <c r="LH31" s="2">
        <v>0.06660353</v>
      </c>
      <c r="LI31" s="2">
        <v>6.099401</v>
      </c>
      <c r="LJ31" s="2">
        <v>1.8494787</v>
      </c>
      <c r="LK31" s="2">
        <v>0.9477955</v>
      </c>
      <c r="LL31" s="2">
        <v>1.4509348</v>
      </c>
      <c r="LM31" s="2">
        <v>1.5824059</v>
      </c>
      <c r="LN31" s="2">
        <v>1.2280483</v>
      </c>
      <c r="LO31" s="2">
        <v>2.2641642</v>
      </c>
      <c r="LP31" s="2">
        <v>1.7809241</v>
      </c>
      <c r="LQ31" s="2">
        <v>4.652236</v>
      </c>
      <c r="LR31" s="2">
        <v>2.5925426</v>
      </c>
      <c r="LS31" s="2">
        <v>0.32267234</v>
      </c>
      <c r="LT31" s="2">
        <v>1.1521184</v>
      </c>
      <c r="LU31" s="2">
        <v>0.87100524</v>
      </c>
      <c r="LV31" s="2">
        <v>0.54939</v>
      </c>
      <c r="LW31" s="2">
        <v>0.9130729</v>
      </c>
      <c r="LX31" s="2">
        <v>1.8896762</v>
      </c>
      <c r="LY31" s="2">
        <v>0.6820006</v>
      </c>
      <c r="LZ31" s="2">
        <v>2.325571</v>
      </c>
      <c r="MA31" s="2">
        <v>0.29694447</v>
      </c>
      <c r="MB31" s="2">
        <v>3.3992195</v>
      </c>
      <c r="MC31" s="2">
        <v>0.2595222</v>
      </c>
      <c r="MD31" s="2">
        <v>3.3392856</v>
      </c>
      <c r="ME31" s="2">
        <v>1.7199163</v>
      </c>
      <c r="MF31" s="2">
        <v>1.9506042</v>
      </c>
      <c r="MG31" s="2">
        <v>0.7600921</v>
      </c>
      <c r="MH31" s="2">
        <v>1.3322566</v>
      </c>
      <c r="MI31" s="2">
        <v>0.016460601</v>
      </c>
      <c r="MJ31" s="2">
        <v>0.48777977</v>
      </c>
      <c r="MK31" s="2">
        <v>0.9788272</v>
      </c>
      <c r="ML31" s="2">
        <v>0.0</v>
      </c>
      <c r="MM31" s="2">
        <v>3.772759</v>
      </c>
      <c r="MN31" s="2">
        <v>0.013197778</v>
      </c>
      <c r="MO31" s="2">
        <v>5.174142</v>
      </c>
      <c r="MP31" s="2">
        <v>0.544397</v>
      </c>
      <c r="MQ31" s="2">
        <v>0.35591608</v>
      </c>
      <c r="MR31" s="2">
        <v>3.153809</v>
      </c>
      <c r="MS31" s="2">
        <v>0.0</v>
      </c>
      <c r="MT31" s="2">
        <v>1.8038119</v>
      </c>
      <c r="MU31" s="2">
        <v>0.5182909</v>
      </c>
      <c r="MV31" s="2">
        <v>0.20342739</v>
      </c>
      <c r="MW31" s="2">
        <v>0.023260612</v>
      </c>
      <c r="MX31" s="2">
        <v>0.5903903</v>
      </c>
      <c r="MY31" s="2">
        <v>0.84207755</v>
      </c>
      <c r="MZ31" s="2">
        <v>0.74455774</v>
      </c>
      <c r="NA31" s="2">
        <v>0.9923698</v>
      </c>
      <c r="NB31" s="2">
        <v>0.28086814</v>
      </c>
      <c r="NC31" s="2">
        <v>4.346391</v>
      </c>
      <c r="ND31" s="2">
        <v>6.6072564</v>
      </c>
      <c r="NE31" s="2">
        <v>1.1975467</v>
      </c>
      <c r="NF31" s="2">
        <v>0.24944821</v>
      </c>
      <c r="NG31" s="2">
        <v>0.2904939</v>
      </c>
      <c r="NH31" s="2">
        <v>3.6133502</v>
      </c>
      <c r="NI31" s="2">
        <v>0.26194546</v>
      </c>
      <c r="NJ31" s="2">
        <v>0.69666624</v>
      </c>
      <c r="NK31" s="2">
        <v>2.7642004</v>
      </c>
      <c r="NL31" s="2">
        <v>3.8264937</v>
      </c>
      <c r="NM31" s="2">
        <v>0.7593161</v>
      </c>
      <c r="NN31" s="2">
        <v>0.57119936</v>
      </c>
      <c r="NO31" s="2">
        <v>2.9988067</v>
      </c>
      <c r="NP31" s="2">
        <v>1.1010497</v>
      </c>
      <c r="NQ31" s="2">
        <v>3.2532563</v>
      </c>
      <c r="NR31" s="2">
        <v>1.837694</v>
      </c>
      <c r="NS31" s="2">
        <v>0.6268638</v>
      </c>
      <c r="NT31" s="2">
        <v>6.276287</v>
      </c>
      <c r="NU31" s="2">
        <v>0.51344013</v>
      </c>
      <c r="NV31" s="2">
        <v>0.6176977</v>
      </c>
      <c r="NW31" s="2">
        <v>1.8942287</v>
      </c>
      <c r="NX31" s="2">
        <v>0.92221415</v>
      </c>
      <c r="NY31" s="2">
        <v>2.2373636</v>
      </c>
      <c r="NZ31" s="2">
        <v>2.7241595</v>
      </c>
      <c r="OA31" s="2">
        <v>0.33491284</v>
      </c>
      <c r="OB31" s="2">
        <v>7.741925</v>
      </c>
      <c r="OC31" s="2">
        <v>0.6551613</v>
      </c>
      <c r="OD31" s="2">
        <v>1.5797776</v>
      </c>
      <c r="OE31" s="2">
        <v>0.6851613</v>
      </c>
      <c r="OF31" s="2">
        <v>1.2279574</v>
      </c>
      <c r="OG31" s="2">
        <v>2.0289176</v>
      </c>
      <c r="OH31" s="2">
        <v>2.5408108</v>
      </c>
      <c r="OI31" s="2">
        <v>0.76192874</v>
      </c>
      <c r="OJ31" s="2">
        <v>2.4149048</v>
      </c>
      <c r="OK31" s="2">
        <v>0.3879797</v>
      </c>
      <c r="OL31" s="2">
        <v>0.009751524</v>
      </c>
      <c r="OM31" s="2">
        <v>0.48291034</v>
      </c>
      <c r="ON31" s="2">
        <v>1.4784399</v>
      </c>
      <c r="OO31" s="2">
        <v>7.0536523</v>
      </c>
      <c r="OP31" s="2">
        <v>0.47751406</v>
      </c>
      <c r="OQ31" s="2">
        <v>1.2241243</v>
      </c>
      <c r="OR31" s="2">
        <v>0.27519184</v>
      </c>
      <c r="OS31" s="2">
        <v>1.7773225</v>
      </c>
      <c r="OT31" s="2">
        <v>0.079788126</v>
      </c>
      <c r="OU31" s="2">
        <v>5.9132733</v>
      </c>
      <c r="OV31" s="2">
        <v>0.9498657</v>
      </c>
      <c r="OW31" s="2">
        <v>0.5657023</v>
      </c>
      <c r="OX31" s="2">
        <v>0.57713044</v>
      </c>
      <c r="OY31" s="2">
        <v>1.7977879</v>
      </c>
      <c r="OZ31" s="2">
        <v>0.862383</v>
      </c>
      <c r="PA31" s="2">
        <v>3.8581264</v>
      </c>
      <c r="PB31" s="2">
        <v>0.5688235</v>
      </c>
      <c r="PC31" s="2">
        <v>0.4220918</v>
      </c>
      <c r="PD31" s="2">
        <v>1.7042239</v>
      </c>
      <c r="PE31" s="2">
        <v>6.4683504</v>
      </c>
      <c r="PF31" s="2">
        <v>0.844519</v>
      </c>
      <c r="PG31" s="2">
        <v>2.3935142</v>
      </c>
      <c r="PH31" s="2">
        <v>2.1337755</v>
      </c>
      <c r="PI31" s="2">
        <v>0.04993079</v>
      </c>
      <c r="PJ31" s="3">
        <v>9.401263E-5</v>
      </c>
      <c r="PK31" s="2">
        <v>0.041286293</v>
      </c>
      <c r="PL31" s="2">
        <v>0.98082334</v>
      </c>
      <c r="PM31" s="2">
        <v>1.15462</v>
      </c>
      <c r="PN31" s="2">
        <v>0.12767397</v>
      </c>
      <c r="PO31" s="2">
        <v>0.3964189</v>
      </c>
      <c r="PP31" s="2">
        <v>3.7352996</v>
      </c>
      <c r="PQ31" s="2">
        <v>1.4706423</v>
      </c>
      <c r="PR31" s="2">
        <v>0.45189935</v>
      </c>
      <c r="PS31" s="2">
        <v>1.3023921</v>
      </c>
      <c r="PT31" s="2">
        <v>3.5694852</v>
      </c>
      <c r="PU31" s="2">
        <v>0.92569494</v>
      </c>
      <c r="PV31" s="2">
        <v>0.75372773</v>
      </c>
      <c r="PW31" s="2">
        <v>0.4145454</v>
      </c>
      <c r="PX31" s="2">
        <v>0.6275174</v>
      </c>
      <c r="PY31" s="2">
        <v>1.2047195</v>
      </c>
      <c r="PZ31" s="2">
        <v>0.08824303</v>
      </c>
      <c r="QA31" s="2">
        <v>0.42452008</v>
      </c>
      <c r="QB31" s="2">
        <v>0.43303326</v>
      </c>
      <c r="QC31" s="2">
        <v>0.78468853</v>
      </c>
      <c r="QD31" s="2">
        <v>2.8377173</v>
      </c>
      <c r="QE31" s="2">
        <v>0.15821572</v>
      </c>
      <c r="QF31" s="2">
        <v>1.0116901</v>
      </c>
      <c r="QG31" s="2">
        <v>0.48063445</v>
      </c>
      <c r="QH31" s="2">
        <v>2.4637039</v>
      </c>
      <c r="QI31" s="2">
        <v>0.10552393</v>
      </c>
      <c r="QJ31" s="2">
        <v>0.35711256</v>
      </c>
      <c r="QK31" s="2">
        <v>0.1477565</v>
      </c>
      <c r="QL31" s="2">
        <v>0.9980315</v>
      </c>
      <c r="QM31" s="2">
        <v>0.6302772</v>
      </c>
      <c r="QN31" s="2">
        <v>1.0710255</v>
      </c>
      <c r="QO31" s="2">
        <v>0.5312367</v>
      </c>
      <c r="QP31" s="2">
        <v>2.86399</v>
      </c>
      <c r="QQ31" s="2">
        <v>3.4662852</v>
      </c>
      <c r="QR31" s="2">
        <v>0.5556944</v>
      </c>
      <c r="QS31" s="2">
        <v>0.2868239</v>
      </c>
      <c r="QT31" s="2">
        <v>2.4598377</v>
      </c>
      <c r="QU31" s="2">
        <v>2.2280653</v>
      </c>
      <c r="QV31" s="2">
        <v>1.3889145</v>
      </c>
      <c r="QW31" s="2">
        <v>0.83006924</v>
      </c>
      <c r="QX31" s="2">
        <v>3.2338126</v>
      </c>
      <c r="QY31" s="2">
        <v>0.56772953</v>
      </c>
      <c r="QZ31" s="2">
        <v>3.878271</v>
      </c>
      <c r="RA31" s="2">
        <v>0.75588375</v>
      </c>
      <c r="RB31" s="2">
        <v>0.1912806</v>
      </c>
      <c r="RC31" s="2">
        <v>4.559991</v>
      </c>
      <c r="RD31" s="2">
        <v>2.4200637</v>
      </c>
      <c r="RE31" s="2">
        <v>2.370499</v>
      </c>
      <c r="RF31" s="2">
        <v>2.2719839</v>
      </c>
      <c r="RG31" s="2">
        <v>3.67601</v>
      </c>
      <c r="RH31" s="2">
        <v>0.5190559</v>
      </c>
      <c r="RI31" s="2">
        <v>0.8382181</v>
      </c>
      <c r="RJ31" s="2">
        <v>1.7661065</v>
      </c>
      <c r="RK31" s="2">
        <v>0.25994444</v>
      </c>
      <c r="RL31" s="2">
        <v>0.33110553</v>
      </c>
      <c r="RM31" s="2">
        <v>1.4970129</v>
      </c>
      <c r="RN31" s="2">
        <v>0.9913311</v>
      </c>
      <c r="RO31" s="2">
        <v>3.51261</v>
      </c>
      <c r="RP31" s="2">
        <v>0.8208036</v>
      </c>
      <c r="RQ31" s="2">
        <v>0.6377426</v>
      </c>
      <c r="RR31" s="2">
        <v>0.46031323</v>
      </c>
      <c r="RS31" s="2">
        <v>2.3711278</v>
      </c>
      <c r="RT31" s="2">
        <v>1.0447912</v>
      </c>
      <c r="RU31" s="2">
        <v>1.3228823</v>
      </c>
      <c r="RV31" s="2">
        <v>1.7361444</v>
      </c>
      <c r="RW31" s="2">
        <v>3.5790145</v>
      </c>
      <c r="RX31" s="2">
        <v>0.38250536</v>
      </c>
      <c r="RY31" s="2">
        <v>0.8224234</v>
      </c>
      <c r="RZ31" s="2">
        <v>0.4086223</v>
      </c>
      <c r="SA31" s="2">
        <v>0.6258436</v>
      </c>
      <c r="SB31" s="2">
        <v>0.8947711</v>
      </c>
      <c r="SC31" s="2">
        <v>0.9260699</v>
      </c>
      <c r="SD31" s="2">
        <v>0.23783015</v>
      </c>
      <c r="SE31" s="2">
        <v>2.1650982</v>
      </c>
      <c r="SF31" s="2">
        <v>1.0826318</v>
      </c>
      <c r="SG31" s="2">
        <v>0.0</v>
      </c>
      <c r="SH31" s="2">
        <v>5.875942</v>
      </c>
      <c r="SI31" s="2">
        <v>1.7294129</v>
      </c>
      <c r="SJ31" s="2">
        <v>3.7327952</v>
      </c>
      <c r="SK31" s="2">
        <v>1.0176939</v>
      </c>
      <c r="SL31" s="2">
        <v>0.10114982</v>
      </c>
      <c r="SM31" s="2">
        <v>2.1561682</v>
      </c>
      <c r="SN31" s="2">
        <v>2.8047554</v>
      </c>
      <c r="SO31" s="2">
        <v>0.04457864</v>
      </c>
      <c r="SP31" s="2">
        <v>0.01939283</v>
      </c>
      <c r="SQ31" s="2">
        <v>0.39474133</v>
      </c>
      <c r="SR31" s="2">
        <v>1.4052149</v>
      </c>
      <c r="SS31" s="2">
        <v>0.5958548</v>
      </c>
      <c r="ST31" s="2">
        <v>0.19303438</v>
      </c>
      <c r="SU31" s="2">
        <v>0.24466743</v>
      </c>
      <c r="SV31" s="2">
        <v>0.040592007</v>
      </c>
      <c r="SW31" s="2">
        <v>0.36289945</v>
      </c>
      <c r="SX31" s="2">
        <v>2.6824203</v>
      </c>
      <c r="SY31" s="2">
        <v>1.1853755</v>
      </c>
      <c r="SZ31" s="2">
        <v>0.6938977</v>
      </c>
      <c r="TA31" s="2">
        <v>1.3161097</v>
      </c>
      <c r="TB31" s="2">
        <v>0.67297643</v>
      </c>
      <c r="TC31" s="2">
        <v>0.21992145</v>
      </c>
      <c r="TD31" s="2">
        <v>0.71418047</v>
      </c>
      <c r="TE31" s="2">
        <v>0.024358284</v>
      </c>
      <c r="TF31" s="2">
        <v>0.11827977</v>
      </c>
      <c r="TG31" s="2">
        <v>0.12099171</v>
      </c>
      <c r="TH31" s="2">
        <v>0.32291263</v>
      </c>
      <c r="TI31" s="2">
        <v>0.49979582</v>
      </c>
      <c r="TJ31" s="2">
        <v>7.399743</v>
      </c>
      <c r="TK31" s="2">
        <v>5.0789533</v>
      </c>
      <c r="TL31" s="2">
        <v>0.71477735</v>
      </c>
      <c r="TM31" s="2">
        <v>0.76201236</v>
      </c>
      <c r="TN31" s="2">
        <v>5.6273565</v>
      </c>
      <c r="TO31" s="2">
        <v>1.2625067</v>
      </c>
      <c r="TP31" s="2">
        <v>0.49175185</v>
      </c>
      <c r="TQ31" s="2">
        <v>0.5460842</v>
      </c>
      <c r="TR31" s="2">
        <v>0.27455375</v>
      </c>
      <c r="TS31" s="2">
        <v>0.53874385</v>
      </c>
      <c r="TT31" s="2">
        <v>0.28271595</v>
      </c>
      <c r="TU31" s="2">
        <v>1.5525258</v>
      </c>
      <c r="TV31" s="2">
        <v>2.3028867</v>
      </c>
      <c r="TW31" s="2">
        <v>1.7433052</v>
      </c>
      <c r="TX31" s="2">
        <v>2.983111</v>
      </c>
      <c r="TY31" s="2">
        <v>4.309594</v>
      </c>
      <c r="TZ31" s="2">
        <v>10.850898</v>
      </c>
      <c r="UA31" s="2">
        <v>0.713585</v>
      </c>
      <c r="UB31" s="2">
        <v>0.3094774</v>
      </c>
      <c r="UC31" s="2">
        <v>1.1423427</v>
      </c>
      <c r="UD31" s="2">
        <v>0.3660216</v>
      </c>
      <c r="UE31" s="2">
        <v>0.8912695</v>
      </c>
      <c r="UF31" s="2">
        <v>0.8721426</v>
      </c>
      <c r="UG31" s="2">
        <v>2.2251146</v>
      </c>
      <c r="UH31" s="2">
        <v>1.6133697</v>
      </c>
      <c r="UI31" s="2">
        <v>4.552461</v>
      </c>
      <c r="UJ31" s="2">
        <v>0.09206097</v>
      </c>
      <c r="UK31" s="2">
        <v>0.49820083</v>
      </c>
      <c r="UL31" s="2">
        <v>5.0829463</v>
      </c>
      <c r="UM31" s="2">
        <v>6.7966456</v>
      </c>
      <c r="UN31" s="2">
        <v>0.16956471</v>
      </c>
      <c r="UO31" s="2">
        <v>0.29747817</v>
      </c>
      <c r="UP31" s="2">
        <v>2.1763623</v>
      </c>
      <c r="UQ31" s="2">
        <v>1.4429413</v>
      </c>
      <c r="UR31" s="2">
        <v>0.65937346</v>
      </c>
      <c r="US31" s="2">
        <v>6.6649747</v>
      </c>
      <c r="UT31" s="2">
        <v>0.2452083</v>
      </c>
      <c r="UU31" s="2">
        <v>0.39116544</v>
      </c>
      <c r="UV31" s="2">
        <v>0.41691795</v>
      </c>
      <c r="UW31" s="2">
        <v>1.4708041</v>
      </c>
      <c r="UX31" s="2">
        <v>1.5692242</v>
      </c>
      <c r="UY31" s="2">
        <v>2.9639504</v>
      </c>
      <c r="UZ31" s="2">
        <v>1.1050129</v>
      </c>
      <c r="VA31" s="2">
        <v>0.4291852</v>
      </c>
      <c r="VB31" s="2">
        <v>2.381558</v>
      </c>
      <c r="VC31" s="2">
        <v>1.4142874</v>
      </c>
      <c r="VD31" s="2">
        <v>1.7496004</v>
      </c>
      <c r="VE31" s="2">
        <v>1.2954155</v>
      </c>
      <c r="VF31" s="2">
        <v>0.76926154</v>
      </c>
      <c r="VG31" s="2">
        <v>2.202467</v>
      </c>
      <c r="VH31" s="2">
        <v>1.594989</v>
      </c>
      <c r="VI31" s="2">
        <v>0.990348</v>
      </c>
      <c r="VJ31" s="2">
        <v>3.3704257</v>
      </c>
      <c r="VK31" s="2">
        <v>0.65524966</v>
      </c>
      <c r="VL31" s="2">
        <v>1.794821</v>
      </c>
      <c r="VM31" s="2">
        <v>2.7022438</v>
      </c>
      <c r="VN31" s="2">
        <v>0.6741894</v>
      </c>
      <c r="VO31" s="2">
        <v>5.347336</v>
      </c>
      <c r="VP31" s="2">
        <v>0.01372499</v>
      </c>
      <c r="VQ31" s="2">
        <v>1.5131887</v>
      </c>
      <c r="VR31" s="2">
        <v>0.18410401</v>
      </c>
      <c r="VS31" s="2">
        <v>3.7248902</v>
      </c>
      <c r="VT31" s="2">
        <v>1.6792094</v>
      </c>
      <c r="VU31" s="2">
        <v>0.43983552</v>
      </c>
      <c r="VV31" s="2">
        <v>1.8081707</v>
      </c>
      <c r="VW31" s="2">
        <v>1.6012172</v>
      </c>
      <c r="VX31" s="2">
        <v>0.3118805</v>
      </c>
      <c r="VY31" s="2">
        <v>0.31801564</v>
      </c>
      <c r="VZ31" s="2">
        <v>1.7671454</v>
      </c>
      <c r="WA31" s="2">
        <v>0.79147416</v>
      </c>
      <c r="WB31" s="2">
        <v>3.276834</v>
      </c>
      <c r="WC31" s="2">
        <v>1.0415771</v>
      </c>
      <c r="WD31" s="2">
        <v>2.0474007</v>
      </c>
      <c r="WE31" s="2">
        <v>0.9353732</v>
      </c>
      <c r="WF31" s="2">
        <v>1.2273606</v>
      </c>
      <c r="WG31" s="2">
        <v>0.52935666</v>
      </c>
      <c r="WH31" s="2">
        <v>2.4409318</v>
      </c>
      <c r="WI31" s="2">
        <v>1.9240578</v>
      </c>
      <c r="WJ31" s="2">
        <v>0.6336798</v>
      </c>
      <c r="WK31" s="2">
        <v>0.43612915</v>
      </c>
      <c r="WL31" s="2">
        <v>0.030344168</v>
      </c>
      <c r="WM31" s="2">
        <v>3.6208768</v>
      </c>
      <c r="WN31" s="2">
        <v>1.2534945</v>
      </c>
      <c r="WO31" s="2">
        <v>0.4310368</v>
      </c>
      <c r="WP31" s="2">
        <v>1.0758692</v>
      </c>
      <c r="WQ31" s="2">
        <v>0.7007407</v>
      </c>
      <c r="WR31" s="2">
        <v>0.23771775</v>
      </c>
      <c r="WS31" s="2">
        <v>0.5781396</v>
      </c>
      <c r="WT31" s="2">
        <v>0.13940398</v>
      </c>
      <c r="WU31" s="2">
        <v>1.6217095</v>
      </c>
      <c r="WV31" s="2">
        <v>0.75890386</v>
      </c>
      <c r="WW31" s="2">
        <v>1.9922085</v>
      </c>
      <c r="WX31" s="2">
        <v>4.263541</v>
      </c>
      <c r="WY31" s="2">
        <v>0.25333807</v>
      </c>
      <c r="WZ31" s="2">
        <v>7.996454</v>
      </c>
      <c r="XA31" s="2">
        <v>0.6956106</v>
      </c>
      <c r="XB31" s="2">
        <v>2.6677651</v>
      </c>
      <c r="XC31" s="2">
        <v>0.016612524</v>
      </c>
      <c r="XD31" s="2">
        <v>0.77407414</v>
      </c>
      <c r="XE31" s="2">
        <v>0.2465304</v>
      </c>
      <c r="XF31" s="2">
        <v>0.49429393</v>
      </c>
      <c r="XG31" s="2">
        <v>1.2387477</v>
      </c>
      <c r="XH31" s="2">
        <v>0.7489346</v>
      </c>
      <c r="XI31" s="2">
        <v>9.449953</v>
      </c>
      <c r="XJ31" s="2">
        <v>4.1456094</v>
      </c>
      <c r="XK31" s="2">
        <v>0.62797964</v>
      </c>
      <c r="XL31" s="2">
        <v>1.1579181</v>
      </c>
      <c r="XM31" s="2">
        <v>3.3296223</v>
      </c>
      <c r="XN31" s="2">
        <v>0.45175028</v>
      </c>
      <c r="XO31" s="2">
        <v>3.9477687</v>
      </c>
      <c r="XP31" s="2">
        <v>1.3813576</v>
      </c>
      <c r="XQ31" s="2">
        <v>0.16133045</v>
      </c>
      <c r="XR31" s="2">
        <v>0.55058086</v>
      </c>
      <c r="XS31" s="2">
        <v>0.30779704</v>
      </c>
      <c r="XT31" s="2">
        <v>0.96164703</v>
      </c>
      <c r="XU31" s="2">
        <v>1.0073179</v>
      </c>
      <c r="XV31" s="2">
        <v>2.7482345</v>
      </c>
      <c r="XW31" s="2">
        <v>5.156756</v>
      </c>
      <c r="XX31" s="2">
        <v>0.9794477</v>
      </c>
      <c r="XY31" s="2">
        <v>5.114774</v>
      </c>
      <c r="XZ31" s="2">
        <v>1.5818424</v>
      </c>
      <c r="YA31" s="2">
        <v>0.14958875</v>
      </c>
      <c r="YB31" s="2">
        <v>0.15830968</v>
      </c>
      <c r="YC31" s="2">
        <v>1.163004</v>
      </c>
      <c r="YD31" s="2">
        <v>0.2674681</v>
      </c>
      <c r="YE31" s="2">
        <v>2.0312023</v>
      </c>
      <c r="YF31" s="2">
        <v>1.0019892</v>
      </c>
      <c r="YG31" s="2">
        <v>2.0977755</v>
      </c>
      <c r="YH31" s="2">
        <v>0.10889448</v>
      </c>
      <c r="YI31" s="2">
        <v>0.8004815</v>
      </c>
      <c r="YJ31" s="2">
        <v>0.100774065</v>
      </c>
      <c r="YK31" s="2">
        <v>16.26166</v>
      </c>
      <c r="YL31" s="2">
        <v>0.122877106</v>
      </c>
      <c r="YM31" s="2">
        <v>1.055919</v>
      </c>
      <c r="YN31" s="2">
        <v>2.1692662</v>
      </c>
      <c r="YO31" s="2">
        <v>0.229193</v>
      </c>
      <c r="YP31" s="2">
        <v>1.1367856</v>
      </c>
      <c r="YQ31" s="2">
        <v>0.086470015</v>
      </c>
      <c r="YR31" s="2">
        <v>0.033054</v>
      </c>
      <c r="YS31" s="2">
        <v>2.8779018</v>
      </c>
      <c r="YT31" s="2">
        <v>2.19218</v>
      </c>
      <c r="YU31" s="2">
        <v>3.1340349</v>
      </c>
      <c r="YV31" s="2">
        <v>0.99095076</v>
      </c>
      <c r="YW31" s="2">
        <v>2.1797118</v>
      </c>
      <c r="YX31" s="2">
        <v>2.2818933</v>
      </c>
      <c r="YY31" s="2">
        <v>0.0</v>
      </c>
      <c r="YZ31" s="2">
        <v>1.1761647</v>
      </c>
      <c r="ZA31" s="2">
        <v>0.015539835</v>
      </c>
      <c r="ZB31" s="2">
        <v>0.5564638</v>
      </c>
      <c r="ZC31" s="2">
        <v>0.5962873</v>
      </c>
      <c r="ZD31" s="2">
        <v>5.6158104</v>
      </c>
      <c r="ZE31" s="2">
        <v>0.17244887</v>
      </c>
      <c r="ZF31" s="2">
        <v>0.45058054</v>
      </c>
      <c r="ZG31" s="2">
        <v>0.6584538</v>
      </c>
      <c r="ZH31" s="2">
        <v>0.103285685</v>
      </c>
      <c r="ZI31" s="2">
        <v>3.6774669</v>
      </c>
      <c r="ZJ31" s="2">
        <v>13.679774</v>
      </c>
      <c r="ZK31" s="2">
        <v>0.7081494</v>
      </c>
      <c r="ZL31" s="2">
        <v>3.0272365</v>
      </c>
      <c r="ZM31" s="2">
        <v>0.34406787</v>
      </c>
      <c r="ZN31" s="2">
        <v>0.33123758</v>
      </c>
      <c r="ZO31" s="2">
        <v>2.8359864</v>
      </c>
      <c r="ZP31" s="2">
        <v>2.1893313</v>
      </c>
      <c r="ZQ31" s="2">
        <v>0.11848014</v>
      </c>
      <c r="ZR31" s="2">
        <v>0.10956136</v>
      </c>
      <c r="ZS31" s="2">
        <v>0.33911106</v>
      </c>
      <c r="ZT31" s="2">
        <v>2.4185548</v>
      </c>
      <c r="ZU31" s="2">
        <v>2.5749714</v>
      </c>
      <c r="ZV31" s="2">
        <v>1.8636577</v>
      </c>
      <c r="ZW31" s="2">
        <v>0.62779045</v>
      </c>
      <c r="ZX31" s="2">
        <v>1.1560215</v>
      </c>
      <c r="ZY31" s="2">
        <v>5.8431506</v>
      </c>
      <c r="ZZ31" s="2">
        <v>0.21938379</v>
      </c>
      <c r="AAA31" s="2">
        <v>0.6872992</v>
      </c>
      <c r="AAB31" s="2">
        <v>0.31840858</v>
      </c>
      <c r="AAC31" s="2">
        <v>2.1421454</v>
      </c>
      <c r="AAD31" s="2">
        <v>0.5956879</v>
      </c>
      <c r="AAE31" s="2">
        <v>0.23038025</v>
      </c>
      <c r="AAF31" s="2">
        <v>0.8292831</v>
      </c>
      <c r="AAG31" s="2">
        <v>1.829728</v>
      </c>
      <c r="AAH31" s="2">
        <v>4.797419</v>
      </c>
      <c r="AAI31" s="2">
        <v>0.702517</v>
      </c>
      <c r="AAJ31" s="2">
        <v>2.391034</v>
      </c>
      <c r="AAK31" s="2">
        <v>0.79388803</v>
      </c>
      <c r="AAL31" s="2">
        <v>6.640846</v>
      </c>
      <c r="AAM31" s="2">
        <v>2.6220324</v>
      </c>
      <c r="AAN31" s="2">
        <v>0.62360805</v>
      </c>
      <c r="AAO31" s="2">
        <v>0.5631338</v>
      </c>
      <c r="AAP31" s="2">
        <v>1.4662268</v>
      </c>
      <c r="AAQ31" s="2">
        <v>0.88905823</v>
      </c>
      <c r="AAR31" s="2">
        <v>0.50666356</v>
      </c>
      <c r="AAS31" s="2">
        <v>5.708922</v>
      </c>
      <c r="AAT31" s="2">
        <v>0.39513436</v>
      </c>
      <c r="AAU31" s="2">
        <v>2.3770769</v>
      </c>
      <c r="AAV31" s="2">
        <v>0.009018595</v>
      </c>
      <c r="AAW31" s="2">
        <v>1.0564319</v>
      </c>
      <c r="AAX31" s="2">
        <v>1.1491748</v>
      </c>
      <c r="AAY31" s="2">
        <v>0.4541227</v>
      </c>
      <c r="AAZ31" s="2">
        <v>0.13411252</v>
      </c>
      <c r="ABA31" s="2">
        <v>1.5663803</v>
      </c>
      <c r="ABB31" s="2">
        <v>12.498495</v>
      </c>
      <c r="ABC31" s="2">
        <v>1.6975249</v>
      </c>
      <c r="ABD31" s="2">
        <v>4.0625505</v>
      </c>
      <c r="ABE31" s="2">
        <v>0.8867391</v>
      </c>
      <c r="ABF31" s="2">
        <v>0.7306714</v>
      </c>
      <c r="ABG31" s="2">
        <v>0.009824999</v>
      </c>
      <c r="ABH31" s="2">
        <v>2.5934145</v>
      </c>
      <c r="ABI31" s="2">
        <v>0.73118436</v>
      </c>
      <c r="ABJ31" s="2">
        <v>0.025889816</v>
      </c>
      <c r="ABK31" s="2">
        <v>0.66684264</v>
      </c>
      <c r="ABL31" s="2">
        <v>4.0756288</v>
      </c>
      <c r="ABM31" s="2">
        <v>3.5913465</v>
      </c>
      <c r="ABN31" s="2">
        <v>6.803828</v>
      </c>
      <c r="ABO31" s="2">
        <v>0.580885</v>
      </c>
      <c r="ABP31" s="2">
        <v>0.43254367</v>
      </c>
      <c r="ABQ31" s="2">
        <v>9.682013</v>
      </c>
      <c r="ABR31" s="2">
        <v>0.30547908</v>
      </c>
      <c r="ABS31" s="2">
        <v>3.384537</v>
      </c>
      <c r="ABT31" s="2">
        <v>0.1814193</v>
      </c>
      <c r="ABU31" s="2">
        <v>2.3994925</v>
      </c>
      <c r="ABV31" s="2">
        <v>0.19436713</v>
      </c>
      <c r="ABW31" s="2">
        <v>0.29233846</v>
      </c>
      <c r="ABX31" s="2">
        <v>1.8755032</v>
      </c>
      <c r="ABY31" s="2">
        <v>2.3577616</v>
      </c>
      <c r="ABZ31" s="2">
        <v>0.3253774</v>
      </c>
      <c r="ACA31" s="2">
        <v>0.7491031</v>
      </c>
      <c r="ACB31" s="2">
        <v>1.708401</v>
      </c>
      <c r="ACC31" s="2">
        <v>0.56923497</v>
      </c>
      <c r="ACD31" s="2">
        <v>0.17863664</v>
      </c>
      <c r="ACE31" s="2">
        <v>1.206734</v>
      </c>
      <c r="ACF31" s="2">
        <v>1.4249789</v>
      </c>
      <c r="ACG31" s="2">
        <v>3.6814616</v>
      </c>
      <c r="ACH31" s="2">
        <v>0.526577</v>
      </c>
      <c r="ACI31" s="2">
        <v>1.1462708</v>
      </c>
      <c r="ACJ31" s="2">
        <v>0.9966584</v>
      </c>
      <c r="ACK31" s="2">
        <v>1.0048159</v>
      </c>
      <c r="ACL31" s="2">
        <v>1.08687</v>
      </c>
      <c r="ACM31" s="2">
        <v>3.7521684</v>
      </c>
      <c r="ACN31" s="2">
        <v>0.12174519</v>
      </c>
      <c r="ACO31" s="2">
        <v>0.24295095</v>
      </c>
      <c r="ACP31" s="2">
        <v>2.8991017</v>
      </c>
      <c r="ACQ31" s="2">
        <v>0.8307962</v>
      </c>
      <c r="ACR31" s="2">
        <v>1.4503286</v>
      </c>
      <c r="ACS31" s="2">
        <v>2.0435107</v>
      </c>
      <c r="ACT31" s="2">
        <v>0.4171617</v>
      </c>
      <c r="ACU31" s="2">
        <v>2.3882008</v>
      </c>
      <c r="ACV31" s="2">
        <v>2.3803794</v>
      </c>
      <c r="ACW31" s="2">
        <v>1.1750746</v>
      </c>
      <c r="ACX31" s="2">
        <v>1.1532497</v>
      </c>
      <c r="ACY31" s="2">
        <v>2.3977113</v>
      </c>
      <c r="ACZ31" s="2">
        <v>0.49823692</v>
      </c>
      <c r="ADA31" s="2">
        <v>2.749678</v>
      </c>
      <c r="ADB31" s="2">
        <v>0.108830035</v>
      </c>
      <c r="ADC31" s="2">
        <v>1.8025091</v>
      </c>
      <c r="ADD31" s="2">
        <v>0.008456156</v>
      </c>
      <c r="ADE31" s="2">
        <v>0.23205388</v>
      </c>
      <c r="ADF31" s="2">
        <v>0.9200973</v>
      </c>
      <c r="ADG31" s="2">
        <v>1.0279411</v>
      </c>
      <c r="ADH31" s="2">
        <v>1.6664747</v>
      </c>
      <c r="ADI31" s="2">
        <v>4.995128</v>
      </c>
      <c r="ADJ31" s="2">
        <v>0.1426333</v>
      </c>
      <c r="ADK31" s="2">
        <v>0.7489184</v>
      </c>
      <c r="ADL31" s="2">
        <v>2.3950436</v>
      </c>
      <c r="ADM31" s="2">
        <v>0.29456744</v>
      </c>
      <c r="ADN31" s="2">
        <v>0.19383083</v>
      </c>
      <c r="ADO31" s="2">
        <v>5.3445945</v>
      </c>
      <c r="ADP31" s="2">
        <v>2.487919</v>
      </c>
      <c r="ADQ31" s="2">
        <v>3.8472207</v>
      </c>
      <c r="ADR31" s="2">
        <v>0.48357946</v>
      </c>
      <c r="ADS31" s="2">
        <v>1.3787572</v>
      </c>
      <c r="ADT31" s="2">
        <v>0.77883655</v>
      </c>
      <c r="ADU31" s="2">
        <v>1.9097012</v>
      </c>
      <c r="ADV31" s="2">
        <v>2.0661242</v>
      </c>
      <c r="ADW31" s="2">
        <v>0.7078226</v>
      </c>
      <c r="ADX31" s="2">
        <v>3.6867964</v>
      </c>
      <c r="ADY31" s="2">
        <v>10.093623</v>
      </c>
      <c r="ADZ31" s="2">
        <v>0.008076668</v>
      </c>
      <c r="AEA31" s="2">
        <v>2.0880795</v>
      </c>
      <c r="AEB31" s="2">
        <v>0.7959617</v>
      </c>
      <c r="AEC31" s="2">
        <v>5.7590485</v>
      </c>
      <c r="AED31" s="2">
        <v>0.0</v>
      </c>
      <c r="AEE31" s="2">
        <v>3.1971405</v>
      </c>
      <c r="AEF31" s="2">
        <v>1.331836</v>
      </c>
      <c r="AEG31" s="2">
        <v>0.9671957</v>
      </c>
      <c r="AEH31" s="2">
        <v>0.9854415</v>
      </c>
      <c r="AEI31" s="2">
        <v>0.37397495</v>
      </c>
      <c r="AEJ31" s="2">
        <v>4.143059</v>
      </c>
      <c r="AEK31" s="2">
        <v>1.3226798</v>
      </c>
      <c r="AEL31" s="2">
        <v>0.25639483</v>
      </c>
      <c r="AEM31" s="2">
        <v>2.4536595</v>
      </c>
      <c r="AEN31" s="2">
        <v>1.0675595</v>
      </c>
      <c r="AEO31" s="2">
        <v>0.9526261</v>
      </c>
      <c r="AEP31" s="2">
        <v>1.1487405</v>
      </c>
      <c r="AEQ31" s="2">
        <v>2.175016</v>
      </c>
      <c r="AER31" s="2">
        <v>1.7786477</v>
      </c>
      <c r="AES31" s="2">
        <v>1.1885022</v>
      </c>
      <c r="AET31" s="2">
        <v>0.40729544</v>
      </c>
      <c r="AEU31" s="2">
        <v>0.86198366</v>
      </c>
      <c r="AEV31" s="2">
        <v>2.342049</v>
      </c>
      <c r="AEW31" s="2">
        <v>0.17981265</v>
      </c>
      <c r="AEX31" s="2">
        <v>0.9540491</v>
      </c>
      <c r="AEY31" s="2">
        <v>0.6453988</v>
      </c>
      <c r="AEZ31" s="2">
        <v>1.1487111</v>
      </c>
      <c r="AFA31" s="2">
        <v>0.76368195</v>
      </c>
      <c r="AFB31" s="2">
        <v>1.6421112</v>
      </c>
      <c r="AFC31" s="2">
        <v>0.09265094</v>
      </c>
      <c r="AFD31" s="2">
        <v>0.041828584</v>
      </c>
      <c r="AFE31" s="2">
        <v>0.7820453</v>
      </c>
      <c r="AFF31" s="2">
        <v>4.4852734</v>
      </c>
      <c r="AFG31" s="2">
        <v>0.07490437</v>
      </c>
      <c r="AFH31" s="2">
        <v>0.1368984</v>
      </c>
      <c r="AFI31" s="2">
        <v>0.83152324</v>
      </c>
      <c r="AFJ31" s="2">
        <v>0.3971953</v>
      </c>
      <c r="AFK31" s="2">
        <v>0.46000925</v>
      </c>
      <c r="AFL31" s="2">
        <v>0.5412133</v>
      </c>
      <c r="AFM31" s="2">
        <v>3.8624225</v>
      </c>
      <c r="AFN31" s="2">
        <v>0.107831374</v>
      </c>
      <c r="AFO31" s="2">
        <v>0.063724555</v>
      </c>
      <c r="AFP31" s="2">
        <v>0.109854385</v>
      </c>
      <c r="AFQ31" s="2">
        <v>4.027148</v>
      </c>
      <c r="AFR31" s="2">
        <v>1.1730448</v>
      </c>
      <c r="AFS31" s="2">
        <v>0.018873926</v>
      </c>
      <c r="AFT31" s="2">
        <v>2.8823829</v>
      </c>
      <c r="AFU31" s="2">
        <v>1.1958071</v>
      </c>
      <c r="AFV31" s="2">
        <v>0.97309166</v>
      </c>
      <c r="AFW31" s="2">
        <v>4.0937724</v>
      </c>
      <c r="AFX31" s="2">
        <v>0.15383741</v>
      </c>
      <c r="AFY31" s="2">
        <v>1.7618601</v>
      </c>
      <c r="AFZ31" s="2">
        <v>0.0</v>
      </c>
      <c r="AGA31" s="2">
        <v>4.305859</v>
      </c>
      <c r="AGB31" s="2">
        <v>0.8325141</v>
      </c>
      <c r="AGC31" s="2">
        <v>1.9115868</v>
      </c>
      <c r="AGD31" s="2">
        <v>0.65259534</v>
      </c>
      <c r="AGE31" s="2">
        <v>2.224486</v>
      </c>
      <c r="AGF31" s="2">
        <v>7.057506</v>
      </c>
      <c r="AGG31" s="2">
        <v>1.127962</v>
      </c>
      <c r="AGH31" s="2">
        <v>0.3510771</v>
      </c>
      <c r="AGI31" s="2">
        <v>0.09491614</v>
      </c>
      <c r="AGJ31" s="2">
        <v>4.600831</v>
      </c>
      <c r="AGK31" s="2">
        <v>1.0262653</v>
      </c>
      <c r="AGL31" s="2">
        <v>2.1191976</v>
      </c>
      <c r="AGM31" s="2">
        <v>0.7684097</v>
      </c>
      <c r="AGN31" s="2">
        <v>1.6129483</v>
      </c>
      <c r="AGO31" s="2">
        <v>0.9901999</v>
      </c>
      <c r="AGP31" s="2">
        <v>0.0932647</v>
      </c>
      <c r="AGQ31" s="2">
        <v>3.2581418</v>
      </c>
      <c r="AGR31" s="2">
        <v>2.0863802</v>
      </c>
      <c r="AGS31" s="2">
        <v>0.59685844</v>
      </c>
      <c r="AGT31" s="2">
        <v>2.0678625</v>
      </c>
      <c r="AGU31" s="2">
        <v>1.5068266</v>
      </c>
      <c r="AGV31" s="2">
        <v>2.0858352</v>
      </c>
      <c r="AGW31" s="2">
        <v>6.483697</v>
      </c>
      <c r="AGX31" s="2">
        <v>10.183931</v>
      </c>
      <c r="AGY31" s="2">
        <v>0.53426206</v>
      </c>
      <c r="AGZ31" s="2">
        <v>0.40990257</v>
      </c>
      <c r="AHA31" s="2">
        <v>0.7157661</v>
      </c>
      <c r="AHB31" s="2">
        <v>0.79570854</v>
      </c>
      <c r="AHC31" s="2">
        <v>0.019024571</v>
      </c>
      <c r="AHD31" s="2">
        <v>1.2247554</v>
      </c>
      <c r="AHE31" s="2">
        <v>1.641092</v>
      </c>
      <c r="AHF31" s="2">
        <v>3.2602768</v>
      </c>
      <c r="AHG31" s="2">
        <v>0.1444682</v>
      </c>
      <c r="AHH31" s="2">
        <v>3.821016</v>
      </c>
      <c r="AHI31" s="2">
        <v>1.9341089</v>
      </c>
      <c r="AHJ31" s="2">
        <v>4.663151</v>
      </c>
      <c r="AHK31" s="2">
        <v>3.1689947</v>
      </c>
      <c r="AHL31" s="2">
        <v>0.32006595</v>
      </c>
      <c r="AHM31" s="2">
        <v>1.5789988</v>
      </c>
      <c r="AHN31" s="2">
        <v>0.005136531</v>
      </c>
      <c r="AHO31" s="2">
        <v>0.2564384</v>
      </c>
      <c r="AHP31" s="2">
        <v>1.29259</v>
      </c>
      <c r="AHQ31" s="2">
        <v>1.1567765</v>
      </c>
      <c r="AHR31" s="2">
        <v>0.69777375</v>
      </c>
      <c r="AHS31" s="2">
        <v>0.17133735</v>
      </c>
      <c r="AHT31" s="2">
        <v>0.33473697</v>
      </c>
      <c r="AHU31" s="2">
        <v>0.46105307</v>
      </c>
      <c r="AHV31" s="2">
        <v>0.5775288</v>
      </c>
      <c r="AHW31" s="2">
        <v>3.3309884</v>
      </c>
      <c r="AHX31" s="2">
        <v>0.3620905</v>
      </c>
      <c r="AHY31" s="2">
        <v>2.484588</v>
      </c>
      <c r="AHZ31" s="2">
        <v>1.0037233</v>
      </c>
      <c r="AIA31" s="2">
        <v>0.5045126</v>
      </c>
      <c r="AIB31" s="2">
        <v>0.6954003</v>
      </c>
      <c r="AIC31" s="2">
        <v>0.131946</v>
      </c>
      <c r="AID31" s="2">
        <v>0.5058602</v>
      </c>
      <c r="AIE31" s="2">
        <v>0.53888994</v>
      </c>
      <c r="AIF31" s="2">
        <v>0.8148031</v>
      </c>
      <c r="AIG31" s="2">
        <v>1.6219245</v>
      </c>
      <c r="AIH31" s="2">
        <v>0.5219714</v>
      </c>
      <c r="AII31" s="2">
        <v>1.005567</v>
      </c>
      <c r="AIJ31" s="2">
        <v>1.4527165</v>
      </c>
      <c r="AIK31" s="2">
        <v>0.90423816</v>
      </c>
      <c r="AIL31" s="2">
        <v>0.35474882</v>
      </c>
      <c r="AIM31" s="2">
        <v>0.0</v>
      </c>
      <c r="AIN31" s="2">
        <v>1.9685023</v>
      </c>
      <c r="AIO31" s="2">
        <v>1.4000098</v>
      </c>
      <c r="AIP31" s="2">
        <v>1.1224068</v>
      </c>
      <c r="AIQ31" s="2">
        <v>0.84407204</v>
      </c>
      <c r="AIR31" s="2">
        <v>0.17301135</v>
      </c>
      <c r="AIS31" s="2">
        <v>0.034030844</v>
      </c>
      <c r="AIT31" s="2">
        <v>0.58835214</v>
      </c>
      <c r="AIU31" s="2">
        <v>0.47598627</v>
      </c>
      <c r="AIV31" s="2">
        <v>0.5328116</v>
      </c>
      <c r="AIW31" s="2">
        <v>0.14727266</v>
      </c>
      <c r="AIX31" s="2">
        <v>0.21755482</v>
      </c>
      <c r="AIY31" s="2">
        <v>0.74149406</v>
      </c>
      <c r="AIZ31" s="2">
        <v>0.8861419</v>
      </c>
      <c r="AJA31" s="2">
        <v>2.2906916</v>
      </c>
      <c r="AJB31" s="2">
        <v>0.2564134</v>
      </c>
      <c r="AJC31" s="2">
        <v>0.7931901</v>
      </c>
      <c r="AJD31" s="2">
        <v>1.8410321</v>
      </c>
      <c r="AJE31" s="2">
        <v>1.4831216</v>
      </c>
      <c r="AJF31" s="2">
        <v>1.5277264</v>
      </c>
      <c r="AJG31" s="2">
        <v>1.6976808</v>
      </c>
      <c r="AJH31" s="2">
        <v>0.5819708</v>
      </c>
      <c r="AJI31" s="2">
        <v>2.032086</v>
      </c>
      <c r="AJJ31" s="2">
        <v>2.1193812</v>
      </c>
      <c r="AJK31" s="2">
        <v>5.3389573</v>
      </c>
      <c r="AJL31" s="2">
        <v>0.4404061</v>
      </c>
      <c r="AJM31" s="2">
        <v>12.499697</v>
      </c>
      <c r="AJN31" s="2">
        <v>0.20723143</v>
      </c>
      <c r="AJO31" s="2">
        <v>0.79091376</v>
      </c>
      <c r="AJP31" s="2">
        <v>2.7453954</v>
      </c>
      <c r="AJQ31" s="2">
        <v>3.8320656</v>
      </c>
      <c r="AJR31" s="2">
        <v>1.059839</v>
      </c>
      <c r="AJS31" s="2">
        <v>1.5610646</v>
      </c>
      <c r="AJT31" s="2">
        <v>1.0184797</v>
      </c>
      <c r="AJU31" s="2">
        <v>0.48879424</v>
      </c>
      <c r="AJV31" s="2">
        <v>0.9496595</v>
      </c>
      <c r="AJW31" s="2">
        <v>0.011426389</v>
      </c>
      <c r="AJX31" s="2">
        <v>0.24530962</v>
      </c>
      <c r="AJY31" s="2">
        <v>0.01655384</v>
      </c>
      <c r="AJZ31" s="2">
        <v>1.3364733</v>
      </c>
      <c r="AKA31" s="2">
        <v>0.84110355</v>
      </c>
      <c r="AKB31" s="2">
        <v>25.617586</v>
      </c>
      <c r="AKC31" s="2">
        <v>0.80182594</v>
      </c>
      <c r="AKD31" s="2">
        <v>3.3832452</v>
      </c>
      <c r="AKE31" s="2">
        <v>0.43847743</v>
      </c>
      <c r="AKF31" s="2">
        <v>0.6402577</v>
      </c>
      <c r="AKG31" s="2">
        <v>2.7641253</v>
      </c>
      <c r="AKH31" s="2">
        <v>1.3381455</v>
      </c>
      <c r="AKI31" s="2">
        <v>0.48807403</v>
      </c>
      <c r="AKJ31" s="2">
        <v>0.84177035</v>
      </c>
      <c r="AKK31" s="2">
        <v>0.74104685</v>
      </c>
      <c r="AKL31" s="2">
        <v>5.131556</v>
      </c>
      <c r="AKM31" s="2">
        <v>0.17794517</v>
      </c>
      <c r="AKN31" s="2">
        <v>0.24743046</v>
      </c>
      <c r="AKO31" s="2">
        <v>0.5031129</v>
      </c>
      <c r="AKP31" s="2">
        <v>1.6081477</v>
      </c>
      <c r="AKQ31" s="2">
        <v>1.3257502</v>
      </c>
      <c r="AKR31" s="2">
        <v>4.3304963</v>
      </c>
      <c r="AKS31" s="2">
        <v>2.6461651</v>
      </c>
      <c r="AKT31" s="2">
        <v>1.3631407</v>
      </c>
      <c r="AKU31" s="2">
        <v>0.7255449</v>
      </c>
      <c r="AKV31" s="2">
        <v>1.0363369</v>
      </c>
      <c r="AKW31" s="2">
        <v>4.1819158</v>
      </c>
      <c r="AKX31" s="2">
        <v>0.89219916</v>
      </c>
      <c r="AKY31" s="2">
        <v>1.5937876</v>
      </c>
      <c r="AKZ31" s="2">
        <v>0.40753952</v>
      </c>
      <c r="ALA31" s="2">
        <v>1.4184945</v>
      </c>
      <c r="ALB31" s="2">
        <v>0.5928176</v>
      </c>
      <c r="ALC31" s="2">
        <v>0.1458667</v>
      </c>
      <c r="ALD31" s="2">
        <v>0.89271826</v>
      </c>
      <c r="ALE31" s="2">
        <v>3.7655332</v>
      </c>
      <c r="ALF31" s="2">
        <v>1.48661</v>
      </c>
      <c r="ALG31" s="2">
        <v>0.050526362</v>
      </c>
      <c r="ALH31" s="2">
        <v>2.2647626</v>
      </c>
      <c r="ALI31" s="2">
        <v>4.6147304</v>
      </c>
      <c r="ALJ31" s="2">
        <v>5.1807165</v>
      </c>
      <c r="ALK31" s="2">
        <v>4.3298287</v>
      </c>
      <c r="ALL31" s="2">
        <v>0.036895584</v>
      </c>
      <c r="ALM31" s="2">
        <v>3.8782284</v>
      </c>
      <c r="ALN31" s="2">
        <v>1.7848336</v>
      </c>
      <c r="ALO31" s="2">
        <v>3.48465</v>
      </c>
      <c r="ALP31" s="2">
        <v>0.08437274</v>
      </c>
      <c r="ALQ31" s="2">
        <v>0.4271362</v>
      </c>
      <c r="ALR31" s="2">
        <v>5.170223</v>
      </c>
      <c r="ALS31" s="2">
        <v>0.76621646</v>
      </c>
      <c r="ALT31" s="2">
        <v>0.6315327</v>
      </c>
      <c r="ALU31" s="2">
        <v>0.05824348</v>
      </c>
      <c r="ALV31" s="2">
        <v>0.0</v>
      </c>
      <c r="ALW31" s="2">
        <v>5.0812063</v>
      </c>
      <c r="ALX31" s="2">
        <v>1.9631245</v>
      </c>
      <c r="ALY31" s="2">
        <v>1.5837591</v>
      </c>
      <c r="ALZ31" s="2">
        <v>0.15287565</v>
      </c>
      <c r="AMA31" s="2">
        <v>1.3720335</v>
      </c>
      <c r="AMB31" s="2">
        <v>0.9004511</v>
      </c>
      <c r="AMC31" s="2">
        <v>0.22413859</v>
      </c>
      <c r="AMD31" s="2">
        <v>5.3920608</v>
      </c>
      <c r="AME31" s="2">
        <v>0.808959</v>
      </c>
      <c r="AMF31" s="2">
        <v>1.2092761</v>
      </c>
      <c r="AMG31" s="2">
        <v>1.6938399</v>
      </c>
      <c r="AMH31" s="2">
        <v>4.4005246</v>
      </c>
      <c r="AMI31" s="2">
        <v>0.63239104</v>
      </c>
      <c r="AMJ31" s="2">
        <v>0.5160166</v>
      </c>
      <c r="AMK31" s="2">
        <v>1.1351196</v>
      </c>
      <c r="AML31" s="2">
        <v>1.0136654</v>
      </c>
      <c r="AMM31" s="2">
        <v>4.9007425</v>
      </c>
      <c r="AMN31" s="2">
        <v>3.830897</v>
      </c>
      <c r="AMO31" s="2">
        <v>2.2162626</v>
      </c>
      <c r="AMP31" s="2">
        <v>1.1873714</v>
      </c>
      <c r="AMQ31" s="2">
        <v>2.2579687</v>
      </c>
      <c r="AMR31" s="2">
        <v>0.039076794</v>
      </c>
      <c r="AMS31" s="2">
        <v>1.4940587</v>
      </c>
      <c r="AMT31" s="2">
        <v>1.7759621</v>
      </c>
      <c r="AMU31" s="2">
        <v>4.865271</v>
      </c>
      <c r="AMV31" s="2">
        <v>1.9535547</v>
      </c>
      <c r="AMW31" s="2">
        <v>1.344444</v>
      </c>
      <c r="AMX31" s="2">
        <v>0.74660593</v>
      </c>
      <c r="AMY31" s="2">
        <v>0.14687195</v>
      </c>
      <c r="AMZ31" s="2">
        <v>1.1630651</v>
      </c>
      <c r="ANA31" s="2">
        <v>0.46111456</v>
      </c>
      <c r="ANB31" s="2">
        <v>0.5721784</v>
      </c>
      <c r="ANC31" s="2">
        <v>0.82227135</v>
      </c>
      <c r="AND31" s="2">
        <v>0.01759319</v>
      </c>
      <c r="ANE31" s="2">
        <v>0.92345506</v>
      </c>
      <c r="ANF31" s="2">
        <v>0.68652976</v>
      </c>
      <c r="ANG31" s="2">
        <v>2.2864304</v>
      </c>
      <c r="ANH31" s="2">
        <v>4.697657</v>
      </c>
      <c r="ANI31" s="2">
        <v>1.4390413</v>
      </c>
      <c r="ANJ31" s="2">
        <v>2.8234696</v>
      </c>
      <c r="ANK31" s="2">
        <v>0.68227535</v>
      </c>
      <c r="ANL31" s="2">
        <v>0.85081494</v>
      </c>
      <c r="ANM31" s="2">
        <v>2.7204568</v>
      </c>
      <c r="ANN31" s="2">
        <v>0.91457164</v>
      </c>
      <c r="ANO31" s="2">
        <v>0.54516834</v>
      </c>
      <c r="ANP31" s="2">
        <v>2.4684978</v>
      </c>
      <c r="ANQ31" s="2">
        <v>0.44442937</v>
      </c>
      <c r="ANR31" s="2">
        <v>1.4816014</v>
      </c>
      <c r="ANS31" s="2">
        <v>0.0020490899</v>
      </c>
      <c r="ANT31" s="2">
        <v>1.3241998</v>
      </c>
      <c r="ANU31" s="2">
        <v>3.1853938</v>
      </c>
      <c r="ANV31" s="2">
        <v>1.2965411</v>
      </c>
      <c r="ANW31" s="2">
        <v>0.67385966</v>
      </c>
      <c r="ANX31" s="2">
        <v>1.6774361</v>
      </c>
      <c r="ANY31" s="2">
        <v>0.5358028</v>
      </c>
      <c r="ANZ31" s="2">
        <v>0.29196826</v>
      </c>
      <c r="AOA31" s="2">
        <v>0.48195383</v>
      </c>
      <c r="AOB31" s="2">
        <v>3.6725032</v>
      </c>
      <c r="AOC31" s="2">
        <v>5.559278</v>
      </c>
      <c r="AOD31" s="2">
        <v>1.3359582</v>
      </c>
      <c r="AOE31" s="2">
        <v>0.2875426</v>
      </c>
      <c r="AOF31" s="2">
        <v>4.4971595</v>
      </c>
      <c r="AOG31" s="2">
        <v>0.6314045</v>
      </c>
      <c r="AOH31" s="2">
        <v>1.94264</v>
      </c>
      <c r="AOI31" s="2">
        <v>1.779754</v>
      </c>
      <c r="AOJ31" s="2">
        <v>0.6906777</v>
      </c>
      <c r="AOK31" s="2">
        <v>0.6215302</v>
      </c>
      <c r="AOL31" s="2">
        <v>0.949434</v>
      </c>
      <c r="AOM31" s="2">
        <v>1.8725744</v>
      </c>
      <c r="AON31" s="2">
        <v>0.05677492</v>
      </c>
      <c r="AOO31" s="2">
        <v>6.864463</v>
      </c>
      <c r="AOP31" s="2">
        <v>1.1376892</v>
      </c>
      <c r="AOQ31" s="2">
        <v>0.88676596</v>
      </c>
      <c r="AOR31" s="2">
        <v>2.00758</v>
      </c>
      <c r="AOS31" s="2">
        <v>1.1638426</v>
      </c>
      <c r="AOT31" s="2">
        <v>1.1863842</v>
      </c>
      <c r="AOU31" s="2">
        <v>2.2007031</v>
      </c>
      <c r="AOV31" s="2">
        <v>2.164138</v>
      </c>
      <c r="AOW31" s="2">
        <v>0.81670654</v>
      </c>
      <c r="AOX31" s="2">
        <v>0.41216367</v>
      </c>
      <c r="AOY31" s="2">
        <v>0.8809084</v>
      </c>
      <c r="AOZ31" s="2">
        <v>0.6781677</v>
      </c>
      <c r="APA31" s="2">
        <v>1.12307</v>
      </c>
      <c r="APB31" s="2">
        <v>0.7158546</v>
      </c>
      <c r="APC31" s="2">
        <v>0.6344493</v>
      </c>
      <c r="APD31" s="2">
        <v>0.5374685</v>
      </c>
      <c r="APE31" s="2">
        <v>0.39831796</v>
      </c>
      <c r="APF31" s="2">
        <v>1.0530658</v>
      </c>
      <c r="APG31" s="2">
        <v>0.6269106</v>
      </c>
      <c r="APH31" s="2">
        <v>0.57780564</v>
      </c>
      <c r="API31" s="2">
        <v>0.58196056</v>
      </c>
      <c r="APJ31" s="2">
        <v>0.7935278</v>
      </c>
      <c r="APK31" s="2">
        <v>0.6882521</v>
      </c>
      <c r="APL31" s="2">
        <v>0.7377186</v>
      </c>
      <c r="APM31" s="2">
        <v>0.6922727</v>
      </c>
      <c r="APN31" s="2">
        <v>0.63141453</v>
      </c>
      <c r="APO31" s="2">
        <v>0.5666177</v>
      </c>
      <c r="APP31" s="2">
        <v>0.37838727</v>
      </c>
      <c r="APQ31" s="2">
        <v>0.670925</v>
      </c>
      <c r="APR31" s="2">
        <v>0.7883183</v>
      </c>
      <c r="APS31" s="2">
        <v>0.8132028</v>
      </c>
      <c r="APT31" s="2">
        <v>0.47517115</v>
      </c>
      <c r="APU31" s="2">
        <v>0.5383925</v>
      </c>
      <c r="APV31" s="2">
        <v>0.6774426</v>
      </c>
      <c r="APW31" s="2">
        <v>0.8809847</v>
      </c>
      <c r="APX31" s="2">
        <v>0.82658523</v>
      </c>
      <c r="APY31" s="2">
        <v>0.53163445</v>
      </c>
      <c r="APZ31" s="2">
        <v>0.4316837</v>
      </c>
      <c r="AQA31" s="2">
        <v>0.742195</v>
      </c>
      <c r="AQB31" s="2">
        <v>0.8004278</v>
      </c>
      <c r="AQC31" s="2">
        <v>0.752189</v>
      </c>
      <c r="AQD31" s="2">
        <v>0.7138025</v>
      </c>
      <c r="AQE31" s="2">
        <v>0.7203575</v>
      </c>
      <c r="AQF31" s="2">
        <v>0.4806164</v>
      </c>
      <c r="AQG31" s="2">
        <v>0.6222461</v>
      </c>
      <c r="AQH31" s="2">
        <v>0.6867724</v>
      </c>
      <c r="AQI31" s="2">
        <v>0.95264834</v>
      </c>
      <c r="AQJ31" s="2">
        <v>0.8672423</v>
      </c>
      <c r="AQK31" s="2">
        <v>0.84916174</v>
      </c>
      <c r="AQL31" s="2">
        <v>0.6706575</v>
      </c>
      <c r="AQM31" s="2">
        <v>0.5749005</v>
      </c>
      <c r="AQN31" s="2">
        <v>0.48489663</v>
      </c>
      <c r="AQO31" s="2">
        <v>0.4337519</v>
      </c>
      <c r="AQP31" s="2">
        <v>0.34328276</v>
      </c>
      <c r="AQQ31" s="2">
        <v>0.84407985</v>
      </c>
      <c r="AQR31" s="2">
        <v>0.80474955</v>
      </c>
      <c r="AQS31" s="2">
        <v>0.8333667</v>
      </c>
      <c r="AQT31" s="2">
        <v>0.61448294</v>
      </c>
      <c r="AQU31" s="2">
        <v>0.9985118</v>
      </c>
      <c r="AQV31" s="2">
        <v>0.9471189</v>
      </c>
      <c r="AQW31" s="2">
        <v>0.9594182</v>
      </c>
      <c r="AQX31" s="2">
        <v>0.7601738</v>
      </c>
      <c r="AQY31" s="2">
        <v>0.7824475</v>
      </c>
      <c r="AQZ31" s="2">
        <v>0.8740686</v>
      </c>
      <c r="ARA31" s="2">
        <v>0.9081197</v>
      </c>
      <c r="ARB31" s="2">
        <v>0.65560067</v>
      </c>
      <c r="ARC31" s="2">
        <v>0.7421859</v>
      </c>
      <c r="ARD31" s="2">
        <v>0.9714488</v>
      </c>
      <c r="ARE31" s="2">
        <v>0.6828607</v>
      </c>
      <c r="ARF31" s="2">
        <v>0.7016815</v>
      </c>
      <c r="ARG31" s="2">
        <v>0.84978515</v>
      </c>
      <c r="ARH31" s="2">
        <v>0.8131318</v>
      </c>
      <c r="ARI31" s="2">
        <v>0.71231663</v>
      </c>
      <c r="ARJ31" s="2">
        <v>0.9002251</v>
      </c>
      <c r="ARK31" s="2">
        <v>0.7918058</v>
      </c>
      <c r="ARL31" s="2">
        <v>0.9027194</v>
      </c>
      <c r="ARM31" s="2">
        <v>0.8985199</v>
      </c>
      <c r="ARN31" s="2">
        <v>0.5851102</v>
      </c>
      <c r="ARO31" s="2">
        <v>0.65410143</v>
      </c>
      <c r="ARP31" s="2">
        <v>0.88776153</v>
      </c>
      <c r="ARQ31" s="2">
        <v>0.56107</v>
      </c>
      <c r="ARR31" s="2">
        <v>0.46148962</v>
      </c>
      <c r="ARS31" s="2">
        <v>0.6772319</v>
      </c>
      <c r="ART31" s="2">
        <v>0.90993464</v>
      </c>
      <c r="ARU31" s="2">
        <v>0.6265357</v>
      </c>
      <c r="ARV31" s="2">
        <v>0.82745856</v>
      </c>
      <c r="ARW31" s="2">
        <v>0.75630605</v>
      </c>
      <c r="ARX31" s="2">
        <v>0.61755556</v>
      </c>
      <c r="ARY31" s="2">
        <v>0.6229867</v>
      </c>
      <c r="ARZ31" s="2">
        <v>0.5933523</v>
      </c>
      <c r="ASA31" s="2">
        <v>0.71782047</v>
      </c>
      <c r="ASB31" s="2">
        <v>0.53312486</v>
      </c>
      <c r="ASC31" s="2">
        <v>0.9379551</v>
      </c>
      <c r="ASD31" s="2">
        <v>0.61532605</v>
      </c>
      <c r="ASE31" s="2">
        <v>0.69047254</v>
      </c>
      <c r="ASF31" s="2">
        <v>0.6449834</v>
      </c>
      <c r="ASG31" s="2">
        <v>0.8753707</v>
      </c>
      <c r="ASH31" s="2">
        <v>0.31057954</v>
      </c>
      <c r="ASI31" s="2">
        <v>0.8320068</v>
      </c>
      <c r="ASJ31" s="2">
        <v>0.8304795</v>
      </c>
      <c r="ASK31" s="2">
        <v>1.2777113</v>
      </c>
      <c r="ASL31" s="2">
        <v>1.1291155</v>
      </c>
      <c r="ASM31" s="2">
        <v>0.7410903</v>
      </c>
      <c r="ASN31" s="2">
        <v>0.7419745</v>
      </c>
      <c r="ASO31" s="2">
        <v>0.59038395</v>
      </c>
      <c r="ASP31" s="2">
        <v>0.58958083</v>
      </c>
      <c r="ASQ31" s="2">
        <v>0.8413978</v>
      </c>
      <c r="ASR31" s="2">
        <v>0.84933484</v>
      </c>
      <c r="ASS31" s="2">
        <v>0.50205404</v>
      </c>
      <c r="AST31" s="2">
        <v>0.88885075</v>
      </c>
      <c r="ASU31" s="2">
        <v>0.7151445</v>
      </c>
      <c r="ASV31" s="2">
        <v>0.90159684</v>
      </c>
      <c r="ASW31" s="2">
        <v>0.66950935</v>
      </c>
      <c r="ASX31" s="2">
        <v>0.73513144</v>
      </c>
      <c r="ASY31" s="2">
        <v>0.8527541</v>
      </c>
      <c r="ASZ31" s="2">
        <v>0.59708023</v>
      </c>
      <c r="ATA31" s="2">
        <v>0.73966545</v>
      </c>
      <c r="ATB31" s="2">
        <v>0.8203934</v>
      </c>
      <c r="ATC31" s="2">
        <v>1.0211555</v>
      </c>
      <c r="ATD31" s="2">
        <v>0.6915698</v>
      </c>
      <c r="ATE31" s="2">
        <v>0.5931095</v>
      </c>
      <c r="ATF31" s="2">
        <v>0.6094178</v>
      </c>
      <c r="ATG31" s="2">
        <v>0.7494564</v>
      </c>
      <c r="ATH31" s="2">
        <v>0.72837716</v>
      </c>
      <c r="ATI31" s="2">
        <v>0.7996783</v>
      </c>
      <c r="ATJ31" s="2">
        <v>0.56187725</v>
      </c>
      <c r="ATK31" s="2">
        <v>0.77780855</v>
      </c>
      <c r="ATL31" s="2">
        <v>0.71608275</v>
      </c>
      <c r="ATM31" s="2">
        <v>0.8007514</v>
      </c>
      <c r="ATN31" s="2">
        <v>0.9337384</v>
      </c>
      <c r="ATO31" s="2">
        <v>0.8644163</v>
      </c>
      <c r="ATP31" s="2">
        <v>0.5921028</v>
      </c>
      <c r="ATQ31" s="2">
        <v>0.58050394</v>
      </c>
      <c r="ATR31" s="2">
        <v>0.66268533</v>
      </c>
      <c r="ATS31" s="2">
        <v>0.66983885</v>
      </c>
      <c r="ATT31" s="2">
        <v>0.5431987</v>
      </c>
      <c r="ATU31" s="2">
        <v>0.9568382</v>
      </c>
      <c r="ATV31" s="2">
        <v>0.86579716</v>
      </c>
      <c r="ATW31" s="2">
        <v>0.7557959</v>
      </c>
      <c r="ATX31" s="2">
        <v>0.87013775</v>
      </c>
      <c r="ATY31" s="2">
        <v>0.45095205</v>
      </c>
      <c r="ATZ31" s="2">
        <v>0.68286467</v>
      </c>
      <c r="AUA31" s="2">
        <v>0.6626654</v>
      </c>
      <c r="AUB31" s="2">
        <v>0.5980435</v>
      </c>
      <c r="AUC31" s="2">
        <v>0.6039094</v>
      </c>
      <c r="AUD31" s="2">
        <v>0.8821918</v>
      </c>
      <c r="AUE31" s="2">
        <v>0.84991276</v>
      </c>
      <c r="AUF31" s="2">
        <v>0.67236596</v>
      </c>
      <c r="AUG31" s="2">
        <v>0.84528977</v>
      </c>
      <c r="AUH31" s="2">
        <v>0.74307775</v>
      </c>
      <c r="AUI31" s="2">
        <v>0.76239604</v>
      </c>
      <c r="AUJ31" s="2">
        <v>0.70539105</v>
      </c>
      <c r="AUK31" s="2">
        <v>0.8607755</v>
      </c>
      <c r="AUL31" s="2">
        <v>0.81600815</v>
      </c>
      <c r="AUM31" s="2">
        <v>0.7073969</v>
      </c>
      <c r="AUN31" s="2">
        <v>0.6530083</v>
      </c>
      <c r="AUO31" s="2">
        <v>0.84199625</v>
      </c>
      <c r="AUP31" s="2">
        <v>0.73410904</v>
      </c>
      <c r="AUQ31" s="2">
        <v>0.6678575</v>
      </c>
      <c r="AUR31" s="2">
        <v>0.61261445</v>
      </c>
      <c r="AUS31" s="2">
        <v>0.6798485</v>
      </c>
      <c r="AUT31" s="2">
        <v>0.71410745</v>
      </c>
      <c r="AUU31" s="2">
        <v>0.7910444</v>
      </c>
      <c r="AUV31" s="2">
        <v>0.8440588</v>
      </c>
      <c r="AUW31" s="2">
        <v>0.70613354</v>
      </c>
      <c r="AUX31" s="2">
        <v>0.9537131</v>
      </c>
      <c r="AUY31" s="2">
        <v>0.6762076</v>
      </c>
      <c r="AUZ31" s="2">
        <v>0.8219172</v>
      </c>
      <c r="AVA31" s="2">
        <v>0.7699042</v>
      </c>
      <c r="AVB31" s="2">
        <v>0.61393535</v>
      </c>
      <c r="AVC31" s="2">
        <v>0.6062507</v>
      </c>
      <c r="AVD31" s="2">
        <v>1.0612557</v>
      </c>
      <c r="AVE31" s="2">
        <v>0.68328005</v>
      </c>
      <c r="AVF31" s="2">
        <v>0.651763</v>
      </c>
      <c r="AVG31" s="2">
        <v>0.81529045</v>
      </c>
      <c r="AVH31" s="2">
        <v>0.8882821</v>
      </c>
      <c r="AVI31" s="2">
        <v>0.6412359</v>
      </c>
      <c r="AVJ31" s="2">
        <v>0.7873462</v>
      </c>
      <c r="AVK31" s="2">
        <v>0.75898826</v>
      </c>
      <c r="AVL31" s="2">
        <v>0.750305</v>
      </c>
      <c r="AVM31" s="2">
        <v>0.75575316</v>
      </c>
      <c r="AVN31" s="2">
        <v>0.9655696</v>
      </c>
      <c r="AVO31" s="2">
        <v>0.9257277</v>
      </c>
      <c r="AVP31" s="2">
        <v>0.2970634</v>
      </c>
      <c r="AVQ31" s="2">
        <v>0.7980188</v>
      </c>
      <c r="AVR31" s="2">
        <v>0.75203216</v>
      </c>
      <c r="AVS31" s="2">
        <v>0.7257749</v>
      </c>
      <c r="AVT31" s="2">
        <v>0.6778893</v>
      </c>
      <c r="AVU31" s="2">
        <v>0.5805854</v>
      </c>
      <c r="AVV31" s="2">
        <v>0.8180727</v>
      </c>
      <c r="AVW31" s="2">
        <v>0.8812391</v>
      </c>
      <c r="AVX31" s="2">
        <v>0.60382086</v>
      </c>
      <c r="AVY31" s="2">
        <v>0.4286738</v>
      </c>
      <c r="AVZ31" s="2">
        <v>0.3676222</v>
      </c>
      <c r="AWA31" s="2">
        <v>0.8168684</v>
      </c>
      <c r="AWB31" s="2">
        <v>0.8509919</v>
      </c>
      <c r="AWC31" s="2">
        <v>0.7633936</v>
      </c>
      <c r="AWD31" s="2">
        <v>0.6524862</v>
      </c>
      <c r="AWE31" s="2">
        <v>0.5957446</v>
      </c>
      <c r="AWF31" s="2">
        <v>0.61226696</v>
      </c>
      <c r="AWG31" s="2">
        <v>0.71840173</v>
      </c>
      <c r="AWH31" s="2">
        <v>0.8878247</v>
      </c>
      <c r="AWI31" s="2">
        <v>0.50017816</v>
      </c>
      <c r="AWJ31" s="2">
        <v>0.5247466</v>
      </c>
      <c r="AWK31" s="2">
        <v>0.95982075</v>
      </c>
      <c r="AWL31" s="2">
        <v>0.64014864</v>
      </c>
      <c r="AWM31" s="2">
        <v>0.8758593</v>
      </c>
      <c r="AWN31" s="2">
        <v>0.77649724</v>
      </c>
      <c r="AWO31" s="2">
        <v>0.44653288</v>
      </c>
      <c r="AWP31" s="2">
        <v>0.80582756</v>
      </c>
      <c r="AWQ31" s="2">
        <v>0.53274643</v>
      </c>
      <c r="AWR31" s="2">
        <v>0.9314547</v>
      </c>
      <c r="AWS31" s="2">
        <v>0.7519952</v>
      </c>
      <c r="AWT31" s="2">
        <v>0.6995869</v>
      </c>
      <c r="AWU31" s="2">
        <v>0.8656389</v>
      </c>
      <c r="AWV31" s="2">
        <v>0.6362295</v>
      </c>
      <c r="AWW31" s="2">
        <v>0.99162084</v>
      </c>
      <c r="AWX31" s="2">
        <v>0.6286596</v>
      </c>
      <c r="AWY31" s="2">
        <v>0.9695713</v>
      </c>
      <c r="AWZ31" s="2">
        <v>0.7970511</v>
      </c>
      <c r="AXA31" s="2">
        <v>0.72821575</v>
      </c>
      <c r="AXB31" s="2">
        <v>0.5809813</v>
      </c>
      <c r="AXC31" s="2">
        <v>0.7571064</v>
      </c>
      <c r="AXD31" s="2">
        <v>0.59886706</v>
      </c>
      <c r="AXE31" s="2">
        <v>0.73481125</v>
      </c>
      <c r="AXF31" s="2">
        <v>0.76717037</v>
      </c>
      <c r="AXG31" s="2">
        <v>0.89910406</v>
      </c>
      <c r="AXH31" s="2">
        <v>0.55257654</v>
      </c>
      <c r="AXI31" s="2">
        <v>0.6640612</v>
      </c>
      <c r="AXJ31" s="2">
        <v>0.9099096</v>
      </c>
      <c r="AXK31" s="2">
        <v>0.7729308</v>
      </c>
      <c r="AXL31" s="2">
        <v>0.90040314</v>
      </c>
      <c r="AXM31" s="2">
        <v>0.36863926</v>
      </c>
      <c r="AXN31" s="2">
        <v>0.83292705</v>
      </c>
      <c r="AXO31" s="2">
        <v>0.84804404</v>
      </c>
      <c r="AXP31" s="2">
        <v>0.47763985</v>
      </c>
      <c r="AXQ31" s="2">
        <v>0.82814306</v>
      </c>
      <c r="AXR31" s="2">
        <v>0.7184429</v>
      </c>
      <c r="AXS31" s="2">
        <v>0.86224157</v>
      </c>
      <c r="AXT31" s="2">
        <v>0.868964</v>
      </c>
      <c r="AXU31" s="2">
        <v>0.985514</v>
      </c>
      <c r="AXV31" s="2">
        <v>0.65256816</v>
      </c>
      <c r="AXW31" s="2">
        <v>0.5217847</v>
      </c>
      <c r="AXX31" s="2">
        <v>0.8362727</v>
      </c>
      <c r="AXY31" s="2">
        <v>0.38037068</v>
      </c>
      <c r="AXZ31" s="2">
        <v>0.987092</v>
      </c>
      <c r="AYA31" s="2">
        <v>0.70577157</v>
      </c>
      <c r="AYB31" s="2">
        <v>0.8190536</v>
      </c>
      <c r="AYC31" s="2">
        <v>0.8534055</v>
      </c>
      <c r="AYD31" s="2">
        <v>0.71745545</v>
      </c>
      <c r="AYE31" s="2">
        <v>0.79034007</v>
      </c>
      <c r="AYF31" s="2">
        <v>0.6759612</v>
      </c>
      <c r="AYG31" s="2">
        <v>1.1010405</v>
      </c>
      <c r="AYH31" s="2">
        <v>0.6628081</v>
      </c>
      <c r="AYI31" s="2">
        <v>1.0153672</v>
      </c>
      <c r="AYJ31" s="2">
        <v>0.40833598</v>
      </c>
      <c r="AYK31" s="2">
        <v>0.8740608</v>
      </c>
      <c r="AYL31" s="2">
        <v>0.56930745</v>
      </c>
      <c r="AYM31" s="2">
        <v>0.85527927</v>
      </c>
      <c r="AYN31" s="2">
        <v>0.92416203</v>
      </c>
      <c r="AYO31" s="2">
        <v>0.71742046</v>
      </c>
      <c r="AYP31" s="2">
        <v>0.59541786</v>
      </c>
      <c r="AYQ31" s="2">
        <v>0.73147345</v>
      </c>
      <c r="AYR31" s="2">
        <v>0.8986254</v>
      </c>
      <c r="AYS31" s="2">
        <v>0.55508775</v>
      </c>
      <c r="AYT31" s="2">
        <v>0.87522227</v>
      </c>
      <c r="AYU31" s="2">
        <v>0.8781826</v>
      </c>
      <c r="AYV31" s="2">
        <v>0.7740137</v>
      </c>
      <c r="AYW31" s="2">
        <v>0.8475472</v>
      </c>
      <c r="AYX31" s="2">
        <v>0.74104244</v>
      </c>
      <c r="AYY31" s="2">
        <v>0.5156973</v>
      </c>
      <c r="AYZ31" s="2">
        <v>0.8085461</v>
      </c>
      <c r="AZA31" s="2">
        <v>0.53793275</v>
      </c>
      <c r="AZB31" s="2">
        <v>0.95182085</v>
      </c>
      <c r="AZC31" s="2">
        <v>0.51936185</v>
      </c>
      <c r="AZD31" s="2">
        <v>1.1707516</v>
      </c>
      <c r="AZE31" s="2">
        <v>0.77514976</v>
      </c>
      <c r="AZF31" s="2">
        <v>0.7716618</v>
      </c>
      <c r="AZG31" s="2">
        <v>0.67553985</v>
      </c>
      <c r="AZH31" s="2">
        <v>0.7887568</v>
      </c>
      <c r="AZI31" s="2">
        <v>1.0691644</v>
      </c>
      <c r="AZJ31" s="2">
        <v>0.8373322</v>
      </c>
      <c r="AZK31" s="2">
        <v>0.5903602</v>
      </c>
      <c r="AZL31" s="2">
        <v>0.7501312</v>
      </c>
      <c r="AZM31" s="2">
        <v>0.5590754</v>
      </c>
      <c r="AZN31" s="2">
        <v>0.92802304</v>
      </c>
      <c r="AZO31" s="2">
        <v>1.0244666</v>
      </c>
      <c r="AZP31" s="2">
        <v>1.1148254</v>
      </c>
      <c r="AZQ31" s="2">
        <v>0.7569013</v>
      </c>
      <c r="AZR31" s="2">
        <v>1.0215907</v>
      </c>
      <c r="AZS31" s="2">
        <v>0.9234957</v>
      </c>
      <c r="AZT31" s="2">
        <v>0.5256255</v>
      </c>
      <c r="AZU31" s="2">
        <v>0.5939664</v>
      </c>
      <c r="AZV31" s="2">
        <v>0.58906144</v>
      </c>
      <c r="AZW31" s="2">
        <v>0.84631175</v>
      </c>
      <c r="AZX31" s="2">
        <v>0.6942521</v>
      </c>
      <c r="AZY31" s="2">
        <v>0.58051056</v>
      </c>
      <c r="AZZ31" s="2">
        <v>0.9820127</v>
      </c>
      <c r="BAA31" s="2">
        <v>0.71056706</v>
      </c>
      <c r="BAB31" s="2">
        <v>0.579278</v>
      </c>
      <c r="BAC31" s="2">
        <v>0.5527206</v>
      </c>
      <c r="BAD31" s="2">
        <v>0.7673253</v>
      </c>
      <c r="BAE31" s="2">
        <v>0.6834682</v>
      </c>
      <c r="BAF31" s="2">
        <v>0.9670674</v>
      </c>
      <c r="BAG31" s="2">
        <v>0.9239687</v>
      </c>
      <c r="BAH31" s="2">
        <v>0.8269299</v>
      </c>
      <c r="BAI31" s="2">
        <v>0.73495305</v>
      </c>
      <c r="BAJ31" s="2">
        <v>0.4844393</v>
      </c>
      <c r="BAK31" s="2">
        <v>0.8133699</v>
      </c>
      <c r="BAL31" s="2">
        <v>0.69447225</v>
      </c>
      <c r="BAM31" s="2">
        <v>0.78089017</v>
      </c>
      <c r="BAN31" s="2">
        <v>0.73395675</v>
      </c>
      <c r="BAO31" s="2">
        <v>0.5783704</v>
      </c>
      <c r="BAP31" s="2">
        <v>0.65569526</v>
      </c>
      <c r="BAQ31" s="2">
        <v>0.9091657</v>
      </c>
      <c r="BAR31" s="2">
        <v>0.6060758</v>
      </c>
      <c r="BAS31" s="2">
        <v>0.6935167</v>
      </c>
      <c r="BAT31" s="2">
        <v>0.92163056</v>
      </c>
      <c r="BAU31" s="2">
        <v>0.7422654</v>
      </c>
      <c r="BAV31" s="2">
        <v>0.6918458</v>
      </c>
      <c r="BAW31" s="2">
        <v>0.88259</v>
      </c>
      <c r="BAX31" s="2">
        <v>0.7238573</v>
      </c>
      <c r="BAY31" s="2">
        <v>0.78586334</v>
      </c>
      <c r="BAZ31" s="2">
        <v>0.6429866</v>
      </c>
      <c r="BBA31" s="2">
        <v>1.1381258</v>
      </c>
      <c r="BBB31" s="2">
        <v>0.7849489</v>
      </c>
      <c r="BBC31" s="2">
        <v>0.46903607</v>
      </c>
      <c r="BBD31" s="2">
        <v>0.82617474</v>
      </c>
      <c r="BBE31" s="2">
        <v>0.7340042</v>
      </c>
      <c r="BBF31" s="2">
        <v>0.8103341</v>
      </c>
      <c r="BBG31" s="2">
        <v>0.38725266</v>
      </c>
      <c r="BBH31" s="2">
        <v>0.8737668</v>
      </c>
      <c r="BBI31" s="2">
        <v>0.6985604</v>
      </c>
      <c r="BBJ31" s="2">
        <v>0.708392</v>
      </c>
      <c r="BBK31" s="2">
        <v>0.9069722</v>
      </c>
      <c r="BBL31" s="2">
        <v>0.8237515</v>
      </c>
      <c r="BBM31" s="2">
        <v>0.5538336</v>
      </c>
      <c r="BBN31" s="2">
        <v>0.7799016</v>
      </c>
      <c r="BBO31" s="2">
        <v>0.86540157</v>
      </c>
      <c r="BBP31" s="2">
        <v>0.54190606</v>
      </c>
      <c r="BBQ31" s="2">
        <v>0.73027813</v>
      </c>
      <c r="BBR31" s="2">
        <v>0.8352736</v>
      </c>
      <c r="BBS31" s="2">
        <v>0.70751584</v>
      </c>
      <c r="BBT31" s="2">
        <v>0.65709966</v>
      </c>
      <c r="BBU31" s="2">
        <v>1.0318977</v>
      </c>
      <c r="BBV31" s="2">
        <v>0.4100915</v>
      </c>
      <c r="BBW31" s="2">
        <v>0.7110407</v>
      </c>
      <c r="BBX31" s="2">
        <v>0.99620646</v>
      </c>
      <c r="BBY31" s="2">
        <v>0.7557169</v>
      </c>
      <c r="BBZ31" s="2">
        <v>0.8374613</v>
      </c>
      <c r="BCA31" s="2">
        <v>0.7715001</v>
      </c>
      <c r="BCB31" s="2">
        <v>0.7243129</v>
      </c>
      <c r="BCC31" s="2">
        <v>0.7466215</v>
      </c>
      <c r="BCD31" s="2">
        <v>0.46211702</v>
      </c>
      <c r="BCE31" s="2">
        <v>1.0015749</v>
      </c>
      <c r="BCF31" s="2">
        <v>0.6134806</v>
      </c>
      <c r="BCG31" s="2">
        <v>0.6576439</v>
      </c>
      <c r="BCH31" s="2">
        <v>0.6269931</v>
      </c>
      <c r="BCI31" s="2">
        <v>0.7880016</v>
      </c>
      <c r="BCJ31" s="2">
        <v>0.8148121</v>
      </c>
      <c r="BCK31" s="2">
        <v>0.83136624</v>
      </c>
      <c r="BCL31" s="2">
        <v>0.07910331</v>
      </c>
      <c r="BCM31" s="2">
        <v>0.9084611</v>
      </c>
      <c r="BCN31" s="2">
        <v>1.1297251</v>
      </c>
      <c r="BCO31" s="2">
        <v>0.7570928</v>
      </c>
      <c r="BCP31" s="2">
        <v>0.85398996</v>
      </c>
      <c r="BCQ31" s="2">
        <v>0.5528824</v>
      </c>
      <c r="BCR31" s="2">
        <v>0.63524806</v>
      </c>
      <c r="BCS31" s="2">
        <v>0.66398954</v>
      </c>
      <c r="BCT31" s="2">
        <v>0.68561834</v>
      </c>
      <c r="BCU31" s="2">
        <v>0.70828485</v>
      </c>
      <c r="BCV31" s="2">
        <v>0.9796037</v>
      </c>
      <c r="BCW31" s="2">
        <v>0.4210783</v>
      </c>
      <c r="BCX31" s="2">
        <v>0.74198097</v>
      </c>
      <c r="BCY31" s="2">
        <v>0.6263012</v>
      </c>
      <c r="BCZ31" s="2">
        <v>0.8426256</v>
      </c>
      <c r="BDA31" s="2">
        <v>0.75698847</v>
      </c>
      <c r="BDB31" s="2">
        <v>0.707718</v>
      </c>
      <c r="BDC31" s="2">
        <v>0.7777724</v>
      </c>
      <c r="BDD31" s="2">
        <v>0.81450397</v>
      </c>
      <c r="BDE31" s="2">
        <v>0.63323087</v>
      </c>
      <c r="BDF31" s="2">
        <v>0.74646145</v>
      </c>
      <c r="BDG31" s="2">
        <v>0.7290349</v>
      </c>
      <c r="BDH31" s="2">
        <v>0.6109447</v>
      </c>
      <c r="BDI31" s="2">
        <v>0.8319945</v>
      </c>
      <c r="BDJ31" s="2">
        <v>0.66759497</v>
      </c>
      <c r="BDK31" s="2">
        <v>0.76781654</v>
      </c>
      <c r="BDL31" s="2">
        <v>0.7566452</v>
      </c>
      <c r="BDM31" s="2">
        <v>0.5580949</v>
      </c>
      <c r="BDN31" s="2">
        <v>0.5797545</v>
      </c>
      <c r="BDO31" s="2">
        <v>0.71138483</v>
      </c>
      <c r="BDP31" s="2">
        <v>0.71018785</v>
      </c>
      <c r="BDQ31" s="2">
        <v>0.7540098</v>
      </c>
      <c r="BDR31" s="2">
        <v>0.7437468</v>
      </c>
      <c r="BDS31" s="2">
        <v>0.84247154</v>
      </c>
      <c r="BDT31" s="2">
        <v>0.5370747</v>
      </c>
      <c r="BDU31" s="2">
        <v>0.7307471</v>
      </c>
      <c r="BDV31" s="2">
        <v>0.7463355</v>
      </c>
      <c r="BDW31" s="2">
        <v>0.4963803</v>
      </c>
      <c r="BDX31" s="2">
        <v>0.7011663</v>
      </c>
      <c r="BDY31" s="2">
        <v>0.49988535</v>
      </c>
      <c r="BDZ31" s="2">
        <v>0.840877</v>
      </c>
      <c r="BEA31" s="2">
        <v>0.88505167</v>
      </c>
      <c r="BEB31" s="2">
        <v>0.52400666</v>
      </c>
      <c r="BEC31" s="2">
        <v>0.44454125</v>
      </c>
      <c r="BED31" s="2">
        <v>0.6829437</v>
      </c>
      <c r="BEE31" s="2">
        <v>0.5707439</v>
      </c>
      <c r="BEF31" s="2">
        <v>0.69776547</v>
      </c>
      <c r="BEG31" s="2">
        <v>0.62963027</v>
      </c>
      <c r="BEH31" s="2">
        <v>0.6792966</v>
      </c>
      <c r="BEI31" s="2">
        <v>0.7962297</v>
      </c>
      <c r="BEJ31" s="2">
        <v>0.5049112</v>
      </c>
      <c r="BEK31" s="2">
        <v>0.6512813</v>
      </c>
      <c r="BEL31" s="2">
        <v>0.6315394</v>
      </c>
      <c r="BEM31" s="2">
        <v>0.53153163</v>
      </c>
      <c r="BEN31" s="2">
        <v>0.47279674</v>
      </c>
      <c r="BEO31" s="2">
        <v>0.72900254</v>
      </c>
      <c r="BEP31" s="2">
        <v>0.93808395</v>
      </c>
      <c r="BEQ31" s="2">
        <v>0.66024345</v>
      </c>
      <c r="BER31" s="2">
        <v>0.8120127</v>
      </c>
      <c r="BES31" s="2">
        <v>0.499794</v>
      </c>
      <c r="BET31" s="2">
        <v>0.50038856</v>
      </c>
      <c r="BEU31" s="2">
        <v>0.55642086</v>
      </c>
      <c r="BEV31" s="2">
        <v>0.7739315</v>
      </c>
      <c r="BEW31" s="2">
        <v>0.9599468</v>
      </c>
      <c r="BEX31" s="2">
        <v>0.8397865</v>
      </c>
      <c r="BEY31" s="2">
        <v>0.5836869</v>
      </c>
      <c r="BEZ31" s="2">
        <v>0.73226756</v>
      </c>
      <c r="BFA31" s="2">
        <v>0.82894504</v>
      </c>
      <c r="BFB31" s="2">
        <v>0.43753356</v>
      </c>
      <c r="BFC31" s="2">
        <v>0.59889215</v>
      </c>
      <c r="BFD31" s="2">
        <v>0.7877618</v>
      </c>
      <c r="BFE31" s="2">
        <v>0.61588526</v>
      </c>
      <c r="BFF31" s="2">
        <v>0.70892084</v>
      </c>
      <c r="BFG31" s="2">
        <v>0.7525975</v>
      </c>
      <c r="BFH31" s="2">
        <v>0.58121914</v>
      </c>
      <c r="BFI31" s="2">
        <v>0.5450825</v>
      </c>
      <c r="BFJ31" s="2">
        <v>0.7811085</v>
      </c>
      <c r="BFK31" s="2">
        <v>0.605484</v>
      </c>
      <c r="BFL31" s="2">
        <v>0.8164817</v>
      </c>
      <c r="BFM31" s="2">
        <v>0.50746924</v>
      </c>
      <c r="BFN31" s="2">
        <v>0.60455704</v>
      </c>
      <c r="BFO31" s="2">
        <v>0.733828</v>
      </c>
      <c r="BFP31" s="2">
        <v>0.5178805</v>
      </c>
      <c r="BFQ31" s="2">
        <v>0.8569744</v>
      </c>
      <c r="BFR31" s="2">
        <v>0.5491526</v>
      </c>
      <c r="BFS31" s="2">
        <v>0.75741196</v>
      </c>
      <c r="BFT31" s="2">
        <v>0.61932725</v>
      </c>
      <c r="BFU31" s="2">
        <v>0.45966843</v>
      </c>
      <c r="BFV31" s="2">
        <v>0.5913443</v>
      </c>
      <c r="BFW31" s="2">
        <v>0.6582579</v>
      </c>
      <c r="BFX31" s="2">
        <v>0.81398314</v>
      </c>
      <c r="BFY31" s="2">
        <v>0.9522619</v>
      </c>
      <c r="BFZ31" s="2">
        <v>0.86781424</v>
      </c>
      <c r="BGA31" s="2">
        <v>0.9042778</v>
      </c>
      <c r="BGB31" s="2">
        <v>0.55960387</v>
      </c>
      <c r="BGC31" s="2">
        <v>0.48429576</v>
      </c>
      <c r="BGD31" s="2">
        <v>0.81106615</v>
      </c>
      <c r="BGE31" s="2">
        <v>0.7444226</v>
      </c>
      <c r="BGF31" s="2">
        <v>0.6886806</v>
      </c>
      <c r="BGG31" s="2">
        <v>0.39401475</v>
      </c>
      <c r="BGH31" s="2">
        <v>0.7191453</v>
      </c>
      <c r="BGI31" s="2">
        <v>0.6823917</v>
      </c>
      <c r="BGJ31" s="2">
        <v>0.9322519</v>
      </c>
      <c r="BGK31" s="2">
        <v>0.6691593</v>
      </c>
      <c r="BGL31" s="2">
        <v>1.0273081</v>
      </c>
      <c r="BGM31" s="2">
        <v>0.86808866</v>
      </c>
      <c r="BGN31" s="2">
        <v>0.3564439</v>
      </c>
      <c r="BGO31" s="2">
        <v>0.8027895</v>
      </c>
      <c r="BGP31" s="2">
        <v>0.6948151</v>
      </c>
      <c r="BGQ31" s="2">
        <v>0.6821318</v>
      </c>
      <c r="BGR31" s="2">
        <v>0.24811153</v>
      </c>
      <c r="BGS31" s="2">
        <v>0.72344935</v>
      </c>
      <c r="BGT31" s="2">
        <v>0.5943361</v>
      </c>
      <c r="BGU31" s="2">
        <v>0.61069596</v>
      </c>
      <c r="BGV31" s="2">
        <v>0.8661782</v>
      </c>
      <c r="BGW31" s="2">
        <v>0.92132</v>
      </c>
      <c r="BGX31" s="2">
        <v>0.61633</v>
      </c>
      <c r="BGY31" s="2">
        <v>0.87171084</v>
      </c>
      <c r="BGZ31" s="2">
        <v>0.728604</v>
      </c>
      <c r="BHA31" s="2">
        <v>0.71825725</v>
      </c>
      <c r="BHB31" s="2">
        <v>0.59079295</v>
      </c>
      <c r="BHC31" s="2">
        <v>0.7047709</v>
      </c>
      <c r="BHD31" s="2">
        <v>0.76693946</v>
      </c>
      <c r="BHE31" s="2">
        <v>0.6152648</v>
      </c>
      <c r="BHF31" s="2">
        <v>0.81542814</v>
      </c>
      <c r="BHG31" s="2">
        <v>0.8709726</v>
      </c>
      <c r="BHH31" s="2">
        <v>0.546957</v>
      </c>
      <c r="BHI31" s="2">
        <v>0.38178378</v>
      </c>
      <c r="BHJ31" s="2">
        <v>0.5065473</v>
      </c>
      <c r="BHK31" s="2">
        <v>0.6152321</v>
      </c>
      <c r="BHL31" s="2">
        <v>0.5538078</v>
      </c>
      <c r="BHM31" s="2">
        <v>0.65278673</v>
      </c>
      <c r="BHN31" s="2">
        <v>0.70839304</v>
      </c>
      <c r="BHO31" s="2">
        <v>0.5475215</v>
      </c>
      <c r="BHP31" s="2">
        <v>0.7807108</v>
      </c>
      <c r="BHQ31" s="2">
        <v>0.8133666</v>
      </c>
      <c r="BHR31" s="2">
        <v>0.47423583</v>
      </c>
      <c r="BHS31" s="2">
        <v>0.7249869</v>
      </c>
      <c r="BHT31" s="2">
        <v>0.93220574</v>
      </c>
      <c r="BHU31" s="2">
        <v>0.88581383</v>
      </c>
      <c r="BHV31" s="2">
        <v>0.39257523</v>
      </c>
      <c r="BHW31" s="2">
        <v>0.59161174</v>
      </c>
      <c r="BHX31" s="2">
        <v>0.5447101</v>
      </c>
      <c r="BHY31" s="2">
        <v>0.42854694</v>
      </c>
      <c r="BHZ31" s="2">
        <v>0.6228433</v>
      </c>
      <c r="BIA31" s="2">
        <v>0.69424343</v>
      </c>
      <c r="BIB31" s="2">
        <v>0.5336944</v>
      </c>
      <c r="BIC31" s="2">
        <v>0.5735766</v>
      </c>
      <c r="BID31" s="2">
        <v>0.5824836</v>
      </c>
      <c r="BIE31" s="2">
        <v>0.50363725</v>
      </c>
      <c r="BIF31" s="2">
        <v>0.80990773</v>
      </c>
      <c r="BIG31" s="2">
        <v>0.75272125</v>
      </c>
      <c r="BIH31" s="2">
        <v>0.7271735</v>
      </c>
      <c r="BII31" s="2">
        <v>0.5479153</v>
      </c>
      <c r="BIJ31" s="2">
        <v>0.7937218</v>
      </c>
      <c r="BIK31" s="2">
        <v>0.68461937</v>
      </c>
      <c r="BIL31" s="2">
        <v>0.7363043</v>
      </c>
      <c r="BIM31" s="2">
        <v>0.6882006</v>
      </c>
      <c r="BIN31" s="2">
        <v>0.4353939</v>
      </c>
      <c r="BIO31" s="2">
        <v>0.47946337</v>
      </c>
      <c r="BIP31" s="2">
        <v>0.7765384</v>
      </c>
      <c r="BIQ31" s="2">
        <v>0.84799623</v>
      </c>
      <c r="BIR31" s="2">
        <v>0.57327497</v>
      </c>
      <c r="BIS31" s="2">
        <v>0.44375452</v>
      </c>
      <c r="BIT31" s="2">
        <v>0.7742011</v>
      </c>
      <c r="BIU31" s="2">
        <v>0.59002906</v>
      </c>
      <c r="BIV31" s="2">
        <v>0.8156757</v>
      </c>
      <c r="BIW31" s="2">
        <v>0.6938831</v>
      </c>
      <c r="BIX31" s="2">
        <v>0.48168615</v>
      </c>
      <c r="BIY31" s="2">
        <v>0.6692192</v>
      </c>
      <c r="BIZ31" s="2">
        <v>0.7735285</v>
      </c>
      <c r="BJA31" s="2">
        <v>0.53688556</v>
      </c>
      <c r="BJB31" s="2">
        <v>0.6938229</v>
      </c>
      <c r="BJC31" s="2">
        <v>0.76212704</v>
      </c>
      <c r="BJD31" s="2">
        <v>0.8198517</v>
      </c>
      <c r="BJE31" s="2">
        <v>0.7662303</v>
      </c>
      <c r="BJF31" s="2">
        <v>0.6840992</v>
      </c>
      <c r="BJG31" s="2">
        <v>0.5006369</v>
      </c>
      <c r="BJH31" s="2">
        <v>0.33107835</v>
      </c>
      <c r="BJI31" s="2">
        <v>0.5625074</v>
      </c>
      <c r="BJJ31" s="2">
        <v>0.54265904</v>
      </c>
      <c r="BJK31" s="2">
        <v>0.43956456</v>
      </c>
      <c r="BJL31" s="2">
        <v>0.991816</v>
      </c>
      <c r="BJM31" s="2">
        <v>0.87206745</v>
      </c>
      <c r="BJN31" s="2">
        <v>0.70170623</v>
      </c>
      <c r="BJO31" s="2">
        <v>0.27331308</v>
      </c>
      <c r="BJP31" s="2">
        <v>0.6754709</v>
      </c>
      <c r="BJQ31" s="2">
        <v>0.61081415</v>
      </c>
      <c r="BJR31" s="2">
        <v>0.9207839</v>
      </c>
      <c r="BJS31" s="2">
        <v>0.47166893</v>
      </c>
      <c r="BJT31" s="2">
        <v>0.6025276</v>
      </c>
      <c r="BJU31" s="2">
        <v>0.63521063</v>
      </c>
      <c r="BJV31" s="2">
        <v>1.0213525</v>
      </c>
      <c r="BJW31" s="2">
        <v>0.80158234</v>
      </c>
      <c r="BJX31" s="2">
        <v>0.7516046</v>
      </c>
      <c r="BJY31" s="2">
        <v>0.67479897</v>
      </c>
      <c r="BJZ31" s="2">
        <v>0.67106897</v>
      </c>
      <c r="BKA31" s="2">
        <v>0.6282843</v>
      </c>
      <c r="BKB31" s="2">
        <v>0.51503885</v>
      </c>
      <c r="BKC31" s="2">
        <v>0.8770057</v>
      </c>
      <c r="BKD31" s="2">
        <v>0.8011206</v>
      </c>
      <c r="BKE31" s="2">
        <v>0.78365403</v>
      </c>
      <c r="BKF31" s="2">
        <v>0.7691194</v>
      </c>
      <c r="BKG31" s="2">
        <v>0.5938981</v>
      </c>
      <c r="BKH31" s="2">
        <v>0.8676663</v>
      </c>
      <c r="BKI31" s="2">
        <v>0.5023159</v>
      </c>
      <c r="BKJ31" s="2">
        <v>0.5438746</v>
      </c>
      <c r="BKK31" s="2">
        <v>0.8319363</v>
      </c>
      <c r="BKL31" s="2">
        <v>0.7975419</v>
      </c>
      <c r="BKM31" s="2">
        <v>0.77633744</v>
      </c>
      <c r="BKN31" s="2">
        <v>0.52366436</v>
      </c>
      <c r="BKO31" s="2">
        <v>1.0904782</v>
      </c>
      <c r="BKP31" s="2">
        <v>0.6524822</v>
      </c>
      <c r="BKQ31" s="2">
        <v>0.8130525</v>
      </c>
      <c r="BKR31" s="2">
        <v>0.6884581</v>
      </c>
      <c r="BKS31" s="2">
        <v>0.75069255</v>
      </c>
      <c r="BKT31" s="2">
        <v>0.35438332</v>
      </c>
      <c r="BKU31" s="2">
        <v>0.68122494</v>
      </c>
      <c r="BKV31" s="2">
        <v>0.6636958</v>
      </c>
      <c r="BKW31" s="2">
        <v>0.68887234</v>
      </c>
      <c r="BKX31" s="2">
        <v>0.60788876</v>
      </c>
      <c r="BKY31" s="2">
        <v>0.7642404</v>
      </c>
      <c r="BKZ31" s="2">
        <v>0.8019811</v>
      </c>
      <c r="BLA31" s="2">
        <v>0.66570705</v>
      </c>
      <c r="BLB31" s="2">
        <v>0.5987503</v>
      </c>
      <c r="BLC31" s="2">
        <v>0.59285915</v>
      </c>
      <c r="BLD31" s="2">
        <v>0.8688688</v>
      </c>
      <c r="BLE31" s="2">
        <v>0.624485</v>
      </c>
      <c r="BLF31" s="2">
        <v>0.6444505</v>
      </c>
      <c r="BLG31" s="2">
        <v>0.636666</v>
      </c>
      <c r="BLH31" s="2">
        <v>0.52537864</v>
      </c>
      <c r="BLI31" s="2">
        <v>0.4434667</v>
      </c>
      <c r="BLJ31" s="2">
        <v>0.7641444</v>
      </c>
      <c r="BLK31" s="2">
        <v>0.5877717</v>
      </c>
      <c r="BLL31" s="2">
        <v>0.4791772</v>
      </c>
      <c r="BLM31" s="2">
        <v>0.521687</v>
      </c>
      <c r="BLN31" s="2">
        <v>0.69806486</v>
      </c>
      <c r="BLO31" s="2">
        <v>0.39378732</v>
      </c>
      <c r="BLP31" s="2">
        <v>0.65793353</v>
      </c>
      <c r="BLQ31" s="2">
        <v>0.5429021</v>
      </c>
      <c r="BLR31" s="2">
        <v>0.6360353</v>
      </c>
      <c r="BLS31" s="2">
        <v>0.71714985</v>
      </c>
      <c r="BLT31" s="2">
        <v>0.79282194</v>
      </c>
      <c r="BLU31" s="2">
        <v>0.6864208</v>
      </c>
      <c r="BLV31" s="2">
        <v>0.5337215</v>
      </c>
      <c r="BLW31" s="2">
        <v>0.48851523</v>
      </c>
      <c r="BLX31" s="2">
        <v>0.85647684</v>
      </c>
      <c r="BLY31" s="2">
        <v>0.27281192</v>
      </c>
      <c r="BLZ31" s="2">
        <v>0.5581813</v>
      </c>
      <c r="BMA31" s="2">
        <v>0.4693314</v>
      </c>
      <c r="BMB31" s="2">
        <v>0.6598393</v>
      </c>
      <c r="BMC31" s="2">
        <v>0.6289836</v>
      </c>
      <c r="BMD31" s="2">
        <v>0.6592835</v>
      </c>
      <c r="BME31" s="2">
        <v>0.9071805</v>
      </c>
      <c r="BMF31" s="2">
        <v>0.5196625</v>
      </c>
      <c r="BMG31" s="2">
        <v>0.72707146</v>
      </c>
      <c r="BMH31" s="2">
        <v>0.63793087</v>
      </c>
      <c r="BMI31" s="2">
        <v>0.4670015</v>
      </c>
      <c r="BMJ31" s="2">
        <v>0.80434304</v>
      </c>
      <c r="BMK31" s="2">
        <v>1.0092267</v>
      </c>
      <c r="BML31" s="2">
        <v>0.73394954</v>
      </c>
      <c r="BMM31" s="2">
        <v>0.8765865</v>
      </c>
      <c r="BMN31" s="2">
        <v>0.6874427</v>
      </c>
      <c r="BMO31" s="2">
        <v>0.79846877</v>
      </c>
      <c r="BMP31" s="2">
        <v>0.5201817</v>
      </c>
      <c r="BMQ31" s="2">
        <v>0.56240666</v>
      </c>
      <c r="BMR31" s="2">
        <v>0.5838997</v>
      </c>
      <c r="BMS31" s="2">
        <v>0.64942425</v>
      </c>
      <c r="BMT31" s="2">
        <v>0.5516983</v>
      </c>
      <c r="BMU31" s="2">
        <v>0.5224715</v>
      </c>
      <c r="BMV31" s="2">
        <v>0.6969232</v>
      </c>
      <c r="BMW31" s="2">
        <v>0.43173605</v>
      </c>
      <c r="BMX31" s="2">
        <v>0.9451012</v>
      </c>
      <c r="BMY31" s="2">
        <v>0.57049173</v>
      </c>
      <c r="BMZ31" s="2">
        <v>0.85868454</v>
      </c>
      <c r="BNA31" s="2">
        <v>0.8172914</v>
      </c>
      <c r="BNB31" s="2">
        <v>0.78392553</v>
      </c>
      <c r="BNC31" s="2">
        <v>0.732824</v>
      </c>
      <c r="BND31" s="2">
        <v>0.51468426</v>
      </c>
      <c r="BNE31" s="2">
        <v>0.6210246</v>
      </c>
      <c r="BNF31" s="2">
        <v>0.8652236</v>
      </c>
      <c r="BNG31" s="2">
        <v>0.87553996</v>
      </c>
      <c r="BNH31" s="2">
        <v>0.79531187</v>
      </c>
      <c r="BNI31" s="2">
        <v>0.7387805</v>
      </c>
      <c r="BNJ31" s="2">
        <v>0.37372088</v>
      </c>
      <c r="BNK31" s="2">
        <v>0.859291</v>
      </c>
      <c r="BNL31" s="2">
        <v>0.3496683</v>
      </c>
      <c r="BNM31" s="2">
        <v>0.8745609</v>
      </c>
      <c r="BNN31" s="2">
        <v>0.62400466</v>
      </c>
      <c r="BNO31" s="2">
        <v>0.5564747</v>
      </c>
      <c r="BNP31" s="2">
        <v>0.848163</v>
      </c>
      <c r="BNQ31" s="2">
        <v>0.6671718</v>
      </c>
      <c r="BNR31" s="2">
        <v>0.4768736</v>
      </c>
      <c r="BNS31" s="2">
        <v>0.5683083</v>
      </c>
      <c r="BNT31" s="2">
        <v>0.68511045</v>
      </c>
      <c r="BNU31" s="2">
        <v>0.56646985</v>
      </c>
      <c r="BNV31" s="2">
        <v>0.82379854</v>
      </c>
      <c r="BNW31" s="2">
        <v>0.56928146</v>
      </c>
      <c r="BNX31" s="2">
        <v>0.53248733</v>
      </c>
      <c r="BNY31" s="2">
        <v>0.7254779</v>
      </c>
      <c r="BNZ31" s="2">
        <v>0.765629</v>
      </c>
      <c r="BOA31" s="2">
        <v>0.47940755</v>
      </c>
      <c r="BOB31" s="2">
        <v>0.749188</v>
      </c>
      <c r="BOC31" s="2">
        <v>0.82993764</v>
      </c>
      <c r="BOD31" s="2">
        <v>0.72173655</v>
      </c>
      <c r="BOE31" s="2">
        <v>0.71766675</v>
      </c>
      <c r="BOF31" s="2">
        <v>0.51372784</v>
      </c>
      <c r="BOG31" s="2">
        <v>0.82626486</v>
      </c>
      <c r="BOH31" s="2">
        <v>0.6411975</v>
      </c>
      <c r="BOI31" s="2">
        <v>0.7029553</v>
      </c>
      <c r="BOJ31" s="2">
        <v>0.5333048</v>
      </c>
      <c r="BOK31" s="2">
        <v>0.6660681</v>
      </c>
      <c r="BOL31" s="2">
        <v>0.63507664</v>
      </c>
      <c r="BOM31" s="2">
        <v>0.5826308</v>
      </c>
      <c r="BON31" s="2">
        <v>0.6063139</v>
      </c>
      <c r="BOO31" s="2">
        <v>0.6765782</v>
      </c>
      <c r="BOP31" s="2">
        <v>0.5461355</v>
      </c>
      <c r="BOQ31" s="2">
        <v>0.7193042</v>
      </c>
      <c r="BOR31" s="2">
        <v>0.7074046</v>
      </c>
      <c r="BOS31" s="2">
        <v>0.5310016</v>
      </c>
      <c r="BOT31" s="2">
        <v>0.7097645</v>
      </c>
      <c r="BOU31" s="2">
        <v>0.5521316</v>
      </c>
      <c r="BOV31" s="2">
        <v>0.71978825</v>
      </c>
      <c r="BOW31" s="2">
        <v>0.57202214</v>
      </c>
      <c r="BOX31" s="2">
        <v>0.48302048</v>
      </c>
      <c r="BOY31" s="2">
        <v>0.7473073</v>
      </c>
      <c r="BOZ31" s="2">
        <v>0.5686008</v>
      </c>
      <c r="BPA31" s="2">
        <v>0.53868234</v>
      </c>
      <c r="BPB31" s="2">
        <v>0.72880214</v>
      </c>
      <c r="BPC31" s="2">
        <v>0.49188584</v>
      </c>
      <c r="BPD31" s="2">
        <v>0.7138606</v>
      </c>
      <c r="BPE31" s="2">
        <v>0.68180734</v>
      </c>
      <c r="BPF31" s="2">
        <v>0.44864035</v>
      </c>
      <c r="BPG31" s="2">
        <v>0.5494198</v>
      </c>
      <c r="BPH31" s="2">
        <v>0.75137484</v>
      </c>
      <c r="BPI31" s="2">
        <v>0.75849396</v>
      </c>
      <c r="BPJ31" s="2">
        <v>0.68630457</v>
      </c>
      <c r="BPK31" s="2">
        <v>0.8254668</v>
      </c>
      <c r="BPL31" s="2">
        <v>0.8306262</v>
      </c>
      <c r="BPM31" s="2">
        <v>0.6621646</v>
      </c>
      <c r="BPN31" s="2">
        <v>0.59994113</v>
      </c>
      <c r="BPO31" s="2">
        <v>0.57833004</v>
      </c>
      <c r="BPP31" s="2">
        <v>0.78634495</v>
      </c>
      <c r="BPQ31" s="2">
        <v>0.6362592</v>
      </c>
      <c r="BPR31" s="2">
        <v>0.6761883</v>
      </c>
      <c r="BPS31" s="2">
        <v>0.5754628</v>
      </c>
      <c r="BPT31" s="2">
        <v>0.5198895</v>
      </c>
      <c r="BPU31" s="2">
        <v>0.8160499</v>
      </c>
      <c r="BPV31" s="2">
        <v>0.6265717</v>
      </c>
      <c r="BPW31" s="2">
        <v>0.77018684</v>
      </c>
      <c r="BPX31" s="2">
        <v>0.66681194</v>
      </c>
      <c r="BPY31" s="2">
        <v>0.820697</v>
      </c>
      <c r="BPZ31" s="2">
        <v>0.44347712</v>
      </c>
      <c r="BQA31" s="2">
        <v>0.4197622</v>
      </c>
      <c r="BQB31" s="2">
        <v>0.6355882</v>
      </c>
      <c r="BQC31" s="2">
        <v>0.91494894</v>
      </c>
      <c r="BQD31" s="2">
        <v>0.71981776</v>
      </c>
      <c r="BQE31" s="2">
        <v>0.7716524</v>
      </c>
      <c r="BQF31" s="2">
        <v>0.5741495</v>
      </c>
      <c r="BQG31" s="2">
        <v>0.6494326</v>
      </c>
      <c r="BQH31" s="2">
        <v>0.8478432</v>
      </c>
      <c r="BQI31" s="2">
        <v>0.86198187</v>
      </c>
      <c r="BQJ31" s="2">
        <v>0.51948035</v>
      </c>
      <c r="BQK31" s="2">
        <v>0.7433346</v>
      </c>
      <c r="BQL31" s="2">
        <v>0.6744346</v>
      </c>
      <c r="BQM31" s="2">
        <v>0.5647761</v>
      </c>
      <c r="BQN31" s="2">
        <v>0.77644986</v>
      </c>
      <c r="BQO31" s="2">
        <v>1.0008348</v>
      </c>
      <c r="BQP31" s="2">
        <v>0.5500193</v>
      </c>
      <c r="BQQ31" s="2">
        <v>0.68071026</v>
      </c>
      <c r="BQR31" s="2">
        <v>0.4146261</v>
      </c>
      <c r="BQS31" s="2">
        <v>0.6955681</v>
      </c>
      <c r="BQT31" s="2">
        <v>0.6444092</v>
      </c>
      <c r="BQU31" s="2">
        <v>0.40135303</v>
      </c>
      <c r="BQV31" s="2">
        <v>0.40138888</v>
      </c>
      <c r="BQW31" s="2">
        <v>0.71457213</v>
      </c>
      <c r="BQX31" s="2">
        <v>0.39923474</v>
      </c>
      <c r="BQY31" s="2">
        <v>0.57660735</v>
      </c>
      <c r="BQZ31" s="2">
        <v>0.4713156</v>
      </c>
      <c r="BRA31" s="2">
        <v>0.81614846</v>
      </c>
      <c r="BRB31" s="2">
        <v>0.62638384</v>
      </c>
      <c r="BRC31" s="2">
        <v>0.77901256</v>
      </c>
      <c r="BRD31" s="2">
        <v>0.8818156</v>
      </c>
      <c r="BRE31" s="2">
        <v>0.66053146</v>
      </c>
      <c r="BRF31" s="2">
        <v>0.97611433</v>
      </c>
      <c r="BRG31" s="2">
        <v>0.9149066</v>
      </c>
      <c r="BRH31" s="2">
        <v>0.4477239</v>
      </c>
      <c r="BRI31" s="2">
        <v>0.5265159</v>
      </c>
      <c r="BRJ31" s="2">
        <v>0.71325094</v>
      </c>
      <c r="BRK31" s="2">
        <v>0.3816428</v>
      </c>
      <c r="BRL31" s="2">
        <v>0.68404496</v>
      </c>
      <c r="BRM31" s="2">
        <v>0.5483738</v>
      </c>
      <c r="BRN31" s="2">
        <v>0.76517576</v>
      </c>
      <c r="BRO31" s="2">
        <v>0.86756814</v>
      </c>
      <c r="BRP31" s="2">
        <v>0.6647695</v>
      </c>
      <c r="BRQ31" s="2">
        <v>0.6656672</v>
      </c>
      <c r="BRR31" s="2">
        <v>0.6168479</v>
      </c>
      <c r="BRS31" s="2">
        <v>0.5854706</v>
      </c>
      <c r="BRT31" s="2">
        <v>0.74392414</v>
      </c>
      <c r="BRU31" s="2">
        <v>0.47404167</v>
      </c>
      <c r="BRV31" s="2">
        <v>0.5958374</v>
      </c>
      <c r="BRW31" s="2">
        <v>0.7689274</v>
      </c>
      <c r="BRX31" s="2">
        <v>0.77030814</v>
      </c>
      <c r="BRY31" s="2">
        <v>0.63765687</v>
      </c>
      <c r="BRZ31" s="2">
        <v>0.5789798</v>
      </c>
      <c r="BSA31" s="2">
        <v>0.58963966</v>
      </c>
      <c r="BSB31" s="2">
        <v>0.6925293</v>
      </c>
      <c r="BSC31" s="2">
        <v>0.6205624</v>
      </c>
      <c r="BSD31" s="2">
        <v>0.5731045</v>
      </c>
      <c r="BSE31" s="2">
        <v>0.682042</v>
      </c>
      <c r="BSF31" s="2">
        <v>0.5868338</v>
      </c>
      <c r="BSG31" s="2">
        <v>0.83800024</v>
      </c>
      <c r="BSH31" s="2">
        <v>0.48058298</v>
      </c>
      <c r="BSI31" s="2">
        <v>0.97823775</v>
      </c>
      <c r="BSJ31" s="2">
        <v>0.7492207</v>
      </c>
      <c r="BSK31" s="2">
        <v>6.9683676</v>
      </c>
      <c r="BSL31" s="2">
        <v>0.071707234</v>
      </c>
      <c r="BSM31" s="2">
        <v>0.0</v>
      </c>
      <c r="BSN31" s="2">
        <v>0.0</v>
      </c>
      <c r="BSO31" s="2">
        <v>5.6421537</v>
      </c>
      <c r="BSP31" s="2">
        <v>0.0</v>
      </c>
      <c r="BSQ31" s="2">
        <v>0.32914189</v>
      </c>
      <c r="BSR31" s="2">
        <v>0.10414469</v>
      </c>
      <c r="BSS31" s="2">
        <v>3.9471574</v>
      </c>
      <c r="BST31" s="2">
        <v>36.125813</v>
      </c>
      <c r="BSU31" s="2">
        <v>33.791325</v>
      </c>
      <c r="BSV31" s="2">
        <v>23.060959</v>
      </c>
      <c r="BSW31" s="2">
        <v>30.913631</v>
      </c>
      <c r="BSX31" s="2">
        <v>79.6578</v>
      </c>
      <c r="BSY31" s="2">
        <v>8.525704</v>
      </c>
      <c r="BSZ31" s="2">
        <v>23.21504</v>
      </c>
      <c r="BTA31" s="2">
        <v>0.0</v>
      </c>
      <c r="BTB31" s="2">
        <v>0.0</v>
      </c>
      <c r="BTC31" s="2">
        <v>0.0</v>
      </c>
      <c r="BTD31" s="2">
        <v>26.48741</v>
      </c>
      <c r="BTE31" s="2">
        <v>0.09648073</v>
      </c>
      <c r="BTF31" s="2">
        <v>1.6127288</v>
      </c>
      <c r="BTG31" s="2">
        <v>5.212017</v>
      </c>
      <c r="BTH31" s="2">
        <v>0.0</v>
      </c>
      <c r="BTI31" s="2">
        <v>0.0</v>
      </c>
      <c r="BTJ31" s="2">
        <v>28.39082</v>
      </c>
      <c r="BTK31" s="2">
        <v>0.0</v>
      </c>
      <c r="BTL31" s="2">
        <v>0.015648033</v>
      </c>
      <c r="BTM31" s="2">
        <v>35.82595</v>
      </c>
      <c r="BTN31" s="2">
        <v>0.0</v>
      </c>
      <c r="BTO31" s="2">
        <v>1.1980609</v>
      </c>
      <c r="BTP31" s="2">
        <v>4.891791</v>
      </c>
      <c r="BTQ31" s="2">
        <v>12.268071</v>
      </c>
      <c r="BTR31" s="2">
        <v>0.17188928</v>
      </c>
      <c r="BTS31" s="2">
        <v>0.0</v>
      </c>
      <c r="BTT31" s="2">
        <v>0.0</v>
      </c>
      <c r="BTU31" s="2">
        <v>0.9181274</v>
      </c>
      <c r="BTV31" s="2">
        <v>0.0</v>
      </c>
      <c r="BTW31" s="2">
        <v>0.12233971</v>
      </c>
      <c r="BTX31" s="2">
        <v>0.0</v>
      </c>
      <c r="BTY31" s="2">
        <v>86.13517</v>
      </c>
      <c r="BTZ31" s="2">
        <v>4.9552436</v>
      </c>
      <c r="BUA31" s="2">
        <v>0.0</v>
      </c>
      <c r="BUB31" s="2">
        <v>0.0</v>
      </c>
      <c r="BUC31" s="2">
        <v>0.0</v>
      </c>
      <c r="BUD31" s="2">
        <v>0.0</v>
      </c>
      <c r="BUE31" s="2">
        <v>3.9552276</v>
      </c>
      <c r="BUF31" s="2">
        <v>1.2424227</v>
      </c>
      <c r="BUG31" s="2">
        <v>4.652996</v>
      </c>
      <c r="BUH31" s="2">
        <v>1.8129427</v>
      </c>
      <c r="BUI31" s="2">
        <v>58.799793</v>
      </c>
      <c r="BUJ31" s="2">
        <v>21.688719</v>
      </c>
      <c r="BUK31" s="2">
        <v>148.08984</v>
      </c>
      <c r="BUL31" s="2">
        <v>0.8882225</v>
      </c>
      <c r="BUM31" s="2">
        <v>89.89655</v>
      </c>
      <c r="BUN31" s="2">
        <v>33.120323</v>
      </c>
      <c r="BUO31" s="2">
        <v>0.0</v>
      </c>
      <c r="BUP31" s="2">
        <v>12.992602</v>
      </c>
      <c r="BUQ31" s="2">
        <v>72.73498</v>
      </c>
      <c r="BUR31" s="2">
        <v>0.0</v>
      </c>
      <c r="BUS31" s="2">
        <v>1.1808349</v>
      </c>
      <c r="BUT31" s="2">
        <v>2.117009</v>
      </c>
      <c r="BUU31" s="2">
        <v>7.6112504</v>
      </c>
      <c r="BUV31" s="2">
        <v>1.9953398</v>
      </c>
      <c r="BUW31" s="2">
        <v>2.3640785</v>
      </c>
      <c r="BUX31" s="2">
        <v>13.61957</v>
      </c>
      <c r="BUY31" s="2">
        <v>0.26430172</v>
      </c>
      <c r="BUZ31" s="2">
        <v>1.4896802</v>
      </c>
      <c r="BVA31" s="2">
        <v>149.05331</v>
      </c>
      <c r="BVB31" s="2">
        <v>21.374863</v>
      </c>
      <c r="BVC31" s="2">
        <v>2.9481757</v>
      </c>
      <c r="BVD31" s="2">
        <v>6.6962843</v>
      </c>
      <c r="BVE31" s="2">
        <v>8.059865</v>
      </c>
      <c r="BVF31" s="2">
        <v>23.429096</v>
      </c>
      <c r="BVG31" s="2">
        <v>16.08515</v>
      </c>
      <c r="BVH31" s="2">
        <v>43.277626</v>
      </c>
      <c r="BVI31" s="2">
        <v>27.189701</v>
      </c>
      <c r="BVJ31" s="2">
        <v>0.0</v>
      </c>
      <c r="BVK31" s="2">
        <v>0.0</v>
      </c>
      <c r="BVL31" s="2">
        <v>0.0</v>
      </c>
      <c r="BVM31" s="2">
        <v>0.50494206</v>
      </c>
      <c r="BVN31" s="2">
        <v>0.0</v>
      </c>
      <c r="BVO31" s="2">
        <v>81.686386</v>
      </c>
      <c r="BVP31" s="2">
        <v>0.0</v>
      </c>
      <c r="BVQ31" s="2">
        <v>0.0</v>
      </c>
      <c r="BVR31" s="2">
        <v>59.290123</v>
      </c>
      <c r="BVS31" s="2">
        <v>0.0</v>
      </c>
      <c r="BVT31" s="2">
        <v>14.377381</v>
      </c>
      <c r="BVU31" s="2">
        <v>0.5259351</v>
      </c>
      <c r="BVV31" s="2">
        <v>74.889275</v>
      </c>
      <c r="BVW31" s="2">
        <v>0.0</v>
      </c>
      <c r="BVX31" s="2">
        <v>50.883533</v>
      </c>
      <c r="BVY31" s="2">
        <v>0.0</v>
      </c>
      <c r="BVZ31" s="2">
        <v>69.516464</v>
      </c>
      <c r="BWA31" s="2">
        <v>0.0</v>
      </c>
      <c r="BWB31" s="2">
        <v>27.746584</v>
      </c>
      <c r="BWC31" s="2">
        <v>30.559002</v>
      </c>
      <c r="BWD31" s="2">
        <v>0.0</v>
      </c>
      <c r="BWE31" s="2">
        <v>82.54606</v>
      </c>
      <c r="BWF31" s="2">
        <v>4.3177686</v>
      </c>
      <c r="BWG31" s="2">
        <v>0.8164228</v>
      </c>
      <c r="BWH31" s="2">
        <v>11.956397</v>
      </c>
      <c r="BWI31" s="2">
        <v>0.0</v>
      </c>
      <c r="BWJ31" s="2">
        <v>5.8234396</v>
      </c>
      <c r="BWK31" s="2">
        <v>0.0</v>
      </c>
      <c r="BWL31" s="2">
        <v>9.888354</v>
      </c>
      <c r="BWM31" s="2">
        <v>0.0</v>
      </c>
      <c r="BWN31" s="2">
        <v>33.77338</v>
      </c>
      <c r="BWO31" s="2">
        <v>0.9484209</v>
      </c>
      <c r="BWP31" s="2">
        <v>146.75797</v>
      </c>
      <c r="BWQ31" s="2">
        <v>4.5243263</v>
      </c>
      <c r="BWR31" s="2">
        <v>0.26863053</v>
      </c>
      <c r="BWS31" s="2">
        <v>0.068808116</v>
      </c>
      <c r="BWT31" s="2">
        <v>27.159313</v>
      </c>
      <c r="BWU31" s="2">
        <v>25.428234</v>
      </c>
      <c r="BWV31" s="2">
        <v>0.0</v>
      </c>
      <c r="BWW31" s="2">
        <v>30.426971</v>
      </c>
      <c r="BWX31" s="2">
        <v>37.683094</v>
      </c>
      <c r="BWY31" s="2">
        <v>0.2199174</v>
      </c>
      <c r="BWZ31" s="2">
        <v>3.4175453</v>
      </c>
      <c r="BXA31" s="2">
        <v>10.140343</v>
      </c>
      <c r="BXB31" s="2">
        <v>100.52846</v>
      </c>
      <c r="BXC31" s="2">
        <v>5.0591474</v>
      </c>
      <c r="BXD31" s="2">
        <v>21.788893</v>
      </c>
      <c r="BXE31" s="2">
        <v>0.43234703</v>
      </c>
      <c r="BXF31" s="2">
        <v>0.0</v>
      </c>
      <c r="BXG31" s="2">
        <v>37.876446</v>
      </c>
      <c r="BXH31" s="2">
        <v>40.08068</v>
      </c>
      <c r="BXI31" s="2">
        <v>0.0</v>
      </c>
      <c r="BXJ31" s="2">
        <v>0.0</v>
      </c>
      <c r="BXK31" s="2">
        <v>0.21241964</v>
      </c>
      <c r="BXL31" s="2">
        <v>0.0071781995</v>
      </c>
      <c r="BXM31" s="2">
        <v>6.951268</v>
      </c>
      <c r="BXN31" s="2">
        <v>6.27683</v>
      </c>
      <c r="BXO31" s="2">
        <v>0.0</v>
      </c>
      <c r="BXP31" s="2">
        <v>3.9239228</v>
      </c>
      <c r="BXQ31" s="2">
        <v>37.20579</v>
      </c>
      <c r="BXR31" s="2">
        <v>2.8217332</v>
      </c>
      <c r="BXS31" s="2">
        <v>0.37253195</v>
      </c>
      <c r="BXT31" s="2">
        <v>5.0773573</v>
      </c>
      <c r="BXU31" s="2">
        <v>0.019543776</v>
      </c>
      <c r="BXV31" s="2">
        <v>25.06608</v>
      </c>
      <c r="BXW31" s="2">
        <v>28.58846</v>
      </c>
      <c r="BXX31" s="2">
        <v>7.3467493</v>
      </c>
      <c r="BXY31" s="2">
        <v>87.49428</v>
      </c>
      <c r="BXZ31" s="2">
        <v>0.0</v>
      </c>
      <c r="BYA31" s="2">
        <v>41.092953</v>
      </c>
      <c r="BYB31" s="2">
        <v>0.0</v>
      </c>
      <c r="BYC31" s="2">
        <v>0.0</v>
      </c>
      <c r="BYD31" s="2">
        <v>5.6076283</v>
      </c>
      <c r="BYE31" s="2">
        <v>1.5640513</v>
      </c>
      <c r="BYF31" s="2">
        <v>17.719799</v>
      </c>
      <c r="BYG31" s="2">
        <v>20.813126</v>
      </c>
      <c r="BYH31" s="2">
        <v>30.041737</v>
      </c>
      <c r="BYI31" s="2">
        <v>12.646981</v>
      </c>
      <c r="BYJ31" s="2">
        <v>11.917875</v>
      </c>
      <c r="BYK31" s="2">
        <v>11.248468</v>
      </c>
      <c r="BYL31" s="2">
        <v>0.0</v>
      </c>
      <c r="BYM31" s="2">
        <v>0.0</v>
      </c>
      <c r="BYN31" s="2">
        <v>0.0</v>
      </c>
      <c r="BYO31" s="2">
        <v>6.9157376</v>
      </c>
      <c r="BYP31" s="2">
        <v>4.2597365</v>
      </c>
      <c r="BYQ31" s="2">
        <v>0.0</v>
      </c>
      <c r="BYR31" s="2">
        <v>0.026854213</v>
      </c>
      <c r="BYS31" s="2">
        <v>68.44849</v>
      </c>
      <c r="BYT31" s="2">
        <v>81.56999</v>
      </c>
      <c r="BYU31" s="2">
        <v>9.147803</v>
      </c>
      <c r="BYV31" s="2">
        <v>27.305729</v>
      </c>
      <c r="BYW31" s="2">
        <v>0.0</v>
      </c>
      <c r="BYX31" s="2">
        <v>2.315778</v>
      </c>
      <c r="BYY31" s="2">
        <v>2.9194183</v>
      </c>
      <c r="BYZ31" s="2">
        <v>4.45216</v>
      </c>
      <c r="BZA31" s="2">
        <v>0.010620241</v>
      </c>
      <c r="BZB31" s="2">
        <v>0.035124023</v>
      </c>
      <c r="BZC31" s="2">
        <v>0.0</v>
      </c>
      <c r="BZD31" s="2">
        <v>0.0</v>
      </c>
      <c r="BZE31" s="2">
        <v>0.6901508</v>
      </c>
      <c r="BZF31" s="2">
        <v>19.111616</v>
      </c>
      <c r="BZG31" s="2">
        <v>0.05910809</v>
      </c>
      <c r="BZH31" s="2">
        <v>48.627506</v>
      </c>
      <c r="BZI31" s="2">
        <v>0.0</v>
      </c>
      <c r="BZJ31" s="2">
        <v>29.732328</v>
      </c>
      <c r="BZK31" s="2">
        <v>4.5519247</v>
      </c>
      <c r="BZL31" s="2">
        <v>15.019458</v>
      </c>
      <c r="BZM31" s="2">
        <v>21.332129</v>
      </c>
      <c r="BZN31" s="2">
        <v>0.15182726</v>
      </c>
      <c r="BZO31" s="2">
        <v>0.14670584</v>
      </c>
      <c r="BZP31" s="2">
        <v>0.0</v>
      </c>
      <c r="BZQ31" s="2">
        <v>61.88754</v>
      </c>
      <c r="BZR31" s="2">
        <v>0.0</v>
      </c>
      <c r="BZS31" s="2">
        <v>0.0</v>
      </c>
      <c r="BZT31" s="2">
        <v>5.403503</v>
      </c>
    </row>
    <row r="32">
      <c r="A32" s="1" t="s">
        <v>32</v>
      </c>
      <c r="B32" s="2">
        <v>3.50704</v>
      </c>
      <c r="C32" s="2">
        <v>2.9716346</v>
      </c>
      <c r="D32" s="2">
        <v>10.966527</v>
      </c>
      <c r="E32" s="2">
        <v>30.987318</v>
      </c>
      <c r="F32" s="2">
        <v>8.623346</v>
      </c>
      <c r="G32" s="2">
        <v>2.1666868</v>
      </c>
      <c r="H32" s="2">
        <v>22.396368</v>
      </c>
      <c r="I32" s="2">
        <v>2.5445602</v>
      </c>
      <c r="J32" s="2">
        <v>7.8137317</v>
      </c>
      <c r="K32" s="2">
        <v>5.965561</v>
      </c>
      <c r="L32" s="2">
        <v>1.6184381</v>
      </c>
      <c r="M32" s="2">
        <v>1.6416508</v>
      </c>
      <c r="N32" s="2">
        <v>31.77239</v>
      </c>
      <c r="O32" s="2">
        <v>3.9620895</v>
      </c>
      <c r="P32" s="2">
        <v>68.4099</v>
      </c>
      <c r="Q32" s="2">
        <v>26.18515</v>
      </c>
      <c r="R32" s="2">
        <v>1.6130761</v>
      </c>
      <c r="S32" s="2">
        <v>18.239655</v>
      </c>
      <c r="T32" s="2">
        <v>11.083936</v>
      </c>
      <c r="U32" s="2">
        <v>2.31097</v>
      </c>
      <c r="V32" s="2">
        <v>6.178632</v>
      </c>
      <c r="W32" s="2">
        <v>2.388239</v>
      </c>
      <c r="X32" s="2">
        <v>0.3197871</v>
      </c>
      <c r="Y32" s="2">
        <v>8.6439495</v>
      </c>
      <c r="Z32" s="2">
        <v>11.326348</v>
      </c>
      <c r="AA32" s="2">
        <v>8.482037</v>
      </c>
      <c r="AB32" s="2">
        <v>6.426612</v>
      </c>
      <c r="AC32" s="2">
        <v>35.39309</v>
      </c>
      <c r="AD32" s="2">
        <v>3.8802464</v>
      </c>
      <c r="AE32" s="2">
        <v>1.7390383</v>
      </c>
      <c r="AF32" s="2">
        <v>20.338486</v>
      </c>
      <c r="AG32" s="2">
        <v>10.688483</v>
      </c>
      <c r="AH32" s="2">
        <v>4.2265177</v>
      </c>
      <c r="AI32" s="2">
        <v>6.9009333</v>
      </c>
      <c r="AJ32" s="2">
        <v>5.528497</v>
      </c>
      <c r="AK32" s="2">
        <v>30.823696</v>
      </c>
      <c r="AL32" s="2">
        <v>0.7296018</v>
      </c>
      <c r="AM32" s="2">
        <v>14.016812</v>
      </c>
      <c r="AN32" s="2">
        <v>15.462456</v>
      </c>
      <c r="AO32" s="2">
        <v>3.316902</v>
      </c>
      <c r="AP32" s="2">
        <v>0.04732049</v>
      </c>
      <c r="AQ32" s="2">
        <v>4.58114</v>
      </c>
      <c r="AR32" s="2">
        <v>4.298351</v>
      </c>
      <c r="AS32" s="2">
        <v>1.816144</v>
      </c>
      <c r="AT32" s="2">
        <v>62.97361</v>
      </c>
      <c r="AU32" s="2">
        <v>0.008284014</v>
      </c>
      <c r="AV32" s="2">
        <v>10.077817</v>
      </c>
      <c r="AW32" s="2">
        <v>6.9541864</v>
      </c>
      <c r="AX32" s="2">
        <v>10.07458</v>
      </c>
      <c r="AY32" s="2">
        <v>2.9035661</v>
      </c>
      <c r="AZ32" s="2">
        <v>40.69067</v>
      </c>
      <c r="BA32" s="2">
        <v>59.647827</v>
      </c>
      <c r="BB32" s="2">
        <v>10.247419</v>
      </c>
      <c r="BC32" s="2">
        <v>16.924143</v>
      </c>
      <c r="BD32" s="2">
        <v>0.70652765</v>
      </c>
      <c r="BE32" s="2">
        <v>1.128857</v>
      </c>
      <c r="BF32" s="2">
        <v>14.345175</v>
      </c>
      <c r="BG32" s="2">
        <v>0.12790991</v>
      </c>
      <c r="BH32" s="2">
        <v>45.48382</v>
      </c>
      <c r="BI32" s="2">
        <v>2.3584137</v>
      </c>
      <c r="BJ32" s="2">
        <v>159.06035</v>
      </c>
      <c r="BK32" s="2">
        <v>11.5759325</v>
      </c>
      <c r="BL32" s="2">
        <v>23.629179</v>
      </c>
      <c r="BM32" s="2">
        <v>29.788935</v>
      </c>
      <c r="BN32" s="2">
        <v>7.955359</v>
      </c>
      <c r="BO32" s="2">
        <v>4.7092047</v>
      </c>
      <c r="BP32" s="2">
        <v>16.0114</v>
      </c>
      <c r="BQ32" s="2">
        <v>11.879336</v>
      </c>
      <c r="BR32" s="2">
        <v>43.965435</v>
      </c>
      <c r="BS32" s="2">
        <v>1.3724109</v>
      </c>
      <c r="BT32" s="2">
        <v>10.224443</v>
      </c>
      <c r="BU32" s="2">
        <v>31.231167</v>
      </c>
      <c r="BV32" s="2">
        <v>3.6685402</v>
      </c>
      <c r="BW32" s="2">
        <v>45.883934</v>
      </c>
      <c r="BX32" s="2">
        <v>0.34453744</v>
      </c>
      <c r="BY32" s="2">
        <v>92.94123</v>
      </c>
      <c r="BZ32" s="2">
        <v>1.6888407</v>
      </c>
      <c r="CA32" s="2">
        <v>8.806311</v>
      </c>
      <c r="CB32" s="2">
        <v>13.490608</v>
      </c>
      <c r="CC32" s="2">
        <v>5.3492475</v>
      </c>
      <c r="CD32" s="2">
        <v>2.1359773</v>
      </c>
      <c r="CE32" s="2">
        <v>3.4574409</v>
      </c>
      <c r="CF32" s="2">
        <v>50.33357</v>
      </c>
      <c r="CG32" s="2">
        <v>12.601123</v>
      </c>
      <c r="CH32" s="2">
        <v>6.9992404</v>
      </c>
      <c r="CI32" s="2">
        <v>13.717858</v>
      </c>
      <c r="CJ32" s="2">
        <v>0.028288037</v>
      </c>
      <c r="CK32" s="2">
        <v>1.5750682</v>
      </c>
      <c r="CL32" s="2">
        <v>2.8334563</v>
      </c>
      <c r="CM32" s="2">
        <v>1.0390934</v>
      </c>
      <c r="CN32" s="2">
        <v>1.4065052</v>
      </c>
      <c r="CO32" s="2">
        <v>2.00548</v>
      </c>
      <c r="CP32" s="2">
        <v>19.745817</v>
      </c>
      <c r="CQ32" s="2">
        <v>12.6989155</v>
      </c>
      <c r="CR32" s="2">
        <v>0.14677334</v>
      </c>
      <c r="CS32" s="2">
        <v>24.102142</v>
      </c>
      <c r="CT32" s="2">
        <v>0.9140913</v>
      </c>
      <c r="CU32" s="2">
        <v>3.2427392</v>
      </c>
      <c r="CV32" s="2">
        <v>5.9486704</v>
      </c>
      <c r="CW32" s="2">
        <v>10.219544</v>
      </c>
      <c r="CX32" s="2">
        <v>42.088444</v>
      </c>
      <c r="CY32" s="2">
        <v>18.516281</v>
      </c>
      <c r="CZ32" s="2">
        <v>5.2544136</v>
      </c>
      <c r="DA32" s="2">
        <v>20.458286</v>
      </c>
      <c r="DB32" s="2">
        <v>33.409443</v>
      </c>
      <c r="DC32" s="2">
        <v>31.125124</v>
      </c>
      <c r="DD32" s="2">
        <v>37.880116</v>
      </c>
      <c r="DE32" s="2">
        <v>0.4578633</v>
      </c>
      <c r="DF32" s="2">
        <v>11.412374</v>
      </c>
      <c r="DG32" s="2">
        <v>3.8163593</v>
      </c>
      <c r="DH32" s="2">
        <v>15.617784</v>
      </c>
      <c r="DI32" s="2">
        <v>0.65760976</v>
      </c>
      <c r="DJ32" s="2">
        <v>49.427185</v>
      </c>
      <c r="DK32" s="2">
        <v>26.607044</v>
      </c>
      <c r="DL32" s="2">
        <v>48.87033</v>
      </c>
      <c r="DM32" s="2">
        <v>16.368977</v>
      </c>
      <c r="DN32" s="2">
        <v>12.283334</v>
      </c>
      <c r="DO32" s="2">
        <v>4.6123276</v>
      </c>
      <c r="DP32" s="2">
        <v>12.22789</v>
      </c>
      <c r="DQ32" s="2">
        <v>7.202995</v>
      </c>
      <c r="DR32" s="2">
        <v>19.796747</v>
      </c>
      <c r="DS32" s="2">
        <v>0.021534802</v>
      </c>
      <c r="DT32" s="2">
        <v>6.9751015</v>
      </c>
      <c r="DU32" s="2">
        <v>9.398618</v>
      </c>
      <c r="DV32" s="2">
        <v>47.123627</v>
      </c>
      <c r="DW32" s="2">
        <v>1.8195536</v>
      </c>
      <c r="DX32" s="2">
        <v>6.1551557</v>
      </c>
      <c r="DY32" s="2">
        <v>0.12033653</v>
      </c>
      <c r="DZ32" s="2">
        <v>26.68835</v>
      </c>
      <c r="EA32" s="2">
        <v>0.8512779</v>
      </c>
      <c r="EB32" s="2">
        <v>4.0678353</v>
      </c>
      <c r="EC32" s="2">
        <v>2.908337</v>
      </c>
      <c r="ED32" s="2">
        <v>0.17398944</v>
      </c>
      <c r="EE32" s="2">
        <v>47.04522</v>
      </c>
      <c r="EF32" s="2">
        <v>24.191784</v>
      </c>
      <c r="EG32" s="2">
        <v>14.563508</v>
      </c>
      <c r="EH32" s="2">
        <v>6.929667</v>
      </c>
      <c r="EI32" s="2">
        <v>2.1706188</v>
      </c>
      <c r="EJ32" s="2">
        <v>7.209316</v>
      </c>
      <c r="EK32" s="2">
        <v>2.7430422</v>
      </c>
      <c r="EL32" s="2">
        <v>18.359575</v>
      </c>
      <c r="EM32" s="2">
        <v>11.216585</v>
      </c>
      <c r="EN32" s="2">
        <v>4.63836</v>
      </c>
      <c r="EO32" s="2">
        <v>30.7665</v>
      </c>
      <c r="EP32" s="2">
        <v>48.87937</v>
      </c>
      <c r="EQ32" s="2">
        <v>12.4970875</v>
      </c>
      <c r="ER32" s="2">
        <v>90.411316</v>
      </c>
      <c r="ES32" s="2">
        <v>7.6702924</v>
      </c>
      <c r="ET32" s="2">
        <v>2.033637</v>
      </c>
      <c r="EU32" s="2">
        <v>1.5587693</v>
      </c>
      <c r="EV32" s="2">
        <v>5.4942594</v>
      </c>
      <c r="EW32" s="2">
        <v>2.6436164</v>
      </c>
      <c r="EX32" s="2">
        <v>4.1036572</v>
      </c>
      <c r="EY32" s="2">
        <v>2.176133</v>
      </c>
      <c r="EZ32" s="2">
        <v>37.76183</v>
      </c>
      <c r="FA32" s="2">
        <v>0.02970898</v>
      </c>
      <c r="FB32" s="2">
        <v>9.43752</v>
      </c>
      <c r="FC32" s="2">
        <v>6.621823</v>
      </c>
      <c r="FD32" s="2">
        <v>1.6487072</v>
      </c>
      <c r="FE32" s="2">
        <v>8.900138</v>
      </c>
      <c r="FF32" s="2">
        <v>2.2302828</v>
      </c>
      <c r="FG32" s="2">
        <v>3.2287881</v>
      </c>
      <c r="FH32" s="2">
        <v>8.567482</v>
      </c>
      <c r="FI32" s="2">
        <v>8.798693</v>
      </c>
      <c r="FJ32" s="2">
        <v>32.14808</v>
      </c>
      <c r="FK32" s="2">
        <v>21.377636</v>
      </c>
      <c r="FL32" s="2">
        <v>24.175714</v>
      </c>
      <c r="FM32" s="2">
        <v>8.478731</v>
      </c>
      <c r="FN32" s="2">
        <v>5.9941826</v>
      </c>
      <c r="FO32" s="2">
        <v>11.736773</v>
      </c>
      <c r="FP32" s="2">
        <v>18.892515</v>
      </c>
      <c r="FQ32" s="2">
        <v>2.927767</v>
      </c>
      <c r="FR32" s="2">
        <v>5.5938883</v>
      </c>
      <c r="FS32" s="2">
        <v>0.0024888914</v>
      </c>
      <c r="FT32" s="2">
        <v>0.3049557</v>
      </c>
      <c r="FU32" s="2">
        <v>8.886533</v>
      </c>
      <c r="FV32" s="2">
        <v>1.5974282</v>
      </c>
      <c r="FW32" s="2">
        <v>5.9216638</v>
      </c>
      <c r="FX32" s="2">
        <v>10.7046</v>
      </c>
      <c r="FY32" s="2">
        <v>193.23412</v>
      </c>
      <c r="FZ32" s="2">
        <v>34.84676</v>
      </c>
      <c r="GA32" s="2">
        <v>4.7600675</v>
      </c>
      <c r="GB32" s="2">
        <v>0.84365326</v>
      </c>
      <c r="GC32" s="2">
        <v>1.5638362</v>
      </c>
      <c r="GD32" s="2">
        <v>8.171691</v>
      </c>
      <c r="GE32" s="2">
        <v>10.288118</v>
      </c>
      <c r="GF32" s="2">
        <v>6.2585893</v>
      </c>
      <c r="GG32" s="2">
        <v>4.0055146</v>
      </c>
      <c r="GH32" s="2">
        <v>7.376435</v>
      </c>
      <c r="GI32" s="2">
        <v>12.574391</v>
      </c>
      <c r="GJ32" s="2">
        <v>0.11588397</v>
      </c>
      <c r="GK32" s="2">
        <v>12.326358</v>
      </c>
      <c r="GL32" s="2">
        <v>1.34768</v>
      </c>
      <c r="GM32" s="2">
        <v>0.7366249</v>
      </c>
      <c r="GN32" s="2">
        <v>0.0062421625</v>
      </c>
      <c r="GO32" s="2">
        <v>9.126051</v>
      </c>
      <c r="GP32" s="2">
        <v>12.860198</v>
      </c>
      <c r="GQ32" s="2">
        <v>0.0</v>
      </c>
      <c r="GR32" s="2">
        <v>1.3145654</v>
      </c>
      <c r="GS32" s="2">
        <v>7.3668</v>
      </c>
      <c r="GT32" s="2">
        <v>19.264664</v>
      </c>
      <c r="GU32" s="2">
        <v>2.0528455</v>
      </c>
      <c r="GV32" s="2">
        <v>0.5947961</v>
      </c>
      <c r="GW32" s="2">
        <v>9.685664</v>
      </c>
      <c r="GX32" s="2">
        <v>0.1271043</v>
      </c>
      <c r="GY32" s="2">
        <v>2.9489498</v>
      </c>
      <c r="GZ32" s="2">
        <v>13.057784</v>
      </c>
      <c r="HA32" s="2">
        <v>13.994716</v>
      </c>
      <c r="HB32" s="2">
        <v>1.1966144</v>
      </c>
      <c r="HC32" s="2">
        <v>5.638241</v>
      </c>
      <c r="HD32" s="2">
        <v>15.062787</v>
      </c>
      <c r="HE32" s="2">
        <v>2.653085</v>
      </c>
      <c r="HF32" s="2">
        <v>20.438581</v>
      </c>
      <c r="HG32" s="2">
        <v>43.581596</v>
      </c>
      <c r="HH32" s="2">
        <v>8.383981</v>
      </c>
      <c r="HI32" s="2">
        <v>0.43384156</v>
      </c>
      <c r="HJ32" s="2">
        <v>12.746285</v>
      </c>
      <c r="HK32" s="2">
        <v>2.477729</v>
      </c>
      <c r="HL32" s="2">
        <v>3.4736812</v>
      </c>
      <c r="HM32" s="2">
        <v>11.386282</v>
      </c>
      <c r="HN32" s="2">
        <v>3.9788022</v>
      </c>
      <c r="HO32" s="2">
        <v>10.748213</v>
      </c>
      <c r="HP32" s="2">
        <v>79.879944</v>
      </c>
      <c r="HQ32" s="2">
        <v>0.8716778</v>
      </c>
      <c r="HR32" s="2">
        <v>0.10816373</v>
      </c>
      <c r="HS32" s="2">
        <v>21.970943</v>
      </c>
      <c r="HT32" s="2">
        <v>6.1697288</v>
      </c>
      <c r="HU32" s="2">
        <v>11.797287</v>
      </c>
      <c r="HV32" s="2">
        <v>2.8164635</v>
      </c>
      <c r="HW32" s="2">
        <v>3.1195705</v>
      </c>
      <c r="HX32" s="2">
        <v>11.889572</v>
      </c>
      <c r="HY32" s="2">
        <v>20.633795</v>
      </c>
      <c r="HZ32" s="2">
        <v>4.4799824</v>
      </c>
      <c r="IA32" s="2">
        <v>14.542108</v>
      </c>
      <c r="IB32" s="2">
        <v>7.047489</v>
      </c>
      <c r="IC32" s="2">
        <v>44.805504</v>
      </c>
      <c r="ID32" s="2">
        <v>4.984244</v>
      </c>
      <c r="IE32" s="2">
        <v>7.4712367</v>
      </c>
      <c r="IF32" s="2">
        <v>0.069181554</v>
      </c>
      <c r="IG32" s="2">
        <v>12.390529</v>
      </c>
      <c r="IH32" s="2">
        <v>54.21191</v>
      </c>
      <c r="II32" s="2">
        <v>12.076253</v>
      </c>
      <c r="IJ32" s="2">
        <v>80.00739</v>
      </c>
      <c r="IK32" s="2">
        <v>7.162351</v>
      </c>
      <c r="IL32" s="2">
        <v>5.8116255</v>
      </c>
      <c r="IM32" s="2">
        <v>27.389017</v>
      </c>
      <c r="IN32" s="2">
        <v>41.46273</v>
      </c>
      <c r="IO32" s="2">
        <v>15.394157</v>
      </c>
      <c r="IP32" s="2">
        <v>0.23114859</v>
      </c>
      <c r="IQ32" s="2">
        <v>0.12266152</v>
      </c>
      <c r="IR32" s="2">
        <v>4.5720763</v>
      </c>
      <c r="IS32" s="2">
        <v>0.015032036</v>
      </c>
      <c r="IT32" s="2">
        <v>34.775806</v>
      </c>
      <c r="IU32" s="2">
        <v>2.3445969</v>
      </c>
      <c r="IV32" s="2">
        <v>4.4079576</v>
      </c>
      <c r="IW32" s="2">
        <v>2.579226</v>
      </c>
      <c r="IX32" s="2">
        <v>0.45655745</v>
      </c>
      <c r="IY32" s="2">
        <v>10.838097</v>
      </c>
      <c r="IZ32" s="2">
        <v>2.0427325</v>
      </c>
      <c r="JA32" s="2">
        <v>54.055584</v>
      </c>
      <c r="JB32" s="2">
        <v>1.0760971</v>
      </c>
      <c r="JC32" s="2">
        <v>0.7277373</v>
      </c>
      <c r="JD32" s="2">
        <v>4.9796066</v>
      </c>
      <c r="JE32" s="2">
        <v>19.814589</v>
      </c>
      <c r="JF32" s="2">
        <v>2.8800397</v>
      </c>
      <c r="JG32" s="2">
        <v>7.7412767</v>
      </c>
      <c r="JH32" s="2">
        <v>11.982171</v>
      </c>
      <c r="JI32" s="2">
        <v>0.08952486</v>
      </c>
      <c r="JJ32" s="2">
        <v>4.0295606</v>
      </c>
      <c r="JK32" s="2">
        <v>8.016062</v>
      </c>
      <c r="JL32" s="2">
        <v>7.2755723</v>
      </c>
      <c r="JM32" s="2">
        <v>15.075026</v>
      </c>
      <c r="JN32" s="2">
        <v>0.702123</v>
      </c>
      <c r="JO32" s="2">
        <v>12.195373</v>
      </c>
      <c r="JP32" s="2">
        <v>13.402181</v>
      </c>
      <c r="JQ32" s="2">
        <v>12.138141</v>
      </c>
      <c r="JR32" s="2">
        <v>52.447784</v>
      </c>
      <c r="JS32" s="2">
        <v>35.715527</v>
      </c>
      <c r="JT32" s="2">
        <v>1.1967869</v>
      </c>
      <c r="JU32" s="2">
        <v>5.6442575</v>
      </c>
      <c r="JV32" s="2">
        <v>0.33443615</v>
      </c>
      <c r="JW32" s="2">
        <v>6.9661684</v>
      </c>
      <c r="JX32" s="2">
        <v>1.4857703</v>
      </c>
      <c r="JY32" s="2">
        <v>2.7411919</v>
      </c>
      <c r="JZ32" s="2">
        <v>0.66788596</v>
      </c>
      <c r="KA32" s="2">
        <v>7.462293</v>
      </c>
      <c r="KB32" s="2">
        <v>5.842041</v>
      </c>
      <c r="KC32" s="2">
        <v>0.23945095</v>
      </c>
      <c r="KD32" s="2">
        <v>5.2498903</v>
      </c>
      <c r="KE32" s="2">
        <v>35.991783</v>
      </c>
      <c r="KF32" s="2">
        <v>44.464596</v>
      </c>
      <c r="KG32" s="2">
        <v>25.850397</v>
      </c>
      <c r="KH32" s="2">
        <v>38.4683</v>
      </c>
      <c r="KI32" s="2">
        <v>0.16954732</v>
      </c>
      <c r="KJ32" s="2">
        <v>0.11446798</v>
      </c>
      <c r="KK32" s="2">
        <v>3.6494122</v>
      </c>
      <c r="KL32" s="2">
        <v>1.5429441</v>
      </c>
      <c r="KM32" s="2">
        <v>20.856325</v>
      </c>
      <c r="KN32" s="2">
        <v>5.734862</v>
      </c>
      <c r="KO32" s="2">
        <v>3.1704667</v>
      </c>
      <c r="KP32" s="2">
        <v>24.526672</v>
      </c>
      <c r="KQ32" s="2">
        <v>1.8812684</v>
      </c>
      <c r="KR32" s="2">
        <v>0.2119614</v>
      </c>
      <c r="KS32" s="2">
        <v>8.280954</v>
      </c>
      <c r="KT32" s="2">
        <v>6.457147</v>
      </c>
      <c r="KU32" s="2">
        <v>4.48186</v>
      </c>
      <c r="KV32" s="2">
        <v>13.422544</v>
      </c>
      <c r="KW32" s="2">
        <v>13.36828</v>
      </c>
      <c r="KX32" s="2">
        <v>18.2064</v>
      </c>
      <c r="KY32" s="2">
        <v>4.209532</v>
      </c>
      <c r="KZ32" s="2">
        <v>9.511648</v>
      </c>
      <c r="LA32" s="2">
        <v>8.144975</v>
      </c>
      <c r="LB32" s="2">
        <v>8.610178</v>
      </c>
      <c r="LC32" s="2">
        <v>7.6204834</v>
      </c>
      <c r="LD32" s="2">
        <v>12.35273</v>
      </c>
      <c r="LE32" s="2">
        <v>0.61343133</v>
      </c>
      <c r="LF32" s="2">
        <v>33.907654</v>
      </c>
      <c r="LG32" s="2">
        <v>16.862156</v>
      </c>
      <c r="LH32" s="2">
        <v>7.4320893</v>
      </c>
      <c r="LI32" s="2">
        <v>4.198482</v>
      </c>
      <c r="LJ32" s="2">
        <v>0.87824345</v>
      </c>
      <c r="LK32" s="2">
        <v>0.022118157</v>
      </c>
      <c r="LL32" s="2">
        <v>2.9083087</v>
      </c>
      <c r="LM32" s="2">
        <v>2.5804636</v>
      </c>
      <c r="LN32" s="2">
        <v>0.9201495</v>
      </c>
      <c r="LO32" s="2">
        <v>0.09343698</v>
      </c>
      <c r="LP32" s="2">
        <v>2.2966688</v>
      </c>
      <c r="LQ32" s="2">
        <v>5.4910502</v>
      </c>
      <c r="LR32" s="2">
        <v>2.9498122</v>
      </c>
      <c r="LS32" s="2">
        <v>0.13131568</v>
      </c>
      <c r="LT32" s="2">
        <v>2.3332157</v>
      </c>
      <c r="LU32" s="2">
        <v>0.035363905</v>
      </c>
      <c r="LV32" s="2">
        <v>1.2880008</v>
      </c>
      <c r="LW32" s="2">
        <v>3.6665874</v>
      </c>
      <c r="LX32" s="2">
        <v>4.4025087</v>
      </c>
      <c r="LY32" s="2">
        <v>6.4947896</v>
      </c>
      <c r="LZ32" s="2">
        <v>2.3617358</v>
      </c>
      <c r="MA32" s="2">
        <v>1.408362</v>
      </c>
      <c r="MB32" s="2">
        <v>6.1067133</v>
      </c>
      <c r="MC32" s="2">
        <v>0.65527356</v>
      </c>
      <c r="MD32" s="2">
        <v>3.6213665</v>
      </c>
      <c r="ME32" s="2">
        <v>0.8433853</v>
      </c>
      <c r="MF32" s="2">
        <v>4.1570115</v>
      </c>
      <c r="MG32" s="2">
        <v>0.48824593</v>
      </c>
      <c r="MH32" s="2">
        <v>2.8607159</v>
      </c>
      <c r="MI32" s="2">
        <v>2.0631857</v>
      </c>
      <c r="MJ32" s="2">
        <v>0.9568476</v>
      </c>
      <c r="MK32" s="2">
        <v>1.6423876</v>
      </c>
      <c r="ML32" s="2">
        <v>0.30400988</v>
      </c>
      <c r="MM32" s="2">
        <v>1.1108582</v>
      </c>
      <c r="MN32" s="2">
        <v>0.6819733</v>
      </c>
      <c r="MO32" s="2">
        <v>8.10978</v>
      </c>
      <c r="MP32" s="2">
        <v>2.56019</v>
      </c>
      <c r="MQ32" s="2">
        <v>1.2486284</v>
      </c>
      <c r="MR32" s="2">
        <v>4.6243453</v>
      </c>
      <c r="MS32" s="2">
        <v>0.553196</v>
      </c>
      <c r="MT32" s="2">
        <v>3.5361552</v>
      </c>
      <c r="MU32" s="2">
        <v>0.6481509</v>
      </c>
      <c r="MV32" s="2">
        <v>2.030368</v>
      </c>
      <c r="MW32" s="2">
        <v>2.7868977</v>
      </c>
      <c r="MX32" s="2">
        <v>0.5925427</v>
      </c>
      <c r="MY32" s="2">
        <v>2.8436394</v>
      </c>
      <c r="MZ32" s="2">
        <v>2.5997977</v>
      </c>
      <c r="NA32" s="2">
        <v>2.6825254</v>
      </c>
      <c r="NB32" s="2">
        <v>1.8487728</v>
      </c>
      <c r="NC32" s="2">
        <v>1.34018</v>
      </c>
      <c r="ND32" s="2">
        <v>6.1384273</v>
      </c>
      <c r="NE32" s="2">
        <v>1.4113623</v>
      </c>
      <c r="NF32" s="2">
        <v>3.0500011</v>
      </c>
      <c r="NG32" s="2">
        <v>3.124899</v>
      </c>
      <c r="NH32" s="2">
        <v>4.0673985</v>
      </c>
      <c r="NI32" s="2">
        <v>4.41579</v>
      </c>
      <c r="NJ32" s="2">
        <v>1.4413623</v>
      </c>
      <c r="NK32" s="2">
        <v>6.251557</v>
      </c>
      <c r="NL32" s="2">
        <v>2.870687</v>
      </c>
      <c r="NM32" s="2">
        <v>3.4387543</v>
      </c>
      <c r="NN32" s="2">
        <v>0.28323445</v>
      </c>
      <c r="NO32" s="2">
        <v>3.7300465</v>
      </c>
      <c r="NP32" s="2">
        <v>0.9382724</v>
      </c>
      <c r="NQ32" s="2">
        <v>0.8157205</v>
      </c>
      <c r="NR32" s="2">
        <v>4.8010917</v>
      </c>
      <c r="NS32" s="2">
        <v>1.7462051</v>
      </c>
      <c r="NT32" s="2">
        <v>8.057122</v>
      </c>
      <c r="NU32" s="2">
        <v>1.6066911</v>
      </c>
      <c r="NV32" s="2">
        <v>1.0036637</v>
      </c>
      <c r="NW32" s="2">
        <v>1.151823</v>
      </c>
      <c r="NX32" s="2">
        <v>5.698758</v>
      </c>
      <c r="NY32" s="2">
        <v>4.2598376</v>
      </c>
      <c r="NZ32" s="2">
        <v>1.7404207</v>
      </c>
      <c r="OA32" s="2">
        <v>0.22029977</v>
      </c>
      <c r="OB32" s="2">
        <v>7.165409</v>
      </c>
      <c r="OC32" s="2">
        <v>1.9777504</v>
      </c>
      <c r="OD32" s="2">
        <v>3.5340786</v>
      </c>
      <c r="OE32" s="2">
        <v>3.7248394</v>
      </c>
      <c r="OF32" s="2">
        <v>1.5043272</v>
      </c>
      <c r="OG32" s="2">
        <v>2.9450583</v>
      </c>
      <c r="OH32" s="2">
        <v>0.46394277</v>
      </c>
      <c r="OI32" s="2">
        <v>7.532051</v>
      </c>
      <c r="OJ32" s="2">
        <v>4.4569864</v>
      </c>
      <c r="OK32" s="2">
        <v>2.317345</v>
      </c>
      <c r="OL32" s="2">
        <v>0.09602038</v>
      </c>
      <c r="OM32" s="2">
        <v>6.9407163</v>
      </c>
      <c r="ON32" s="2">
        <v>1.598259</v>
      </c>
      <c r="OO32" s="2">
        <v>7.4715233</v>
      </c>
      <c r="OP32" s="2">
        <v>0.43120274</v>
      </c>
      <c r="OQ32" s="2">
        <v>0.89675856</v>
      </c>
      <c r="OR32" s="2">
        <v>0.044127826</v>
      </c>
      <c r="OS32" s="2">
        <v>1.9697466</v>
      </c>
      <c r="OT32" s="2">
        <v>0.0025663264</v>
      </c>
      <c r="OU32" s="2">
        <v>11.899236</v>
      </c>
      <c r="OV32" s="2">
        <v>4.779614</v>
      </c>
      <c r="OW32" s="2">
        <v>1.0231159</v>
      </c>
      <c r="OX32" s="2">
        <v>0.17615925</v>
      </c>
      <c r="OY32" s="2">
        <v>5.755924</v>
      </c>
      <c r="OZ32" s="2">
        <v>1.8144399</v>
      </c>
      <c r="PA32" s="2">
        <v>5.69327</v>
      </c>
      <c r="PB32" s="2">
        <v>0.7549146</v>
      </c>
      <c r="PC32" s="2">
        <v>1.3375695</v>
      </c>
      <c r="PD32" s="2">
        <v>5.579249</v>
      </c>
      <c r="PE32" s="2">
        <v>7.614015</v>
      </c>
      <c r="PF32" s="2">
        <v>0.16452609</v>
      </c>
      <c r="PG32" s="2">
        <v>1.8657544</v>
      </c>
      <c r="PH32" s="2">
        <v>2.3110905</v>
      </c>
      <c r="PI32" s="2">
        <v>0.085779704</v>
      </c>
      <c r="PJ32" s="2">
        <v>0.1944904</v>
      </c>
      <c r="PK32" s="2">
        <v>0.30788475</v>
      </c>
      <c r="PL32" s="2">
        <v>1.8867565</v>
      </c>
      <c r="PM32" s="2">
        <v>1.9424324</v>
      </c>
      <c r="PN32" s="2">
        <v>0.59149975</v>
      </c>
      <c r="PO32" s="2">
        <v>2.1476777</v>
      </c>
      <c r="PP32" s="2">
        <v>1.5697287</v>
      </c>
      <c r="PQ32" s="2">
        <v>3.5235085</v>
      </c>
      <c r="PR32" s="2">
        <v>0.30910176</v>
      </c>
      <c r="PS32" s="2">
        <v>0.90728056</v>
      </c>
      <c r="PT32" s="2">
        <v>1.7059078</v>
      </c>
      <c r="PU32" s="2">
        <v>1.5115446</v>
      </c>
      <c r="PV32" s="2">
        <v>1.2257394</v>
      </c>
      <c r="PW32" s="2">
        <v>0.17833842</v>
      </c>
      <c r="PX32" s="2">
        <v>1.5183748</v>
      </c>
      <c r="PY32" s="2">
        <v>2.1783278</v>
      </c>
      <c r="PZ32" s="2">
        <v>0.0</v>
      </c>
      <c r="QA32" s="2">
        <v>1.36012</v>
      </c>
      <c r="QB32" s="2">
        <v>1.5362079</v>
      </c>
      <c r="QC32" s="2">
        <v>0.81168586</v>
      </c>
      <c r="QD32" s="2">
        <v>4.541471</v>
      </c>
      <c r="QE32" s="2">
        <v>0.9323286</v>
      </c>
      <c r="QF32" s="2">
        <v>3.2252927</v>
      </c>
      <c r="QG32" s="2">
        <v>1.1633323</v>
      </c>
      <c r="QH32" s="2">
        <v>3.7485836</v>
      </c>
      <c r="QI32" s="2">
        <v>0.3837297</v>
      </c>
      <c r="QJ32" s="2">
        <v>4.4322553</v>
      </c>
      <c r="QK32" s="2">
        <v>4.367443</v>
      </c>
      <c r="QL32" s="2">
        <v>1.7675459</v>
      </c>
      <c r="QM32" s="2">
        <v>0.56733394</v>
      </c>
      <c r="QN32" s="2">
        <v>1.7697157</v>
      </c>
      <c r="QO32" s="2">
        <v>2.8724759</v>
      </c>
      <c r="QP32" s="2">
        <v>3.087701</v>
      </c>
      <c r="QQ32" s="2">
        <v>6.2622833</v>
      </c>
      <c r="QR32" s="2">
        <v>2.0855994</v>
      </c>
      <c r="QS32" s="2">
        <v>0.28230983</v>
      </c>
      <c r="QT32" s="2">
        <v>2.9419627</v>
      </c>
      <c r="QU32" s="2">
        <v>1.5473058</v>
      </c>
      <c r="QV32" s="2">
        <v>2.4316757</v>
      </c>
      <c r="QW32" s="2">
        <v>0.41695175</v>
      </c>
      <c r="QX32" s="2">
        <v>1.1533155</v>
      </c>
      <c r="QY32" s="2">
        <v>5.9502635</v>
      </c>
      <c r="QZ32" s="2">
        <v>5.2252054</v>
      </c>
      <c r="RA32" s="2">
        <v>5.048243</v>
      </c>
      <c r="RB32" s="2">
        <v>1.1494652</v>
      </c>
      <c r="RC32" s="2">
        <v>4.983909</v>
      </c>
      <c r="RD32" s="2">
        <v>5.10952</v>
      </c>
      <c r="RE32" s="2">
        <v>2.4448094</v>
      </c>
      <c r="RF32" s="2">
        <v>6.150223</v>
      </c>
      <c r="RG32" s="2">
        <v>6.6635857</v>
      </c>
      <c r="RH32" s="2">
        <v>0.19207503</v>
      </c>
      <c r="RI32" s="2">
        <v>1.4951469</v>
      </c>
      <c r="RJ32" s="2">
        <v>5.202307</v>
      </c>
      <c r="RK32" s="2">
        <v>0.8691722</v>
      </c>
      <c r="RL32" s="2">
        <v>1.6459217</v>
      </c>
      <c r="RM32" s="2">
        <v>1.4881026</v>
      </c>
      <c r="RN32" s="2">
        <v>2.0301516</v>
      </c>
      <c r="RO32" s="2">
        <v>7.6475377</v>
      </c>
      <c r="RP32" s="2">
        <v>3.7413085</v>
      </c>
      <c r="RQ32" s="2">
        <v>0.7890193</v>
      </c>
      <c r="RR32" s="2">
        <v>1.7235411</v>
      </c>
      <c r="RS32" s="2">
        <v>3.653138</v>
      </c>
      <c r="RT32" s="2">
        <v>1.3828201</v>
      </c>
      <c r="RU32" s="2">
        <v>0.52621096</v>
      </c>
      <c r="RV32" s="2">
        <v>1.5766262</v>
      </c>
      <c r="RW32" s="2">
        <v>0.038609076</v>
      </c>
      <c r="RX32" s="2">
        <v>3.9359908</v>
      </c>
      <c r="RY32" s="2">
        <v>2.3262544</v>
      </c>
      <c r="RZ32" s="2">
        <v>0.5185249</v>
      </c>
      <c r="SA32" s="2">
        <v>10.969691</v>
      </c>
      <c r="SB32" s="2">
        <v>2.7519188</v>
      </c>
      <c r="SC32" s="2">
        <v>0.9651399</v>
      </c>
      <c r="SD32" s="2">
        <v>1.0332892</v>
      </c>
      <c r="SE32" s="2">
        <v>2.4307368</v>
      </c>
      <c r="SF32" s="2">
        <v>2.886155</v>
      </c>
      <c r="SG32" s="2">
        <v>0.6563502</v>
      </c>
      <c r="SH32" s="2">
        <v>15.5673065</v>
      </c>
      <c r="SI32" s="2">
        <v>1.8513505</v>
      </c>
      <c r="SJ32" s="2">
        <v>10.195109</v>
      </c>
      <c r="SK32" s="2">
        <v>0.6833282</v>
      </c>
      <c r="SL32" s="2">
        <v>0.8523552</v>
      </c>
      <c r="SM32" s="2">
        <v>2.0391066</v>
      </c>
      <c r="SN32" s="2">
        <v>0.7317285</v>
      </c>
      <c r="SO32" s="2">
        <v>2.2696083</v>
      </c>
      <c r="SP32" s="2">
        <v>0.4111671</v>
      </c>
      <c r="SQ32" s="2">
        <v>0.24350321</v>
      </c>
      <c r="SR32" s="2">
        <v>0.6119973</v>
      </c>
      <c r="SS32" s="2">
        <v>1.2172635</v>
      </c>
      <c r="ST32" s="2">
        <v>0.7281661</v>
      </c>
      <c r="SU32" s="2">
        <v>1.2545478</v>
      </c>
      <c r="SV32" s="2">
        <v>0.030063782</v>
      </c>
      <c r="SW32" s="2">
        <v>0.9815177</v>
      </c>
      <c r="SX32" s="2">
        <v>4.737492</v>
      </c>
      <c r="SY32" s="2">
        <v>3.619707</v>
      </c>
      <c r="SZ32" s="2">
        <v>0.9348856</v>
      </c>
      <c r="TA32" s="2">
        <v>4.6746416</v>
      </c>
      <c r="TB32" s="2">
        <v>1.5481735</v>
      </c>
      <c r="TC32" s="2">
        <v>3.1803474</v>
      </c>
      <c r="TD32" s="2">
        <v>1.1546698</v>
      </c>
      <c r="TE32" s="2">
        <v>0.6662831</v>
      </c>
      <c r="TF32" s="2">
        <v>6.363361</v>
      </c>
      <c r="TG32" s="2">
        <v>1.7378327</v>
      </c>
      <c r="TH32" s="2">
        <v>1.264498</v>
      </c>
      <c r="TI32" s="2">
        <v>0.8299152</v>
      </c>
      <c r="TJ32" s="2">
        <v>30.614162</v>
      </c>
      <c r="TK32" s="2">
        <v>7.771547</v>
      </c>
      <c r="TL32" s="2">
        <v>2.604517</v>
      </c>
      <c r="TM32" s="2">
        <v>0.27432117</v>
      </c>
      <c r="TN32" s="2">
        <v>18.430925</v>
      </c>
      <c r="TO32" s="2">
        <v>2.6986358</v>
      </c>
      <c r="TP32" s="2">
        <v>3.9474723</v>
      </c>
      <c r="TQ32" s="2">
        <v>5.019727</v>
      </c>
      <c r="TR32" s="2">
        <v>1.0922357</v>
      </c>
      <c r="TS32" s="2">
        <v>0.22015508</v>
      </c>
      <c r="TT32" s="2">
        <v>0.6488694</v>
      </c>
      <c r="TU32" s="2">
        <v>4.850976</v>
      </c>
      <c r="TV32" s="2">
        <v>2.4881656</v>
      </c>
      <c r="TW32" s="2">
        <v>1.5284745</v>
      </c>
      <c r="TX32" s="2">
        <v>10.176183</v>
      </c>
      <c r="TY32" s="2">
        <v>4.8241744</v>
      </c>
      <c r="TZ32" s="2">
        <v>2.0814645</v>
      </c>
      <c r="UA32" s="2">
        <v>1.2315178</v>
      </c>
      <c r="UB32" s="2">
        <v>3.2240787</v>
      </c>
      <c r="UC32" s="2">
        <v>0.08008938</v>
      </c>
      <c r="UD32" s="2">
        <v>4.0460644</v>
      </c>
      <c r="UE32" s="2">
        <v>0.2694598</v>
      </c>
      <c r="UF32" s="2">
        <v>1.1323653</v>
      </c>
      <c r="UG32" s="2">
        <v>1.2145936</v>
      </c>
      <c r="UH32" s="2">
        <v>2.2690227</v>
      </c>
      <c r="UI32" s="2">
        <v>9.679473</v>
      </c>
      <c r="UJ32" s="2">
        <v>0.003511761</v>
      </c>
      <c r="UK32" s="2">
        <v>0.992799</v>
      </c>
      <c r="UL32" s="2">
        <v>1.7657957</v>
      </c>
      <c r="UM32" s="2">
        <v>10.646767</v>
      </c>
      <c r="UN32" s="2">
        <v>0.45117402</v>
      </c>
      <c r="UO32" s="2">
        <v>0.07011133</v>
      </c>
      <c r="UP32" s="2">
        <v>2.3828778</v>
      </c>
      <c r="UQ32" s="2">
        <v>4.6084433</v>
      </c>
      <c r="UR32" s="2">
        <v>2.7675574</v>
      </c>
      <c r="US32" s="2">
        <v>3.766458</v>
      </c>
      <c r="UT32" s="2">
        <v>1.604298</v>
      </c>
      <c r="UU32" s="2">
        <v>1.3190945</v>
      </c>
      <c r="UV32" s="2">
        <v>4.111752</v>
      </c>
      <c r="UW32" s="2">
        <v>2.9447806</v>
      </c>
      <c r="UX32" s="2">
        <v>0.78219175</v>
      </c>
      <c r="UY32" s="2">
        <v>3.9399402</v>
      </c>
      <c r="UZ32" s="2">
        <v>0.16918127</v>
      </c>
      <c r="VA32" s="2">
        <v>0.5196074</v>
      </c>
      <c r="VB32" s="2">
        <v>2.3856266</v>
      </c>
      <c r="VC32" s="2">
        <v>2.6514342</v>
      </c>
      <c r="VD32" s="2">
        <v>2.108381</v>
      </c>
      <c r="VE32" s="2">
        <v>2.4540102</v>
      </c>
      <c r="VF32" s="2">
        <v>0.2493354</v>
      </c>
      <c r="VG32" s="2">
        <v>2.4322135</v>
      </c>
      <c r="VH32" s="2">
        <v>0.08512942</v>
      </c>
      <c r="VI32" s="2">
        <v>1.6888859</v>
      </c>
      <c r="VJ32" s="2">
        <v>1.6463602</v>
      </c>
      <c r="VK32" s="2">
        <v>0.30054802</v>
      </c>
      <c r="VL32" s="2">
        <v>0.20163576</v>
      </c>
      <c r="VM32" s="2">
        <v>5.4320917</v>
      </c>
      <c r="VN32" s="2">
        <v>2.9607399</v>
      </c>
      <c r="VO32" s="2">
        <v>5.500129</v>
      </c>
      <c r="VP32" s="2">
        <v>0.25689858</v>
      </c>
      <c r="VQ32" s="2">
        <v>0.8284248</v>
      </c>
      <c r="VR32" s="2">
        <v>0.87387955</v>
      </c>
      <c r="VS32" s="2">
        <v>1.941527</v>
      </c>
      <c r="VT32" s="2">
        <v>1.4745735</v>
      </c>
      <c r="VU32" s="2">
        <v>0.76360685</v>
      </c>
      <c r="VV32" s="2">
        <v>2.891362</v>
      </c>
      <c r="VW32" s="2">
        <v>5.369206</v>
      </c>
      <c r="VX32" s="2">
        <v>0.33433485</v>
      </c>
      <c r="VY32" s="2">
        <v>0.25260952</v>
      </c>
      <c r="VZ32" s="2">
        <v>1.6510082</v>
      </c>
      <c r="WA32" s="2">
        <v>1.454483</v>
      </c>
      <c r="WB32" s="2">
        <v>11.532646</v>
      </c>
      <c r="WC32" s="2">
        <v>0.40769473</v>
      </c>
      <c r="WD32" s="2">
        <v>1.9206622</v>
      </c>
      <c r="WE32" s="2">
        <v>3.6929276</v>
      </c>
      <c r="WF32" s="2">
        <v>0.08049466</v>
      </c>
      <c r="WG32" s="2">
        <v>4.6645045</v>
      </c>
      <c r="WH32" s="2">
        <v>2.0811238</v>
      </c>
      <c r="WI32" s="2">
        <v>3.8950982</v>
      </c>
      <c r="WJ32" s="2">
        <v>0.3699362</v>
      </c>
      <c r="WK32" s="2">
        <v>2.022209</v>
      </c>
      <c r="WL32" s="2">
        <v>0.49806446</v>
      </c>
      <c r="WM32" s="2">
        <v>5.52641</v>
      </c>
      <c r="WN32" s="2">
        <v>2.9877412</v>
      </c>
      <c r="WO32" s="2">
        <v>2.010948</v>
      </c>
      <c r="WP32" s="2">
        <v>7.874694</v>
      </c>
      <c r="WQ32" s="2">
        <v>0.27508414</v>
      </c>
      <c r="WR32" s="2">
        <v>0.83559126</v>
      </c>
      <c r="WS32" s="2">
        <v>0.12786075</v>
      </c>
      <c r="WT32" s="2">
        <v>1.6824044</v>
      </c>
      <c r="WU32" s="2">
        <v>5.732811</v>
      </c>
      <c r="WV32" s="2">
        <v>1.0319563</v>
      </c>
      <c r="WW32" s="2">
        <v>3.7480028</v>
      </c>
      <c r="WX32" s="2">
        <v>11.5743475</v>
      </c>
      <c r="WY32" s="2">
        <v>1.2746962</v>
      </c>
      <c r="WZ32" s="2">
        <v>0.76675934</v>
      </c>
      <c r="XA32" s="2">
        <v>1.6689941</v>
      </c>
      <c r="XB32" s="2">
        <v>2.4057624</v>
      </c>
      <c r="XC32" s="2">
        <v>0.2137779</v>
      </c>
      <c r="XD32" s="2">
        <v>2.4019964</v>
      </c>
      <c r="XE32" s="2">
        <v>0.10135186</v>
      </c>
      <c r="XF32" s="2">
        <v>1.0891842</v>
      </c>
      <c r="XG32" s="2">
        <v>0.45712242</v>
      </c>
      <c r="XH32" s="2">
        <v>0.124053515</v>
      </c>
      <c r="XI32" s="2">
        <v>4.9722147</v>
      </c>
      <c r="XJ32" s="2">
        <v>0.1601224</v>
      </c>
      <c r="XK32" s="2">
        <v>1.3821418</v>
      </c>
      <c r="XL32" s="2">
        <v>1.3094567</v>
      </c>
      <c r="XM32" s="2">
        <v>6.414196</v>
      </c>
      <c r="XN32" s="2">
        <v>0.87207276</v>
      </c>
      <c r="XO32" s="2">
        <v>4.4950976</v>
      </c>
      <c r="XP32" s="2">
        <v>3.9334571</v>
      </c>
      <c r="XQ32" s="2">
        <v>2.1968334</v>
      </c>
      <c r="XR32" s="2">
        <v>1.558223</v>
      </c>
      <c r="XS32" s="2">
        <v>1.8664503</v>
      </c>
      <c r="XT32" s="2">
        <v>1.7375523</v>
      </c>
      <c r="XU32" s="2">
        <v>2.076104</v>
      </c>
      <c r="XV32" s="2">
        <v>5.994781</v>
      </c>
      <c r="XW32" s="2">
        <v>2.0073957</v>
      </c>
      <c r="XX32" s="2">
        <v>1.448221</v>
      </c>
      <c r="XY32" s="2">
        <v>7.0906243</v>
      </c>
      <c r="XZ32" s="2">
        <v>9.892351</v>
      </c>
      <c r="YA32" s="2">
        <v>1.5383681</v>
      </c>
      <c r="YB32" s="2">
        <v>0.54290855</v>
      </c>
      <c r="YC32" s="2">
        <v>2.5827491</v>
      </c>
      <c r="YD32" s="2">
        <v>3.8040376</v>
      </c>
      <c r="YE32" s="2">
        <v>2.132392</v>
      </c>
      <c r="YF32" s="2">
        <v>2.7217505</v>
      </c>
      <c r="YG32" s="2">
        <v>4.1795263</v>
      </c>
      <c r="YH32" s="2">
        <v>0.18572223</v>
      </c>
      <c r="YI32" s="2">
        <v>4.0230513</v>
      </c>
      <c r="YJ32" s="2">
        <v>0.24069233</v>
      </c>
      <c r="YK32" s="2">
        <v>1.231979</v>
      </c>
      <c r="YL32" s="2">
        <v>0.16172674</v>
      </c>
      <c r="YM32" s="2">
        <v>2.3603957</v>
      </c>
      <c r="YN32" s="2">
        <v>4.6655693</v>
      </c>
      <c r="YO32" s="2">
        <v>0.34512472</v>
      </c>
      <c r="YP32" s="2">
        <v>2.8912542</v>
      </c>
      <c r="YQ32" s="2">
        <v>0.7035965</v>
      </c>
      <c r="YR32" s="2">
        <v>0.2079351</v>
      </c>
      <c r="YS32" s="2">
        <v>3.4440236</v>
      </c>
      <c r="YT32" s="2">
        <v>1.474001</v>
      </c>
      <c r="YU32" s="2">
        <v>4.7515035</v>
      </c>
      <c r="YV32" s="2">
        <v>1.2259338</v>
      </c>
      <c r="YW32" s="2">
        <v>3.672434</v>
      </c>
      <c r="YX32" s="2">
        <v>5.5214953</v>
      </c>
      <c r="YY32" s="2">
        <v>0.64598453</v>
      </c>
      <c r="YZ32" s="2">
        <v>3.3998427</v>
      </c>
      <c r="ZA32" s="2">
        <v>1.3845932</v>
      </c>
      <c r="ZB32" s="2">
        <v>0.4459541</v>
      </c>
      <c r="ZC32" s="2">
        <v>0.19418512</v>
      </c>
      <c r="ZD32" s="2">
        <v>10.738382</v>
      </c>
      <c r="ZE32" s="2">
        <v>0.49810776</v>
      </c>
      <c r="ZF32" s="2">
        <v>0.87131464</v>
      </c>
      <c r="ZG32" s="2">
        <v>0.395012</v>
      </c>
      <c r="ZH32" s="2">
        <v>1.2563771</v>
      </c>
      <c r="ZI32" s="2">
        <v>6.7705107</v>
      </c>
      <c r="ZJ32" s="2">
        <v>26.074064</v>
      </c>
      <c r="ZK32" s="2">
        <v>5.4429955</v>
      </c>
      <c r="ZL32" s="2">
        <v>3.8717322</v>
      </c>
      <c r="ZM32" s="2">
        <v>1.8464504</v>
      </c>
      <c r="ZN32" s="2">
        <v>1.2078044</v>
      </c>
      <c r="ZO32" s="2">
        <v>7.8525515</v>
      </c>
      <c r="ZP32" s="2">
        <v>5.6384788</v>
      </c>
      <c r="ZQ32" s="2">
        <v>0.15891941</v>
      </c>
      <c r="ZR32" s="2">
        <v>0.31458932</v>
      </c>
      <c r="ZS32" s="2">
        <v>0.7497293</v>
      </c>
      <c r="ZT32" s="2">
        <v>8.493533</v>
      </c>
      <c r="ZU32" s="2">
        <v>1.7342529</v>
      </c>
      <c r="ZV32" s="2">
        <v>4.8665338</v>
      </c>
      <c r="ZW32" s="2">
        <v>3.027191</v>
      </c>
      <c r="ZX32" s="2">
        <v>1.5758327</v>
      </c>
      <c r="ZY32" s="2">
        <v>9.059748</v>
      </c>
      <c r="ZZ32" s="2">
        <v>0.39397314</v>
      </c>
      <c r="AAA32" s="2">
        <v>3.8288636</v>
      </c>
      <c r="AAB32" s="2">
        <v>1.5752261</v>
      </c>
      <c r="AAC32" s="2">
        <v>0.7172212</v>
      </c>
      <c r="AAD32" s="2">
        <v>1.0294763</v>
      </c>
      <c r="AAE32" s="2">
        <v>0.032468185</v>
      </c>
      <c r="AAF32" s="2">
        <v>0.099279925</v>
      </c>
      <c r="AAG32" s="2">
        <v>3.5679152</v>
      </c>
      <c r="AAH32" s="2">
        <v>12.551733</v>
      </c>
      <c r="AAI32" s="2">
        <v>1.173074</v>
      </c>
      <c r="AAJ32" s="2">
        <v>2.7012618</v>
      </c>
      <c r="AAK32" s="2">
        <v>3.448359</v>
      </c>
      <c r="AAL32" s="2">
        <v>3.8086898</v>
      </c>
      <c r="AAM32" s="2">
        <v>1.682399</v>
      </c>
      <c r="AAN32" s="2">
        <v>2.1666257</v>
      </c>
      <c r="AAO32" s="2">
        <v>3.1693168</v>
      </c>
      <c r="AAP32" s="2">
        <v>3.2479968</v>
      </c>
      <c r="AAQ32" s="2">
        <v>0.33294985</v>
      </c>
      <c r="AAR32" s="2">
        <v>0.17026044</v>
      </c>
      <c r="AAS32" s="2">
        <v>7.5358963</v>
      </c>
      <c r="AAT32" s="2">
        <v>2.9017186</v>
      </c>
      <c r="AAU32" s="2">
        <v>1.0733184</v>
      </c>
      <c r="AAV32" s="2">
        <v>0.85547364</v>
      </c>
      <c r="AAW32" s="2">
        <v>3.443045</v>
      </c>
      <c r="AAX32" s="2">
        <v>2.35552</v>
      </c>
      <c r="AAY32" s="2">
        <v>3.0311363</v>
      </c>
      <c r="AAZ32" s="2">
        <v>0.9934968</v>
      </c>
      <c r="ABA32" s="2">
        <v>4.7483597</v>
      </c>
      <c r="ABB32" s="2">
        <v>12.130804</v>
      </c>
      <c r="ABC32" s="2">
        <v>1.1401881</v>
      </c>
      <c r="ABD32" s="2">
        <v>3.566528</v>
      </c>
      <c r="ABE32" s="2">
        <v>0.6746231</v>
      </c>
      <c r="ABF32" s="2">
        <v>2.7751243</v>
      </c>
      <c r="ABG32" s="2">
        <v>0.7108671</v>
      </c>
      <c r="ABH32" s="2">
        <v>3.331658</v>
      </c>
      <c r="ABI32" s="2">
        <v>0.89779</v>
      </c>
      <c r="ABJ32" s="2">
        <v>0.13106506</v>
      </c>
      <c r="ABK32" s="2">
        <v>1.8559371</v>
      </c>
      <c r="ABL32" s="2">
        <v>6.0777273</v>
      </c>
      <c r="ABM32" s="2">
        <v>1.9173523</v>
      </c>
      <c r="ABN32" s="2">
        <v>7.0815306</v>
      </c>
      <c r="ABO32" s="2">
        <v>0.38106385</v>
      </c>
      <c r="ABP32" s="2">
        <v>0.12583543</v>
      </c>
      <c r="ABQ32" s="2">
        <v>8.927311</v>
      </c>
      <c r="ABR32" s="2">
        <v>1.1716589</v>
      </c>
      <c r="ABS32" s="2">
        <v>0.35208613</v>
      </c>
      <c r="ABT32" s="2">
        <v>3.364449</v>
      </c>
      <c r="ABU32" s="2">
        <v>0.6154598</v>
      </c>
      <c r="ABV32" s="2">
        <v>0.79135567</v>
      </c>
      <c r="ABW32" s="2">
        <v>2.7052786</v>
      </c>
      <c r="ABX32" s="2">
        <v>1.0319744</v>
      </c>
      <c r="ABY32" s="2">
        <v>1.2171085</v>
      </c>
      <c r="ABZ32" s="2">
        <v>2.7819078</v>
      </c>
      <c r="ACA32" s="2">
        <v>3.040755</v>
      </c>
      <c r="ACB32" s="2">
        <v>2.2425468</v>
      </c>
      <c r="ACC32" s="2">
        <v>1.7081909</v>
      </c>
      <c r="ACD32" s="2">
        <v>0.39596605</v>
      </c>
      <c r="ACE32" s="2">
        <v>2.9317915</v>
      </c>
      <c r="ACF32" s="2">
        <v>2.1946788</v>
      </c>
      <c r="ACG32" s="2">
        <v>5.6677427</v>
      </c>
      <c r="ACH32" s="2">
        <v>1.6514914</v>
      </c>
      <c r="ACI32" s="2">
        <v>0.78552294</v>
      </c>
      <c r="ACJ32" s="2">
        <v>0.77855647</v>
      </c>
      <c r="ACK32" s="2">
        <v>0.5043369</v>
      </c>
      <c r="ACL32" s="2">
        <v>1.7427756</v>
      </c>
      <c r="ACM32" s="2">
        <v>2.1635606</v>
      </c>
      <c r="ACN32" s="2">
        <v>0.39617747</v>
      </c>
      <c r="ACO32" s="2">
        <v>2.6284578</v>
      </c>
      <c r="ACP32" s="2">
        <v>1.5155947</v>
      </c>
      <c r="ACQ32" s="2">
        <v>0.11049206</v>
      </c>
      <c r="ACR32" s="2">
        <v>5.9603415</v>
      </c>
      <c r="ACS32" s="2">
        <v>3.451935</v>
      </c>
      <c r="ACT32" s="2">
        <v>0.30170488</v>
      </c>
      <c r="ACU32" s="2">
        <v>2.6843505</v>
      </c>
      <c r="ACV32" s="2">
        <v>2.9007933</v>
      </c>
      <c r="ACW32" s="2">
        <v>1.0514553</v>
      </c>
      <c r="ACX32" s="2">
        <v>2.5038097</v>
      </c>
      <c r="ACY32" s="2">
        <v>3.4319797</v>
      </c>
      <c r="ACZ32" s="2">
        <v>4.2145295</v>
      </c>
      <c r="ADA32" s="2">
        <v>0.579739</v>
      </c>
      <c r="ADB32" s="2">
        <v>0.20924807</v>
      </c>
      <c r="ADC32" s="2">
        <v>1.9869233</v>
      </c>
      <c r="ADD32" s="2">
        <v>0.8962134</v>
      </c>
      <c r="ADE32" s="2">
        <v>1.5897659</v>
      </c>
      <c r="ADF32" s="2">
        <v>1.0632951</v>
      </c>
      <c r="ADG32" s="2">
        <v>0.0028789588</v>
      </c>
      <c r="ADH32" s="2">
        <v>0.063728675</v>
      </c>
      <c r="ADI32" s="2">
        <v>6.4660525</v>
      </c>
      <c r="ADJ32" s="2">
        <v>1.4312643</v>
      </c>
      <c r="ADK32" s="2">
        <v>3.2123199</v>
      </c>
      <c r="ADL32" s="2">
        <v>1.5942748</v>
      </c>
      <c r="ADM32" s="2">
        <v>0.83783066</v>
      </c>
      <c r="ADN32" s="2">
        <v>0.8676266</v>
      </c>
      <c r="ADO32" s="2">
        <v>0.8490467</v>
      </c>
      <c r="ADP32" s="2">
        <v>2.749604</v>
      </c>
      <c r="ADQ32" s="2">
        <v>4.4696603</v>
      </c>
      <c r="ADR32" s="2">
        <v>0.90222925</v>
      </c>
      <c r="ADS32" s="2">
        <v>0.96166974</v>
      </c>
      <c r="ADT32" s="2">
        <v>0.52441204</v>
      </c>
      <c r="ADU32" s="2">
        <v>1.8582466</v>
      </c>
      <c r="ADV32" s="2">
        <v>1.8288921</v>
      </c>
      <c r="ADW32" s="2">
        <v>1.5651306</v>
      </c>
      <c r="ADX32" s="2">
        <v>3.4683058</v>
      </c>
      <c r="ADY32" s="2">
        <v>9.61869</v>
      </c>
      <c r="ADZ32" s="2">
        <v>0.0</v>
      </c>
      <c r="AEA32" s="2">
        <v>0.42554283</v>
      </c>
      <c r="AEB32" s="2">
        <v>0.0037168781</v>
      </c>
      <c r="AEC32" s="2">
        <v>3.915138</v>
      </c>
      <c r="AED32" s="2">
        <v>1.4614356</v>
      </c>
      <c r="AEE32" s="2">
        <v>0.05084041</v>
      </c>
      <c r="AEF32" s="2">
        <v>0.48696142</v>
      </c>
      <c r="AEG32" s="2">
        <v>0.06582087</v>
      </c>
      <c r="AEH32" s="2">
        <v>1.0343208</v>
      </c>
      <c r="AEI32" s="2">
        <v>0.07229799</v>
      </c>
      <c r="AEJ32" s="2">
        <v>6.4466186</v>
      </c>
      <c r="AEK32" s="2">
        <v>0.38730174</v>
      </c>
      <c r="AEL32" s="2">
        <v>0.0041224943</v>
      </c>
      <c r="AEM32" s="2">
        <v>1.0478266</v>
      </c>
      <c r="AEN32" s="2">
        <v>2.6040432</v>
      </c>
      <c r="AEO32" s="2">
        <v>2.7434547</v>
      </c>
      <c r="AEP32" s="2">
        <v>0.30257016</v>
      </c>
      <c r="AEQ32" s="2">
        <v>3.5637906</v>
      </c>
      <c r="AER32" s="2">
        <v>1.7716445</v>
      </c>
      <c r="AES32" s="2">
        <v>0.83238727</v>
      </c>
      <c r="AET32" s="2">
        <v>0.6704239</v>
      </c>
      <c r="AEU32" s="2">
        <v>2.324073</v>
      </c>
      <c r="AEV32" s="2">
        <v>5.992676</v>
      </c>
      <c r="AEW32" s="2">
        <v>0.24588756</v>
      </c>
      <c r="AEX32" s="2">
        <v>2.0979028</v>
      </c>
      <c r="AEY32" s="2">
        <v>3.5619152</v>
      </c>
      <c r="AEZ32" s="2">
        <v>1.3263836</v>
      </c>
      <c r="AFA32" s="2">
        <v>2.8030336</v>
      </c>
      <c r="AFB32" s="2">
        <v>3.7585092</v>
      </c>
      <c r="AFC32" s="2">
        <v>0.3951623</v>
      </c>
      <c r="AFD32" s="2">
        <v>1.5028611</v>
      </c>
      <c r="AFE32" s="2">
        <v>0.0</v>
      </c>
      <c r="AFF32" s="2">
        <v>1.5058197</v>
      </c>
      <c r="AFG32" s="2">
        <v>0.4121043</v>
      </c>
      <c r="AFH32" s="2">
        <v>2.6315453</v>
      </c>
      <c r="AFI32" s="2">
        <v>0.91920364</v>
      </c>
      <c r="AFJ32" s="2">
        <v>0.5277543</v>
      </c>
      <c r="AFK32" s="2">
        <v>2.265161</v>
      </c>
      <c r="AFL32" s="2">
        <v>0.15023796</v>
      </c>
      <c r="AFM32" s="2">
        <v>2.526113</v>
      </c>
      <c r="AFN32" s="2">
        <v>1.0005846</v>
      </c>
      <c r="AFO32" s="2">
        <v>0.31250778</v>
      </c>
      <c r="AFP32" s="2">
        <v>0.91977704</v>
      </c>
      <c r="AFQ32" s="2">
        <v>1.7633544</v>
      </c>
      <c r="AFR32" s="2">
        <v>4.6952605</v>
      </c>
      <c r="AFS32" s="2">
        <v>0.4555036</v>
      </c>
      <c r="AFT32" s="2">
        <v>6.199676</v>
      </c>
      <c r="AFU32" s="2">
        <v>0.1310166</v>
      </c>
      <c r="AFV32" s="2">
        <v>0.16417372</v>
      </c>
      <c r="AFW32" s="2">
        <v>1.2805957</v>
      </c>
      <c r="AFX32" s="2">
        <v>0.99079055</v>
      </c>
      <c r="AFY32" s="2">
        <v>2.0851471</v>
      </c>
      <c r="AFZ32" s="2">
        <v>1.1704906</v>
      </c>
      <c r="AGA32" s="2">
        <v>1.7468264</v>
      </c>
      <c r="AGB32" s="2">
        <v>1.0819834</v>
      </c>
      <c r="AGC32" s="2">
        <v>2.223441</v>
      </c>
      <c r="AGD32" s="2">
        <v>0.63366187</v>
      </c>
      <c r="AGE32" s="2">
        <v>1.8239349</v>
      </c>
      <c r="AGF32" s="2">
        <v>8.330233</v>
      </c>
      <c r="AGG32" s="2">
        <v>4.0033765</v>
      </c>
      <c r="AGH32" s="2">
        <v>0.92949116</v>
      </c>
      <c r="AGI32" s="2">
        <v>2.6375237</v>
      </c>
      <c r="AGJ32" s="2">
        <v>3.9285572</v>
      </c>
      <c r="AGK32" s="2">
        <v>1.5637673</v>
      </c>
      <c r="AGL32" s="2">
        <v>1.3857077</v>
      </c>
      <c r="AGM32" s="2">
        <v>2.9048874</v>
      </c>
      <c r="AGN32" s="2">
        <v>5.8995843</v>
      </c>
      <c r="AGO32" s="2">
        <v>3.9861548</v>
      </c>
      <c r="AGP32" s="2">
        <v>1.4242147</v>
      </c>
      <c r="AGQ32" s="2">
        <v>7.140158</v>
      </c>
      <c r="AGR32" s="2">
        <v>2.3119965</v>
      </c>
      <c r="AGS32" s="2">
        <v>3.868303</v>
      </c>
      <c r="AGT32" s="2">
        <v>1.1517667</v>
      </c>
      <c r="AGU32" s="2">
        <v>0.2457477</v>
      </c>
      <c r="AGV32" s="2">
        <v>6.958776</v>
      </c>
      <c r="AGW32" s="2">
        <v>7.920962</v>
      </c>
      <c r="AGX32" s="2">
        <v>8.49829</v>
      </c>
      <c r="AGY32" s="2">
        <v>0.57752234</v>
      </c>
      <c r="AGZ32" s="2">
        <v>2.2206802</v>
      </c>
      <c r="AHA32" s="2">
        <v>1.878668</v>
      </c>
      <c r="AHB32" s="2">
        <v>1.3819376</v>
      </c>
      <c r="AHC32" s="2">
        <v>2.7087438</v>
      </c>
      <c r="AHD32" s="2">
        <v>1.1609526</v>
      </c>
      <c r="AHE32" s="2">
        <v>2.6764965</v>
      </c>
      <c r="AHF32" s="2">
        <v>6.482444</v>
      </c>
      <c r="AHG32" s="2">
        <v>0.8531834</v>
      </c>
      <c r="AHH32" s="2">
        <v>5.280668</v>
      </c>
      <c r="AHI32" s="2">
        <v>1.4371196</v>
      </c>
      <c r="AHJ32" s="2">
        <v>7.9772143</v>
      </c>
      <c r="AHK32" s="2">
        <v>2.8054128</v>
      </c>
      <c r="AHL32" s="2">
        <v>1.6912966</v>
      </c>
      <c r="AHM32" s="2">
        <v>2.081695</v>
      </c>
      <c r="AHN32" s="2">
        <v>1.0708687</v>
      </c>
      <c r="AHO32" s="2">
        <v>0.27535126</v>
      </c>
      <c r="AHP32" s="2">
        <v>1.0798744</v>
      </c>
      <c r="AHQ32" s="2">
        <v>0.30058494</v>
      </c>
      <c r="AHR32" s="2">
        <v>0.07390096</v>
      </c>
      <c r="AHS32" s="2">
        <v>3.6079764</v>
      </c>
      <c r="AHT32" s="2">
        <v>0.6217767</v>
      </c>
      <c r="AHU32" s="2">
        <v>1.6560434</v>
      </c>
      <c r="AHV32" s="2">
        <v>0.04902342</v>
      </c>
      <c r="AHW32" s="2">
        <v>0.85195935</v>
      </c>
      <c r="AHX32" s="2">
        <v>1.0559077</v>
      </c>
      <c r="AHY32" s="2">
        <v>5.850724</v>
      </c>
      <c r="AHZ32" s="2">
        <v>4.1059737</v>
      </c>
      <c r="AIA32" s="2">
        <v>0.8651281</v>
      </c>
      <c r="AIB32" s="2">
        <v>1.8984916</v>
      </c>
      <c r="AIC32" s="2">
        <v>0.5050724</v>
      </c>
      <c r="AID32" s="2">
        <v>0.68254614</v>
      </c>
      <c r="AIE32" s="2">
        <v>0.19523016</v>
      </c>
      <c r="AIF32" s="2">
        <v>3.8228137</v>
      </c>
      <c r="AIG32" s="2">
        <v>1.1662843</v>
      </c>
      <c r="AIH32" s="2">
        <v>1.3945638</v>
      </c>
      <c r="AII32" s="2">
        <v>3.809334</v>
      </c>
      <c r="AIJ32" s="2">
        <v>2.3040984</v>
      </c>
      <c r="AIK32" s="2">
        <v>2.069215</v>
      </c>
      <c r="AIL32" s="2">
        <v>0.93361443</v>
      </c>
      <c r="AIM32" s="2">
        <v>1.4158642</v>
      </c>
      <c r="AIN32" s="2">
        <v>0.79011387</v>
      </c>
      <c r="AIO32" s="2">
        <v>0.88987577</v>
      </c>
      <c r="AIP32" s="2">
        <v>0.69069034</v>
      </c>
      <c r="AIQ32" s="2">
        <v>3.4996953</v>
      </c>
      <c r="AIR32" s="2">
        <v>2.3886418</v>
      </c>
      <c r="AIS32" s="2">
        <v>0.2796665</v>
      </c>
      <c r="AIT32" s="2">
        <v>1.9612825</v>
      </c>
      <c r="AIU32" s="2">
        <v>1.3576971</v>
      </c>
      <c r="AIV32" s="2">
        <v>1.7638676</v>
      </c>
      <c r="AIW32" s="2">
        <v>0.72742814</v>
      </c>
      <c r="AIX32" s="2">
        <v>2.342791</v>
      </c>
      <c r="AIY32" s="2">
        <v>0.1186249</v>
      </c>
      <c r="AIZ32" s="2">
        <v>2.828776</v>
      </c>
      <c r="AJA32" s="2">
        <v>2.8542838</v>
      </c>
      <c r="AJB32" s="2">
        <v>2.515604</v>
      </c>
      <c r="AJC32" s="2">
        <v>0.9693127</v>
      </c>
      <c r="AJD32" s="2">
        <v>8.0215025</v>
      </c>
      <c r="AJE32" s="2">
        <v>2.0167623</v>
      </c>
      <c r="AJF32" s="2">
        <v>0.61396307</v>
      </c>
      <c r="AJG32" s="2">
        <v>2.3731003</v>
      </c>
      <c r="AJH32" s="2">
        <v>2.9389398</v>
      </c>
      <c r="AJI32" s="2">
        <v>2.0768414</v>
      </c>
      <c r="AJJ32" s="2">
        <v>2.2533154</v>
      </c>
      <c r="AJK32" s="2">
        <v>5.6073813</v>
      </c>
      <c r="AJL32" s="2">
        <v>1.4929426</v>
      </c>
      <c r="AJM32" s="2">
        <v>21.421886</v>
      </c>
      <c r="AJN32" s="2">
        <v>0.3233908</v>
      </c>
      <c r="AJO32" s="2">
        <v>2.1210268</v>
      </c>
      <c r="AJP32" s="2">
        <v>1.6025316</v>
      </c>
      <c r="AJQ32" s="2">
        <v>5.7236757</v>
      </c>
      <c r="AJR32" s="2">
        <v>3.4257853</v>
      </c>
      <c r="AJS32" s="2">
        <v>0.5405515</v>
      </c>
      <c r="AJT32" s="2">
        <v>0.21081392</v>
      </c>
      <c r="AJU32" s="2">
        <v>3.3297083</v>
      </c>
      <c r="AJV32" s="2">
        <v>1.9982065</v>
      </c>
      <c r="AJW32" s="2">
        <v>1.8198941</v>
      </c>
      <c r="AJX32" s="2">
        <v>1.0575621</v>
      </c>
      <c r="AJY32" s="2">
        <v>1.1355588</v>
      </c>
      <c r="AJZ32" s="2">
        <v>1.5700521</v>
      </c>
      <c r="AKA32" s="2">
        <v>4.7779975</v>
      </c>
      <c r="AKB32" s="2">
        <v>38.96567</v>
      </c>
      <c r="AKC32" s="2">
        <v>7.086297</v>
      </c>
      <c r="AKD32" s="2">
        <v>3.2668457</v>
      </c>
      <c r="AKE32" s="2">
        <v>2.5964549</v>
      </c>
      <c r="AKF32" s="2">
        <v>0.44395655</v>
      </c>
      <c r="AKG32" s="2">
        <v>15.956192</v>
      </c>
      <c r="AKH32" s="2">
        <v>1.483943</v>
      </c>
      <c r="AKI32" s="2">
        <v>0.68984854</v>
      </c>
      <c r="AKJ32" s="2">
        <v>0.20514737</v>
      </c>
      <c r="AKK32" s="2">
        <v>1.3692099</v>
      </c>
      <c r="AKL32" s="2">
        <v>26.432392</v>
      </c>
      <c r="AKM32" s="2">
        <v>0.17684016</v>
      </c>
      <c r="AKN32" s="2">
        <v>0.6919003</v>
      </c>
      <c r="AKO32" s="2">
        <v>0.037655614</v>
      </c>
      <c r="AKP32" s="2">
        <v>1.4197325</v>
      </c>
      <c r="AKQ32" s="2">
        <v>0.48564932</v>
      </c>
      <c r="AKR32" s="2">
        <v>3.0776103</v>
      </c>
      <c r="AKS32" s="2">
        <v>3.3123264</v>
      </c>
      <c r="AKT32" s="2">
        <v>0.40455264</v>
      </c>
      <c r="AKU32" s="2">
        <v>0.22976515</v>
      </c>
      <c r="AKV32" s="2">
        <v>0.048618495</v>
      </c>
      <c r="AKW32" s="2">
        <v>3.4462283</v>
      </c>
      <c r="AKX32" s="2">
        <v>0.7096611</v>
      </c>
      <c r="AKY32" s="2">
        <v>1.0761125</v>
      </c>
      <c r="AKZ32" s="2">
        <v>0.615595</v>
      </c>
      <c r="ALA32" s="2">
        <v>1.4569405</v>
      </c>
      <c r="ALB32" s="2">
        <v>0.6964914</v>
      </c>
      <c r="ALC32" s="2">
        <v>1.3304455</v>
      </c>
      <c r="ALD32" s="2">
        <v>0.8498936</v>
      </c>
      <c r="ALE32" s="2">
        <v>4.609046</v>
      </c>
      <c r="ALF32" s="2">
        <v>0.87125045</v>
      </c>
      <c r="ALG32" s="2">
        <v>0.42009735</v>
      </c>
      <c r="ALH32" s="2">
        <v>0.8946198</v>
      </c>
      <c r="ALI32" s="2">
        <v>1.4155823</v>
      </c>
      <c r="ALJ32" s="2">
        <v>12.488256</v>
      </c>
      <c r="ALK32" s="2">
        <v>10.8413</v>
      </c>
      <c r="ALL32" s="2">
        <v>0.36588222</v>
      </c>
      <c r="ALM32" s="2">
        <v>0.2304809</v>
      </c>
      <c r="ALN32" s="2">
        <v>0.58673364</v>
      </c>
      <c r="ALO32" s="2">
        <v>4.283658</v>
      </c>
      <c r="ALP32" s="2">
        <v>0.4031122</v>
      </c>
      <c r="ALQ32" s="2">
        <v>0.63454294</v>
      </c>
      <c r="ALR32" s="2">
        <v>9.782654</v>
      </c>
      <c r="ALS32" s="2">
        <v>0.8416882</v>
      </c>
      <c r="ALT32" s="2">
        <v>0.10747208</v>
      </c>
      <c r="ALU32" s="2">
        <v>0.0017743597</v>
      </c>
      <c r="ALV32" s="2">
        <v>0.7183158</v>
      </c>
      <c r="ALW32" s="2">
        <v>7.2497764</v>
      </c>
      <c r="ALX32" s="2">
        <v>14.271173</v>
      </c>
      <c r="ALY32" s="2">
        <v>2.606604</v>
      </c>
      <c r="ALZ32" s="2">
        <v>0.4019468</v>
      </c>
      <c r="AMA32" s="2">
        <v>1.2649019</v>
      </c>
      <c r="AMB32" s="2">
        <v>0.46002164</v>
      </c>
      <c r="AMC32" s="2">
        <v>0.2198021</v>
      </c>
      <c r="AMD32" s="2">
        <v>7.542956</v>
      </c>
      <c r="AME32" s="2">
        <v>1.9255337</v>
      </c>
      <c r="AMF32" s="2">
        <v>0.27674288</v>
      </c>
      <c r="AMG32" s="2">
        <v>2.7715151</v>
      </c>
      <c r="AMH32" s="2">
        <v>1.4395659</v>
      </c>
      <c r="AMI32" s="2">
        <v>3.6025417</v>
      </c>
      <c r="AMJ32" s="2">
        <v>0.7147438</v>
      </c>
      <c r="AMK32" s="2">
        <v>2.1181273</v>
      </c>
      <c r="AML32" s="2">
        <v>2.6413856</v>
      </c>
      <c r="AMM32" s="2">
        <v>3.754888</v>
      </c>
      <c r="AMN32" s="2">
        <v>4.0711036</v>
      </c>
      <c r="AMO32" s="2">
        <v>3.0965276</v>
      </c>
      <c r="AMP32" s="2">
        <v>0.86956054</v>
      </c>
      <c r="AMQ32" s="2">
        <v>2.4641552</v>
      </c>
      <c r="AMR32" s="2">
        <v>0.024539735</v>
      </c>
      <c r="AMS32" s="2">
        <v>1.8385187</v>
      </c>
      <c r="AMT32" s="2">
        <v>0.8631096</v>
      </c>
      <c r="AMU32" s="2">
        <v>0.7341</v>
      </c>
      <c r="AMV32" s="2">
        <v>1.0774126</v>
      </c>
      <c r="AMW32" s="2">
        <v>1.190409</v>
      </c>
      <c r="AMX32" s="2">
        <v>1.5190938</v>
      </c>
      <c r="AMY32" s="2">
        <v>5.720594</v>
      </c>
      <c r="AMZ32" s="2">
        <v>3.9405272</v>
      </c>
      <c r="ANA32" s="2">
        <v>5.949916</v>
      </c>
      <c r="ANB32" s="2">
        <v>3.9490168</v>
      </c>
      <c r="ANC32" s="2">
        <v>2.3910902</v>
      </c>
      <c r="AND32" s="2">
        <v>2.88761</v>
      </c>
      <c r="ANE32" s="2">
        <v>0.6099841</v>
      </c>
      <c r="ANF32" s="2">
        <v>0.5125629</v>
      </c>
      <c r="ANG32" s="2">
        <v>2.8233902</v>
      </c>
      <c r="ANH32" s="2">
        <v>4.1310573</v>
      </c>
      <c r="ANI32" s="2">
        <v>2.1688008</v>
      </c>
      <c r="ANJ32" s="2">
        <v>4.002644</v>
      </c>
      <c r="ANK32" s="2">
        <v>0.89494485</v>
      </c>
      <c r="ANL32" s="2">
        <v>0.2857264</v>
      </c>
      <c r="ANM32" s="2">
        <v>2.646989</v>
      </c>
      <c r="ANN32" s="2">
        <v>0.46721</v>
      </c>
      <c r="ANO32" s="2">
        <v>1.0156337</v>
      </c>
      <c r="ANP32" s="2">
        <v>0.92307216</v>
      </c>
      <c r="ANQ32" s="2">
        <v>0.94752467</v>
      </c>
      <c r="ANR32" s="2">
        <v>1.8435272</v>
      </c>
      <c r="ANS32" s="2">
        <v>0.57490075</v>
      </c>
      <c r="ANT32" s="2">
        <v>1.2686063</v>
      </c>
      <c r="ANU32" s="2">
        <v>2.3894284</v>
      </c>
      <c r="ANV32" s="2">
        <v>5.0830445</v>
      </c>
      <c r="ANW32" s="2">
        <v>0.9878348</v>
      </c>
      <c r="ANX32" s="2">
        <v>0.103410296</v>
      </c>
      <c r="ANY32" s="2">
        <v>1.9171423</v>
      </c>
      <c r="ANZ32" s="2">
        <v>0.34896797</v>
      </c>
      <c r="AOA32" s="2">
        <v>1.7502772</v>
      </c>
      <c r="AOB32" s="2">
        <v>6.12627</v>
      </c>
      <c r="AOC32" s="2">
        <v>4.691204</v>
      </c>
      <c r="AOD32" s="2">
        <v>2.558529</v>
      </c>
      <c r="AOE32" s="2">
        <v>1.47518</v>
      </c>
      <c r="AOF32" s="2">
        <v>5.3424597</v>
      </c>
      <c r="AOG32" s="2">
        <v>4.3364573</v>
      </c>
      <c r="AOH32" s="2">
        <v>0.5939249</v>
      </c>
      <c r="AOI32" s="2">
        <v>1.6445938</v>
      </c>
      <c r="AOJ32" s="2">
        <v>0.5051277</v>
      </c>
      <c r="AOK32" s="2">
        <v>0.0635497</v>
      </c>
      <c r="AOL32" s="2">
        <v>5.4079485</v>
      </c>
      <c r="AOM32" s="2">
        <v>0.050557375</v>
      </c>
      <c r="AON32" s="2">
        <v>1.2294563</v>
      </c>
      <c r="AOO32" s="2">
        <v>4.438701</v>
      </c>
      <c r="AOP32" s="2">
        <v>1.7875167</v>
      </c>
      <c r="AOQ32" s="2">
        <v>0.96015257</v>
      </c>
      <c r="AOR32" s="2">
        <v>5.030018</v>
      </c>
      <c r="AOS32" s="2">
        <v>1.5772085</v>
      </c>
      <c r="AOT32" s="2">
        <v>0.22491045</v>
      </c>
      <c r="AOU32" s="2">
        <v>4.95882</v>
      </c>
      <c r="AOV32" s="2">
        <v>2.9979458</v>
      </c>
      <c r="AOW32" s="2">
        <v>1.223137</v>
      </c>
      <c r="AOX32" s="2">
        <v>0.49282828</v>
      </c>
      <c r="AOY32" s="2">
        <v>1.369736</v>
      </c>
      <c r="AOZ32" s="2">
        <v>1.1058956</v>
      </c>
      <c r="APA32" s="2">
        <v>1.8911963</v>
      </c>
      <c r="APB32" s="2">
        <v>1.0636553</v>
      </c>
      <c r="APC32" s="2">
        <v>0.93067914</v>
      </c>
      <c r="APD32" s="2">
        <v>0.8134672</v>
      </c>
      <c r="APE32" s="2">
        <v>0.5001994</v>
      </c>
      <c r="APF32" s="2">
        <v>1.7784864</v>
      </c>
      <c r="APG32" s="2">
        <v>0.9473363</v>
      </c>
      <c r="APH32" s="2">
        <v>0.8511764</v>
      </c>
      <c r="API32" s="2">
        <v>0.8291243</v>
      </c>
      <c r="APJ32" s="2">
        <v>1.2892771</v>
      </c>
      <c r="APK32" s="2">
        <v>1.0036899</v>
      </c>
      <c r="APL32" s="2">
        <v>1.1046246</v>
      </c>
      <c r="APM32" s="2">
        <v>1.0129322</v>
      </c>
      <c r="APN32" s="2">
        <v>1.0431762</v>
      </c>
      <c r="APO32" s="2">
        <v>0.77027327</v>
      </c>
      <c r="APP32" s="2">
        <v>0.4835965</v>
      </c>
      <c r="APQ32" s="2">
        <v>1.0637321</v>
      </c>
      <c r="APR32" s="2">
        <v>1.1740227</v>
      </c>
      <c r="APS32" s="2">
        <v>1.2722319</v>
      </c>
      <c r="APT32" s="2">
        <v>0.7038717</v>
      </c>
      <c r="APU32" s="2">
        <v>0.7045639</v>
      </c>
      <c r="APV32" s="2">
        <v>1.0079395</v>
      </c>
      <c r="APW32" s="2">
        <v>1.3526838</v>
      </c>
      <c r="APX32" s="2">
        <v>1.2588576</v>
      </c>
      <c r="APY32" s="2">
        <v>0.71497</v>
      </c>
      <c r="APZ32" s="2">
        <v>0.5744177</v>
      </c>
      <c r="AQA32" s="2">
        <v>1.1292725</v>
      </c>
      <c r="AQB32" s="2">
        <v>1.3404944</v>
      </c>
      <c r="AQC32" s="2">
        <v>1.136305</v>
      </c>
      <c r="AQD32" s="2">
        <v>1.0045348</v>
      </c>
      <c r="AQE32" s="2">
        <v>1.0720202</v>
      </c>
      <c r="AQF32" s="2">
        <v>0.5822362</v>
      </c>
      <c r="AQG32" s="2">
        <v>0.90700424</v>
      </c>
      <c r="AQH32" s="2">
        <v>1.0466</v>
      </c>
      <c r="AQI32" s="2">
        <v>1.5160513</v>
      </c>
      <c r="AQJ32" s="2">
        <v>1.3519793</v>
      </c>
      <c r="AQK32" s="2">
        <v>1.2648441</v>
      </c>
      <c r="AQL32" s="2">
        <v>0.98821455</v>
      </c>
      <c r="AQM32" s="2">
        <v>0.8054417</v>
      </c>
      <c r="AQN32" s="2">
        <v>0.565738</v>
      </c>
      <c r="AQO32" s="2">
        <v>0.5664736</v>
      </c>
      <c r="AQP32" s="2">
        <v>0.32253146</v>
      </c>
      <c r="AQQ32" s="2">
        <v>1.2690483</v>
      </c>
      <c r="AQR32" s="2">
        <v>1.2949092</v>
      </c>
      <c r="AQS32" s="2">
        <v>1.2662834</v>
      </c>
      <c r="AQT32" s="2">
        <v>0.9353668</v>
      </c>
      <c r="AQU32" s="2">
        <v>1.6399311</v>
      </c>
      <c r="AQV32" s="2">
        <v>1.5394493</v>
      </c>
      <c r="AQW32" s="2">
        <v>1.561658</v>
      </c>
      <c r="AQX32" s="2">
        <v>1.172002</v>
      </c>
      <c r="AQY32" s="2">
        <v>1.2387604</v>
      </c>
      <c r="AQZ32" s="2">
        <v>1.3108759</v>
      </c>
      <c r="ARA32" s="2">
        <v>1.4340342</v>
      </c>
      <c r="ARB32" s="2">
        <v>0.9310609</v>
      </c>
      <c r="ARC32" s="2">
        <v>1.1271017</v>
      </c>
      <c r="ARD32" s="2">
        <v>1.5870655</v>
      </c>
      <c r="ARE32" s="2">
        <v>1.000047</v>
      </c>
      <c r="ARF32" s="2">
        <v>1.0949891</v>
      </c>
      <c r="ARG32" s="2">
        <v>1.397524</v>
      </c>
      <c r="ARH32" s="2">
        <v>1.2687025</v>
      </c>
      <c r="ARI32" s="2">
        <v>1.0382497</v>
      </c>
      <c r="ARJ32" s="2">
        <v>1.4143504</v>
      </c>
      <c r="ARK32" s="2">
        <v>1.2244463</v>
      </c>
      <c r="ARL32" s="2">
        <v>1.455414</v>
      </c>
      <c r="ARM32" s="2">
        <v>1.4603497</v>
      </c>
      <c r="ARN32" s="2">
        <v>0.763904</v>
      </c>
      <c r="ARO32" s="2">
        <v>0.9846619</v>
      </c>
      <c r="ARP32" s="2">
        <v>1.4365321</v>
      </c>
      <c r="ARQ32" s="2">
        <v>0.7577569</v>
      </c>
      <c r="ARR32" s="2">
        <v>0.5551849</v>
      </c>
      <c r="ARS32" s="2">
        <v>0.921289</v>
      </c>
      <c r="ART32" s="2">
        <v>1.4114338</v>
      </c>
      <c r="ARU32" s="2">
        <v>0.8620044</v>
      </c>
      <c r="ARV32" s="2">
        <v>1.2919592</v>
      </c>
      <c r="ARW32" s="2">
        <v>1.179381</v>
      </c>
      <c r="ARX32" s="2">
        <v>0.94430107</v>
      </c>
      <c r="ARY32" s="2">
        <v>0.93066174</v>
      </c>
      <c r="ARZ32" s="2">
        <v>0.87186605</v>
      </c>
      <c r="ASA32" s="2">
        <v>1.0450252</v>
      </c>
      <c r="ASB32" s="2">
        <v>0.7650093</v>
      </c>
      <c r="ASC32" s="2">
        <v>1.5364975</v>
      </c>
      <c r="ASD32" s="2">
        <v>0.94054615</v>
      </c>
      <c r="ASE32" s="2">
        <v>1.1838195</v>
      </c>
      <c r="ASF32" s="2">
        <v>0.9774509</v>
      </c>
      <c r="ASG32" s="2">
        <v>1.388109</v>
      </c>
      <c r="ASH32" s="2">
        <v>0.33917263</v>
      </c>
      <c r="ASI32" s="2">
        <v>1.2171482</v>
      </c>
      <c r="ASJ32" s="2">
        <v>1.3096501</v>
      </c>
      <c r="ASK32" s="2">
        <v>2.2001925</v>
      </c>
      <c r="ASL32" s="2">
        <v>1.9708042</v>
      </c>
      <c r="ASM32" s="2">
        <v>1.1049209</v>
      </c>
      <c r="ASN32" s="2">
        <v>1.0847639</v>
      </c>
      <c r="ASO32" s="2">
        <v>0.87568945</v>
      </c>
      <c r="ASP32" s="2">
        <v>0.7574982</v>
      </c>
      <c r="ASQ32" s="2">
        <v>1.2832948</v>
      </c>
      <c r="ASR32" s="2">
        <v>1.3014505</v>
      </c>
      <c r="ASS32" s="2">
        <v>0.7166867</v>
      </c>
      <c r="AST32" s="2">
        <v>1.5045445</v>
      </c>
      <c r="ASU32" s="2">
        <v>1.2064661</v>
      </c>
      <c r="ASV32" s="2">
        <v>1.3480828</v>
      </c>
      <c r="ASW32" s="2">
        <v>1.1029379</v>
      </c>
      <c r="ASX32" s="2">
        <v>1.1384025</v>
      </c>
      <c r="ASY32" s="2">
        <v>1.2402962</v>
      </c>
      <c r="ASZ32" s="2">
        <v>0.81341356</v>
      </c>
      <c r="ATA32" s="2">
        <v>1.0875832</v>
      </c>
      <c r="ATB32" s="2">
        <v>1.1868553</v>
      </c>
      <c r="ATC32" s="2">
        <v>1.5408735</v>
      </c>
      <c r="ATD32" s="2">
        <v>1.0071819</v>
      </c>
      <c r="ATE32" s="2">
        <v>1.0245205</v>
      </c>
      <c r="ATF32" s="2">
        <v>0.80462885</v>
      </c>
      <c r="ATG32" s="2">
        <v>1.0807616</v>
      </c>
      <c r="ATH32" s="2">
        <v>1.0516917</v>
      </c>
      <c r="ATI32" s="2">
        <v>1.1281121</v>
      </c>
      <c r="ATJ32" s="2">
        <v>0.83430624</v>
      </c>
      <c r="ATK32" s="2">
        <v>1.2233248</v>
      </c>
      <c r="ATL32" s="2">
        <v>1.0512465</v>
      </c>
      <c r="ATM32" s="2">
        <v>1.2396215</v>
      </c>
      <c r="ATN32" s="2">
        <v>1.4467802</v>
      </c>
      <c r="ATO32" s="2">
        <v>1.3245966</v>
      </c>
      <c r="ATP32" s="2">
        <v>0.8882658</v>
      </c>
      <c r="ATQ32" s="2">
        <v>0.8031084</v>
      </c>
      <c r="ATR32" s="2">
        <v>1.0109597</v>
      </c>
      <c r="ATS32" s="2">
        <v>1.0170424</v>
      </c>
      <c r="ATT32" s="2">
        <v>0.7664277</v>
      </c>
      <c r="ATU32" s="2">
        <v>1.5610039</v>
      </c>
      <c r="ATV32" s="2">
        <v>1.407956</v>
      </c>
      <c r="ATW32" s="2">
        <v>1.1988295</v>
      </c>
      <c r="ATX32" s="2">
        <v>1.376188</v>
      </c>
      <c r="ATY32" s="2">
        <v>0.5818424</v>
      </c>
      <c r="ATZ32" s="2">
        <v>1.0839266</v>
      </c>
      <c r="AUA32" s="2">
        <v>1.0011804</v>
      </c>
      <c r="AUB32" s="2">
        <v>0.89316595</v>
      </c>
      <c r="AUC32" s="2">
        <v>0.9028443</v>
      </c>
      <c r="AUD32" s="2">
        <v>1.4246352</v>
      </c>
      <c r="AUE32" s="2">
        <v>1.378388</v>
      </c>
      <c r="AUF32" s="2">
        <v>0.97209597</v>
      </c>
      <c r="AUG32" s="2">
        <v>1.3185036</v>
      </c>
      <c r="AUH32" s="2">
        <v>1.0557089</v>
      </c>
      <c r="AUI32" s="2">
        <v>1.1810662</v>
      </c>
      <c r="AUJ32" s="2">
        <v>1.058384</v>
      </c>
      <c r="AUK32" s="2">
        <v>1.4187834</v>
      </c>
      <c r="AUL32" s="2">
        <v>1.3041537</v>
      </c>
      <c r="AUM32" s="2">
        <v>1.088566</v>
      </c>
      <c r="AUN32" s="2">
        <v>0.9416885</v>
      </c>
      <c r="AUO32" s="2">
        <v>1.3821456</v>
      </c>
      <c r="AUP32" s="2">
        <v>1.083397</v>
      </c>
      <c r="AUQ32" s="2">
        <v>1.0593196</v>
      </c>
      <c r="AUR32" s="2">
        <v>0.90647835</v>
      </c>
      <c r="AUS32" s="2">
        <v>1.0898718</v>
      </c>
      <c r="AUT32" s="2">
        <v>1.0424705</v>
      </c>
      <c r="AUU32" s="2">
        <v>1.1722395</v>
      </c>
      <c r="AUV32" s="2">
        <v>1.3596593</v>
      </c>
      <c r="AUW32" s="2">
        <v>1.0903081</v>
      </c>
      <c r="AUX32" s="2">
        <v>1.5248024</v>
      </c>
      <c r="AUY32" s="2">
        <v>1.0322621</v>
      </c>
      <c r="AUZ32" s="2">
        <v>1.3517607</v>
      </c>
      <c r="AVA32" s="2">
        <v>1.2802026</v>
      </c>
      <c r="AVB32" s="2">
        <v>0.8369282</v>
      </c>
      <c r="AVC32" s="2">
        <v>0.9257775</v>
      </c>
      <c r="AVD32" s="2">
        <v>1.7473835</v>
      </c>
      <c r="AVE32" s="2">
        <v>0.9764753</v>
      </c>
      <c r="AVF32" s="2">
        <v>0.9898359</v>
      </c>
      <c r="AVG32" s="2">
        <v>1.219786</v>
      </c>
      <c r="AVH32" s="2">
        <v>1.3710436</v>
      </c>
      <c r="AVI32" s="2">
        <v>0.93675315</v>
      </c>
      <c r="AVJ32" s="2">
        <v>1.2650789</v>
      </c>
      <c r="AVK32" s="2">
        <v>1.1839173</v>
      </c>
      <c r="AVL32" s="2">
        <v>1.1047465</v>
      </c>
      <c r="AVM32" s="2">
        <v>1.2315474</v>
      </c>
      <c r="AVN32" s="2">
        <v>1.5610558</v>
      </c>
      <c r="AVO32" s="2">
        <v>1.5251677</v>
      </c>
      <c r="AVP32" s="2">
        <v>0.2125551</v>
      </c>
      <c r="AVQ32" s="2">
        <v>1.201951</v>
      </c>
      <c r="AVR32" s="2">
        <v>1.1555912</v>
      </c>
      <c r="AVS32" s="2">
        <v>1.131171</v>
      </c>
      <c r="AVT32" s="2">
        <v>0.99410975</v>
      </c>
      <c r="AVU32" s="2">
        <v>0.781969</v>
      </c>
      <c r="AVV32" s="2">
        <v>1.2131237</v>
      </c>
      <c r="AVW32" s="2">
        <v>1.4116116</v>
      </c>
      <c r="AVX32" s="2">
        <v>0.8415655</v>
      </c>
      <c r="AVY32" s="2">
        <v>0.47958884</v>
      </c>
      <c r="AVZ32" s="2">
        <v>0.44077644</v>
      </c>
      <c r="AWA32" s="2">
        <v>1.2365988</v>
      </c>
      <c r="AWB32" s="2">
        <v>1.3253087</v>
      </c>
      <c r="AWC32" s="2">
        <v>1.2483397</v>
      </c>
      <c r="AWD32" s="2">
        <v>0.91868585</v>
      </c>
      <c r="AWE32" s="2">
        <v>0.81577575</v>
      </c>
      <c r="AWF32" s="2">
        <v>0.9213095</v>
      </c>
      <c r="AWG32" s="2">
        <v>1.1433448</v>
      </c>
      <c r="AWH32" s="2">
        <v>1.4095634</v>
      </c>
      <c r="AWI32" s="2">
        <v>0.6230194</v>
      </c>
      <c r="AWJ32" s="2">
        <v>0.6704795</v>
      </c>
      <c r="AWK32" s="2">
        <v>1.5044231</v>
      </c>
      <c r="AWL32" s="2">
        <v>0.9444151</v>
      </c>
      <c r="AWM32" s="2">
        <v>1.3740454</v>
      </c>
      <c r="AWN32" s="2">
        <v>1.2474415</v>
      </c>
      <c r="AWO32" s="2">
        <v>0.59266615</v>
      </c>
      <c r="AWP32" s="2">
        <v>1.2498583</v>
      </c>
      <c r="AWQ32" s="2">
        <v>0.70019853</v>
      </c>
      <c r="AWR32" s="2">
        <v>1.4747671</v>
      </c>
      <c r="AWS32" s="2">
        <v>1.1918582</v>
      </c>
      <c r="AWT32" s="2">
        <v>1.1346961</v>
      </c>
      <c r="AWU32" s="2">
        <v>1.3935106</v>
      </c>
      <c r="AWV32" s="2">
        <v>0.91635</v>
      </c>
      <c r="AWW32" s="2">
        <v>1.5844268</v>
      </c>
      <c r="AWX32" s="2">
        <v>0.91920084</v>
      </c>
      <c r="AWY32" s="2">
        <v>1.5087286</v>
      </c>
      <c r="AWZ32" s="2">
        <v>1.2810231</v>
      </c>
      <c r="AXA32" s="2">
        <v>1.170479</v>
      </c>
      <c r="AXB32" s="2">
        <v>0.8011896</v>
      </c>
      <c r="AXC32" s="2">
        <v>1.1621658</v>
      </c>
      <c r="AXD32" s="2">
        <v>0.84920233</v>
      </c>
      <c r="AXE32" s="2">
        <v>1.0843408</v>
      </c>
      <c r="AXF32" s="2">
        <v>1.1521922</v>
      </c>
      <c r="AXG32" s="2">
        <v>1.4783709</v>
      </c>
      <c r="AXH32" s="2">
        <v>0.85934764</v>
      </c>
      <c r="AXI32" s="2">
        <v>0.95437974</v>
      </c>
      <c r="AXJ32" s="2">
        <v>1.506158</v>
      </c>
      <c r="AXK32" s="2">
        <v>1.2451802</v>
      </c>
      <c r="AXL32" s="2">
        <v>1.4934156</v>
      </c>
      <c r="AXM32" s="2">
        <v>0.4510277</v>
      </c>
      <c r="AXN32" s="2">
        <v>1.283147</v>
      </c>
      <c r="AXO32" s="2">
        <v>1.3984028</v>
      </c>
      <c r="AXP32" s="2">
        <v>0.6061931</v>
      </c>
      <c r="AXQ32" s="2">
        <v>1.3403689</v>
      </c>
      <c r="AXR32" s="2">
        <v>1.0620154</v>
      </c>
      <c r="AXS32" s="2">
        <v>1.3152629</v>
      </c>
      <c r="AXT32" s="2">
        <v>1.3892238</v>
      </c>
      <c r="AXU32" s="2">
        <v>1.5880556</v>
      </c>
      <c r="AXV32" s="2">
        <v>0.9267587</v>
      </c>
      <c r="AXW32" s="2">
        <v>0.6958569</v>
      </c>
      <c r="AXX32" s="2">
        <v>1.3420451</v>
      </c>
      <c r="AXY32" s="2">
        <v>0.4184737</v>
      </c>
      <c r="AXZ32" s="2">
        <v>1.6680582</v>
      </c>
      <c r="AYA32" s="2">
        <v>1.0752813</v>
      </c>
      <c r="AYB32" s="2">
        <v>1.2747462</v>
      </c>
      <c r="AYC32" s="2">
        <v>1.3815874</v>
      </c>
      <c r="AYD32" s="2">
        <v>1.1263672</v>
      </c>
      <c r="AYE32" s="2">
        <v>1.3714657</v>
      </c>
      <c r="AYF32" s="2">
        <v>1.0462575</v>
      </c>
      <c r="AYG32" s="2">
        <v>1.833389</v>
      </c>
      <c r="AYH32" s="2">
        <v>1.0322609</v>
      </c>
      <c r="AYI32" s="2">
        <v>1.6816207</v>
      </c>
      <c r="AYJ32" s="2">
        <v>0.4010694</v>
      </c>
      <c r="AYK32" s="2">
        <v>1.4321496</v>
      </c>
      <c r="AYL32" s="2">
        <v>0.784068</v>
      </c>
      <c r="AYM32" s="2">
        <v>1.4961636</v>
      </c>
      <c r="AYN32" s="2">
        <v>1.4298426</v>
      </c>
      <c r="AYO32" s="2">
        <v>1.1293807</v>
      </c>
      <c r="AYP32" s="2">
        <v>0.8289995</v>
      </c>
      <c r="AYQ32" s="2">
        <v>1.2729963</v>
      </c>
      <c r="AYR32" s="2">
        <v>1.4441093</v>
      </c>
      <c r="AYS32" s="2">
        <v>0.76517344</v>
      </c>
      <c r="AYT32" s="2">
        <v>1.3974493</v>
      </c>
      <c r="AYU32" s="2">
        <v>1.3840487</v>
      </c>
      <c r="AYV32" s="2">
        <v>1.3643186</v>
      </c>
      <c r="AYW32" s="2">
        <v>1.3440406</v>
      </c>
      <c r="AYX32" s="2">
        <v>1.1350992</v>
      </c>
      <c r="AYY32" s="2">
        <v>0.7458097</v>
      </c>
      <c r="AYZ32" s="2">
        <v>1.1989113</v>
      </c>
      <c r="AZA32" s="2">
        <v>0.87512285</v>
      </c>
      <c r="AZB32" s="2">
        <v>1.5860374</v>
      </c>
      <c r="AZC32" s="2">
        <v>0.68277687</v>
      </c>
      <c r="AZD32" s="2">
        <v>1.9908813</v>
      </c>
      <c r="AZE32" s="2">
        <v>1.1505889</v>
      </c>
      <c r="AZF32" s="2">
        <v>1.1636382</v>
      </c>
      <c r="AZG32" s="2">
        <v>1.0467426</v>
      </c>
      <c r="AZH32" s="2">
        <v>1.275816</v>
      </c>
      <c r="AZI32" s="2">
        <v>1.71245</v>
      </c>
      <c r="AZJ32" s="2">
        <v>1.3943335</v>
      </c>
      <c r="AZK32" s="2">
        <v>0.87222147</v>
      </c>
      <c r="AZL32" s="2">
        <v>1.105428</v>
      </c>
      <c r="AZM32" s="2">
        <v>0.77276415</v>
      </c>
      <c r="AZN32" s="2">
        <v>1.6038799</v>
      </c>
      <c r="AZO32" s="2">
        <v>1.6326569</v>
      </c>
      <c r="AZP32" s="2">
        <v>2.00599</v>
      </c>
      <c r="AZQ32" s="2">
        <v>1.1217397</v>
      </c>
      <c r="AZR32" s="2">
        <v>1.7149408</v>
      </c>
      <c r="AZS32" s="2">
        <v>1.4611197</v>
      </c>
      <c r="AZT32" s="2">
        <v>0.68630415</v>
      </c>
      <c r="AZU32" s="2">
        <v>0.85190254</v>
      </c>
      <c r="AZV32" s="2">
        <v>0.8430277</v>
      </c>
      <c r="AZW32" s="2">
        <v>1.3438855</v>
      </c>
      <c r="AZX32" s="2">
        <v>1.1152164</v>
      </c>
      <c r="AZY32" s="2">
        <v>0.7345282</v>
      </c>
      <c r="AZZ32" s="2">
        <v>1.5961901</v>
      </c>
      <c r="BAA32" s="2">
        <v>1.1195916</v>
      </c>
      <c r="BAB32" s="2">
        <v>0.82287264</v>
      </c>
      <c r="BAC32" s="2">
        <v>0.76677245</v>
      </c>
      <c r="BAD32" s="2">
        <v>1.2703599</v>
      </c>
      <c r="BAE32" s="2">
        <v>1.0578477</v>
      </c>
      <c r="BAF32" s="2">
        <v>1.5604525</v>
      </c>
      <c r="BAG32" s="2">
        <v>1.608736</v>
      </c>
      <c r="BAH32" s="2">
        <v>1.3147819</v>
      </c>
      <c r="BAI32" s="2">
        <v>1.1635035</v>
      </c>
      <c r="BAJ32" s="2">
        <v>0.6719548</v>
      </c>
      <c r="BAK32" s="2">
        <v>1.2213056</v>
      </c>
      <c r="BAL32" s="2">
        <v>1.0902679</v>
      </c>
      <c r="BAM32" s="2">
        <v>1.1687269</v>
      </c>
      <c r="BAN32" s="2">
        <v>1.1799835</v>
      </c>
      <c r="BAO32" s="2">
        <v>0.7921587</v>
      </c>
      <c r="BAP32" s="2">
        <v>1.0259967</v>
      </c>
      <c r="BAQ32" s="2">
        <v>1.4308571</v>
      </c>
      <c r="BAR32" s="2">
        <v>0.8390421</v>
      </c>
      <c r="BAS32" s="2">
        <v>0.9870888</v>
      </c>
      <c r="BAT32" s="2">
        <v>1.4340614</v>
      </c>
      <c r="BAU32" s="2">
        <v>1.1160995</v>
      </c>
      <c r="BAV32" s="2">
        <v>1.0244814</v>
      </c>
      <c r="BAW32" s="2">
        <v>1.359068</v>
      </c>
      <c r="BAX32" s="2">
        <v>1.5505708</v>
      </c>
      <c r="BAY32" s="2">
        <v>1.2298483</v>
      </c>
      <c r="BAZ32" s="2">
        <v>0.9421024</v>
      </c>
      <c r="BBA32" s="2">
        <v>1.9135607</v>
      </c>
      <c r="BBB32" s="2">
        <v>1.2140561</v>
      </c>
      <c r="BBC32" s="2">
        <v>0.6174044</v>
      </c>
      <c r="BBD32" s="2">
        <v>1.3253356</v>
      </c>
      <c r="BBE32" s="2">
        <v>1.1470803</v>
      </c>
      <c r="BBF32" s="2">
        <v>1.3576125</v>
      </c>
      <c r="BBG32" s="2">
        <v>0.45880553</v>
      </c>
      <c r="BBH32" s="2">
        <v>1.3696506</v>
      </c>
      <c r="BBI32" s="2">
        <v>1.0472132</v>
      </c>
      <c r="BBJ32" s="2">
        <v>1.0201062</v>
      </c>
      <c r="BBK32" s="2">
        <v>1.4886019</v>
      </c>
      <c r="BBL32" s="2">
        <v>1.2750181</v>
      </c>
      <c r="BBM32" s="2">
        <v>0.7597718</v>
      </c>
      <c r="BBN32" s="2">
        <v>1.2129773</v>
      </c>
      <c r="BBO32" s="2">
        <v>1.4078544</v>
      </c>
      <c r="BBP32" s="2">
        <v>1.0435224</v>
      </c>
      <c r="BBQ32" s="2">
        <v>1.1190609</v>
      </c>
      <c r="BBR32" s="2">
        <v>1.3271139</v>
      </c>
      <c r="BBS32" s="2">
        <v>1.0446688</v>
      </c>
      <c r="BBT32" s="2">
        <v>1.1096047</v>
      </c>
      <c r="BBU32" s="2">
        <v>1.6943693</v>
      </c>
      <c r="BBV32" s="2">
        <v>0.5249832</v>
      </c>
      <c r="BBW32" s="2">
        <v>1.1414365</v>
      </c>
      <c r="BBX32" s="2">
        <v>1.6218077</v>
      </c>
      <c r="BBY32" s="2">
        <v>1.1778008</v>
      </c>
      <c r="BBZ32" s="2">
        <v>1.2507387</v>
      </c>
      <c r="BCA32" s="2">
        <v>1.0938276</v>
      </c>
      <c r="BCB32" s="2">
        <v>1.1341361</v>
      </c>
      <c r="BCC32" s="2">
        <v>1.2154142</v>
      </c>
      <c r="BCD32" s="2">
        <v>0.5615328</v>
      </c>
      <c r="BCE32" s="2">
        <v>1.6380148</v>
      </c>
      <c r="BCF32" s="2">
        <v>0.8790358</v>
      </c>
      <c r="BCG32" s="2">
        <v>0.9704429</v>
      </c>
      <c r="BCH32" s="2">
        <v>0.93092585</v>
      </c>
      <c r="BCI32" s="2">
        <v>1.2608347</v>
      </c>
      <c r="BCJ32" s="2">
        <v>1.352051</v>
      </c>
      <c r="BCK32" s="2">
        <v>1.3532337</v>
      </c>
      <c r="BCL32" s="2">
        <v>0.938505</v>
      </c>
      <c r="BCM32" s="2">
        <v>1.499941</v>
      </c>
      <c r="BCN32" s="2">
        <v>1.9026297</v>
      </c>
      <c r="BCO32" s="2">
        <v>1.1322418</v>
      </c>
      <c r="BCP32" s="2">
        <v>1.3792242</v>
      </c>
      <c r="BCQ32" s="2">
        <v>0.7772371</v>
      </c>
      <c r="BCR32" s="2">
        <v>1.0464483</v>
      </c>
      <c r="BCS32" s="2">
        <v>0.9665224</v>
      </c>
      <c r="BCT32" s="2">
        <v>1.0512856</v>
      </c>
      <c r="BCU32" s="2">
        <v>0.9999027</v>
      </c>
      <c r="BCV32" s="2">
        <v>1.5753874</v>
      </c>
      <c r="BCW32" s="2">
        <v>0.7591344</v>
      </c>
      <c r="BCX32" s="2">
        <v>1.1534337</v>
      </c>
      <c r="BCY32" s="2">
        <v>0.962304</v>
      </c>
      <c r="BCZ32" s="2">
        <v>1.3805157</v>
      </c>
      <c r="BDA32" s="2">
        <v>1.1937698</v>
      </c>
      <c r="BDB32" s="2">
        <v>1.060628</v>
      </c>
      <c r="BDC32" s="2">
        <v>1.1811769</v>
      </c>
      <c r="BDD32" s="2">
        <v>1.252335</v>
      </c>
      <c r="BDE32" s="2">
        <v>0.861206</v>
      </c>
      <c r="BDF32" s="2">
        <v>1.0477947</v>
      </c>
      <c r="BDG32" s="2">
        <v>1.060988</v>
      </c>
      <c r="BDH32" s="2">
        <v>0.9358949</v>
      </c>
      <c r="BDI32" s="2">
        <v>1.2366658</v>
      </c>
      <c r="BDJ32" s="2">
        <v>1.0197703</v>
      </c>
      <c r="BDK32" s="2">
        <v>1.1337222</v>
      </c>
      <c r="BDL32" s="2">
        <v>1.1861047</v>
      </c>
      <c r="BDM32" s="2">
        <v>0.69903857</v>
      </c>
      <c r="BDN32" s="2">
        <v>0.83420527</v>
      </c>
      <c r="BDO32" s="2">
        <v>1.0273244</v>
      </c>
      <c r="BDP32" s="2">
        <v>1.0582072</v>
      </c>
      <c r="BDQ32" s="2">
        <v>1.278325</v>
      </c>
      <c r="BDR32" s="2">
        <v>1.130958</v>
      </c>
      <c r="BDS32" s="2">
        <v>1.3014735</v>
      </c>
      <c r="BDT32" s="2">
        <v>0.77127236</v>
      </c>
      <c r="BDU32" s="2">
        <v>1.2197078</v>
      </c>
      <c r="BDV32" s="2">
        <v>1.1791937</v>
      </c>
      <c r="BDW32" s="2">
        <v>0.59913033</v>
      </c>
      <c r="BDX32" s="2">
        <v>1.0551158</v>
      </c>
      <c r="BDY32" s="2">
        <v>0.5447203</v>
      </c>
      <c r="BDZ32" s="2">
        <v>1.2106111</v>
      </c>
      <c r="BEA32" s="2">
        <v>1.5629765</v>
      </c>
      <c r="BEB32" s="2">
        <v>0.612054</v>
      </c>
      <c r="BEC32" s="2">
        <v>0.44073543</v>
      </c>
      <c r="BED32" s="2">
        <v>0.8775398</v>
      </c>
      <c r="BEE32" s="2">
        <v>0.8105127</v>
      </c>
      <c r="BEF32" s="2">
        <v>1.1086422</v>
      </c>
      <c r="BEG32" s="2">
        <v>0.8240035</v>
      </c>
      <c r="BEH32" s="2">
        <v>1.0605766</v>
      </c>
      <c r="BEI32" s="2">
        <v>1.275756</v>
      </c>
      <c r="BEJ32" s="2">
        <v>0.57127595</v>
      </c>
      <c r="BEK32" s="2">
        <v>0.9539768</v>
      </c>
      <c r="BEL32" s="2">
        <v>0.7742365</v>
      </c>
      <c r="BEM32" s="2">
        <v>0.63985044</v>
      </c>
      <c r="BEN32" s="2">
        <v>0.62940913</v>
      </c>
      <c r="BEO32" s="2">
        <v>0.94479185</v>
      </c>
      <c r="BEP32" s="2">
        <v>1.4553932</v>
      </c>
      <c r="BEQ32" s="2">
        <v>0.9527053</v>
      </c>
      <c r="BER32" s="2">
        <v>1.2669094</v>
      </c>
      <c r="BES32" s="2">
        <v>0.5044331</v>
      </c>
      <c r="BET32" s="2">
        <v>0.6808191</v>
      </c>
      <c r="BEU32" s="2">
        <v>0.7893221</v>
      </c>
      <c r="BEV32" s="2">
        <v>1.1162448</v>
      </c>
      <c r="BEW32" s="2">
        <v>1.5803975</v>
      </c>
      <c r="BEX32" s="2">
        <v>1.3214685</v>
      </c>
      <c r="BEY32" s="2">
        <v>0.74503547</v>
      </c>
      <c r="BEZ32" s="2">
        <v>1.2049726</v>
      </c>
      <c r="BFA32" s="2">
        <v>1.4665982</v>
      </c>
      <c r="BFB32" s="2">
        <v>0.46430436</v>
      </c>
      <c r="BFC32" s="2">
        <v>0.9229639</v>
      </c>
      <c r="BFD32" s="2">
        <v>1.2455771</v>
      </c>
      <c r="BFE32" s="2">
        <v>0.7386876</v>
      </c>
      <c r="BFF32" s="2">
        <v>1.1081673</v>
      </c>
      <c r="BFG32" s="2">
        <v>1.1683315</v>
      </c>
      <c r="BFH32" s="2">
        <v>0.7558708</v>
      </c>
      <c r="BFI32" s="2">
        <v>0.69001734</v>
      </c>
      <c r="BFJ32" s="2">
        <v>1.1673278</v>
      </c>
      <c r="BFK32" s="2">
        <v>0.8174148</v>
      </c>
      <c r="BFL32" s="2">
        <v>1.232033</v>
      </c>
      <c r="BFM32" s="2">
        <v>0.664311</v>
      </c>
      <c r="BFN32" s="2">
        <v>0.8397618</v>
      </c>
      <c r="BFO32" s="2">
        <v>1.171745</v>
      </c>
      <c r="BFP32" s="2">
        <v>0.60424376</v>
      </c>
      <c r="BFQ32" s="2">
        <v>1.282225</v>
      </c>
      <c r="BFR32" s="2">
        <v>0.67276627</v>
      </c>
      <c r="BFS32" s="2">
        <v>0.9871602</v>
      </c>
      <c r="BFT32" s="2">
        <v>0.7517713</v>
      </c>
      <c r="BFU32" s="2">
        <v>0.5900651</v>
      </c>
      <c r="BFV32" s="2">
        <v>0.8464624</v>
      </c>
      <c r="BFW32" s="2">
        <v>1.2218333</v>
      </c>
      <c r="BFX32" s="2">
        <v>1.1737703</v>
      </c>
      <c r="BFY32" s="2">
        <v>1.5530374</v>
      </c>
      <c r="BFZ32" s="2">
        <v>1.446787</v>
      </c>
      <c r="BGA32" s="2">
        <v>1.5032355</v>
      </c>
      <c r="BGB32" s="2">
        <v>0.72340095</v>
      </c>
      <c r="BGC32" s="2">
        <v>0.5633119</v>
      </c>
      <c r="BGD32" s="2">
        <v>1.2092111</v>
      </c>
      <c r="BGE32" s="2">
        <v>1.0014</v>
      </c>
      <c r="BGF32" s="2">
        <v>0.8568222</v>
      </c>
      <c r="BGG32" s="2">
        <v>0.48537716</v>
      </c>
      <c r="BGH32" s="2">
        <v>1.1959552</v>
      </c>
      <c r="BGI32" s="2">
        <v>0.97325975</v>
      </c>
      <c r="BGJ32" s="2">
        <v>1.6189638</v>
      </c>
      <c r="BGK32" s="2">
        <v>0.9610362</v>
      </c>
      <c r="BGL32" s="2">
        <v>1.5939418</v>
      </c>
      <c r="BGM32" s="2">
        <v>1.3130801</v>
      </c>
      <c r="BGN32" s="2">
        <v>0.31940466</v>
      </c>
      <c r="BGO32" s="2">
        <v>1.1865232</v>
      </c>
      <c r="BGP32" s="2">
        <v>1.0896353</v>
      </c>
      <c r="BGQ32" s="2">
        <v>1.0301715</v>
      </c>
      <c r="BGR32" s="2">
        <v>0.11615478</v>
      </c>
      <c r="BGS32" s="2">
        <v>1.1374433</v>
      </c>
      <c r="BGT32" s="2">
        <v>0.80699575</v>
      </c>
      <c r="BGU32" s="2">
        <v>0.78858674</v>
      </c>
      <c r="BGV32" s="2">
        <v>1.3720084</v>
      </c>
      <c r="BGW32" s="2">
        <v>1.5436991</v>
      </c>
      <c r="BGX32" s="2">
        <v>0.752777</v>
      </c>
      <c r="BGY32" s="2">
        <v>1.4171308</v>
      </c>
      <c r="BGZ32" s="2">
        <v>1.1221675</v>
      </c>
      <c r="BHA32" s="2">
        <v>1.0215164</v>
      </c>
      <c r="BHB32" s="2">
        <v>0.77538395</v>
      </c>
      <c r="BHC32" s="2">
        <v>1.0125102</v>
      </c>
      <c r="BHD32" s="2">
        <v>1.1805614</v>
      </c>
      <c r="BHE32" s="2">
        <v>0.8265748</v>
      </c>
      <c r="BHF32" s="2">
        <v>1.5490268</v>
      </c>
      <c r="BHG32" s="2">
        <v>1.434655</v>
      </c>
      <c r="BHH32" s="2">
        <v>0.7306264</v>
      </c>
      <c r="BHI32" s="2">
        <v>0.35310477</v>
      </c>
      <c r="BHJ32" s="2">
        <v>0.6518355</v>
      </c>
      <c r="BHK32" s="2">
        <v>0.77513283</v>
      </c>
      <c r="BHL32" s="2">
        <v>0.740263</v>
      </c>
      <c r="BHM32" s="2">
        <v>0.9265016</v>
      </c>
      <c r="BHN32" s="2">
        <v>0.92796594</v>
      </c>
      <c r="BHO32" s="2">
        <v>0.7039391</v>
      </c>
      <c r="BHP32" s="2">
        <v>1.2031783</v>
      </c>
      <c r="BHQ32" s="2">
        <v>1.1450919</v>
      </c>
      <c r="BHR32" s="2">
        <v>0.44021878</v>
      </c>
      <c r="BHS32" s="2">
        <v>1.0296706</v>
      </c>
      <c r="BHT32" s="2">
        <v>1.5233889</v>
      </c>
      <c r="BHU32" s="2">
        <v>1.5554987</v>
      </c>
      <c r="BHV32" s="2">
        <v>0.46510845</v>
      </c>
      <c r="BHW32" s="2">
        <v>0.78297013</v>
      </c>
      <c r="BHX32" s="2">
        <v>0.65299493</v>
      </c>
      <c r="BHY32" s="2">
        <v>0.46572515</v>
      </c>
      <c r="BHZ32" s="2">
        <v>0.81582654</v>
      </c>
      <c r="BIA32" s="2">
        <v>0.98176056</v>
      </c>
      <c r="BIB32" s="2">
        <v>0.6830146</v>
      </c>
      <c r="BIC32" s="2">
        <v>0.6797299</v>
      </c>
      <c r="BID32" s="2">
        <v>0.71212053</v>
      </c>
      <c r="BIE32" s="2">
        <v>0.669208</v>
      </c>
      <c r="BIF32" s="2">
        <v>1.3003035</v>
      </c>
      <c r="BIG32" s="2">
        <v>1.1802591</v>
      </c>
      <c r="BIH32" s="2">
        <v>1.2466787</v>
      </c>
      <c r="BII32" s="2">
        <v>0.7311736</v>
      </c>
      <c r="BIJ32" s="2">
        <v>1.1718334</v>
      </c>
      <c r="BIK32" s="2">
        <v>1.0194333</v>
      </c>
      <c r="BIL32" s="2">
        <v>1.1037729</v>
      </c>
      <c r="BIM32" s="2">
        <v>1.0011741</v>
      </c>
      <c r="BIN32" s="2">
        <v>0.42140767</v>
      </c>
      <c r="BIO32" s="2">
        <v>0.5055003</v>
      </c>
      <c r="BIP32" s="2">
        <v>1.0614015</v>
      </c>
      <c r="BIQ32" s="2">
        <v>1.402959</v>
      </c>
      <c r="BIR32" s="2">
        <v>0.77768743</v>
      </c>
      <c r="BIS32" s="2">
        <v>0.6386188</v>
      </c>
      <c r="BIT32" s="2">
        <v>1.2753633</v>
      </c>
      <c r="BIU32" s="2">
        <v>0.7831712</v>
      </c>
      <c r="BIV32" s="2">
        <v>1.1954342</v>
      </c>
      <c r="BIW32" s="2">
        <v>1.1179073</v>
      </c>
      <c r="BIX32" s="2">
        <v>0.48972636</v>
      </c>
      <c r="BIY32" s="2">
        <v>1.038649</v>
      </c>
      <c r="BIZ32" s="2">
        <v>1.1447461</v>
      </c>
      <c r="BJA32" s="2">
        <v>0.7289539</v>
      </c>
      <c r="BJB32" s="2">
        <v>1.0822634</v>
      </c>
      <c r="BJC32" s="2">
        <v>1.1531094</v>
      </c>
      <c r="BJD32" s="2">
        <v>1.174408</v>
      </c>
      <c r="BJE32" s="2">
        <v>1.2026119</v>
      </c>
      <c r="BJF32" s="2">
        <v>1.0114952</v>
      </c>
      <c r="BJG32" s="2">
        <v>0.6121522</v>
      </c>
      <c r="BJH32" s="2">
        <v>0.32815695</v>
      </c>
      <c r="BJI32" s="2">
        <v>0.79056686</v>
      </c>
      <c r="BJJ32" s="2">
        <v>0.62499326</v>
      </c>
      <c r="BJK32" s="2">
        <v>0.5118015</v>
      </c>
      <c r="BJL32" s="2">
        <v>1.6761845</v>
      </c>
      <c r="BJM32" s="2">
        <v>1.4922707</v>
      </c>
      <c r="BJN32" s="2">
        <v>1.2072163</v>
      </c>
      <c r="BJO32" s="2">
        <v>0.16734649</v>
      </c>
      <c r="BJP32" s="2">
        <v>0.8882331</v>
      </c>
      <c r="BJQ32" s="2">
        <v>0.69916135</v>
      </c>
      <c r="BJR32" s="2">
        <v>1.6391151</v>
      </c>
      <c r="BJS32" s="2">
        <v>0.54040533</v>
      </c>
      <c r="BJT32" s="2">
        <v>0.8683316</v>
      </c>
      <c r="BJU32" s="2">
        <v>0.80854934</v>
      </c>
      <c r="BJV32" s="2">
        <v>1.7007016</v>
      </c>
      <c r="BJW32" s="2">
        <v>1.2946603</v>
      </c>
      <c r="BJX32" s="2">
        <v>1.3273205</v>
      </c>
      <c r="BJY32" s="2">
        <v>0.87665623</v>
      </c>
      <c r="BJZ32" s="2">
        <v>0.9484026</v>
      </c>
      <c r="BKA32" s="2">
        <v>0.8962552</v>
      </c>
      <c r="BKB32" s="2">
        <v>0.7560234</v>
      </c>
      <c r="BKC32" s="2">
        <v>1.4486816</v>
      </c>
      <c r="BKD32" s="2">
        <v>1.2840453</v>
      </c>
      <c r="BKE32" s="2">
        <v>1.2535267</v>
      </c>
      <c r="BKF32" s="2">
        <v>1.1512728</v>
      </c>
      <c r="BKG32" s="2">
        <v>0.8206162</v>
      </c>
      <c r="BKH32" s="2">
        <v>1.5041387</v>
      </c>
      <c r="BKI32" s="2">
        <v>0.59878814</v>
      </c>
      <c r="BKJ32" s="2">
        <v>0.58158535</v>
      </c>
      <c r="BKK32" s="2">
        <v>1.3308859</v>
      </c>
      <c r="BKL32" s="2">
        <v>1.2101948</v>
      </c>
      <c r="BKM32" s="2">
        <v>1.1762305</v>
      </c>
      <c r="BKN32" s="2">
        <v>0.8296173</v>
      </c>
      <c r="BKO32" s="2">
        <v>1.8707354</v>
      </c>
      <c r="BKP32" s="2">
        <v>0.9777122</v>
      </c>
      <c r="BKQ32" s="2">
        <v>1.2370645</v>
      </c>
      <c r="BKR32" s="2">
        <v>1.0045295</v>
      </c>
      <c r="BKS32" s="2">
        <v>1.1359484</v>
      </c>
      <c r="BKT32" s="2">
        <v>0.37057784</v>
      </c>
      <c r="BKU32" s="2">
        <v>0.9729989</v>
      </c>
      <c r="BKV32" s="2">
        <v>0.9116417</v>
      </c>
      <c r="BKW32" s="2">
        <v>0.8985749</v>
      </c>
      <c r="BKX32" s="2">
        <v>0.84275013</v>
      </c>
      <c r="BKY32" s="2">
        <v>1.1120737</v>
      </c>
      <c r="BKZ32" s="2">
        <v>1.2283962</v>
      </c>
      <c r="BLA32" s="2">
        <v>0.87741244</v>
      </c>
      <c r="BLB32" s="2">
        <v>0.86630017</v>
      </c>
      <c r="BLC32" s="2">
        <v>0.7940981</v>
      </c>
      <c r="BLD32" s="2">
        <v>1.2441212</v>
      </c>
      <c r="BLE32" s="2">
        <v>0.922412</v>
      </c>
      <c r="BLF32" s="2">
        <v>0.9124461</v>
      </c>
      <c r="BLG32" s="2">
        <v>1.0221522</v>
      </c>
      <c r="BLH32" s="2">
        <v>0.8135659</v>
      </c>
      <c r="BLI32" s="2">
        <v>0.5510233</v>
      </c>
      <c r="BLJ32" s="2">
        <v>1.2308629</v>
      </c>
      <c r="BLK32" s="2">
        <v>0.8098406</v>
      </c>
      <c r="BLL32" s="2">
        <v>0.6393681</v>
      </c>
      <c r="BLM32" s="2">
        <v>0.600822</v>
      </c>
      <c r="BLN32" s="2">
        <v>0.90771013</v>
      </c>
      <c r="BLO32" s="2">
        <v>0.31506333</v>
      </c>
      <c r="BLP32" s="2">
        <v>1.1803334</v>
      </c>
      <c r="BLQ32" s="2">
        <v>0.66378254</v>
      </c>
      <c r="BLR32" s="2">
        <v>0.84729254</v>
      </c>
      <c r="BLS32" s="2">
        <v>1.003878</v>
      </c>
      <c r="BLT32" s="2">
        <v>1.2045887</v>
      </c>
      <c r="BLU32" s="2">
        <v>1.0516372</v>
      </c>
      <c r="BLV32" s="2">
        <v>0.67744696</v>
      </c>
      <c r="BLW32" s="2">
        <v>0.60010403</v>
      </c>
      <c r="BLX32" s="2">
        <v>1.4375231</v>
      </c>
      <c r="BLY32" s="2">
        <v>0.3405488</v>
      </c>
      <c r="BLZ32" s="2">
        <v>0.82171345</v>
      </c>
      <c r="BMA32" s="2">
        <v>0.49931115</v>
      </c>
      <c r="BMB32" s="2">
        <v>0.98300076</v>
      </c>
      <c r="BMC32" s="2">
        <v>0.9981705</v>
      </c>
      <c r="BMD32" s="2">
        <v>0.9828387</v>
      </c>
      <c r="BME32" s="2">
        <v>1.571649</v>
      </c>
      <c r="BMF32" s="2">
        <v>0.58572924</v>
      </c>
      <c r="BMG32" s="2">
        <v>1.1053753</v>
      </c>
      <c r="BMH32" s="2">
        <v>0.8501838</v>
      </c>
      <c r="BMI32" s="2">
        <v>0.67714965</v>
      </c>
      <c r="BMJ32" s="2">
        <v>1.0875913</v>
      </c>
      <c r="BMK32" s="2">
        <v>1.7151386</v>
      </c>
      <c r="BML32" s="2">
        <v>1.2938583</v>
      </c>
      <c r="BMM32" s="2">
        <v>1.4076124</v>
      </c>
      <c r="BMN32" s="2">
        <v>0.94905376</v>
      </c>
      <c r="BMO32" s="2">
        <v>1.2023748</v>
      </c>
      <c r="BMP32" s="2">
        <v>0.6207851</v>
      </c>
      <c r="BMQ32" s="2">
        <v>0.77688277</v>
      </c>
      <c r="BMR32" s="2">
        <v>0.7164224</v>
      </c>
      <c r="BMS32" s="2">
        <v>1.1701639</v>
      </c>
      <c r="BMT32" s="2">
        <v>0.70432407</v>
      </c>
      <c r="BMU32" s="2">
        <v>0.61618716</v>
      </c>
      <c r="BMV32" s="2">
        <v>1.1208146</v>
      </c>
      <c r="BMW32" s="2">
        <v>0.39066014</v>
      </c>
      <c r="BMX32" s="2">
        <v>1.5467546</v>
      </c>
      <c r="BMY32" s="2">
        <v>0.73154104</v>
      </c>
      <c r="BMZ32" s="2">
        <v>1.4041973</v>
      </c>
      <c r="BNA32" s="2">
        <v>1.2837411</v>
      </c>
      <c r="BNB32" s="2">
        <v>1.2765013</v>
      </c>
      <c r="BNC32" s="2">
        <v>1.1390725</v>
      </c>
      <c r="BND32" s="2">
        <v>0.53168577</v>
      </c>
      <c r="BNE32" s="2">
        <v>0.9094658</v>
      </c>
      <c r="BNF32" s="2">
        <v>1.2328472</v>
      </c>
      <c r="BNG32" s="2">
        <v>1.2513916</v>
      </c>
      <c r="BNH32" s="2">
        <v>1.4479768</v>
      </c>
      <c r="BNI32" s="2">
        <v>1.0580477</v>
      </c>
      <c r="BNJ32" s="2">
        <v>0.34902063</v>
      </c>
      <c r="BNK32" s="2">
        <v>1.4244865</v>
      </c>
      <c r="BNL32" s="2">
        <v>0.6512646</v>
      </c>
      <c r="BNM32" s="2">
        <v>1.4752862</v>
      </c>
      <c r="BNN32" s="2">
        <v>0.9116623</v>
      </c>
      <c r="BNO32" s="2">
        <v>0.92309123</v>
      </c>
      <c r="BNP32" s="2">
        <v>1.3852938</v>
      </c>
      <c r="BNQ32" s="2">
        <v>1.128441</v>
      </c>
      <c r="BNR32" s="2">
        <v>0.4810438</v>
      </c>
      <c r="BNS32" s="2">
        <v>0.7700411</v>
      </c>
      <c r="BNT32" s="2">
        <v>0.9485635</v>
      </c>
      <c r="BNU32" s="2">
        <v>0.5880643</v>
      </c>
      <c r="BNV32" s="2">
        <v>1.2429273</v>
      </c>
      <c r="BNW32" s="2">
        <v>0.73268807</v>
      </c>
      <c r="BNX32" s="2">
        <v>0.8288866</v>
      </c>
      <c r="BNY32" s="2">
        <v>0.96189886</v>
      </c>
      <c r="BNZ32" s="2">
        <v>1.153074</v>
      </c>
      <c r="BOA32" s="2">
        <v>0.5044793</v>
      </c>
      <c r="BOB32" s="2">
        <v>1.0996048</v>
      </c>
      <c r="BOC32" s="2">
        <v>1.2656229</v>
      </c>
      <c r="BOD32" s="2">
        <v>1.0517669</v>
      </c>
      <c r="BOE32" s="2">
        <v>0.92678624</v>
      </c>
      <c r="BOF32" s="2">
        <v>0.55584854</v>
      </c>
      <c r="BOG32" s="2">
        <v>1.2765205</v>
      </c>
      <c r="BOH32" s="2">
        <v>0.8270335</v>
      </c>
      <c r="BOI32" s="2">
        <v>1.2179477</v>
      </c>
      <c r="BOJ32" s="2">
        <v>0.73800755</v>
      </c>
      <c r="BOK32" s="2">
        <v>0.87239105</v>
      </c>
      <c r="BOL32" s="2">
        <v>0.9916711</v>
      </c>
      <c r="BOM32" s="2">
        <v>0.77567583</v>
      </c>
      <c r="BON32" s="2">
        <v>0.8539259</v>
      </c>
      <c r="BOO32" s="2">
        <v>0.89450645</v>
      </c>
      <c r="BOP32" s="2">
        <v>0.5775944</v>
      </c>
      <c r="BOQ32" s="2">
        <v>1.0262214</v>
      </c>
      <c r="BOR32" s="2">
        <v>1.0723126</v>
      </c>
      <c r="BOS32" s="2">
        <v>0.68397886</v>
      </c>
      <c r="BOT32" s="2">
        <v>1.0231582</v>
      </c>
      <c r="BOU32" s="2">
        <v>0.63771373</v>
      </c>
      <c r="BOV32" s="2">
        <v>0.9972502</v>
      </c>
      <c r="BOW32" s="2">
        <v>0.7329936</v>
      </c>
      <c r="BOX32" s="2">
        <v>0.58812964</v>
      </c>
      <c r="BOY32" s="2">
        <v>0.9372905</v>
      </c>
      <c r="BOZ32" s="2">
        <v>0.73483384</v>
      </c>
      <c r="BPA32" s="2">
        <v>0.8304065</v>
      </c>
      <c r="BPB32" s="2">
        <v>1.0389785</v>
      </c>
      <c r="BPC32" s="2">
        <v>0.5018548</v>
      </c>
      <c r="BPD32" s="2">
        <v>0.9231724</v>
      </c>
      <c r="BPE32" s="2">
        <v>0.9139485</v>
      </c>
      <c r="BPF32" s="2">
        <v>0.47531968</v>
      </c>
      <c r="BPG32" s="2">
        <v>0.78180873</v>
      </c>
      <c r="BPH32" s="2">
        <v>1.055036</v>
      </c>
      <c r="BPI32" s="2">
        <v>1.1533154</v>
      </c>
      <c r="BPJ32" s="2">
        <v>1.1020406</v>
      </c>
      <c r="BPK32" s="2">
        <v>1.468296</v>
      </c>
      <c r="BPL32" s="2">
        <v>1.2457329</v>
      </c>
      <c r="BPM32" s="2">
        <v>0.99941456</v>
      </c>
      <c r="BPN32" s="2">
        <v>0.9221626</v>
      </c>
      <c r="BPO32" s="2">
        <v>0.669536</v>
      </c>
      <c r="BPP32" s="2">
        <v>1.3605217</v>
      </c>
      <c r="BPQ32" s="2">
        <v>1.4179506</v>
      </c>
      <c r="BPR32" s="2">
        <v>0.92279524</v>
      </c>
      <c r="BPS32" s="2">
        <v>0.76186657</v>
      </c>
      <c r="BPT32" s="2">
        <v>0.6988559</v>
      </c>
      <c r="BPU32" s="2">
        <v>1.3049201</v>
      </c>
      <c r="BPV32" s="2">
        <v>0.9569519</v>
      </c>
      <c r="BPW32" s="2">
        <v>1.2798666</v>
      </c>
      <c r="BPX32" s="2">
        <v>0.97188157</v>
      </c>
      <c r="BPY32" s="2">
        <v>1.2490463</v>
      </c>
      <c r="BPZ32" s="2">
        <v>0.5635603</v>
      </c>
      <c r="BQA32" s="2">
        <v>0.45180967</v>
      </c>
      <c r="BQB32" s="2">
        <v>0.9052028</v>
      </c>
      <c r="BQC32" s="2">
        <v>1.4235324</v>
      </c>
      <c r="BQD32" s="2">
        <v>1.0842439</v>
      </c>
      <c r="BQE32" s="2">
        <v>1.3654182</v>
      </c>
      <c r="BQF32" s="2">
        <v>0.8613365</v>
      </c>
      <c r="BQG32" s="2">
        <v>1.023517</v>
      </c>
      <c r="BQH32" s="2">
        <v>1.1886894</v>
      </c>
      <c r="BQI32" s="2">
        <v>1.3753663</v>
      </c>
      <c r="BQJ32" s="2">
        <v>0.7636655</v>
      </c>
      <c r="BQK32" s="2">
        <v>1.184993</v>
      </c>
      <c r="BQL32" s="2">
        <v>0.9756357</v>
      </c>
      <c r="BQM32" s="2">
        <v>0.746188</v>
      </c>
      <c r="BQN32" s="2">
        <v>1.2030542</v>
      </c>
      <c r="BQO32" s="2">
        <v>1.8800135</v>
      </c>
      <c r="BQP32" s="2">
        <v>0.8228094</v>
      </c>
      <c r="BQQ32" s="2">
        <v>1.0158155</v>
      </c>
      <c r="BQR32" s="2">
        <v>0.39572558</v>
      </c>
      <c r="BQS32" s="2">
        <v>0.99788463</v>
      </c>
      <c r="BQT32" s="2">
        <v>0.81209856</v>
      </c>
      <c r="BQU32" s="2">
        <v>0.4209884</v>
      </c>
      <c r="BQV32" s="2">
        <v>0.52768695</v>
      </c>
      <c r="BQW32" s="2">
        <v>1.0089357</v>
      </c>
      <c r="BQX32" s="2">
        <v>0.37258086</v>
      </c>
      <c r="BQY32" s="2">
        <v>0.70810646</v>
      </c>
      <c r="BQZ32" s="2">
        <v>0.59395015</v>
      </c>
      <c r="BRA32" s="2">
        <v>1.4887168</v>
      </c>
      <c r="BRB32" s="2">
        <v>0.92479426</v>
      </c>
      <c r="BRC32" s="2">
        <v>1.2313689</v>
      </c>
      <c r="BRD32" s="2">
        <v>1.3823956</v>
      </c>
      <c r="BRE32" s="2">
        <v>0.97605497</v>
      </c>
      <c r="BRF32" s="2">
        <v>1.5587355</v>
      </c>
      <c r="BRG32" s="2">
        <v>1.4193535</v>
      </c>
      <c r="BRH32" s="2">
        <v>0.5040576</v>
      </c>
      <c r="BRI32" s="2">
        <v>0.7498557</v>
      </c>
      <c r="BRJ32" s="2">
        <v>0.91996515</v>
      </c>
      <c r="BRK32" s="2">
        <v>0.45658326</v>
      </c>
      <c r="BRL32" s="2">
        <v>0.8513563</v>
      </c>
      <c r="BRM32" s="2">
        <v>0.6656388</v>
      </c>
      <c r="BRN32" s="2">
        <v>1.1364888</v>
      </c>
      <c r="BRO32" s="2">
        <v>1.3717995</v>
      </c>
      <c r="BRP32" s="2">
        <v>0.8849503</v>
      </c>
      <c r="BRQ32" s="2">
        <v>0.98185426</v>
      </c>
      <c r="BRR32" s="2">
        <v>0.9034025</v>
      </c>
      <c r="BRS32" s="2">
        <v>0.7604581</v>
      </c>
      <c r="BRT32" s="2">
        <v>1.283103</v>
      </c>
      <c r="BRU32" s="2">
        <v>0.49010286</v>
      </c>
      <c r="BRV32" s="2">
        <v>0.9589192</v>
      </c>
      <c r="BRW32" s="2">
        <v>1.2213843</v>
      </c>
      <c r="BRX32" s="2">
        <v>1.202181</v>
      </c>
      <c r="BRY32" s="2">
        <v>0.84705096</v>
      </c>
      <c r="BRZ32" s="2">
        <v>0.80643624</v>
      </c>
      <c r="BSA32" s="2">
        <v>0.85555357</v>
      </c>
      <c r="BSB32" s="2">
        <v>1.0005733</v>
      </c>
      <c r="BSC32" s="2">
        <v>0.8946756</v>
      </c>
      <c r="BSD32" s="2">
        <v>0.79949296</v>
      </c>
      <c r="BSE32" s="2">
        <v>1.1300532</v>
      </c>
      <c r="BSF32" s="2">
        <v>0.82930154</v>
      </c>
      <c r="BSG32" s="2">
        <v>1.318241</v>
      </c>
      <c r="BSH32" s="2">
        <v>0.5396505</v>
      </c>
      <c r="BSI32" s="2">
        <v>1.7505141</v>
      </c>
      <c r="BSJ32" s="2">
        <v>1.1174457</v>
      </c>
      <c r="BSK32" s="2">
        <v>9.780744</v>
      </c>
      <c r="BSL32" s="2">
        <v>5.455479</v>
      </c>
      <c r="BSM32" s="2">
        <v>0.0</v>
      </c>
      <c r="BSN32" s="2">
        <v>2.522873</v>
      </c>
      <c r="BSO32" s="2">
        <v>8.319968</v>
      </c>
      <c r="BSP32" s="2">
        <v>7.016328</v>
      </c>
      <c r="BSQ32" s="2">
        <v>4.486201</v>
      </c>
      <c r="BSR32" s="2">
        <v>1.3186502</v>
      </c>
      <c r="BSS32" s="2">
        <v>1.2230856</v>
      </c>
      <c r="BST32" s="2">
        <v>14.440874</v>
      </c>
      <c r="BSU32" s="2">
        <v>4.083874</v>
      </c>
      <c r="BSV32" s="2">
        <v>5.979962</v>
      </c>
      <c r="BSW32" s="2">
        <v>28.259369</v>
      </c>
      <c r="BSX32" s="2">
        <v>18.912334</v>
      </c>
      <c r="BSY32" s="2">
        <v>2.704935</v>
      </c>
      <c r="BSZ32" s="2">
        <v>9.361615</v>
      </c>
      <c r="BTA32" s="2">
        <v>1.0340289</v>
      </c>
      <c r="BTB32" s="2">
        <v>10.683243</v>
      </c>
      <c r="BTC32" s="2">
        <v>0.0</v>
      </c>
      <c r="BTD32" s="2">
        <v>3.5959055</v>
      </c>
      <c r="BTE32" s="2">
        <v>9.991556</v>
      </c>
      <c r="BTF32" s="2">
        <v>9.221007</v>
      </c>
      <c r="BTG32" s="2">
        <v>1.0168321</v>
      </c>
      <c r="BTH32" s="2">
        <v>28.153105</v>
      </c>
      <c r="BTI32" s="2">
        <v>7.9021935</v>
      </c>
      <c r="BTJ32" s="2">
        <v>10.276688</v>
      </c>
      <c r="BTK32" s="2">
        <v>2.0630686</v>
      </c>
      <c r="BTL32" s="2">
        <v>13.525159</v>
      </c>
      <c r="BTM32" s="2">
        <v>16.35224</v>
      </c>
      <c r="BTN32" s="2">
        <v>0.9946438</v>
      </c>
      <c r="BTO32" s="2">
        <v>0.0</v>
      </c>
      <c r="BTP32" s="2">
        <v>0.9354081</v>
      </c>
      <c r="BTQ32" s="2">
        <v>2.4053667</v>
      </c>
      <c r="BTR32" s="2">
        <v>0.05033967</v>
      </c>
      <c r="BTS32" s="2">
        <v>0.0</v>
      </c>
      <c r="BTT32" s="2">
        <v>0.71984434</v>
      </c>
      <c r="BTU32" s="2">
        <v>5.8151827</v>
      </c>
      <c r="BTV32" s="2">
        <v>0.0</v>
      </c>
      <c r="BTW32" s="2">
        <v>0.5961322</v>
      </c>
      <c r="BTX32" s="2">
        <v>0.0</v>
      </c>
      <c r="BTY32" s="2">
        <v>45.99191</v>
      </c>
      <c r="BTZ32" s="2">
        <v>11.491254</v>
      </c>
      <c r="BUA32" s="2">
        <v>2.2007174</v>
      </c>
      <c r="BUB32" s="2">
        <v>2.28726</v>
      </c>
      <c r="BUC32" s="2">
        <v>3.2762425</v>
      </c>
      <c r="BUD32" s="2">
        <v>17.560019</v>
      </c>
      <c r="BUE32" s="2">
        <v>3.9947193</v>
      </c>
      <c r="BUF32" s="2">
        <v>14.5563345</v>
      </c>
      <c r="BUG32" s="2">
        <v>3.5987737</v>
      </c>
      <c r="BUH32" s="2">
        <v>6.522075</v>
      </c>
      <c r="BUI32" s="2">
        <v>14.723237</v>
      </c>
      <c r="BUJ32" s="2">
        <v>32.70626</v>
      </c>
      <c r="BUK32" s="2">
        <v>62.864227</v>
      </c>
      <c r="BUL32" s="2">
        <v>0.13051714</v>
      </c>
      <c r="BUM32" s="2">
        <v>88.56925</v>
      </c>
      <c r="BUN32" s="2">
        <v>36.72448</v>
      </c>
      <c r="BUO32" s="2">
        <v>0.0</v>
      </c>
      <c r="BUP32" s="2">
        <v>10.084245</v>
      </c>
      <c r="BUQ32" s="2">
        <v>69.96863</v>
      </c>
      <c r="BUR32" s="2">
        <v>3.1813967</v>
      </c>
      <c r="BUS32" s="2">
        <v>34.184135</v>
      </c>
      <c r="BUT32" s="2">
        <v>13.975286</v>
      </c>
      <c r="BUU32" s="2">
        <v>4.3579783</v>
      </c>
      <c r="BUV32" s="2">
        <v>17.918629</v>
      </c>
      <c r="BUW32" s="2">
        <v>3.8819776</v>
      </c>
      <c r="BUX32" s="2">
        <v>37.975487</v>
      </c>
      <c r="BUY32" s="2">
        <v>0.20553371</v>
      </c>
      <c r="BUZ32" s="2">
        <v>7.8587356</v>
      </c>
      <c r="BVA32" s="2">
        <v>99.553116</v>
      </c>
      <c r="BVB32" s="2">
        <v>22.10203</v>
      </c>
      <c r="BVC32" s="2">
        <v>0.94673187</v>
      </c>
      <c r="BVD32" s="2">
        <v>11.872858</v>
      </c>
      <c r="BVE32" s="2">
        <v>13.374438</v>
      </c>
      <c r="BVF32" s="2">
        <v>32.324352</v>
      </c>
      <c r="BVG32" s="2">
        <v>21.911451</v>
      </c>
      <c r="BVH32" s="2">
        <v>23.553482</v>
      </c>
      <c r="BVI32" s="2">
        <v>20.279163</v>
      </c>
      <c r="BVJ32" s="2">
        <v>3.1892555</v>
      </c>
      <c r="BVK32" s="2">
        <v>15.1829405</v>
      </c>
      <c r="BVL32" s="2">
        <v>0.0</v>
      </c>
      <c r="BVM32" s="2">
        <v>4.228871</v>
      </c>
      <c r="BVN32" s="2">
        <v>0.11031814</v>
      </c>
      <c r="BVO32" s="2">
        <v>67.19512</v>
      </c>
      <c r="BVP32" s="2">
        <v>0.60359514</v>
      </c>
      <c r="BVQ32" s="2">
        <v>0.8327901</v>
      </c>
      <c r="BVR32" s="2">
        <v>21.915188</v>
      </c>
      <c r="BVS32" s="2">
        <v>6.3187933</v>
      </c>
      <c r="BVT32" s="2">
        <v>47.710102</v>
      </c>
      <c r="BVU32" s="2">
        <v>2.3820167</v>
      </c>
      <c r="BVV32" s="2">
        <v>86.85687</v>
      </c>
      <c r="BVW32" s="2">
        <v>1.6678008</v>
      </c>
      <c r="BVX32" s="2">
        <v>25.697226</v>
      </c>
      <c r="BVY32" s="2">
        <v>0.0</v>
      </c>
      <c r="BVZ32" s="2">
        <v>7.346249</v>
      </c>
      <c r="BWA32" s="2">
        <v>1.4673574</v>
      </c>
      <c r="BWB32" s="2">
        <v>8.737527</v>
      </c>
      <c r="BWC32" s="2">
        <v>43.535973</v>
      </c>
      <c r="BWD32" s="2">
        <v>0.1203677</v>
      </c>
      <c r="BWE32" s="2">
        <v>38.334076</v>
      </c>
      <c r="BWF32" s="2">
        <v>2.5633867</v>
      </c>
      <c r="BWG32" s="2">
        <v>0.4606486</v>
      </c>
      <c r="BWH32" s="2">
        <v>19.33127</v>
      </c>
      <c r="BWI32" s="2">
        <v>0.23519604</v>
      </c>
      <c r="BWJ32" s="2">
        <v>22.667566</v>
      </c>
      <c r="BWK32" s="2">
        <v>0.6591471</v>
      </c>
      <c r="BWL32" s="2">
        <v>8.131181</v>
      </c>
      <c r="BWM32" s="2">
        <v>0.20631342</v>
      </c>
      <c r="BWN32" s="2">
        <v>6.3112254</v>
      </c>
      <c r="BWO32" s="2">
        <v>1.7193028</v>
      </c>
      <c r="BWP32" s="2">
        <v>93.16077</v>
      </c>
      <c r="BWQ32" s="2">
        <v>11.0324</v>
      </c>
      <c r="BWR32" s="2">
        <v>0.0</v>
      </c>
      <c r="BWS32" s="2">
        <v>18.459044</v>
      </c>
      <c r="BWT32" s="2">
        <v>71.443146</v>
      </c>
      <c r="BWU32" s="2">
        <v>3.2594311</v>
      </c>
      <c r="BWV32" s="2">
        <v>2.3628864</v>
      </c>
      <c r="BWW32" s="2">
        <v>3.2019079</v>
      </c>
      <c r="BWX32" s="2">
        <v>15.231681</v>
      </c>
      <c r="BWY32" s="2">
        <v>3.6407275</v>
      </c>
      <c r="BWZ32" s="2">
        <v>0.0</v>
      </c>
      <c r="BXA32" s="2">
        <v>4.4743676</v>
      </c>
      <c r="BXB32" s="2">
        <v>88.42666</v>
      </c>
      <c r="BXC32" s="2">
        <v>0.0037474341</v>
      </c>
      <c r="BXD32" s="2">
        <v>20.803314</v>
      </c>
      <c r="BXE32" s="2">
        <v>2.8959632</v>
      </c>
      <c r="BXF32" s="2">
        <v>0.0</v>
      </c>
      <c r="BXG32" s="2">
        <v>26.052063</v>
      </c>
      <c r="BXH32" s="2">
        <v>1.1967152</v>
      </c>
      <c r="BXI32" s="2">
        <v>26.99757</v>
      </c>
      <c r="BXJ32" s="2">
        <v>0.21244822</v>
      </c>
      <c r="BXK32" s="2">
        <v>5.139095</v>
      </c>
      <c r="BXL32" s="2">
        <v>3.7035847</v>
      </c>
      <c r="BXM32" s="2">
        <v>19.515947</v>
      </c>
      <c r="BXN32" s="2">
        <v>35.154625</v>
      </c>
      <c r="BXO32" s="2">
        <v>13.652199</v>
      </c>
      <c r="BXP32" s="2">
        <v>0.717167</v>
      </c>
      <c r="BXQ32" s="2">
        <v>20.947475</v>
      </c>
      <c r="BXR32" s="2">
        <v>2.2792666</v>
      </c>
      <c r="BXS32" s="2">
        <v>0.0</v>
      </c>
      <c r="BXT32" s="2">
        <v>16.551266</v>
      </c>
      <c r="BXU32" s="2">
        <v>1.5003825</v>
      </c>
      <c r="BXV32" s="2">
        <v>8.149343</v>
      </c>
      <c r="BXW32" s="2">
        <v>29.748394</v>
      </c>
      <c r="BXX32" s="2">
        <v>17.692934</v>
      </c>
      <c r="BXY32" s="2">
        <v>62.34369</v>
      </c>
      <c r="BXZ32" s="2">
        <v>6.7767053</v>
      </c>
      <c r="BYA32" s="2">
        <v>11.166936</v>
      </c>
      <c r="BYB32" s="2">
        <v>1.7933333</v>
      </c>
      <c r="BYC32" s="2">
        <v>0.0</v>
      </c>
      <c r="BYD32" s="2">
        <v>1.6490029</v>
      </c>
      <c r="BYE32" s="2">
        <v>3.8391452</v>
      </c>
      <c r="BYF32" s="2">
        <v>2.4273512</v>
      </c>
      <c r="BYG32" s="2">
        <v>24.619787</v>
      </c>
      <c r="BYH32" s="2">
        <v>25.185072</v>
      </c>
      <c r="BYI32" s="2">
        <v>0.6995363</v>
      </c>
      <c r="BYJ32" s="2">
        <v>2.607036</v>
      </c>
      <c r="BYK32" s="2">
        <v>0.34142986</v>
      </c>
      <c r="BYL32" s="2">
        <v>0.14990127</v>
      </c>
      <c r="BYM32" s="2">
        <v>4.5256715</v>
      </c>
      <c r="BYN32" s="2">
        <v>0.0</v>
      </c>
      <c r="BYO32" s="2">
        <v>17.072779</v>
      </c>
      <c r="BYP32" s="2">
        <v>5.373344</v>
      </c>
      <c r="BYQ32" s="2">
        <v>27.77778</v>
      </c>
      <c r="BYR32" s="2">
        <v>1.1253412</v>
      </c>
      <c r="BYS32" s="2">
        <v>9.770762</v>
      </c>
      <c r="BYT32" s="2">
        <v>30.231264</v>
      </c>
      <c r="BYU32" s="2">
        <v>29.770588</v>
      </c>
      <c r="BYV32" s="2">
        <v>3.2190518</v>
      </c>
      <c r="BYW32" s="2">
        <v>0.8124315</v>
      </c>
      <c r="BYX32" s="2">
        <v>5.13451</v>
      </c>
      <c r="BYY32" s="2">
        <v>0.9898879</v>
      </c>
      <c r="BYZ32" s="2">
        <v>7.5339875</v>
      </c>
      <c r="BZA32" s="2">
        <v>0.0</v>
      </c>
      <c r="BZB32" s="2">
        <v>0.0</v>
      </c>
      <c r="BZC32" s="2">
        <v>0.0</v>
      </c>
      <c r="BZD32" s="2">
        <v>4.406141</v>
      </c>
      <c r="BZE32" s="2">
        <v>7.2434387</v>
      </c>
      <c r="BZF32" s="2">
        <v>12.180215</v>
      </c>
      <c r="BZG32" s="2">
        <v>0.5476667</v>
      </c>
      <c r="BZH32" s="2">
        <v>31.408545</v>
      </c>
      <c r="BZI32" s="2">
        <v>0.0</v>
      </c>
      <c r="BZJ32" s="2">
        <v>25.010696</v>
      </c>
      <c r="BZK32" s="2">
        <v>28.788738</v>
      </c>
      <c r="BZL32" s="2">
        <v>0.0</v>
      </c>
      <c r="BZM32" s="2">
        <v>19.068377</v>
      </c>
      <c r="BZN32" s="2">
        <v>6.4728436</v>
      </c>
      <c r="BZO32" s="2">
        <v>7.081285</v>
      </c>
      <c r="BZP32" s="2">
        <v>2.17682</v>
      </c>
      <c r="BZQ32" s="2">
        <v>11.303451</v>
      </c>
      <c r="BZR32" s="2">
        <v>0.17151794</v>
      </c>
      <c r="BZS32" s="2">
        <v>0.1514176</v>
      </c>
      <c r="BZT32" s="2">
        <v>0.63025284</v>
      </c>
    </row>
    <row r="33">
      <c r="A33" s="1" t="s">
        <v>33</v>
      </c>
      <c r="B33" s="2">
        <v>0.95802164</v>
      </c>
      <c r="C33" s="2">
        <v>8.624864</v>
      </c>
      <c r="D33" s="2">
        <v>6.8687053</v>
      </c>
      <c r="E33" s="2">
        <v>23.309923</v>
      </c>
      <c r="F33" s="2">
        <v>31.087412</v>
      </c>
      <c r="G33" s="2">
        <v>0.88977706</v>
      </c>
      <c r="H33" s="2">
        <v>5.5035796</v>
      </c>
      <c r="I33" s="2">
        <v>0.2138723</v>
      </c>
      <c r="J33" s="2">
        <v>15.785638</v>
      </c>
      <c r="K33" s="2">
        <v>5.188943</v>
      </c>
      <c r="L33" s="2">
        <v>17.18402</v>
      </c>
      <c r="M33" s="2">
        <v>18.113354</v>
      </c>
      <c r="N33" s="2">
        <v>13.252543</v>
      </c>
      <c r="O33" s="2">
        <v>4.634993</v>
      </c>
      <c r="P33" s="2">
        <v>8.693822</v>
      </c>
      <c r="Q33" s="2">
        <v>0.5417849</v>
      </c>
      <c r="R33" s="2">
        <v>0.24218692</v>
      </c>
      <c r="S33" s="2">
        <v>5.683132</v>
      </c>
      <c r="T33" s="2">
        <v>20.666409</v>
      </c>
      <c r="U33" s="2">
        <v>0.1208465</v>
      </c>
      <c r="V33" s="2">
        <v>3.108627</v>
      </c>
      <c r="W33" s="2">
        <v>2.3662336</v>
      </c>
      <c r="X33" s="2">
        <v>0.1944854</v>
      </c>
      <c r="Y33" s="2">
        <v>3.8701954</v>
      </c>
      <c r="Z33" s="2">
        <v>3.0299013</v>
      </c>
      <c r="AA33" s="2">
        <v>1.7689654</v>
      </c>
      <c r="AB33" s="2">
        <v>4.8968997</v>
      </c>
      <c r="AC33" s="2">
        <v>40.140934</v>
      </c>
      <c r="AD33" s="2">
        <v>0.8336209</v>
      </c>
      <c r="AE33" s="2">
        <v>2.72464</v>
      </c>
      <c r="AF33" s="2">
        <v>9.111529</v>
      </c>
      <c r="AG33" s="2">
        <v>15.109868</v>
      </c>
      <c r="AH33" s="2">
        <v>6.0473046</v>
      </c>
      <c r="AI33" s="2">
        <v>5.73422</v>
      </c>
      <c r="AJ33" s="2">
        <v>16.44642</v>
      </c>
      <c r="AK33" s="2">
        <v>25.586866</v>
      </c>
      <c r="AL33" s="2">
        <v>8.981044</v>
      </c>
      <c r="AM33" s="2">
        <v>7.2305665</v>
      </c>
      <c r="AN33" s="2">
        <v>16.498976</v>
      </c>
      <c r="AO33" s="2">
        <v>13.126909</v>
      </c>
      <c r="AP33" s="2">
        <v>0.030272719</v>
      </c>
      <c r="AQ33" s="2">
        <v>9.836062</v>
      </c>
      <c r="AR33" s="2">
        <v>4.0718527</v>
      </c>
      <c r="AS33" s="2">
        <v>5.7635546</v>
      </c>
      <c r="AT33" s="2">
        <v>37.475212</v>
      </c>
      <c r="AU33" s="2">
        <v>2.1720898</v>
      </c>
      <c r="AV33" s="2">
        <v>2.9279978</v>
      </c>
      <c r="AW33" s="2">
        <v>0.9251823</v>
      </c>
      <c r="AX33" s="2">
        <v>3.8280609</v>
      </c>
      <c r="AY33" s="2">
        <v>1.3963706</v>
      </c>
      <c r="AZ33" s="2">
        <v>33.253124</v>
      </c>
      <c r="BA33" s="2">
        <v>12.433258</v>
      </c>
      <c r="BB33" s="2">
        <v>7.491763</v>
      </c>
      <c r="BC33" s="2">
        <v>23.997952</v>
      </c>
      <c r="BD33" s="2">
        <v>3.909052</v>
      </c>
      <c r="BE33" s="2">
        <v>0.03593221</v>
      </c>
      <c r="BF33" s="2">
        <v>5.273024</v>
      </c>
      <c r="BG33" s="2">
        <v>0.34704685</v>
      </c>
      <c r="BH33" s="2">
        <v>13.873384</v>
      </c>
      <c r="BI33" s="2">
        <v>7.4774604</v>
      </c>
      <c r="BJ33" s="2">
        <v>63.148502</v>
      </c>
      <c r="BK33" s="2">
        <v>8.363015</v>
      </c>
      <c r="BL33" s="2">
        <v>7.636537</v>
      </c>
      <c r="BM33" s="2">
        <v>11.323113</v>
      </c>
      <c r="BN33" s="2">
        <v>2.17823</v>
      </c>
      <c r="BO33" s="2">
        <v>5.5588393</v>
      </c>
      <c r="BP33" s="2">
        <v>33.642876</v>
      </c>
      <c r="BQ33" s="2">
        <v>10.749759</v>
      </c>
      <c r="BR33" s="2">
        <v>32.0517</v>
      </c>
      <c r="BS33" s="2">
        <v>0.994331</v>
      </c>
      <c r="BT33" s="2">
        <v>11.215049</v>
      </c>
      <c r="BU33" s="2">
        <v>10.950793</v>
      </c>
      <c r="BV33" s="2">
        <v>0.93918073</v>
      </c>
      <c r="BW33" s="2">
        <v>34.619884</v>
      </c>
      <c r="BX33" s="2">
        <v>1.2988757</v>
      </c>
      <c r="BY33" s="2">
        <v>46.267662</v>
      </c>
      <c r="BZ33" s="2">
        <v>9.495746</v>
      </c>
      <c r="CA33" s="2">
        <v>0.865322</v>
      </c>
      <c r="CB33" s="2">
        <v>36.027637</v>
      </c>
      <c r="CC33" s="2">
        <v>1.0329992</v>
      </c>
      <c r="CD33" s="2">
        <v>11.139419</v>
      </c>
      <c r="CE33" s="2">
        <v>0.1794891</v>
      </c>
      <c r="CF33" s="2">
        <v>23.762806</v>
      </c>
      <c r="CG33" s="2">
        <v>12.396779</v>
      </c>
      <c r="CH33" s="2">
        <v>0.5637378</v>
      </c>
      <c r="CI33" s="2">
        <v>4.3497987</v>
      </c>
      <c r="CJ33" s="2">
        <v>0.09858914</v>
      </c>
      <c r="CK33" s="2">
        <v>4.3185115</v>
      </c>
      <c r="CL33" s="2">
        <v>9.99311</v>
      </c>
      <c r="CM33" s="2">
        <v>2.2675045</v>
      </c>
      <c r="CN33" s="2">
        <v>6.51754</v>
      </c>
      <c r="CO33" s="2">
        <v>0.59275955</v>
      </c>
      <c r="CP33" s="2">
        <v>17.06017</v>
      </c>
      <c r="CQ33" s="2">
        <v>23.5318</v>
      </c>
      <c r="CR33" s="2">
        <v>2.7169368</v>
      </c>
      <c r="CS33" s="2">
        <v>20.918238</v>
      </c>
      <c r="CT33" s="2">
        <v>6.5404897</v>
      </c>
      <c r="CU33" s="2">
        <v>3.1983035</v>
      </c>
      <c r="CV33" s="2">
        <v>6.833758</v>
      </c>
      <c r="CW33" s="2">
        <v>13.024081</v>
      </c>
      <c r="CX33" s="2">
        <v>11.708366</v>
      </c>
      <c r="CY33" s="2">
        <v>13.911866</v>
      </c>
      <c r="CZ33" s="2">
        <v>15.644906</v>
      </c>
      <c r="DA33" s="2">
        <v>22.443945</v>
      </c>
      <c r="DB33" s="2">
        <v>47.18689</v>
      </c>
      <c r="DC33" s="2">
        <v>15.046973</v>
      </c>
      <c r="DD33" s="2">
        <v>22.885588</v>
      </c>
      <c r="DE33" s="2">
        <v>6.3719506</v>
      </c>
      <c r="DF33" s="2">
        <v>15.500014</v>
      </c>
      <c r="DG33" s="2">
        <v>1.9754555</v>
      </c>
      <c r="DH33" s="2">
        <v>16.525442</v>
      </c>
      <c r="DI33" s="2">
        <v>0.041747622</v>
      </c>
      <c r="DJ33" s="2">
        <v>50.89684</v>
      </c>
      <c r="DK33" s="2">
        <v>4.2600417</v>
      </c>
      <c r="DL33" s="2">
        <v>4.971352</v>
      </c>
      <c r="DM33" s="2">
        <v>28.964052</v>
      </c>
      <c r="DN33" s="2">
        <v>15.396072</v>
      </c>
      <c r="DO33" s="2">
        <v>11.222674</v>
      </c>
      <c r="DP33" s="2">
        <v>8.707158</v>
      </c>
      <c r="DQ33" s="2">
        <v>1.2735913</v>
      </c>
      <c r="DR33" s="2">
        <v>16.681578</v>
      </c>
      <c r="DS33" s="2">
        <v>4.6539435</v>
      </c>
      <c r="DT33" s="2">
        <v>2.2802765</v>
      </c>
      <c r="DU33" s="2">
        <v>26.511688</v>
      </c>
      <c r="DV33" s="2">
        <v>53.943573</v>
      </c>
      <c r="DW33" s="2">
        <v>9.941999</v>
      </c>
      <c r="DX33" s="2">
        <v>5.1114006</v>
      </c>
      <c r="DY33" s="2">
        <v>1.622927</v>
      </c>
      <c r="DZ33" s="2">
        <v>7.095822</v>
      </c>
      <c r="EA33" s="2">
        <v>6.4031096</v>
      </c>
      <c r="EB33" s="2">
        <v>7.8552785</v>
      </c>
      <c r="EC33" s="2">
        <v>4.3697786</v>
      </c>
      <c r="ED33" s="2">
        <v>5.563439</v>
      </c>
      <c r="EE33" s="2">
        <v>20.375856</v>
      </c>
      <c r="EF33" s="2">
        <v>15.636239</v>
      </c>
      <c r="EG33" s="2">
        <v>7.7416077</v>
      </c>
      <c r="EH33" s="2">
        <v>6.1075025</v>
      </c>
      <c r="EI33" s="2">
        <v>14.017879</v>
      </c>
      <c r="EJ33" s="2">
        <v>9.062098</v>
      </c>
      <c r="EK33" s="2">
        <v>3.7445934</v>
      </c>
      <c r="EL33" s="2">
        <v>15.367941</v>
      </c>
      <c r="EM33" s="2">
        <v>11.49542</v>
      </c>
      <c r="EN33" s="2">
        <v>5.3451204</v>
      </c>
      <c r="EO33" s="2">
        <v>16.469603</v>
      </c>
      <c r="EP33" s="2">
        <v>42.805542</v>
      </c>
      <c r="EQ33" s="2">
        <v>28.932251</v>
      </c>
      <c r="ER33" s="2">
        <v>18.493351</v>
      </c>
      <c r="ES33" s="2">
        <v>0.28988844</v>
      </c>
      <c r="ET33" s="2">
        <v>10.271408</v>
      </c>
      <c r="EU33" s="2">
        <v>1.9121541</v>
      </c>
      <c r="EV33" s="2">
        <v>23.258806</v>
      </c>
      <c r="EW33" s="2">
        <v>0.6692284</v>
      </c>
      <c r="EX33" s="2">
        <v>39.26264</v>
      </c>
      <c r="EY33" s="2">
        <v>11.043416</v>
      </c>
      <c r="EZ33" s="2">
        <v>11.257486</v>
      </c>
      <c r="FA33" s="2">
        <v>0.0</v>
      </c>
      <c r="FB33" s="2">
        <v>11.266007</v>
      </c>
      <c r="FC33" s="2">
        <v>6.08326</v>
      </c>
      <c r="FD33" s="2">
        <v>0.3542665</v>
      </c>
      <c r="FE33" s="2">
        <v>7.5971093</v>
      </c>
      <c r="FF33" s="2">
        <v>1.4819127</v>
      </c>
      <c r="FG33" s="2">
        <v>14.087378</v>
      </c>
      <c r="FH33" s="2">
        <v>4.825063</v>
      </c>
      <c r="FI33" s="2">
        <v>5.0117183</v>
      </c>
      <c r="FJ33" s="2">
        <v>31.161493</v>
      </c>
      <c r="FK33" s="2">
        <v>5.979297</v>
      </c>
      <c r="FL33" s="2">
        <v>8.109698</v>
      </c>
      <c r="FM33" s="2">
        <v>11.663566</v>
      </c>
      <c r="FN33" s="2">
        <v>0.36798888</v>
      </c>
      <c r="FO33" s="2">
        <v>5.777241</v>
      </c>
      <c r="FP33" s="2">
        <v>19.075993</v>
      </c>
      <c r="FQ33" s="2">
        <v>1.61176</v>
      </c>
      <c r="FR33" s="2">
        <v>7.423064</v>
      </c>
      <c r="FS33" s="2">
        <v>0.15801033</v>
      </c>
      <c r="FT33" s="2">
        <v>2.7427387</v>
      </c>
      <c r="FU33" s="2">
        <v>3.5100563</v>
      </c>
      <c r="FV33" s="2">
        <v>15.532697</v>
      </c>
      <c r="FW33" s="2">
        <v>9.269045</v>
      </c>
      <c r="FX33" s="2">
        <v>0.4496513</v>
      </c>
      <c r="FY33" s="2">
        <v>73.08502</v>
      </c>
      <c r="FZ33" s="2">
        <v>23.920092</v>
      </c>
      <c r="GA33" s="2">
        <v>1.1807166</v>
      </c>
      <c r="GB33" s="2">
        <v>4.281119</v>
      </c>
      <c r="GC33" s="2">
        <v>1.6543359</v>
      </c>
      <c r="GD33" s="2">
        <v>13.861359</v>
      </c>
      <c r="GE33" s="2">
        <v>0.2275469</v>
      </c>
      <c r="GF33" s="2">
        <v>19.14334</v>
      </c>
      <c r="GG33" s="2">
        <v>5.880818</v>
      </c>
      <c r="GH33" s="2">
        <v>3.502697</v>
      </c>
      <c r="GI33" s="2">
        <v>3.1870716</v>
      </c>
      <c r="GJ33" s="2">
        <v>4.574429</v>
      </c>
      <c r="GK33" s="2">
        <v>14.065507</v>
      </c>
      <c r="GL33" s="2">
        <v>10.606367</v>
      </c>
      <c r="GM33" s="2">
        <v>0.65744317</v>
      </c>
      <c r="GN33" s="2">
        <v>4.063272</v>
      </c>
      <c r="GO33" s="2">
        <v>1.2999638</v>
      </c>
      <c r="GP33" s="2">
        <v>16.21352</v>
      </c>
      <c r="GQ33" s="2">
        <v>2.3109744</v>
      </c>
      <c r="GR33" s="2">
        <v>0.1043812</v>
      </c>
      <c r="GS33" s="2">
        <v>10.484651</v>
      </c>
      <c r="GT33" s="2">
        <v>33.1089</v>
      </c>
      <c r="GU33" s="2">
        <v>2.9034297</v>
      </c>
      <c r="GV33" s="2">
        <v>0.31607014</v>
      </c>
      <c r="GW33" s="2">
        <v>0.18999581</v>
      </c>
      <c r="GX33" s="2">
        <v>0.018989626</v>
      </c>
      <c r="GY33" s="2">
        <v>13.444457</v>
      </c>
      <c r="GZ33" s="2">
        <v>32.536224</v>
      </c>
      <c r="HA33" s="2">
        <v>13.4853945</v>
      </c>
      <c r="HB33" s="2">
        <v>0.52944946</v>
      </c>
      <c r="HC33" s="2">
        <v>10.660867</v>
      </c>
      <c r="HD33" s="2">
        <v>16.341513</v>
      </c>
      <c r="HE33" s="2">
        <v>1.1578321</v>
      </c>
      <c r="HF33" s="2">
        <v>14.713463</v>
      </c>
      <c r="HG33" s="2">
        <v>39.451412</v>
      </c>
      <c r="HH33" s="2">
        <v>11.202958</v>
      </c>
      <c r="HI33" s="2">
        <v>4.084022</v>
      </c>
      <c r="HJ33" s="2">
        <v>7.8851676</v>
      </c>
      <c r="HK33" s="2">
        <v>2.4042625</v>
      </c>
      <c r="HL33" s="2">
        <v>9.276808</v>
      </c>
      <c r="HM33" s="2">
        <v>0.48809308</v>
      </c>
      <c r="HN33" s="2">
        <v>6.0590134</v>
      </c>
      <c r="HO33" s="2">
        <v>22.947495</v>
      </c>
      <c r="HP33" s="2">
        <v>21.447174</v>
      </c>
      <c r="HQ33" s="2">
        <v>0.68562657</v>
      </c>
      <c r="HR33" s="2">
        <v>24.729525</v>
      </c>
      <c r="HS33" s="2">
        <v>9.209374</v>
      </c>
      <c r="HT33" s="2">
        <v>8.994057</v>
      </c>
      <c r="HU33" s="2">
        <v>17.056948</v>
      </c>
      <c r="HV33" s="2">
        <v>8.910971</v>
      </c>
      <c r="HW33" s="2">
        <v>5.6334662</v>
      </c>
      <c r="HX33" s="2">
        <v>7.8083577</v>
      </c>
      <c r="HY33" s="2">
        <v>8.793788</v>
      </c>
      <c r="HZ33" s="2">
        <v>0.7158287</v>
      </c>
      <c r="IA33" s="2">
        <v>0.7419407</v>
      </c>
      <c r="IB33" s="2">
        <v>6.4893274</v>
      </c>
      <c r="IC33" s="2">
        <v>43.02868</v>
      </c>
      <c r="ID33" s="2">
        <v>16.514927</v>
      </c>
      <c r="IE33" s="2">
        <v>20.69437</v>
      </c>
      <c r="IF33" s="2">
        <v>0.0</v>
      </c>
      <c r="IG33" s="2">
        <v>7.8992805</v>
      </c>
      <c r="IH33" s="2">
        <v>27.517607</v>
      </c>
      <c r="II33" s="2">
        <v>29.491436</v>
      </c>
      <c r="IJ33" s="2">
        <v>53.444283</v>
      </c>
      <c r="IK33" s="2">
        <v>9.875371</v>
      </c>
      <c r="IL33" s="2">
        <v>0.5282857</v>
      </c>
      <c r="IM33" s="2">
        <v>54.704033</v>
      </c>
      <c r="IN33" s="2">
        <v>49.083374</v>
      </c>
      <c r="IO33" s="2">
        <v>17.145557</v>
      </c>
      <c r="IP33" s="2">
        <v>0.25238043</v>
      </c>
      <c r="IQ33" s="2">
        <v>0.0</v>
      </c>
      <c r="IR33" s="2">
        <v>33.982388</v>
      </c>
      <c r="IS33" s="2">
        <v>0.417383</v>
      </c>
      <c r="IT33" s="2">
        <v>17.851994</v>
      </c>
      <c r="IU33" s="2">
        <v>0.32648394</v>
      </c>
      <c r="IV33" s="2">
        <v>11.528936</v>
      </c>
      <c r="IW33" s="2">
        <v>24.532272</v>
      </c>
      <c r="IX33" s="2">
        <v>0.042182896</v>
      </c>
      <c r="IY33" s="2">
        <v>11.265067</v>
      </c>
      <c r="IZ33" s="2">
        <v>11.914464</v>
      </c>
      <c r="JA33" s="2">
        <v>13.168732</v>
      </c>
      <c r="JB33" s="2">
        <v>0.79244995</v>
      </c>
      <c r="JC33" s="2">
        <v>1.6755301</v>
      </c>
      <c r="JD33" s="2">
        <v>1.637188</v>
      </c>
      <c r="JE33" s="2">
        <v>18.853046</v>
      </c>
      <c r="JF33" s="2">
        <v>0.6769106</v>
      </c>
      <c r="JG33" s="2">
        <v>5.7642145</v>
      </c>
      <c r="JH33" s="2">
        <v>15.99698</v>
      </c>
      <c r="JI33" s="2">
        <v>3.6325123</v>
      </c>
      <c r="JJ33" s="2">
        <v>0.39763132</v>
      </c>
      <c r="JK33" s="2">
        <v>4.579948</v>
      </c>
      <c r="JL33" s="2">
        <v>2.4770873</v>
      </c>
      <c r="JM33" s="2">
        <v>20.621113</v>
      </c>
      <c r="JN33" s="2">
        <v>39.22063</v>
      </c>
      <c r="JO33" s="2">
        <v>1.9765836</v>
      </c>
      <c r="JP33" s="2">
        <v>18.326492</v>
      </c>
      <c r="JQ33" s="2">
        <v>37.46562</v>
      </c>
      <c r="JR33" s="2">
        <v>43.883278</v>
      </c>
      <c r="JS33" s="2">
        <v>14.283494</v>
      </c>
      <c r="JT33" s="2">
        <v>7.696613</v>
      </c>
      <c r="JU33" s="2">
        <v>1.5332787</v>
      </c>
      <c r="JV33" s="2">
        <v>1.0299102</v>
      </c>
      <c r="JW33" s="2">
        <v>11.678833</v>
      </c>
      <c r="JX33" s="2">
        <v>1.453045</v>
      </c>
      <c r="JY33" s="2">
        <v>9.093682</v>
      </c>
      <c r="JZ33" s="2">
        <v>2.5770977</v>
      </c>
      <c r="KA33" s="2">
        <v>3.3025467</v>
      </c>
      <c r="KB33" s="2">
        <v>5.040648</v>
      </c>
      <c r="KC33" s="2">
        <v>11.151543</v>
      </c>
      <c r="KD33" s="2">
        <v>0.8265708</v>
      </c>
      <c r="KE33" s="2">
        <v>10.900886</v>
      </c>
      <c r="KF33" s="2">
        <v>31.939837</v>
      </c>
      <c r="KG33" s="2">
        <v>22.070635</v>
      </c>
      <c r="KH33" s="2">
        <v>34.113976</v>
      </c>
      <c r="KI33" s="2">
        <v>3.585682</v>
      </c>
      <c r="KJ33" s="2">
        <v>5.123174</v>
      </c>
      <c r="KK33" s="2">
        <v>2.685423</v>
      </c>
      <c r="KL33" s="2">
        <v>13.376048</v>
      </c>
      <c r="KM33" s="2">
        <v>0.0</v>
      </c>
      <c r="KN33" s="2">
        <v>7.67043</v>
      </c>
      <c r="KO33" s="2">
        <v>0.12752184</v>
      </c>
      <c r="KP33" s="2">
        <v>10.65985</v>
      </c>
      <c r="KQ33" s="2">
        <v>0.08468025</v>
      </c>
      <c r="KR33" s="2">
        <v>0.019151855</v>
      </c>
      <c r="KS33" s="2">
        <v>1.2777519</v>
      </c>
      <c r="KT33" s="2">
        <v>9.737088</v>
      </c>
      <c r="KU33" s="2">
        <v>3.8520548</v>
      </c>
      <c r="KV33" s="2">
        <v>12.71186</v>
      </c>
      <c r="KW33" s="2">
        <v>12.587595</v>
      </c>
      <c r="KX33" s="2">
        <v>13.361365</v>
      </c>
      <c r="KY33" s="2">
        <v>4.145752</v>
      </c>
      <c r="KZ33" s="2">
        <v>14.838119</v>
      </c>
      <c r="LA33" s="2">
        <v>3.420717</v>
      </c>
      <c r="LB33" s="2">
        <v>5.6348944</v>
      </c>
      <c r="LC33" s="2">
        <v>4.533116</v>
      </c>
      <c r="LD33" s="2">
        <v>14.829587</v>
      </c>
      <c r="LE33" s="2">
        <v>2.1077151</v>
      </c>
      <c r="LF33" s="2">
        <v>15.796575</v>
      </c>
      <c r="LG33" s="2">
        <v>4.0634484</v>
      </c>
      <c r="LH33" s="2">
        <v>2.573322</v>
      </c>
      <c r="LI33" s="2">
        <v>4.801883</v>
      </c>
      <c r="LJ33" s="2">
        <v>5.32637</v>
      </c>
      <c r="LK33" s="2">
        <v>1.4787441</v>
      </c>
      <c r="LL33" s="2">
        <v>1.4172918</v>
      </c>
      <c r="LM33" s="2">
        <v>0.98766613</v>
      </c>
      <c r="LN33" s="2">
        <v>8.220335</v>
      </c>
      <c r="LO33" s="2">
        <v>2.2340453</v>
      </c>
      <c r="LP33" s="2">
        <v>0.22061726</v>
      </c>
      <c r="LQ33" s="2">
        <v>0.035864722</v>
      </c>
      <c r="LR33" s="2">
        <v>7.992149</v>
      </c>
      <c r="LS33" s="2">
        <v>0.92722076</v>
      </c>
      <c r="LT33" s="2">
        <v>5.3470025</v>
      </c>
      <c r="LU33" s="2">
        <v>2.805811</v>
      </c>
      <c r="LV33" s="2">
        <v>0.65865576</v>
      </c>
      <c r="LW33" s="2">
        <v>0.52255815</v>
      </c>
      <c r="LX33" s="2">
        <v>1.8554329</v>
      </c>
      <c r="LY33" s="2">
        <v>1.2821449</v>
      </c>
      <c r="LZ33" s="2">
        <v>1.3171108</v>
      </c>
      <c r="MA33" s="2">
        <v>0.35081598</v>
      </c>
      <c r="MB33" s="2">
        <v>4.7358866</v>
      </c>
      <c r="MC33" s="2">
        <v>0.0</v>
      </c>
      <c r="MD33" s="2">
        <v>4.071028</v>
      </c>
      <c r="ME33" s="2">
        <v>1.7615461</v>
      </c>
      <c r="MF33" s="2">
        <v>1.1498471</v>
      </c>
      <c r="MG33" s="2">
        <v>0.29690266</v>
      </c>
      <c r="MH33" s="2">
        <v>1.1369938</v>
      </c>
      <c r="MI33" s="2">
        <v>5.927568</v>
      </c>
      <c r="MJ33" s="2">
        <v>1.9602867</v>
      </c>
      <c r="MK33" s="2">
        <v>0.28918546</v>
      </c>
      <c r="ML33" s="2">
        <v>0.4397039</v>
      </c>
      <c r="MM33" s="2">
        <v>2.997233</v>
      </c>
      <c r="MN33" s="2">
        <v>5.7029686</v>
      </c>
      <c r="MO33" s="2">
        <v>0.97103703</v>
      </c>
      <c r="MP33" s="2">
        <v>2.6083012</v>
      </c>
      <c r="MQ33" s="2">
        <v>2.048012</v>
      </c>
      <c r="MR33" s="2">
        <v>1.4596691</v>
      </c>
      <c r="MS33" s="2">
        <v>7.9701552</v>
      </c>
      <c r="MT33" s="2">
        <v>1.1438233</v>
      </c>
      <c r="MU33" s="2">
        <v>2.118323</v>
      </c>
      <c r="MV33" s="2">
        <v>2.6524918</v>
      </c>
      <c r="MW33" s="2">
        <v>1.7174644</v>
      </c>
      <c r="MX33" s="2">
        <v>1.3886629</v>
      </c>
      <c r="MY33" s="2">
        <v>0.30514932</v>
      </c>
      <c r="MZ33" s="2">
        <v>0.18663108</v>
      </c>
      <c r="NA33" s="2">
        <v>0.103183046</v>
      </c>
      <c r="NB33" s="2">
        <v>1.2428981</v>
      </c>
      <c r="NC33" s="2">
        <v>4.570241</v>
      </c>
      <c r="ND33" s="2">
        <v>0.5231854</v>
      </c>
      <c r="NE33" s="2">
        <v>0.22506882</v>
      </c>
      <c r="NF33" s="2">
        <v>3.8069608</v>
      </c>
      <c r="NG33" s="2">
        <v>2.9654853</v>
      </c>
      <c r="NH33" s="2">
        <v>0.65232617</v>
      </c>
      <c r="NI33" s="2">
        <v>1.0350753</v>
      </c>
      <c r="NJ33" s="2">
        <v>1.4296176</v>
      </c>
      <c r="NK33" s="2">
        <v>1.836995</v>
      </c>
      <c r="NL33" s="2">
        <v>3.9040856</v>
      </c>
      <c r="NM33" s="2">
        <v>2.7223074</v>
      </c>
      <c r="NN33" s="2">
        <v>2.2421634</v>
      </c>
      <c r="NO33" s="2">
        <v>0.7076291</v>
      </c>
      <c r="NP33" s="2">
        <v>2.4094396</v>
      </c>
      <c r="NQ33" s="2">
        <v>0.40273455</v>
      </c>
      <c r="NR33" s="2">
        <v>4.8761625</v>
      </c>
      <c r="NS33" s="2">
        <v>0.7738164</v>
      </c>
      <c r="NT33" s="2">
        <v>1.4320288</v>
      </c>
      <c r="NU33" s="2">
        <v>0.16488269</v>
      </c>
      <c r="NV33" s="2">
        <v>0.37856653</v>
      </c>
      <c r="NW33" s="2">
        <v>3.0905628</v>
      </c>
      <c r="NX33" s="2">
        <v>0.933146</v>
      </c>
      <c r="NY33" s="2">
        <v>0.12000072</v>
      </c>
      <c r="NZ33" s="2">
        <v>0.7319731</v>
      </c>
      <c r="OA33" s="2">
        <v>0.2150377</v>
      </c>
      <c r="OB33" s="2">
        <v>2.056536</v>
      </c>
      <c r="OC33" s="2">
        <v>1.0310414</v>
      </c>
      <c r="OD33" s="2">
        <v>0.582467</v>
      </c>
      <c r="OE33" s="2">
        <v>1.4274539</v>
      </c>
      <c r="OF33" s="2">
        <v>0.34511685</v>
      </c>
      <c r="OG33" s="2">
        <v>0.65051025</v>
      </c>
      <c r="OH33" s="2">
        <v>0.1427767</v>
      </c>
      <c r="OI33" s="2">
        <v>0.983087</v>
      </c>
      <c r="OJ33" s="2">
        <v>0.7976623</v>
      </c>
      <c r="OK33" s="2">
        <v>3.526558</v>
      </c>
      <c r="OL33" s="2">
        <v>3.3068485</v>
      </c>
      <c r="OM33" s="2">
        <v>5.016728</v>
      </c>
      <c r="ON33" s="2">
        <v>3.3516629</v>
      </c>
      <c r="OO33" s="2">
        <v>1.4372245</v>
      </c>
      <c r="OP33" s="2">
        <v>5.679097</v>
      </c>
      <c r="OQ33" s="2">
        <v>0.885783</v>
      </c>
      <c r="OR33" s="2">
        <v>1.8758943</v>
      </c>
      <c r="OS33" s="2">
        <v>6.1680894</v>
      </c>
      <c r="OT33" s="2">
        <v>0.47365338</v>
      </c>
      <c r="OU33" s="2">
        <v>2.7144122</v>
      </c>
      <c r="OV33" s="2">
        <v>1.6509651</v>
      </c>
      <c r="OW33" s="2">
        <v>1.0163949</v>
      </c>
      <c r="OX33" s="2">
        <v>0.13662581</v>
      </c>
      <c r="OY33" s="2">
        <v>0.88556254</v>
      </c>
      <c r="OZ33" s="2">
        <v>9.268029</v>
      </c>
      <c r="PA33" s="2">
        <v>1.2100493</v>
      </c>
      <c r="PB33" s="2">
        <v>1.11437</v>
      </c>
      <c r="PC33" s="2">
        <v>0.74453396</v>
      </c>
      <c r="PD33" s="2">
        <v>0.29392487</v>
      </c>
      <c r="PE33" s="2">
        <v>1.2475231</v>
      </c>
      <c r="PF33" s="2">
        <v>0.8088101</v>
      </c>
      <c r="PG33" s="2">
        <v>3.4788358</v>
      </c>
      <c r="PH33" s="2">
        <v>1.3890685</v>
      </c>
      <c r="PI33" s="2">
        <v>6.6912127</v>
      </c>
      <c r="PJ33" s="2">
        <v>0.39401463</v>
      </c>
      <c r="PK33" s="2">
        <v>0.34047833</v>
      </c>
      <c r="PL33" s="2">
        <v>1.4276959</v>
      </c>
      <c r="PM33" s="2">
        <v>2.853559</v>
      </c>
      <c r="PN33" s="2">
        <v>4.912736</v>
      </c>
      <c r="PO33" s="2">
        <v>4.3146873</v>
      </c>
      <c r="PP33" s="2">
        <v>6.359989</v>
      </c>
      <c r="PQ33" s="2">
        <v>9.047028</v>
      </c>
      <c r="PR33" s="2">
        <v>0.97328055</v>
      </c>
      <c r="PS33" s="2">
        <v>1.132396</v>
      </c>
      <c r="PT33" s="2">
        <v>3.3839474</v>
      </c>
      <c r="PU33" s="2">
        <v>0.6182788</v>
      </c>
      <c r="PV33" s="2">
        <v>1.2861992</v>
      </c>
      <c r="PW33" s="2">
        <v>0.43622702</v>
      </c>
      <c r="PX33" s="2">
        <v>2.7826843</v>
      </c>
      <c r="PY33" s="2">
        <v>0.0034477806</v>
      </c>
      <c r="PZ33" s="2">
        <v>0.06767823</v>
      </c>
      <c r="QA33" s="2">
        <v>0.13398698</v>
      </c>
      <c r="QB33" s="2">
        <v>0.06940727</v>
      </c>
      <c r="QC33" s="2">
        <v>4.7841673</v>
      </c>
      <c r="QD33" s="2">
        <v>0.28034383</v>
      </c>
      <c r="QE33" s="2">
        <v>0.3641022</v>
      </c>
      <c r="QF33" s="2">
        <v>1.0292242</v>
      </c>
      <c r="QG33" s="2">
        <v>2.8516653</v>
      </c>
      <c r="QH33" s="2">
        <v>1.7688855</v>
      </c>
      <c r="QI33" s="2">
        <v>0.72770154</v>
      </c>
      <c r="QJ33" s="2">
        <v>0.8487619</v>
      </c>
      <c r="QK33" s="2">
        <v>1.0466818</v>
      </c>
      <c r="QL33" s="2">
        <v>4.8157926</v>
      </c>
      <c r="QM33" s="2">
        <v>0.29551378</v>
      </c>
      <c r="QN33" s="2">
        <v>1.8566418</v>
      </c>
      <c r="QO33" s="2">
        <v>0.5124589</v>
      </c>
      <c r="QP33" s="2">
        <v>1.2558635</v>
      </c>
      <c r="QQ33" s="2">
        <v>3.5221794</v>
      </c>
      <c r="QR33" s="2">
        <v>16.483921</v>
      </c>
      <c r="QS33" s="2">
        <v>0.42542562</v>
      </c>
      <c r="QT33" s="2">
        <v>4.5610394</v>
      </c>
      <c r="QU33" s="2">
        <v>4.021604</v>
      </c>
      <c r="QV33" s="2">
        <v>3.2122228</v>
      </c>
      <c r="QW33" s="2">
        <v>5.9623094</v>
      </c>
      <c r="QX33" s="2">
        <v>0.86394167</v>
      </c>
      <c r="QY33" s="2">
        <v>2.596054</v>
      </c>
      <c r="QZ33" s="2">
        <v>0.39603424</v>
      </c>
      <c r="RA33" s="2">
        <v>4.7327766</v>
      </c>
      <c r="RB33" s="2">
        <v>0.03578365</v>
      </c>
      <c r="RC33" s="2">
        <v>2.0947285</v>
      </c>
      <c r="RD33" s="2">
        <v>14.402135</v>
      </c>
      <c r="RE33" s="2">
        <v>0.04560968</v>
      </c>
      <c r="RF33" s="2">
        <v>2.975965</v>
      </c>
      <c r="RG33" s="2">
        <v>1.1982439</v>
      </c>
      <c r="RH33" s="2">
        <v>0.39165837</v>
      </c>
      <c r="RI33" s="2">
        <v>3.4322689</v>
      </c>
      <c r="RJ33" s="2">
        <v>3.5172787</v>
      </c>
      <c r="RK33" s="2">
        <v>3.8042705</v>
      </c>
      <c r="RL33" s="2">
        <v>3.1122322</v>
      </c>
      <c r="RM33" s="2">
        <v>2.0167155</v>
      </c>
      <c r="RN33" s="2">
        <v>0.21821973</v>
      </c>
      <c r="RO33" s="2">
        <v>5.0225873</v>
      </c>
      <c r="RP33" s="2">
        <v>0.5570492</v>
      </c>
      <c r="RQ33" s="2">
        <v>1.1588784</v>
      </c>
      <c r="RR33" s="2">
        <v>2.161595</v>
      </c>
      <c r="RS33" s="2">
        <v>1.4245156</v>
      </c>
      <c r="RT33" s="2">
        <v>1.2515606</v>
      </c>
      <c r="RU33" s="2">
        <v>0.9229943</v>
      </c>
      <c r="RV33" s="2">
        <v>6.4031897</v>
      </c>
      <c r="RW33" s="2">
        <v>1.6664673</v>
      </c>
      <c r="RX33" s="2">
        <v>6.420291</v>
      </c>
      <c r="RY33" s="2">
        <v>1.1499685</v>
      </c>
      <c r="RZ33" s="2">
        <v>0.371258</v>
      </c>
      <c r="SA33" s="2">
        <v>2.463812</v>
      </c>
      <c r="SB33" s="2">
        <v>1.1815964</v>
      </c>
      <c r="SC33" s="2">
        <v>3.9049573</v>
      </c>
      <c r="SD33" s="2">
        <v>0.96386105</v>
      </c>
      <c r="SE33" s="2">
        <v>1.2422755</v>
      </c>
      <c r="SF33" s="2">
        <v>1.0720739</v>
      </c>
      <c r="SG33" s="2">
        <v>0.88889617</v>
      </c>
      <c r="SH33" s="2">
        <v>2.617287</v>
      </c>
      <c r="SI33" s="2">
        <v>1.3053427</v>
      </c>
      <c r="SJ33" s="2">
        <v>0.89174134</v>
      </c>
      <c r="SK33" s="2">
        <v>1.3707668</v>
      </c>
      <c r="SL33" s="2">
        <v>1.1152894</v>
      </c>
      <c r="SM33" s="2">
        <v>3.35119</v>
      </c>
      <c r="SN33" s="2">
        <v>2.411598</v>
      </c>
      <c r="SO33" s="2">
        <v>0.033307932</v>
      </c>
      <c r="SP33" s="2">
        <v>0.6635824</v>
      </c>
      <c r="SQ33" s="2">
        <v>2.4982135</v>
      </c>
      <c r="SR33" s="2">
        <v>8.087346</v>
      </c>
      <c r="SS33" s="2">
        <v>0.063465245</v>
      </c>
      <c r="ST33" s="2">
        <v>0.6792463</v>
      </c>
      <c r="SU33" s="2">
        <v>6.7610817</v>
      </c>
      <c r="SV33" s="2">
        <v>0.9455885</v>
      </c>
      <c r="SW33" s="2">
        <v>0.49004155</v>
      </c>
      <c r="SX33" s="2">
        <v>2.0779114</v>
      </c>
      <c r="SY33" s="2">
        <v>3.3663998</v>
      </c>
      <c r="SZ33" s="2">
        <v>1.3673319</v>
      </c>
      <c r="TA33" s="2">
        <v>1.552655</v>
      </c>
      <c r="TB33" s="2">
        <v>1.2267958</v>
      </c>
      <c r="TC33" s="2">
        <v>2.9432728</v>
      </c>
      <c r="TD33" s="2">
        <v>0.3458623</v>
      </c>
      <c r="TE33" s="2">
        <v>0.8481908</v>
      </c>
      <c r="TF33" s="2">
        <v>2.1094737</v>
      </c>
      <c r="TG33" s="2">
        <v>1.0384544</v>
      </c>
      <c r="TH33" s="2">
        <v>0.35708204</v>
      </c>
      <c r="TI33" s="2">
        <v>0.7538805</v>
      </c>
      <c r="TJ33" s="2">
        <v>9.203371</v>
      </c>
      <c r="TK33" s="2">
        <v>12.033626</v>
      </c>
      <c r="TL33" s="2">
        <v>0.5076948</v>
      </c>
      <c r="TM33" s="2">
        <v>5.0612755</v>
      </c>
      <c r="TN33" s="2">
        <v>5.8050222</v>
      </c>
      <c r="TO33" s="2">
        <v>2.7064908</v>
      </c>
      <c r="TP33" s="2">
        <v>0.6211178</v>
      </c>
      <c r="TQ33" s="2">
        <v>0.47870132</v>
      </c>
      <c r="TR33" s="2">
        <v>0.7098519</v>
      </c>
      <c r="TS33" s="2">
        <v>0.31250295</v>
      </c>
      <c r="TT33" s="2">
        <v>1.6635443</v>
      </c>
      <c r="TU33" s="2">
        <v>0.92566603</v>
      </c>
      <c r="TV33" s="2">
        <v>0.4414715</v>
      </c>
      <c r="TW33" s="2">
        <v>0.3925214</v>
      </c>
      <c r="TX33" s="2">
        <v>1.3416749</v>
      </c>
      <c r="TY33" s="2">
        <v>2.4954522</v>
      </c>
      <c r="TZ33" s="2">
        <v>1.940487</v>
      </c>
      <c r="UA33" s="2">
        <v>1.4883425</v>
      </c>
      <c r="UB33" s="2">
        <v>12.693129</v>
      </c>
      <c r="UC33" s="2">
        <v>0.03312547</v>
      </c>
      <c r="UD33" s="2">
        <v>2.7608132</v>
      </c>
      <c r="UE33" s="2">
        <v>0.35617942</v>
      </c>
      <c r="UF33" s="2">
        <v>0.75345814</v>
      </c>
      <c r="UG33" s="2">
        <v>1.3424248</v>
      </c>
      <c r="UH33" s="2">
        <v>0.5109278</v>
      </c>
      <c r="UI33" s="2">
        <v>14.517684</v>
      </c>
      <c r="UJ33" s="2">
        <v>0.4554939</v>
      </c>
      <c r="UK33" s="2">
        <v>0.19218923</v>
      </c>
      <c r="UL33" s="2">
        <v>4.122043</v>
      </c>
      <c r="UM33" s="2">
        <v>2.315655</v>
      </c>
      <c r="UN33" s="2">
        <v>0.2990572</v>
      </c>
      <c r="UO33" s="2">
        <v>0.9522868</v>
      </c>
      <c r="UP33" s="2">
        <v>2.4879568</v>
      </c>
      <c r="UQ33" s="2">
        <v>0.11835229</v>
      </c>
      <c r="UR33" s="2">
        <v>5.5719986</v>
      </c>
      <c r="US33" s="2">
        <v>1.4364411</v>
      </c>
      <c r="UT33" s="2">
        <v>1.4003716</v>
      </c>
      <c r="UU33" s="2">
        <v>6.197583</v>
      </c>
      <c r="UV33" s="2">
        <v>0.05189796</v>
      </c>
      <c r="UW33" s="2">
        <v>6.363341</v>
      </c>
      <c r="UX33" s="2">
        <v>3.477284</v>
      </c>
      <c r="UY33" s="2">
        <v>6.8223395</v>
      </c>
      <c r="UZ33" s="2">
        <v>0.32275292</v>
      </c>
      <c r="VA33" s="2">
        <v>1.4417108</v>
      </c>
      <c r="VB33" s="2">
        <v>0.05620291</v>
      </c>
      <c r="VC33" s="2">
        <v>3.7894711</v>
      </c>
      <c r="VD33" s="2">
        <v>3.6431274</v>
      </c>
      <c r="VE33" s="2">
        <v>4.6190667</v>
      </c>
      <c r="VF33" s="2">
        <v>2.5655746</v>
      </c>
      <c r="VG33" s="2">
        <v>4.0193295</v>
      </c>
      <c r="VH33" s="2">
        <v>0.79381657</v>
      </c>
      <c r="VI33" s="2">
        <v>1.735176</v>
      </c>
      <c r="VJ33" s="2">
        <v>3.0726235</v>
      </c>
      <c r="VK33" s="2">
        <v>0.20307837</v>
      </c>
      <c r="VL33" s="2">
        <v>1.1506468</v>
      </c>
      <c r="VM33" s="2">
        <v>2.9615998</v>
      </c>
      <c r="VN33" s="2">
        <v>0.21420434</v>
      </c>
      <c r="VO33" s="2">
        <v>0.7815523</v>
      </c>
      <c r="VP33" s="2">
        <v>1.5693179</v>
      </c>
      <c r="VQ33" s="2">
        <v>0.12730329</v>
      </c>
      <c r="VR33" s="2">
        <v>0.13129877</v>
      </c>
      <c r="VS33" s="2">
        <v>1.8393443</v>
      </c>
      <c r="VT33" s="2">
        <v>4.0610337</v>
      </c>
      <c r="VU33" s="2">
        <v>0.5993592</v>
      </c>
      <c r="VV33" s="2">
        <v>10.276453</v>
      </c>
      <c r="VW33" s="2">
        <v>5.736383</v>
      </c>
      <c r="VX33" s="2">
        <v>3.9733083</v>
      </c>
      <c r="VY33" s="2">
        <v>0.28796774</v>
      </c>
      <c r="VZ33" s="2">
        <v>1.3922237</v>
      </c>
      <c r="WA33" s="2">
        <v>7.12696</v>
      </c>
      <c r="WB33" s="2">
        <v>0.73725826</v>
      </c>
      <c r="WC33" s="2">
        <v>4.160054</v>
      </c>
      <c r="WD33" s="2">
        <v>0.2561404</v>
      </c>
      <c r="WE33" s="2">
        <v>1.21971</v>
      </c>
      <c r="WF33" s="2">
        <v>1.5631315</v>
      </c>
      <c r="WG33" s="2">
        <v>1.3947712</v>
      </c>
      <c r="WH33" s="2">
        <v>0.011987467</v>
      </c>
      <c r="WI33" s="2">
        <v>0.782725</v>
      </c>
      <c r="WJ33" s="2">
        <v>0.7178133</v>
      </c>
      <c r="WK33" s="2">
        <v>0.74056417</v>
      </c>
      <c r="WL33" s="2">
        <v>0.44012722</v>
      </c>
      <c r="WM33" s="2">
        <v>1.4846534</v>
      </c>
      <c r="WN33" s="2">
        <v>0.30696836</v>
      </c>
      <c r="WO33" s="2">
        <v>0.008552727</v>
      </c>
      <c r="WP33" s="2">
        <v>0.40818268</v>
      </c>
      <c r="WQ33" s="2">
        <v>0.20199978</v>
      </c>
      <c r="WR33" s="2">
        <v>2.2685227</v>
      </c>
      <c r="WS33" s="2">
        <v>4.206797</v>
      </c>
      <c r="WT33" s="2">
        <v>2.6960797</v>
      </c>
      <c r="WU33" s="2">
        <v>0.9261169</v>
      </c>
      <c r="WV33" s="2">
        <v>3.8076723</v>
      </c>
      <c r="WW33" s="2">
        <v>1.8726221</v>
      </c>
      <c r="WX33" s="2">
        <v>3.6194801</v>
      </c>
      <c r="WY33" s="2">
        <v>1.5833123</v>
      </c>
      <c r="WZ33" s="2">
        <v>0.4586411</v>
      </c>
      <c r="XA33" s="2">
        <v>0.46336833</v>
      </c>
      <c r="XB33" s="2">
        <v>1.6347605</v>
      </c>
      <c r="XC33" s="2">
        <v>3.5621052</v>
      </c>
      <c r="XD33" s="2">
        <v>2.6306424</v>
      </c>
      <c r="XE33" s="2">
        <v>0.2539415</v>
      </c>
      <c r="XF33" s="2">
        <v>0.84162235</v>
      </c>
      <c r="XG33" s="2">
        <v>1.0956174</v>
      </c>
      <c r="XH33" s="2">
        <v>1.0543692</v>
      </c>
      <c r="XI33" s="2">
        <v>11.029113</v>
      </c>
      <c r="XJ33" s="2">
        <v>1.1748521</v>
      </c>
      <c r="XK33" s="2">
        <v>3.2189164</v>
      </c>
      <c r="XL33" s="2">
        <v>3.0241873</v>
      </c>
      <c r="XM33" s="2">
        <v>0.65110654</v>
      </c>
      <c r="XN33" s="2">
        <v>0.52074504</v>
      </c>
      <c r="XO33" s="2">
        <v>2.610485</v>
      </c>
      <c r="XP33" s="2">
        <v>0.30727887</v>
      </c>
      <c r="XQ33" s="2">
        <v>0.7114751</v>
      </c>
      <c r="XR33" s="2">
        <v>0.69278526</v>
      </c>
      <c r="XS33" s="2">
        <v>5.0842624</v>
      </c>
      <c r="XT33" s="2">
        <v>1.3057774</v>
      </c>
      <c r="XU33" s="2">
        <v>2.1362288</v>
      </c>
      <c r="XV33" s="2">
        <v>0.2893222</v>
      </c>
      <c r="XW33" s="2">
        <v>1.246231</v>
      </c>
      <c r="XX33" s="2">
        <v>1.3308808</v>
      </c>
      <c r="XY33" s="2">
        <v>1.3046457</v>
      </c>
      <c r="XZ33" s="2">
        <v>1.7162725</v>
      </c>
      <c r="YA33" s="2">
        <v>0.099852726</v>
      </c>
      <c r="YB33" s="2">
        <v>0.8133789</v>
      </c>
      <c r="YC33" s="2">
        <v>5.451545</v>
      </c>
      <c r="YD33" s="2">
        <v>4.204943</v>
      </c>
      <c r="YE33" s="2">
        <v>3.569891</v>
      </c>
      <c r="YF33" s="2">
        <v>2.1261075</v>
      </c>
      <c r="YG33" s="2">
        <v>2.4519172</v>
      </c>
      <c r="YH33" s="2">
        <v>0.8089479</v>
      </c>
      <c r="YI33" s="2">
        <v>0.7770584</v>
      </c>
      <c r="YJ33" s="2">
        <v>1.4345448</v>
      </c>
      <c r="YK33" s="2">
        <v>0.17266774</v>
      </c>
      <c r="YL33" s="2">
        <v>5.9725637</v>
      </c>
      <c r="YM33" s="2">
        <v>6.5312696</v>
      </c>
      <c r="YN33" s="2">
        <v>1.0705075</v>
      </c>
      <c r="YO33" s="2">
        <v>2.7330651</v>
      </c>
      <c r="YP33" s="2">
        <v>0.7191021</v>
      </c>
      <c r="YQ33" s="2">
        <v>0.86914617</v>
      </c>
      <c r="YR33" s="2">
        <v>1.2402947</v>
      </c>
      <c r="YS33" s="2">
        <v>0.93997175</v>
      </c>
      <c r="YT33" s="2">
        <v>0.590012</v>
      </c>
      <c r="YU33" s="2">
        <v>1.5621597</v>
      </c>
      <c r="YV33" s="2">
        <v>12.138829</v>
      </c>
      <c r="YW33" s="2">
        <v>3.308533</v>
      </c>
      <c r="YX33" s="2">
        <v>1.2059487</v>
      </c>
      <c r="YY33" s="2">
        <v>0.4991321</v>
      </c>
      <c r="YZ33" s="2">
        <v>1.4017003</v>
      </c>
      <c r="ZA33" s="2">
        <v>6.8367143</v>
      </c>
      <c r="ZB33" s="2">
        <v>0.39379138</v>
      </c>
      <c r="ZC33" s="2">
        <v>1.2795032</v>
      </c>
      <c r="ZD33" s="2">
        <v>6.313914</v>
      </c>
      <c r="ZE33" s="2">
        <v>0.26842037</v>
      </c>
      <c r="ZF33" s="2">
        <v>0.69558877</v>
      </c>
      <c r="ZG33" s="2">
        <v>1.4105815</v>
      </c>
      <c r="ZH33" s="2">
        <v>0.119854465</v>
      </c>
      <c r="ZI33" s="2">
        <v>3.0719092</v>
      </c>
      <c r="ZJ33" s="2">
        <v>1.6837851</v>
      </c>
      <c r="ZK33" s="2">
        <v>0.25113025</v>
      </c>
      <c r="ZL33" s="2">
        <v>5.766071</v>
      </c>
      <c r="ZM33" s="2">
        <v>1.3343297</v>
      </c>
      <c r="ZN33" s="2">
        <v>5.9005966</v>
      </c>
      <c r="ZO33" s="2">
        <v>1.1715423</v>
      </c>
      <c r="ZP33" s="2">
        <v>8.567542</v>
      </c>
      <c r="ZQ33" s="2">
        <v>0.3030475</v>
      </c>
      <c r="ZR33" s="2">
        <v>0.009139208</v>
      </c>
      <c r="ZS33" s="2">
        <v>0.23736458</v>
      </c>
      <c r="ZT33" s="2">
        <v>4.967155</v>
      </c>
      <c r="ZU33" s="2">
        <v>1.0615233</v>
      </c>
      <c r="ZV33" s="2">
        <v>0.45922574</v>
      </c>
      <c r="ZW33" s="2">
        <v>8.246421</v>
      </c>
      <c r="ZX33" s="2">
        <v>0.9889712</v>
      </c>
      <c r="ZY33" s="2">
        <v>3.3615882</v>
      </c>
      <c r="ZZ33" s="2">
        <v>5.4599366</v>
      </c>
      <c r="AAA33" s="2">
        <v>0.92289066</v>
      </c>
      <c r="AAB33" s="2">
        <v>0.11170169</v>
      </c>
      <c r="AAC33" s="2">
        <v>1.3746511</v>
      </c>
      <c r="AAD33" s="2">
        <v>0.5738038</v>
      </c>
      <c r="AAE33" s="2">
        <v>3.5009167</v>
      </c>
      <c r="AAF33" s="2">
        <v>1.9074007</v>
      </c>
      <c r="AAG33" s="2">
        <v>2.0158823</v>
      </c>
      <c r="AAH33" s="2">
        <v>1.8042582</v>
      </c>
      <c r="AAI33" s="2">
        <v>1.1011704</v>
      </c>
      <c r="AAJ33" s="2">
        <v>0.6554252</v>
      </c>
      <c r="AAK33" s="2">
        <v>0.43681833</v>
      </c>
      <c r="AAL33" s="2">
        <v>0.4451641</v>
      </c>
      <c r="AAM33" s="2">
        <v>0.16607288</v>
      </c>
      <c r="AAN33" s="2">
        <v>4.4626284</v>
      </c>
      <c r="AAO33" s="2">
        <v>0.11488324</v>
      </c>
      <c r="AAP33" s="2">
        <v>0.7045721</v>
      </c>
      <c r="AAQ33" s="2">
        <v>1.4527903</v>
      </c>
      <c r="AAR33" s="2">
        <v>0.7628523</v>
      </c>
      <c r="AAS33" s="2">
        <v>1.2294893</v>
      </c>
      <c r="AAT33" s="2">
        <v>0.49964908</v>
      </c>
      <c r="AAU33" s="2">
        <v>1.731225</v>
      </c>
      <c r="AAV33" s="2">
        <v>0.34549442</v>
      </c>
      <c r="AAW33" s="2">
        <v>0.17244756</v>
      </c>
      <c r="AAX33" s="2">
        <v>0.8514363</v>
      </c>
      <c r="AAY33" s="2">
        <v>0.9942432</v>
      </c>
      <c r="AAZ33" s="2">
        <v>1.7812784</v>
      </c>
      <c r="ABA33" s="2">
        <v>0.3708417</v>
      </c>
      <c r="ABB33" s="2">
        <v>1.3052461</v>
      </c>
      <c r="ABC33" s="2">
        <v>2.6668108</v>
      </c>
      <c r="ABD33" s="2">
        <v>0.11765899</v>
      </c>
      <c r="ABE33" s="2">
        <v>2.678365</v>
      </c>
      <c r="ABF33" s="2">
        <v>1.6339214</v>
      </c>
      <c r="ABG33" s="2">
        <v>3.3953183</v>
      </c>
      <c r="ABH33" s="2">
        <v>0.23753293</v>
      </c>
      <c r="ABI33" s="2">
        <v>0.011513511</v>
      </c>
      <c r="ABJ33" s="2">
        <v>0.40723196</v>
      </c>
      <c r="ABK33" s="2">
        <v>3.3645248</v>
      </c>
      <c r="ABL33" s="2">
        <v>0.29639965</v>
      </c>
      <c r="ABM33" s="2">
        <v>0.87659395</v>
      </c>
      <c r="ABN33" s="2">
        <v>0.99426925</v>
      </c>
      <c r="ABO33" s="2">
        <v>3.176519</v>
      </c>
      <c r="ABP33" s="2">
        <v>0.5834713</v>
      </c>
      <c r="ABQ33" s="2">
        <v>8.406051</v>
      </c>
      <c r="ABR33" s="2">
        <v>0.8369339</v>
      </c>
      <c r="ABS33" s="2">
        <v>1.9090794</v>
      </c>
      <c r="ABT33" s="2">
        <v>2.0097227</v>
      </c>
      <c r="ABU33" s="2">
        <v>0.12872994</v>
      </c>
      <c r="ABV33" s="2">
        <v>0.23820099</v>
      </c>
      <c r="ABW33" s="2">
        <v>0.9013996</v>
      </c>
      <c r="ABX33" s="2">
        <v>1.4489316</v>
      </c>
      <c r="ABY33" s="2">
        <v>0.24819055</v>
      </c>
      <c r="ABZ33" s="2">
        <v>0.65111583</v>
      </c>
      <c r="ACA33" s="2">
        <v>1.9395832</v>
      </c>
      <c r="ACB33" s="2">
        <v>0.54862255</v>
      </c>
      <c r="ACC33" s="2">
        <v>0.30858302</v>
      </c>
      <c r="ACD33" s="2">
        <v>0.6386822</v>
      </c>
      <c r="ACE33" s="2">
        <v>1.6060368</v>
      </c>
      <c r="ACF33" s="2">
        <v>1.0422881</v>
      </c>
      <c r="ACG33" s="2">
        <v>3.1145673</v>
      </c>
      <c r="ACH33" s="2">
        <v>2.052012</v>
      </c>
      <c r="ACI33" s="2">
        <v>5.7089005</v>
      </c>
      <c r="ACJ33" s="2">
        <v>0.5128616</v>
      </c>
      <c r="ACK33" s="2">
        <v>0.6544918</v>
      </c>
      <c r="ACL33" s="2">
        <v>0.3161972</v>
      </c>
      <c r="ACM33" s="2">
        <v>2.0643375</v>
      </c>
      <c r="ACN33" s="2">
        <v>1.0833995</v>
      </c>
      <c r="ACO33" s="2">
        <v>0.9471366</v>
      </c>
      <c r="ACP33" s="2">
        <v>0.80099595</v>
      </c>
      <c r="ACQ33" s="2">
        <v>2.32357</v>
      </c>
      <c r="ACR33" s="2">
        <v>3.3882992</v>
      </c>
      <c r="ACS33" s="2">
        <v>3.7509751</v>
      </c>
      <c r="ACT33" s="2">
        <v>2.5033004</v>
      </c>
      <c r="ACU33" s="2">
        <v>0.49526665</v>
      </c>
      <c r="ACV33" s="2">
        <v>0.8380613</v>
      </c>
      <c r="ACW33" s="2">
        <v>0.17452574</v>
      </c>
      <c r="ACX33" s="2">
        <v>3.1042333</v>
      </c>
      <c r="ACY33" s="2">
        <v>0.40907264</v>
      </c>
      <c r="ACZ33" s="2">
        <v>2.7168808</v>
      </c>
      <c r="ADA33" s="2">
        <v>2.3776393</v>
      </c>
      <c r="ADB33" s="2">
        <v>0.17959054</v>
      </c>
      <c r="ADC33" s="2">
        <v>0.044538002</v>
      </c>
      <c r="ADD33" s="2">
        <v>1.5074183</v>
      </c>
      <c r="ADE33" s="2">
        <v>1.2251728</v>
      </c>
      <c r="ADF33" s="2">
        <v>1.5448321</v>
      </c>
      <c r="ADG33" s="2">
        <v>0.8824757</v>
      </c>
      <c r="ADH33" s="2">
        <v>0.29313368</v>
      </c>
      <c r="ADI33" s="2">
        <v>1.4909184</v>
      </c>
      <c r="ADJ33" s="2">
        <v>0.55801535</v>
      </c>
      <c r="ADK33" s="2">
        <v>0.9249104</v>
      </c>
      <c r="ADL33" s="2">
        <v>0.8442024</v>
      </c>
      <c r="ADM33" s="2">
        <v>0.36111945</v>
      </c>
      <c r="ADN33" s="2">
        <v>2.0007074</v>
      </c>
      <c r="ADO33" s="2">
        <v>0.25529245</v>
      </c>
      <c r="ADP33" s="2">
        <v>5.38264</v>
      </c>
      <c r="ADQ33" s="2">
        <v>1.3014487</v>
      </c>
      <c r="ADR33" s="2">
        <v>1.9619062</v>
      </c>
      <c r="ADS33" s="2">
        <v>1.6314526</v>
      </c>
      <c r="ADT33" s="2">
        <v>0.08321154</v>
      </c>
      <c r="ADU33" s="2">
        <v>1.2478036</v>
      </c>
      <c r="ADV33" s="2">
        <v>2.344829</v>
      </c>
      <c r="ADW33" s="2">
        <v>0.12156565</v>
      </c>
      <c r="ADX33" s="2">
        <v>0.0011110982</v>
      </c>
      <c r="ADY33" s="2">
        <v>3.6189077</v>
      </c>
      <c r="ADZ33" s="2">
        <v>0.33589524</v>
      </c>
      <c r="AEA33" s="2">
        <v>1.7017084</v>
      </c>
      <c r="AEB33" s="2">
        <v>0.19440942</v>
      </c>
      <c r="AEC33" s="2">
        <v>0.08160589</v>
      </c>
      <c r="AED33" s="2">
        <v>1.9176385</v>
      </c>
      <c r="AEE33" s="2">
        <v>0.45019463</v>
      </c>
      <c r="AEF33" s="2">
        <v>0.049550217</v>
      </c>
      <c r="AEG33" s="2">
        <v>2.5196023</v>
      </c>
      <c r="AEH33" s="2">
        <v>0.086579636</v>
      </c>
      <c r="AEI33" s="2">
        <v>4.837451</v>
      </c>
      <c r="AEJ33" s="2">
        <v>0.5684996</v>
      </c>
      <c r="AEK33" s="2">
        <v>2.681867</v>
      </c>
      <c r="AEL33" s="2">
        <v>0.6124174</v>
      </c>
      <c r="AEM33" s="2">
        <v>0.8496962</v>
      </c>
      <c r="AEN33" s="2">
        <v>1.787136</v>
      </c>
      <c r="AEO33" s="2">
        <v>1.4013183</v>
      </c>
      <c r="AEP33" s="2">
        <v>0.65915954</v>
      </c>
      <c r="AEQ33" s="2">
        <v>0.83357763</v>
      </c>
      <c r="AER33" s="2">
        <v>0.42656988</v>
      </c>
      <c r="AES33" s="2">
        <v>1.5347275</v>
      </c>
      <c r="AET33" s="2">
        <v>2.003589</v>
      </c>
      <c r="AEU33" s="2">
        <v>1.1320575</v>
      </c>
      <c r="AEV33" s="2">
        <v>0.3143828</v>
      </c>
      <c r="AEW33" s="2">
        <v>0.39637917</v>
      </c>
      <c r="AEX33" s="2">
        <v>0.97399414</v>
      </c>
      <c r="AEY33" s="2">
        <v>3.2741265</v>
      </c>
      <c r="AEZ33" s="2">
        <v>4.0986905</v>
      </c>
      <c r="AFA33" s="2">
        <v>1.5242876</v>
      </c>
      <c r="AFB33" s="2">
        <v>1.2307794</v>
      </c>
      <c r="AFC33" s="2">
        <v>0.007690161</v>
      </c>
      <c r="AFD33" s="2">
        <v>0.7614349</v>
      </c>
      <c r="AFE33" s="2">
        <v>0.7998093</v>
      </c>
      <c r="AFF33" s="2">
        <v>1.0054203</v>
      </c>
      <c r="AFG33" s="2">
        <v>1.20819</v>
      </c>
      <c r="AFH33" s="2">
        <v>1.518997</v>
      </c>
      <c r="AFI33" s="2">
        <v>0.07326347</v>
      </c>
      <c r="AFJ33" s="2">
        <v>0.121361576</v>
      </c>
      <c r="AFK33" s="2">
        <v>0.9424822</v>
      </c>
      <c r="AFL33" s="2">
        <v>0.1359332</v>
      </c>
      <c r="AFM33" s="2">
        <v>4.0098033</v>
      </c>
      <c r="AFN33" s="2">
        <v>3.7457292</v>
      </c>
      <c r="AFO33" s="2">
        <v>0.5330048</v>
      </c>
      <c r="AFP33" s="2">
        <v>1.3836254</v>
      </c>
      <c r="AFQ33" s="2">
        <v>1.1928434</v>
      </c>
      <c r="AFR33" s="2">
        <v>0.7786406</v>
      </c>
      <c r="AFS33" s="2">
        <v>2.480572</v>
      </c>
      <c r="AFT33" s="2">
        <v>0.8866119</v>
      </c>
      <c r="AFU33" s="2">
        <v>4.6371617</v>
      </c>
      <c r="AFV33" s="2">
        <v>2.4323316</v>
      </c>
      <c r="AFW33" s="2">
        <v>2.2880752</v>
      </c>
      <c r="AFX33" s="2">
        <v>0.626927</v>
      </c>
      <c r="AFY33" s="2">
        <v>0.20849006</v>
      </c>
      <c r="AFZ33" s="2">
        <v>0.07293635</v>
      </c>
      <c r="AGA33" s="2">
        <v>1.6212488</v>
      </c>
      <c r="AGB33" s="2">
        <v>0.07901385</v>
      </c>
      <c r="AGC33" s="2">
        <v>0.6054073</v>
      </c>
      <c r="AGD33" s="2">
        <v>1.5442927</v>
      </c>
      <c r="AGE33" s="2">
        <v>4.378501</v>
      </c>
      <c r="AGF33" s="2">
        <v>0.28354028</v>
      </c>
      <c r="AGG33" s="2">
        <v>0.1593288</v>
      </c>
      <c r="AGH33" s="2">
        <v>0.22966014</v>
      </c>
      <c r="AGI33" s="2">
        <v>3.4749606</v>
      </c>
      <c r="AGJ33" s="2">
        <v>0.80170804</v>
      </c>
      <c r="AGK33" s="2">
        <v>0.367783</v>
      </c>
      <c r="AGL33" s="2">
        <v>1.2358559</v>
      </c>
      <c r="AGM33" s="2">
        <v>0.5223858</v>
      </c>
      <c r="AGN33" s="2">
        <v>0.046382893</v>
      </c>
      <c r="AGO33" s="2">
        <v>0.64083993</v>
      </c>
      <c r="AGP33" s="2">
        <v>1.4239156</v>
      </c>
      <c r="AGQ33" s="2">
        <v>2.796423</v>
      </c>
      <c r="AGR33" s="2">
        <v>1.1298714</v>
      </c>
      <c r="AGS33" s="2">
        <v>0.45691857</v>
      </c>
      <c r="AGT33" s="2">
        <v>0.06484337</v>
      </c>
      <c r="AGU33" s="2">
        <v>0.12294886</v>
      </c>
      <c r="AGV33" s="2">
        <v>2.841669</v>
      </c>
      <c r="AGW33" s="2">
        <v>1.4380115</v>
      </c>
      <c r="AGX33" s="2">
        <v>0.2643452</v>
      </c>
      <c r="AGY33" s="2">
        <v>0.31800047</v>
      </c>
      <c r="AGZ33" s="2">
        <v>0.77121735</v>
      </c>
      <c r="AHA33" s="2">
        <v>0.17523415</v>
      </c>
      <c r="AHB33" s="2">
        <v>0.016750833</v>
      </c>
      <c r="AHC33" s="2">
        <v>0.62762684</v>
      </c>
      <c r="AHD33" s="2">
        <v>0.51664203</v>
      </c>
      <c r="AHE33" s="2">
        <v>1.4793061</v>
      </c>
      <c r="AHF33" s="2">
        <v>0.7306377</v>
      </c>
      <c r="AHG33" s="2">
        <v>0.4494566</v>
      </c>
      <c r="AHH33" s="2">
        <v>1.1405513</v>
      </c>
      <c r="AHI33" s="2">
        <v>1.5149366</v>
      </c>
      <c r="AHJ33" s="2">
        <v>1.2598121</v>
      </c>
      <c r="AHK33" s="2">
        <v>0.9692114</v>
      </c>
      <c r="AHL33" s="2">
        <v>0.19494124</v>
      </c>
      <c r="AHM33" s="2">
        <v>0.1014259</v>
      </c>
      <c r="AHN33" s="2">
        <v>0.18226065</v>
      </c>
      <c r="AHO33" s="2">
        <v>0.22289154</v>
      </c>
      <c r="AHP33" s="2">
        <v>1.6495581</v>
      </c>
      <c r="AHQ33" s="2">
        <v>4.706471</v>
      </c>
      <c r="AHR33" s="2">
        <v>1.4438323</v>
      </c>
      <c r="AHS33" s="2">
        <v>0.5893275</v>
      </c>
      <c r="AHT33" s="2">
        <v>1.3014997</v>
      </c>
      <c r="AHU33" s="2">
        <v>1.0310315</v>
      </c>
      <c r="AHV33" s="2">
        <v>0.05786187</v>
      </c>
      <c r="AHW33" s="2">
        <v>0.1463658</v>
      </c>
      <c r="AHX33" s="2">
        <v>0.35395655</v>
      </c>
      <c r="AHY33" s="2">
        <v>1.1465237</v>
      </c>
      <c r="AHZ33" s="2">
        <v>2.2664516</v>
      </c>
      <c r="AIA33" s="2">
        <v>3.9828155</v>
      </c>
      <c r="AIB33" s="2">
        <v>1.5850054</v>
      </c>
      <c r="AIC33" s="2">
        <v>0.26004034</v>
      </c>
      <c r="AID33" s="2">
        <v>2.0267391</v>
      </c>
      <c r="AIE33" s="2">
        <v>1.1379582</v>
      </c>
      <c r="AIF33" s="2">
        <v>1.0431298</v>
      </c>
      <c r="AIG33" s="2">
        <v>1.1900252</v>
      </c>
      <c r="AIH33" s="2">
        <v>0.92105144</v>
      </c>
      <c r="AII33" s="2">
        <v>2.17461</v>
      </c>
      <c r="AIJ33" s="2">
        <v>8.233439</v>
      </c>
      <c r="AIK33" s="2">
        <v>3.6730087</v>
      </c>
      <c r="AIL33" s="2">
        <v>0.30534214</v>
      </c>
      <c r="AIM33" s="2">
        <v>0.61944354</v>
      </c>
      <c r="AIN33" s="2">
        <v>0.72722584</v>
      </c>
      <c r="AIO33" s="2">
        <v>0.10401786</v>
      </c>
      <c r="AIP33" s="2">
        <v>0.31359315</v>
      </c>
      <c r="AIQ33" s="2">
        <v>1.4858845</v>
      </c>
      <c r="AIR33" s="2">
        <v>0.6235327</v>
      </c>
      <c r="AIS33" s="2">
        <v>0.27680984</v>
      </c>
      <c r="AIT33" s="2">
        <v>1.8389565</v>
      </c>
      <c r="AIU33" s="2">
        <v>0.17916359</v>
      </c>
      <c r="AIV33" s="2">
        <v>11.028761</v>
      </c>
      <c r="AIW33" s="2">
        <v>0.546043</v>
      </c>
      <c r="AIX33" s="2">
        <v>0.93520004</v>
      </c>
      <c r="AIY33" s="2">
        <v>0.21526131</v>
      </c>
      <c r="AIZ33" s="2">
        <v>0.87191707</v>
      </c>
      <c r="AJA33" s="2">
        <v>0.9065648</v>
      </c>
      <c r="AJB33" s="2">
        <v>0.7300969</v>
      </c>
      <c r="AJC33" s="2">
        <v>3.9534345</v>
      </c>
      <c r="AJD33" s="2">
        <v>2.10998</v>
      </c>
      <c r="AJE33" s="2">
        <v>0.09074136</v>
      </c>
      <c r="AJF33" s="2">
        <v>2.5620341</v>
      </c>
      <c r="AJG33" s="2">
        <v>1.0041168</v>
      </c>
      <c r="AJH33" s="2">
        <v>0.23040691</v>
      </c>
      <c r="AJI33" s="2">
        <v>6.6034455</v>
      </c>
      <c r="AJJ33" s="2">
        <v>0.08148175</v>
      </c>
      <c r="AJK33" s="2">
        <v>0.34442663</v>
      </c>
      <c r="AJL33" s="2">
        <v>0.7260662</v>
      </c>
      <c r="AJM33" s="2">
        <v>1.6275864</v>
      </c>
      <c r="AJN33" s="2">
        <v>0.44463047</v>
      </c>
      <c r="AJO33" s="2">
        <v>2.8336473</v>
      </c>
      <c r="AJP33" s="2">
        <v>3.1914659</v>
      </c>
      <c r="AJQ33" s="2">
        <v>5.4600387</v>
      </c>
      <c r="AJR33" s="2">
        <v>0.38428035</v>
      </c>
      <c r="AJS33" s="2">
        <v>0.40479144</v>
      </c>
      <c r="AJT33" s="2">
        <v>3.5026784</v>
      </c>
      <c r="AJU33" s="2">
        <v>1.9209597</v>
      </c>
      <c r="AJV33" s="2">
        <v>1.2888775</v>
      </c>
      <c r="AJW33" s="2">
        <v>0.31698725</v>
      </c>
      <c r="AJX33" s="2">
        <v>0.29860592</v>
      </c>
      <c r="AJY33" s="2">
        <v>5.653259</v>
      </c>
      <c r="AJZ33" s="2">
        <v>0.9851495</v>
      </c>
      <c r="AKA33" s="2">
        <v>0.7330527</v>
      </c>
      <c r="AKB33" s="2">
        <v>3.64292</v>
      </c>
      <c r="AKC33" s="2">
        <v>2.247127</v>
      </c>
      <c r="AKD33" s="2">
        <v>1.4249716</v>
      </c>
      <c r="AKE33" s="2">
        <v>0.7401134</v>
      </c>
      <c r="AKF33" s="2">
        <v>1.0063428</v>
      </c>
      <c r="AKG33" s="2">
        <v>0.4499472</v>
      </c>
      <c r="AKH33" s="2">
        <v>2.468077</v>
      </c>
      <c r="AKI33" s="2">
        <v>0.67954534</v>
      </c>
      <c r="AKJ33" s="2">
        <v>0.451076</v>
      </c>
      <c r="AKK33" s="2">
        <v>0.6233181</v>
      </c>
      <c r="AKL33" s="2">
        <v>4.6934843</v>
      </c>
      <c r="AKM33" s="2">
        <v>7.589829</v>
      </c>
      <c r="AKN33" s="2">
        <v>3.917785</v>
      </c>
      <c r="AKO33" s="2">
        <v>2.3719153</v>
      </c>
      <c r="AKP33" s="2">
        <v>1.2382472</v>
      </c>
      <c r="AKQ33" s="2">
        <v>0.20995295</v>
      </c>
      <c r="AKR33" s="2">
        <v>1.1773576</v>
      </c>
      <c r="AKS33" s="2">
        <v>0.900544</v>
      </c>
      <c r="AKT33" s="2">
        <v>0.69498885</v>
      </c>
      <c r="AKU33" s="2">
        <v>0.01132181</v>
      </c>
      <c r="AKV33" s="2">
        <v>2.0015457</v>
      </c>
      <c r="AKW33" s="2">
        <v>1.0649211</v>
      </c>
      <c r="AKX33" s="2">
        <v>9.525327</v>
      </c>
      <c r="AKY33" s="2">
        <v>0.7856695</v>
      </c>
      <c r="AKZ33" s="2">
        <v>0.07501633</v>
      </c>
      <c r="ALA33" s="2">
        <v>2.9727628</v>
      </c>
      <c r="ALB33" s="2">
        <v>0.05382902</v>
      </c>
      <c r="ALC33" s="2">
        <v>2.515734</v>
      </c>
      <c r="ALD33" s="2">
        <v>1.9575833</v>
      </c>
      <c r="ALE33" s="2">
        <v>2.4553719</v>
      </c>
      <c r="ALF33" s="2">
        <v>5.5742064</v>
      </c>
      <c r="ALG33" s="2">
        <v>0.65685284</v>
      </c>
      <c r="ALH33" s="2">
        <v>10.313307</v>
      </c>
      <c r="ALI33" s="2">
        <v>1.8305864</v>
      </c>
      <c r="ALJ33" s="2">
        <v>2.7369573</v>
      </c>
      <c r="ALK33" s="2">
        <v>4.9592733</v>
      </c>
      <c r="ALL33" s="2">
        <v>0.7786522</v>
      </c>
      <c r="ALM33" s="2">
        <v>3.4874213</v>
      </c>
      <c r="ALN33" s="2">
        <v>1.0877317</v>
      </c>
      <c r="ALO33" s="2">
        <v>1.8009796</v>
      </c>
      <c r="ALP33" s="2">
        <v>0.205278</v>
      </c>
      <c r="ALQ33" s="2">
        <v>0.23660079</v>
      </c>
      <c r="ALR33" s="2">
        <v>0.8788959</v>
      </c>
      <c r="ALS33" s="2">
        <v>1.4042629</v>
      </c>
      <c r="ALT33" s="2">
        <v>0.6424665</v>
      </c>
      <c r="ALU33" s="2">
        <v>0.14897814</v>
      </c>
      <c r="ALV33" s="2">
        <v>0.24374506</v>
      </c>
      <c r="ALW33" s="2">
        <v>3.5295966</v>
      </c>
      <c r="ALX33" s="2">
        <v>2.6291118</v>
      </c>
      <c r="ALY33" s="2">
        <v>3.6998177</v>
      </c>
      <c r="ALZ33" s="2">
        <v>0.31075695</v>
      </c>
      <c r="AMA33" s="2">
        <v>0.14647171</v>
      </c>
      <c r="AMB33" s="2">
        <v>0.60927266</v>
      </c>
      <c r="AMC33" s="2">
        <v>0.08334905</v>
      </c>
      <c r="AMD33" s="2">
        <v>3.1478312</v>
      </c>
      <c r="AME33" s="2">
        <v>2.451039</v>
      </c>
      <c r="AMF33" s="2">
        <v>0.08806869</v>
      </c>
      <c r="AMG33" s="2">
        <v>0.042551547</v>
      </c>
      <c r="AMH33" s="2">
        <v>0.527061</v>
      </c>
      <c r="AMI33" s="2">
        <v>0.6148081</v>
      </c>
      <c r="AMJ33" s="2">
        <v>2.989907</v>
      </c>
      <c r="AMK33" s="2">
        <v>3.9581182</v>
      </c>
      <c r="AML33" s="2">
        <v>2.3682842</v>
      </c>
      <c r="AMM33" s="2">
        <v>4.0637674</v>
      </c>
      <c r="AMN33" s="2">
        <v>0.90305346</v>
      </c>
      <c r="AMO33" s="2">
        <v>2.234461</v>
      </c>
      <c r="AMP33" s="2">
        <v>2.6764886</v>
      </c>
      <c r="AMQ33" s="2">
        <v>1.2695792</v>
      </c>
      <c r="AMR33" s="2">
        <v>0.13555843</v>
      </c>
      <c r="AMS33" s="2">
        <v>1.4815503</v>
      </c>
      <c r="AMT33" s="2">
        <v>7.0828385</v>
      </c>
      <c r="AMU33" s="2">
        <v>0.95761615</v>
      </c>
      <c r="AMV33" s="2">
        <v>1.2469742</v>
      </c>
      <c r="AMW33" s="2">
        <v>0.27898785</v>
      </c>
      <c r="AMX33" s="2">
        <v>0.27613482</v>
      </c>
      <c r="AMY33" s="2">
        <v>0.39067668</v>
      </c>
      <c r="AMZ33" s="2">
        <v>2.237533</v>
      </c>
      <c r="ANA33" s="2">
        <v>0.080311775</v>
      </c>
      <c r="ANB33" s="2">
        <v>0.34620395</v>
      </c>
      <c r="ANC33" s="2">
        <v>0.11311008</v>
      </c>
      <c r="AND33" s="2">
        <v>0.8729116</v>
      </c>
      <c r="ANE33" s="2">
        <v>3.2568169</v>
      </c>
      <c r="ANF33" s="2">
        <v>0.2469755</v>
      </c>
      <c r="ANG33" s="2">
        <v>0.107111044</v>
      </c>
      <c r="ANH33" s="2">
        <v>2.1689668</v>
      </c>
      <c r="ANI33" s="2">
        <v>0.88564664</v>
      </c>
      <c r="ANJ33" s="2">
        <v>1.8159202</v>
      </c>
      <c r="ANK33" s="2">
        <v>5.757319</v>
      </c>
      <c r="ANL33" s="2">
        <v>1.3698262</v>
      </c>
      <c r="ANM33" s="2">
        <v>0.21106423</v>
      </c>
      <c r="ANN33" s="2">
        <v>0.0073462543</v>
      </c>
      <c r="ANO33" s="2">
        <v>0.0274377</v>
      </c>
      <c r="ANP33" s="2">
        <v>1.5953796</v>
      </c>
      <c r="ANQ33" s="2">
        <v>3.4539196</v>
      </c>
      <c r="ANR33" s="2">
        <v>4.8365717</v>
      </c>
      <c r="ANS33" s="2">
        <v>0.49515313</v>
      </c>
      <c r="ANT33" s="2">
        <v>0.7499898</v>
      </c>
      <c r="ANU33" s="2">
        <v>0.98798794</v>
      </c>
      <c r="ANV33" s="2">
        <v>1.4973437</v>
      </c>
      <c r="ANW33" s="2">
        <v>0.29745945</v>
      </c>
      <c r="ANX33" s="2">
        <v>0.8859486</v>
      </c>
      <c r="ANY33" s="2">
        <v>0.21024084</v>
      </c>
      <c r="ANZ33" s="2">
        <v>1.3646373</v>
      </c>
      <c r="AOA33" s="2">
        <v>0.12820634</v>
      </c>
      <c r="AOB33" s="2">
        <v>0.049308747</v>
      </c>
      <c r="AOC33" s="2">
        <v>4.072168</v>
      </c>
      <c r="AOD33" s="2">
        <v>0.39828724</v>
      </c>
      <c r="AOE33" s="2">
        <v>0.4804785</v>
      </c>
      <c r="AOF33" s="2">
        <v>2.991299</v>
      </c>
      <c r="AOG33" s="2">
        <v>0.39443114</v>
      </c>
      <c r="AOH33" s="2">
        <v>0.058385294</v>
      </c>
      <c r="AOI33" s="2">
        <v>0.15867545</v>
      </c>
      <c r="AOJ33" s="2">
        <v>0.2075326</v>
      </c>
      <c r="AOK33" s="2">
        <v>0.73638433</v>
      </c>
      <c r="AOL33" s="2">
        <v>0.7409974</v>
      </c>
      <c r="AOM33" s="2">
        <v>0.8615313</v>
      </c>
      <c r="AON33" s="2">
        <v>0.1508126</v>
      </c>
      <c r="AOO33" s="2">
        <v>3.8361912</v>
      </c>
      <c r="AOP33" s="2">
        <v>0.5175621</v>
      </c>
      <c r="AOQ33" s="2">
        <v>1.2566698</v>
      </c>
      <c r="AOR33" s="2">
        <v>0.0</v>
      </c>
      <c r="AOS33" s="2">
        <v>0.43874928</v>
      </c>
      <c r="AOT33" s="2">
        <v>0.12843409</v>
      </c>
      <c r="AOU33" s="2">
        <v>1.4109085</v>
      </c>
      <c r="AOV33" s="2">
        <v>0.08043679</v>
      </c>
      <c r="AOW33" s="2">
        <v>2.5663154</v>
      </c>
      <c r="AOX33" s="2">
        <v>1.8644245</v>
      </c>
      <c r="AOY33" s="2">
        <v>2.6610794</v>
      </c>
      <c r="AOZ33" s="2">
        <v>2.1065218</v>
      </c>
      <c r="APA33" s="2">
        <v>3.0049527</v>
      </c>
      <c r="APB33" s="2">
        <v>2.288424</v>
      </c>
      <c r="APC33" s="2">
        <v>2.1407552</v>
      </c>
      <c r="APD33" s="2">
        <v>1.9630221</v>
      </c>
      <c r="APE33" s="2">
        <v>1.8000813</v>
      </c>
      <c r="APF33" s="2">
        <v>3.138579</v>
      </c>
      <c r="APG33" s="2">
        <v>1.8823707</v>
      </c>
      <c r="APH33" s="2">
        <v>2.126007</v>
      </c>
      <c r="API33" s="2">
        <v>2.0876768</v>
      </c>
      <c r="APJ33" s="2">
        <v>2.5336268</v>
      </c>
      <c r="APK33" s="2">
        <v>2.2636406</v>
      </c>
      <c r="APL33" s="2">
        <v>2.4478104</v>
      </c>
      <c r="APM33" s="2">
        <v>2.51286</v>
      </c>
      <c r="APN33" s="2">
        <v>2.0085666</v>
      </c>
      <c r="APO33" s="2">
        <v>2.129086</v>
      </c>
      <c r="APP33" s="2">
        <v>1.569677</v>
      </c>
      <c r="APQ33" s="2">
        <v>2.1981595</v>
      </c>
      <c r="APR33" s="2">
        <v>2.5404491</v>
      </c>
      <c r="APS33" s="2">
        <v>2.5146127</v>
      </c>
      <c r="APT33" s="2">
        <v>1.8616545</v>
      </c>
      <c r="APU33" s="2">
        <v>2.1745489</v>
      </c>
      <c r="APV33" s="2">
        <v>2.1148815</v>
      </c>
      <c r="APW33" s="2">
        <v>2.8700805</v>
      </c>
      <c r="APX33" s="2">
        <v>2.2533774</v>
      </c>
      <c r="APY33" s="2">
        <v>2.0493557</v>
      </c>
      <c r="APZ33" s="2">
        <v>1.5539362</v>
      </c>
      <c r="AQA33" s="2">
        <v>2.4565997</v>
      </c>
      <c r="AQB33" s="2">
        <v>2.483853</v>
      </c>
      <c r="AQC33" s="2">
        <v>2.5904195</v>
      </c>
      <c r="AQD33" s="2">
        <v>2.5508215</v>
      </c>
      <c r="AQE33" s="2">
        <v>2.450199</v>
      </c>
      <c r="AQF33" s="2">
        <v>1.8946878</v>
      </c>
      <c r="AQG33" s="2">
        <v>2.1751976</v>
      </c>
      <c r="AQH33" s="2">
        <v>2.271314</v>
      </c>
      <c r="AQI33" s="2">
        <v>2.8742363</v>
      </c>
      <c r="AQJ33" s="2">
        <v>2.8850133</v>
      </c>
      <c r="AQK33" s="2">
        <v>2.7328322</v>
      </c>
      <c r="AQL33" s="2">
        <v>2.2961419</v>
      </c>
      <c r="AQM33" s="2">
        <v>1.9654624</v>
      </c>
      <c r="AQN33" s="2">
        <v>2.075422</v>
      </c>
      <c r="AQO33" s="2">
        <v>1.7563342</v>
      </c>
      <c r="AQP33" s="2">
        <v>1.910062</v>
      </c>
      <c r="AQQ33" s="2">
        <v>2.509645</v>
      </c>
      <c r="AQR33" s="2">
        <v>2.4708035</v>
      </c>
      <c r="AQS33" s="2">
        <v>2.8891304</v>
      </c>
      <c r="AQT33" s="2">
        <v>2.0495875</v>
      </c>
      <c r="AQU33" s="2">
        <v>2.9732373</v>
      </c>
      <c r="AQV33" s="2">
        <v>2.8408108</v>
      </c>
      <c r="AQW33" s="2">
        <v>2.8979688</v>
      </c>
      <c r="AQX33" s="2">
        <v>2.3865147</v>
      </c>
      <c r="AQY33" s="2">
        <v>2.5094762</v>
      </c>
      <c r="AQZ33" s="2">
        <v>2.7501948</v>
      </c>
      <c r="ARA33" s="2">
        <v>2.67968</v>
      </c>
      <c r="ARB33" s="2">
        <v>2.1806347</v>
      </c>
      <c r="ARC33" s="2">
        <v>2.246577</v>
      </c>
      <c r="ARD33" s="2">
        <v>3.0283458</v>
      </c>
      <c r="ARE33" s="2">
        <v>2.5200953</v>
      </c>
      <c r="ARF33" s="2">
        <v>2.301169</v>
      </c>
      <c r="ARG33" s="2">
        <v>2.3151343</v>
      </c>
      <c r="ARH33" s="2">
        <v>2.5343814</v>
      </c>
      <c r="ARI33" s="2">
        <v>2.429461</v>
      </c>
      <c r="ARJ33" s="2">
        <v>2.9494228</v>
      </c>
      <c r="ARK33" s="2">
        <v>2.485951</v>
      </c>
      <c r="ARL33" s="2">
        <v>2.9746506</v>
      </c>
      <c r="ARM33" s="2">
        <v>2.469368</v>
      </c>
      <c r="ARN33" s="2">
        <v>1.9023937</v>
      </c>
      <c r="ARO33" s="2">
        <v>2.1072693</v>
      </c>
      <c r="ARP33" s="2">
        <v>2.693092</v>
      </c>
      <c r="ARQ33" s="2">
        <v>2.1296706</v>
      </c>
      <c r="ARR33" s="2">
        <v>2.0728536</v>
      </c>
      <c r="ARS33" s="2">
        <v>2.3413596</v>
      </c>
      <c r="ART33" s="2">
        <v>2.6957204</v>
      </c>
      <c r="ARU33" s="2">
        <v>2.1766114</v>
      </c>
      <c r="ARV33" s="2">
        <v>2.5226495</v>
      </c>
      <c r="ARW33" s="2">
        <v>2.4378355</v>
      </c>
      <c r="ARX33" s="2">
        <v>2.1094148</v>
      </c>
      <c r="ARY33" s="2">
        <v>2.234412</v>
      </c>
      <c r="ARZ33" s="2">
        <v>2.2288773</v>
      </c>
      <c r="ASA33" s="2">
        <v>2.6046202</v>
      </c>
      <c r="ASB33" s="2">
        <v>1.9715143</v>
      </c>
      <c r="ASC33" s="2">
        <v>2.728435</v>
      </c>
      <c r="ASD33" s="2">
        <v>2.0485864</v>
      </c>
      <c r="ASE33" s="2">
        <v>2.3290083</v>
      </c>
      <c r="ASF33" s="2">
        <v>2.0548089</v>
      </c>
      <c r="ASG33" s="2">
        <v>2.8039896</v>
      </c>
      <c r="ASH33" s="2">
        <v>1.5677226</v>
      </c>
      <c r="ASI33" s="2">
        <v>2.5223162</v>
      </c>
      <c r="ASJ33" s="2">
        <v>2.6534383</v>
      </c>
      <c r="ASK33" s="2">
        <v>3.6483102</v>
      </c>
      <c r="ASL33" s="2">
        <v>3.0599399</v>
      </c>
      <c r="ASM33" s="2">
        <v>2.394296</v>
      </c>
      <c r="ASN33" s="2">
        <v>2.6263645</v>
      </c>
      <c r="ASO33" s="2">
        <v>1.9632084</v>
      </c>
      <c r="ASP33" s="2">
        <v>2.3628752</v>
      </c>
      <c r="ASQ33" s="2">
        <v>2.825003</v>
      </c>
      <c r="ASR33" s="2">
        <v>2.5744796</v>
      </c>
      <c r="ASS33" s="2">
        <v>2.0616047</v>
      </c>
      <c r="AST33" s="2">
        <v>2.5416055</v>
      </c>
      <c r="ASU33" s="2">
        <v>2.149699</v>
      </c>
      <c r="ASV33" s="2">
        <v>2.9284909</v>
      </c>
      <c r="ASW33" s="2">
        <v>2.0997598</v>
      </c>
      <c r="ASX33" s="2">
        <v>2.3888705</v>
      </c>
      <c r="ASY33" s="2">
        <v>2.964268</v>
      </c>
      <c r="ASZ33" s="2">
        <v>2.2577622</v>
      </c>
      <c r="ATA33" s="2">
        <v>2.6030762</v>
      </c>
      <c r="ATB33" s="2">
        <v>2.412496</v>
      </c>
      <c r="ATC33" s="2">
        <v>3.0483081</v>
      </c>
      <c r="ATD33" s="2">
        <v>2.36548</v>
      </c>
      <c r="ATE33" s="2">
        <v>1.8893311</v>
      </c>
      <c r="ATF33" s="2">
        <v>2.1249676</v>
      </c>
      <c r="ATG33" s="2">
        <v>2.3836503</v>
      </c>
      <c r="ATH33" s="2">
        <v>2.3335476</v>
      </c>
      <c r="ATI33" s="2">
        <v>2.6485984</v>
      </c>
      <c r="ATJ33" s="2">
        <v>1.8081132</v>
      </c>
      <c r="ATK33" s="2">
        <v>2.3849304</v>
      </c>
      <c r="ATL33" s="2">
        <v>2.312086</v>
      </c>
      <c r="ATM33" s="2">
        <v>2.64552</v>
      </c>
      <c r="ATN33" s="2">
        <v>3.0462534</v>
      </c>
      <c r="ATO33" s="2">
        <v>2.7142498</v>
      </c>
      <c r="ATP33" s="2">
        <v>2.334247</v>
      </c>
      <c r="ATQ33" s="2">
        <v>2.1647544</v>
      </c>
      <c r="ATR33" s="2">
        <v>2.0699062</v>
      </c>
      <c r="ATS33" s="2">
        <v>2.1033022</v>
      </c>
      <c r="ATT33" s="2">
        <v>1.7348716</v>
      </c>
      <c r="ATU33" s="2">
        <v>2.6767747</v>
      </c>
      <c r="ATV33" s="2">
        <v>2.4811623</v>
      </c>
      <c r="ATW33" s="2">
        <v>2.2462914</v>
      </c>
      <c r="ATX33" s="2">
        <v>2.505753</v>
      </c>
      <c r="ATY33" s="2">
        <v>1.9342458</v>
      </c>
      <c r="ATZ33" s="2">
        <v>2.0348103</v>
      </c>
      <c r="AUA33" s="2">
        <v>2.2048068</v>
      </c>
      <c r="AUB33" s="2">
        <v>2.01226</v>
      </c>
      <c r="AUC33" s="2">
        <v>2.0899713</v>
      </c>
      <c r="AUD33" s="2">
        <v>2.7126415</v>
      </c>
      <c r="AUE33" s="2">
        <v>2.7109563</v>
      </c>
      <c r="AUF33" s="2">
        <v>2.0212603</v>
      </c>
      <c r="AUG33" s="2">
        <v>2.5927632</v>
      </c>
      <c r="AUH33" s="2">
        <v>2.2045684</v>
      </c>
      <c r="AUI33" s="2">
        <v>2.314122</v>
      </c>
      <c r="AUJ33" s="2">
        <v>2.5227668</v>
      </c>
      <c r="AUK33" s="2">
        <v>2.5964484</v>
      </c>
      <c r="AUL33" s="2">
        <v>2.4078755</v>
      </c>
      <c r="AUM33" s="2">
        <v>2.4055111</v>
      </c>
      <c r="AUN33" s="2">
        <v>2.3053906</v>
      </c>
      <c r="AUO33" s="2">
        <v>2.737846</v>
      </c>
      <c r="AUP33" s="2">
        <v>2.610255</v>
      </c>
      <c r="AUQ33" s="2">
        <v>2.1578977</v>
      </c>
      <c r="AUR33" s="2">
        <v>2.0275738</v>
      </c>
      <c r="AUS33" s="2">
        <v>1.9690425</v>
      </c>
      <c r="AUT33" s="2">
        <v>2.6223655</v>
      </c>
      <c r="AUU33" s="2">
        <v>2.7694595</v>
      </c>
      <c r="AUV33" s="2">
        <v>2.6350365</v>
      </c>
      <c r="AUW33" s="2">
        <v>2.2048957</v>
      </c>
      <c r="AUX33" s="2">
        <v>2.7491949</v>
      </c>
      <c r="AUY33" s="2">
        <v>2.152409</v>
      </c>
      <c r="AUZ33" s="2">
        <v>2.4749408</v>
      </c>
      <c r="AVA33" s="2">
        <v>2.6601121</v>
      </c>
      <c r="AVB33" s="2">
        <v>2.147062</v>
      </c>
      <c r="AVC33" s="2">
        <v>2.070249</v>
      </c>
      <c r="AVD33" s="2">
        <v>3.078796</v>
      </c>
      <c r="AVE33" s="2">
        <v>2.2584088</v>
      </c>
      <c r="AVF33" s="2">
        <v>2.3400137</v>
      </c>
      <c r="AVG33" s="2">
        <v>2.757414</v>
      </c>
      <c r="AVH33" s="2">
        <v>2.4858067</v>
      </c>
      <c r="AVI33" s="2">
        <v>2.1113937</v>
      </c>
      <c r="AVJ33" s="2">
        <v>2.450299</v>
      </c>
      <c r="AVK33" s="2">
        <v>2.4959602</v>
      </c>
      <c r="AVL33" s="2">
        <v>2.4188595</v>
      </c>
      <c r="AVM33" s="2">
        <v>2.4055388</v>
      </c>
      <c r="AVN33" s="2">
        <v>2.9203389</v>
      </c>
      <c r="AVO33" s="2">
        <v>2.6583748</v>
      </c>
      <c r="AVP33" s="2">
        <v>1.8846385</v>
      </c>
      <c r="AVQ33" s="2">
        <v>2.527235</v>
      </c>
      <c r="AVR33" s="2">
        <v>2.368306</v>
      </c>
      <c r="AVS33" s="2">
        <v>2.200465</v>
      </c>
      <c r="AVT33" s="2">
        <v>2.5605905</v>
      </c>
      <c r="AVU33" s="2">
        <v>2.2820857</v>
      </c>
      <c r="AVV33" s="2">
        <v>2.6361032</v>
      </c>
      <c r="AVW33" s="2">
        <v>2.6517622</v>
      </c>
      <c r="AVX33" s="2">
        <v>2.162273</v>
      </c>
      <c r="AVY33" s="2">
        <v>1.8035754</v>
      </c>
      <c r="AVZ33" s="2">
        <v>1.6040466</v>
      </c>
      <c r="AWA33" s="2">
        <v>2.6310036</v>
      </c>
      <c r="AWB33" s="2">
        <v>2.815908</v>
      </c>
      <c r="AWC33" s="2">
        <v>2.2104535</v>
      </c>
      <c r="AWD33" s="2">
        <v>2.412249</v>
      </c>
      <c r="AWE33" s="2">
        <v>2.0884626</v>
      </c>
      <c r="AWF33" s="2">
        <v>1.9120084</v>
      </c>
      <c r="AWG33" s="2">
        <v>2.1886978</v>
      </c>
      <c r="AWH33" s="2">
        <v>2.5953584</v>
      </c>
      <c r="AWI33" s="2">
        <v>2.1871464</v>
      </c>
      <c r="AWJ33" s="2">
        <v>2.0461316</v>
      </c>
      <c r="AWK33" s="2">
        <v>2.9393003</v>
      </c>
      <c r="AWL33" s="2">
        <v>2.4171882</v>
      </c>
      <c r="AWM33" s="2">
        <v>2.6406634</v>
      </c>
      <c r="AWN33" s="2">
        <v>2.3829436</v>
      </c>
      <c r="AWO33" s="2">
        <v>1.6313078</v>
      </c>
      <c r="AWP33" s="2">
        <v>2.5618083</v>
      </c>
      <c r="AWQ33" s="2">
        <v>2.4291322</v>
      </c>
      <c r="AWR33" s="2">
        <v>2.95326</v>
      </c>
      <c r="AWS33" s="2">
        <v>2.2417095</v>
      </c>
      <c r="AWT33" s="2">
        <v>2.2038763</v>
      </c>
      <c r="AWU33" s="2">
        <v>2.685598</v>
      </c>
      <c r="AWV33" s="2">
        <v>2.1669319</v>
      </c>
      <c r="AWW33" s="2">
        <v>3.0183678</v>
      </c>
      <c r="AWX33" s="2">
        <v>2.3140788</v>
      </c>
      <c r="AWY33" s="2">
        <v>2.8721347</v>
      </c>
      <c r="AWZ33" s="2">
        <v>2.3237724</v>
      </c>
      <c r="AXA33" s="2">
        <v>2.4565961</v>
      </c>
      <c r="AXB33" s="2">
        <v>2.288262</v>
      </c>
      <c r="AXC33" s="2">
        <v>2.4105198</v>
      </c>
      <c r="AXD33" s="2">
        <v>2.158344</v>
      </c>
      <c r="AXE33" s="2">
        <v>2.468912</v>
      </c>
      <c r="AXF33" s="2">
        <v>2.7592797</v>
      </c>
      <c r="AXG33" s="2">
        <v>2.7485015</v>
      </c>
      <c r="AXH33" s="2">
        <v>1.8777065</v>
      </c>
      <c r="AXI33" s="2">
        <v>2.5125308</v>
      </c>
      <c r="AXJ33" s="2">
        <v>2.633826</v>
      </c>
      <c r="AXK33" s="2">
        <v>2.345134</v>
      </c>
      <c r="AXL33" s="2">
        <v>2.7251313</v>
      </c>
      <c r="AXM33" s="2">
        <v>1.5049336</v>
      </c>
      <c r="AXN33" s="2">
        <v>2.4251957</v>
      </c>
      <c r="AXO33" s="2">
        <v>2.681053</v>
      </c>
      <c r="AXP33" s="2">
        <v>1.7365085</v>
      </c>
      <c r="AXQ33" s="2">
        <v>2.39755</v>
      </c>
      <c r="AXR33" s="2">
        <v>2.5445123</v>
      </c>
      <c r="AXS33" s="2">
        <v>2.640468</v>
      </c>
      <c r="AXT33" s="2">
        <v>2.467437</v>
      </c>
      <c r="AXU33" s="2">
        <v>2.9715426</v>
      </c>
      <c r="AXV33" s="2">
        <v>2.2352536</v>
      </c>
      <c r="AXW33" s="2">
        <v>2.0901835</v>
      </c>
      <c r="AXX33" s="2">
        <v>2.5835881</v>
      </c>
      <c r="AXY33" s="2">
        <v>1.6749963</v>
      </c>
      <c r="AXZ33" s="2">
        <v>2.7633324</v>
      </c>
      <c r="AYA33" s="2">
        <v>2.3271747</v>
      </c>
      <c r="AYB33" s="2">
        <v>2.3245714</v>
      </c>
      <c r="AYC33" s="2">
        <v>2.5338821</v>
      </c>
      <c r="AYD33" s="2">
        <v>2.1957583</v>
      </c>
      <c r="AYE33" s="2">
        <v>2.1841831</v>
      </c>
      <c r="AYF33" s="2">
        <v>2.1268682</v>
      </c>
      <c r="AYG33" s="2">
        <v>3.2527668</v>
      </c>
      <c r="AYH33" s="2">
        <v>2.2929838</v>
      </c>
      <c r="AYI33" s="2">
        <v>2.997357</v>
      </c>
      <c r="AYJ33" s="2">
        <v>1.9978731</v>
      </c>
      <c r="AYK33" s="2">
        <v>2.5596015</v>
      </c>
      <c r="AYL33" s="2">
        <v>1.9008839</v>
      </c>
      <c r="AYM33" s="2">
        <v>2.5283525</v>
      </c>
      <c r="AYN33" s="2">
        <v>2.7166846</v>
      </c>
      <c r="AYO33" s="2">
        <v>2.317224</v>
      </c>
      <c r="AYP33" s="2">
        <v>2.2443302</v>
      </c>
      <c r="AYQ33" s="2">
        <v>2.101451</v>
      </c>
      <c r="AYR33" s="2">
        <v>2.3841913</v>
      </c>
      <c r="AYS33" s="2">
        <v>1.9838449</v>
      </c>
      <c r="AYT33" s="2">
        <v>2.6480541</v>
      </c>
      <c r="AYU33" s="2">
        <v>2.6219494</v>
      </c>
      <c r="AYV33" s="2">
        <v>2.3943503</v>
      </c>
      <c r="AYW33" s="2">
        <v>2.5553825</v>
      </c>
      <c r="AYX33" s="2">
        <v>2.1886108</v>
      </c>
      <c r="AYY33" s="2">
        <v>1.6253167</v>
      </c>
      <c r="AYZ33" s="2">
        <v>2.6501079</v>
      </c>
      <c r="AZA33" s="2">
        <v>2.0469697</v>
      </c>
      <c r="AZB33" s="2">
        <v>2.5872514</v>
      </c>
      <c r="AZC33" s="2">
        <v>2.160694</v>
      </c>
      <c r="AZD33" s="2">
        <v>3.4065087</v>
      </c>
      <c r="AZE33" s="2">
        <v>2.5438535</v>
      </c>
      <c r="AZF33" s="2">
        <v>2.4877856</v>
      </c>
      <c r="AZG33" s="2">
        <v>2.1079068</v>
      </c>
      <c r="AZH33" s="2">
        <v>2.3508868</v>
      </c>
      <c r="AZI33" s="2">
        <v>2.999292</v>
      </c>
      <c r="AZJ33" s="2">
        <v>2.5144215</v>
      </c>
      <c r="AZK33" s="2">
        <v>2.1903656</v>
      </c>
      <c r="AZL33" s="2">
        <v>2.6283748</v>
      </c>
      <c r="AZM33" s="2">
        <v>2.1100388</v>
      </c>
      <c r="AZN33" s="2">
        <v>2.5056922</v>
      </c>
      <c r="AZO33" s="2">
        <v>2.7466457</v>
      </c>
      <c r="AZP33" s="2">
        <v>3.2440305</v>
      </c>
      <c r="AZQ33" s="2">
        <v>2.3634353</v>
      </c>
      <c r="AZR33" s="2">
        <v>2.9203484</v>
      </c>
      <c r="AZS33" s="2">
        <v>2.9513881</v>
      </c>
      <c r="AZT33" s="2">
        <v>1.925354</v>
      </c>
      <c r="AZU33" s="2">
        <v>2.1609242</v>
      </c>
      <c r="AZV33" s="2">
        <v>2.0872147</v>
      </c>
      <c r="AZW33" s="2">
        <v>2.4161017</v>
      </c>
      <c r="AZX33" s="2">
        <v>2.1754384</v>
      </c>
      <c r="AZY33" s="2">
        <v>2.3740487</v>
      </c>
      <c r="AZZ33" s="2">
        <v>2.9558651</v>
      </c>
      <c r="BAA33" s="2">
        <v>2.2526195</v>
      </c>
      <c r="BAB33" s="2">
        <v>2.0066926</v>
      </c>
      <c r="BAC33" s="2">
        <v>2.34207</v>
      </c>
      <c r="BAD33" s="2">
        <v>2.3186717</v>
      </c>
      <c r="BAE33" s="2">
        <v>2.114647</v>
      </c>
      <c r="BAF33" s="2">
        <v>2.836055</v>
      </c>
      <c r="BAG33" s="2">
        <v>2.5593643</v>
      </c>
      <c r="BAH33" s="2">
        <v>2.5703442</v>
      </c>
      <c r="BAI33" s="2">
        <v>2.4541764</v>
      </c>
      <c r="BAJ33" s="2">
        <v>2.0855696</v>
      </c>
      <c r="BAK33" s="2">
        <v>2.55252</v>
      </c>
      <c r="BAL33" s="2">
        <v>2.4248333</v>
      </c>
      <c r="BAM33" s="2">
        <v>2.4244187</v>
      </c>
      <c r="BAN33" s="2">
        <v>2.367191</v>
      </c>
      <c r="BAO33" s="2">
        <v>2.189789</v>
      </c>
      <c r="BAP33" s="2">
        <v>2.2341523</v>
      </c>
      <c r="BAQ33" s="2">
        <v>2.7658198</v>
      </c>
      <c r="BAR33" s="2">
        <v>1.9569463</v>
      </c>
      <c r="BAS33" s="2">
        <v>2.5426388</v>
      </c>
      <c r="BAT33" s="2">
        <v>2.8935082</v>
      </c>
      <c r="BAU33" s="2">
        <v>2.2961552</v>
      </c>
      <c r="BAV33" s="2">
        <v>2.4830763</v>
      </c>
      <c r="BAW33" s="2">
        <v>2.7727706</v>
      </c>
      <c r="BAX33" s="2">
        <v>2.4333107</v>
      </c>
      <c r="BAY33" s="2">
        <v>2.5748522</v>
      </c>
      <c r="BAZ33" s="2">
        <v>2.2295864</v>
      </c>
      <c r="BBA33" s="2">
        <v>3.1622994</v>
      </c>
      <c r="BBB33" s="2">
        <v>2.4587307</v>
      </c>
      <c r="BBC33" s="2">
        <v>2.0568805</v>
      </c>
      <c r="BBD33" s="2">
        <v>2.400724</v>
      </c>
      <c r="BBE33" s="2">
        <v>2.4730365</v>
      </c>
      <c r="BBF33" s="2">
        <v>2.531897</v>
      </c>
      <c r="BBG33" s="2">
        <v>1.4943025</v>
      </c>
      <c r="BBH33" s="2">
        <v>2.6934695</v>
      </c>
      <c r="BBI33" s="2">
        <v>2.212719</v>
      </c>
      <c r="BBJ33" s="2">
        <v>2.5724638</v>
      </c>
      <c r="BBK33" s="2">
        <v>2.6958065</v>
      </c>
      <c r="BBL33" s="2">
        <v>2.5927835</v>
      </c>
      <c r="BBM33" s="2">
        <v>2.0864513</v>
      </c>
      <c r="BBN33" s="2">
        <v>2.4041007</v>
      </c>
      <c r="BBO33" s="2">
        <v>2.4780717</v>
      </c>
      <c r="BBP33" s="2">
        <v>2.0212178</v>
      </c>
      <c r="BBQ33" s="2">
        <v>2.556415</v>
      </c>
      <c r="BBR33" s="2">
        <v>2.7544305</v>
      </c>
      <c r="BBS33" s="2">
        <v>2.2573636</v>
      </c>
      <c r="BBT33" s="2">
        <v>2.382428</v>
      </c>
      <c r="BBU33" s="2">
        <v>2.839575</v>
      </c>
      <c r="BBV33" s="2">
        <v>1.4982316</v>
      </c>
      <c r="BBW33" s="2">
        <v>2.019829</v>
      </c>
      <c r="BBX33" s="2">
        <v>2.8482034</v>
      </c>
      <c r="BBY33" s="2">
        <v>2.2010906</v>
      </c>
      <c r="BBZ33" s="2">
        <v>2.7172258</v>
      </c>
      <c r="BCA33" s="2">
        <v>2.5055602</v>
      </c>
      <c r="BCB33" s="2">
        <v>2.4042096</v>
      </c>
      <c r="BCC33" s="2">
        <v>2.364661</v>
      </c>
      <c r="BCD33" s="2">
        <v>2.315493</v>
      </c>
      <c r="BCE33" s="2">
        <v>2.8915112</v>
      </c>
      <c r="BCF33" s="2">
        <v>2.0586321</v>
      </c>
      <c r="BCG33" s="2">
        <v>2.5093331</v>
      </c>
      <c r="BCH33" s="2">
        <v>1.958606</v>
      </c>
      <c r="BCI33" s="2">
        <v>2.4681313</v>
      </c>
      <c r="BCJ33" s="2">
        <v>2.273603</v>
      </c>
      <c r="BCK33" s="2">
        <v>2.4979424</v>
      </c>
      <c r="BCL33" s="2">
        <v>0.019158935</v>
      </c>
      <c r="BCM33" s="2">
        <v>2.838549</v>
      </c>
      <c r="BCN33" s="2">
        <v>2.9540124</v>
      </c>
      <c r="BCO33" s="2">
        <v>2.6744034</v>
      </c>
      <c r="BCP33" s="2">
        <v>2.5991347</v>
      </c>
      <c r="BCQ33" s="2">
        <v>1.9220334</v>
      </c>
      <c r="BCR33" s="2">
        <v>1.9154333</v>
      </c>
      <c r="BCS33" s="2">
        <v>2.0852091</v>
      </c>
      <c r="BCT33" s="2">
        <v>2.219557</v>
      </c>
      <c r="BCU33" s="2">
        <v>2.6475208</v>
      </c>
      <c r="BCV33" s="2">
        <v>3.051719</v>
      </c>
      <c r="BCW33" s="2">
        <v>2.1371243</v>
      </c>
      <c r="BCX33" s="2">
        <v>2.394472</v>
      </c>
      <c r="BCY33" s="2">
        <v>1.9412571</v>
      </c>
      <c r="BCZ33" s="2">
        <v>2.5918791</v>
      </c>
      <c r="BDA33" s="2">
        <v>2.3748863</v>
      </c>
      <c r="BDB33" s="2">
        <v>2.3230188</v>
      </c>
      <c r="BDC33" s="2">
        <v>2.443212</v>
      </c>
      <c r="BDD33" s="2">
        <v>2.5911126</v>
      </c>
      <c r="BDE33" s="2">
        <v>2.5899906</v>
      </c>
      <c r="BDF33" s="2">
        <v>2.3499408</v>
      </c>
      <c r="BDG33" s="2">
        <v>2.3537357</v>
      </c>
      <c r="BDH33" s="2">
        <v>2.1830528</v>
      </c>
      <c r="BDI33" s="2">
        <v>2.5391743</v>
      </c>
      <c r="BDJ33" s="2">
        <v>2.2636805</v>
      </c>
      <c r="BDK33" s="2">
        <v>2.7346704</v>
      </c>
      <c r="BDL33" s="2">
        <v>2.394186</v>
      </c>
      <c r="BDM33" s="2">
        <v>1.9477441</v>
      </c>
      <c r="BDN33" s="2">
        <v>1.9927591</v>
      </c>
      <c r="BDO33" s="2">
        <v>2.3876119</v>
      </c>
      <c r="BDP33" s="2">
        <v>2.255091</v>
      </c>
      <c r="BDQ33" s="2">
        <v>2.2144845</v>
      </c>
      <c r="BDR33" s="2">
        <v>2.3746123</v>
      </c>
      <c r="BDS33" s="2">
        <v>2.697046</v>
      </c>
      <c r="BDT33" s="2">
        <v>1.8083316</v>
      </c>
      <c r="BDU33" s="2">
        <v>2.22636</v>
      </c>
      <c r="BDV33" s="2">
        <v>2.412277</v>
      </c>
      <c r="BDW33" s="2">
        <v>2.0542634</v>
      </c>
      <c r="BDX33" s="2">
        <v>2.3380275</v>
      </c>
      <c r="BDY33" s="2">
        <v>1.8245796</v>
      </c>
      <c r="BDZ33" s="2">
        <v>2.544182</v>
      </c>
      <c r="BEA33" s="2">
        <v>2.5356233</v>
      </c>
      <c r="BEB33" s="2">
        <v>2.1430037</v>
      </c>
      <c r="BEC33" s="2">
        <v>1.9728701</v>
      </c>
      <c r="BED33" s="2">
        <v>2.0626483</v>
      </c>
      <c r="BEE33" s="2">
        <v>1.9195052</v>
      </c>
      <c r="BEF33" s="2">
        <v>2.1917343</v>
      </c>
      <c r="BEG33" s="2">
        <v>2.2616858</v>
      </c>
      <c r="BEH33" s="2">
        <v>2.249263</v>
      </c>
      <c r="BEI33" s="2">
        <v>2.2502077</v>
      </c>
      <c r="BEJ33" s="2">
        <v>1.7437378</v>
      </c>
      <c r="BEK33" s="2">
        <v>1.9986826</v>
      </c>
      <c r="BEL33" s="2">
        <v>2.198035</v>
      </c>
      <c r="BEM33" s="2">
        <v>1.756694</v>
      </c>
      <c r="BEN33" s="2">
        <v>2.01728</v>
      </c>
      <c r="BEO33" s="2">
        <v>2.2617433</v>
      </c>
      <c r="BEP33" s="2">
        <v>2.794662</v>
      </c>
      <c r="BEQ33" s="2">
        <v>2.3533874</v>
      </c>
      <c r="BER33" s="2">
        <v>2.4271407</v>
      </c>
      <c r="BES33" s="2">
        <v>1.9087924</v>
      </c>
      <c r="BET33" s="2">
        <v>1.8943913</v>
      </c>
      <c r="BEU33" s="2">
        <v>1.8736789</v>
      </c>
      <c r="BEV33" s="2">
        <v>2.3712215</v>
      </c>
      <c r="BEW33" s="2">
        <v>2.6910672</v>
      </c>
      <c r="BEX33" s="2">
        <v>2.681773</v>
      </c>
      <c r="BEY33" s="2">
        <v>2.225902</v>
      </c>
      <c r="BEZ33" s="2">
        <v>2.004621</v>
      </c>
      <c r="BFA33" s="2">
        <v>2.417733</v>
      </c>
      <c r="BFB33" s="2">
        <v>1.5425154</v>
      </c>
      <c r="BFC33" s="2">
        <v>2.0864978</v>
      </c>
      <c r="BFD33" s="2">
        <v>2.3677065</v>
      </c>
      <c r="BFE33" s="2">
        <v>2.0178685</v>
      </c>
      <c r="BFF33" s="2">
        <v>2.296501</v>
      </c>
      <c r="BFG33" s="2">
        <v>2.362735</v>
      </c>
      <c r="BFH33" s="2">
        <v>2.0738854</v>
      </c>
      <c r="BFI33" s="2">
        <v>1.8913873</v>
      </c>
      <c r="BFJ33" s="2">
        <v>2.4796374</v>
      </c>
      <c r="BFK33" s="2">
        <v>2.2753158</v>
      </c>
      <c r="BFL33" s="2">
        <v>2.4106557</v>
      </c>
      <c r="BFM33" s="2">
        <v>1.8845769</v>
      </c>
      <c r="BFN33" s="2">
        <v>2.143411</v>
      </c>
      <c r="BFO33" s="2">
        <v>2.3019512</v>
      </c>
      <c r="BFP33" s="2">
        <v>1.9406213</v>
      </c>
      <c r="BFQ33" s="2">
        <v>2.6314843</v>
      </c>
      <c r="BFR33" s="2">
        <v>1.8031853</v>
      </c>
      <c r="BFS33" s="2">
        <v>2.3791568</v>
      </c>
      <c r="BFT33" s="2">
        <v>1.9364709</v>
      </c>
      <c r="BFU33" s="2">
        <v>1.7791306</v>
      </c>
      <c r="BFV33" s="2">
        <v>2.1339111</v>
      </c>
      <c r="BFW33" s="2">
        <v>2.1300626</v>
      </c>
      <c r="BFX33" s="2">
        <v>2.6274998</v>
      </c>
      <c r="BFY33" s="2">
        <v>2.669332</v>
      </c>
      <c r="BFZ33" s="2">
        <v>2.5051465</v>
      </c>
      <c r="BGA33" s="2">
        <v>2.4310107</v>
      </c>
      <c r="BGB33" s="2">
        <v>2.2325072</v>
      </c>
      <c r="BGC33" s="2">
        <v>1.7844206</v>
      </c>
      <c r="BGD33" s="2">
        <v>2.4875028</v>
      </c>
      <c r="BGE33" s="2">
        <v>2.085621</v>
      </c>
      <c r="BGF33" s="2">
        <v>2.3667967</v>
      </c>
      <c r="BGG33" s="2">
        <v>1.4454048</v>
      </c>
      <c r="BGH33" s="2">
        <v>2.32064</v>
      </c>
      <c r="BGI33" s="2">
        <v>2.2006247</v>
      </c>
      <c r="BGJ33" s="2">
        <v>2.5195906</v>
      </c>
      <c r="BGK33" s="2">
        <v>2.276592</v>
      </c>
      <c r="BGL33" s="2">
        <v>2.8570976</v>
      </c>
      <c r="BGM33" s="2">
        <v>2.6324303</v>
      </c>
      <c r="BGN33" s="2">
        <v>1.5575355</v>
      </c>
      <c r="BGO33" s="2">
        <v>2.4835784</v>
      </c>
      <c r="BGP33" s="2">
        <v>2.2740362</v>
      </c>
      <c r="BGQ33" s="2">
        <v>2.253057</v>
      </c>
      <c r="BGR33" s="2">
        <v>1.3736391</v>
      </c>
      <c r="BGS33" s="2">
        <v>2.2543514</v>
      </c>
      <c r="BGT33" s="2">
        <v>2.3130615</v>
      </c>
      <c r="BGU33" s="2">
        <v>2.188629</v>
      </c>
      <c r="BGV33" s="2">
        <v>2.745971</v>
      </c>
      <c r="BGW33" s="2">
        <v>2.7552702</v>
      </c>
      <c r="BGX33" s="2">
        <v>2.3239105</v>
      </c>
      <c r="BGY33" s="2">
        <v>2.6871955</v>
      </c>
      <c r="BGZ33" s="2">
        <v>2.0742614</v>
      </c>
      <c r="BHA33" s="2">
        <v>2.1779268</v>
      </c>
      <c r="BHB33" s="2">
        <v>2.1195252</v>
      </c>
      <c r="BHC33" s="2">
        <v>2.1196983</v>
      </c>
      <c r="BHD33" s="2">
        <v>2.3228223</v>
      </c>
      <c r="BHE33" s="2">
        <v>2.1435106</v>
      </c>
      <c r="BHF33" s="2">
        <v>2.5144048</v>
      </c>
      <c r="BHG33" s="2">
        <v>2.315682</v>
      </c>
      <c r="BHH33" s="2">
        <v>1.8787591</v>
      </c>
      <c r="BHI33" s="2">
        <v>1.5679848</v>
      </c>
      <c r="BHJ33" s="2">
        <v>1.9408106</v>
      </c>
      <c r="BHK33" s="2">
        <v>2.2435586</v>
      </c>
      <c r="BHL33" s="2">
        <v>1.8951714</v>
      </c>
      <c r="BHM33" s="2">
        <v>2.464994</v>
      </c>
      <c r="BHN33" s="2">
        <v>2.6571841</v>
      </c>
      <c r="BHO33" s="2">
        <v>2.193148</v>
      </c>
      <c r="BHP33" s="2">
        <v>2.384926</v>
      </c>
      <c r="BHQ33" s="2">
        <v>2.4480402</v>
      </c>
      <c r="BHR33" s="2">
        <v>1.7232144</v>
      </c>
      <c r="BHS33" s="2">
        <v>2.088328</v>
      </c>
      <c r="BHT33" s="2">
        <v>2.8254292</v>
      </c>
      <c r="BHU33" s="2">
        <v>2.7705407</v>
      </c>
      <c r="BHV33" s="2">
        <v>1.7601402</v>
      </c>
      <c r="BHW33" s="2">
        <v>2.1935785</v>
      </c>
      <c r="BHX33" s="2">
        <v>2.0794556</v>
      </c>
      <c r="BHY33" s="2">
        <v>1.6662197</v>
      </c>
      <c r="BHZ33" s="2">
        <v>1.9349148</v>
      </c>
      <c r="BIA33" s="2">
        <v>2.1800056</v>
      </c>
      <c r="BIB33" s="2">
        <v>2.1090446</v>
      </c>
      <c r="BIC33" s="2">
        <v>2.196302</v>
      </c>
      <c r="BID33" s="2">
        <v>2.067469</v>
      </c>
      <c r="BIE33" s="2">
        <v>1.7643198</v>
      </c>
      <c r="BIF33" s="2">
        <v>2.415439</v>
      </c>
      <c r="BIG33" s="2">
        <v>2.401986</v>
      </c>
      <c r="BIH33" s="2">
        <v>2.262236</v>
      </c>
      <c r="BII33" s="2">
        <v>1.8590891</v>
      </c>
      <c r="BIJ33" s="2">
        <v>2.3318067</v>
      </c>
      <c r="BIK33" s="2">
        <v>2.1281998</v>
      </c>
      <c r="BIL33" s="2">
        <v>2.566161</v>
      </c>
      <c r="BIM33" s="2">
        <v>2.2418065</v>
      </c>
      <c r="BIN33" s="2">
        <v>1.7078571</v>
      </c>
      <c r="BIO33" s="2">
        <v>1.902445</v>
      </c>
      <c r="BIP33" s="2">
        <v>2.2878184</v>
      </c>
      <c r="BIQ33" s="2">
        <v>2.466166</v>
      </c>
      <c r="BIR33" s="2">
        <v>2.3724687</v>
      </c>
      <c r="BIS33" s="2">
        <v>1.5475492</v>
      </c>
      <c r="BIT33" s="2">
        <v>2.4178622</v>
      </c>
      <c r="BIU33" s="2">
        <v>2.1353652</v>
      </c>
      <c r="BIV33" s="2">
        <v>2.695444</v>
      </c>
      <c r="BIW33" s="2">
        <v>2.1126716</v>
      </c>
      <c r="BIX33" s="2">
        <v>1.9540374</v>
      </c>
      <c r="BIY33" s="2">
        <v>2.2815666</v>
      </c>
      <c r="BIZ33" s="2">
        <v>2.587525</v>
      </c>
      <c r="BJA33" s="2">
        <v>1.9151748</v>
      </c>
      <c r="BJB33" s="2">
        <v>2.4122622</v>
      </c>
      <c r="BJC33" s="2">
        <v>2.3052862</v>
      </c>
      <c r="BJD33" s="2">
        <v>2.7032008</v>
      </c>
      <c r="BJE33" s="2">
        <v>2.3503897</v>
      </c>
      <c r="BJF33" s="2">
        <v>2.0847955</v>
      </c>
      <c r="BJG33" s="2">
        <v>2.008881</v>
      </c>
      <c r="BJH33" s="2">
        <v>1.4801366</v>
      </c>
      <c r="BJI33" s="2">
        <v>1.9484993</v>
      </c>
      <c r="BJJ33" s="2">
        <v>2.1337683</v>
      </c>
      <c r="BJK33" s="2">
        <v>1.7260073</v>
      </c>
      <c r="BJL33" s="2">
        <v>2.6900425</v>
      </c>
      <c r="BJM33" s="2">
        <v>2.6372068</v>
      </c>
      <c r="BJN33" s="2">
        <v>2.0404181</v>
      </c>
      <c r="BJO33" s="2">
        <v>1.6704437</v>
      </c>
      <c r="BJP33" s="2">
        <v>2.3478377</v>
      </c>
      <c r="BJQ33" s="2">
        <v>2.2065141</v>
      </c>
      <c r="BJR33" s="2">
        <v>2.8265738</v>
      </c>
      <c r="BJS33" s="2">
        <v>2.0233245</v>
      </c>
      <c r="BJT33" s="2">
        <v>2.0276399</v>
      </c>
      <c r="BJU33" s="2">
        <v>2.1086633</v>
      </c>
      <c r="BJV33" s="2">
        <v>3.0503936</v>
      </c>
      <c r="BJW33" s="2">
        <v>2.4957366</v>
      </c>
      <c r="BJX33" s="2">
        <v>2.1560297</v>
      </c>
      <c r="BJY33" s="2">
        <v>2.2676177</v>
      </c>
      <c r="BJZ33" s="2">
        <v>1.9878752</v>
      </c>
      <c r="BKA33" s="2">
        <v>2.193614</v>
      </c>
      <c r="BKB33" s="2">
        <v>1.8128175</v>
      </c>
      <c r="BKC33" s="2">
        <v>2.5073867</v>
      </c>
      <c r="BKD33" s="2">
        <v>2.2112155</v>
      </c>
      <c r="BKE33" s="2">
        <v>2.2963006</v>
      </c>
      <c r="BKF33" s="2">
        <v>2.5280075</v>
      </c>
      <c r="BKG33" s="2">
        <v>1.9700282</v>
      </c>
      <c r="BKH33" s="2">
        <v>2.6097376</v>
      </c>
      <c r="BKI33" s="2">
        <v>1.782273</v>
      </c>
      <c r="BKJ33" s="2">
        <v>1.9259642</v>
      </c>
      <c r="BKK33" s="2">
        <v>2.4939663</v>
      </c>
      <c r="BKL33" s="2">
        <v>2.488982</v>
      </c>
      <c r="BKM33" s="2">
        <v>2.4045894</v>
      </c>
      <c r="BKN33" s="2">
        <v>1.9821197</v>
      </c>
      <c r="BKO33" s="2">
        <v>3.0632403</v>
      </c>
      <c r="BKP33" s="2">
        <v>2.34494</v>
      </c>
      <c r="BKQ33" s="2">
        <v>2.5803661</v>
      </c>
      <c r="BKR33" s="2">
        <v>2.0010066</v>
      </c>
      <c r="BKS33" s="2">
        <v>2.4266112</v>
      </c>
      <c r="BKT33" s="2">
        <v>1.3521293</v>
      </c>
      <c r="BKU33" s="2">
        <v>2.2739286</v>
      </c>
      <c r="BKV33" s="2">
        <v>2.3334491</v>
      </c>
      <c r="BKW33" s="2">
        <v>2.303019</v>
      </c>
      <c r="BKX33" s="2">
        <v>2.2846248</v>
      </c>
      <c r="BKY33" s="2">
        <v>2.2428558</v>
      </c>
      <c r="BKZ33" s="2">
        <v>2.5062888</v>
      </c>
      <c r="BLA33" s="2">
        <v>2.2707222</v>
      </c>
      <c r="BLB33" s="2">
        <v>2.0727246</v>
      </c>
      <c r="BLC33" s="2">
        <v>2.0389848</v>
      </c>
      <c r="BLD33" s="2">
        <v>2.6047575</v>
      </c>
      <c r="BLE33" s="2">
        <v>2.2179966</v>
      </c>
      <c r="BLF33" s="2">
        <v>2.199026</v>
      </c>
      <c r="BLG33" s="2">
        <v>2.0364144</v>
      </c>
      <c r="BLH33" s="2">
        <v>1.9545939</v>
      </c>
      <c r="BLI33" s="2">
        <v>1.6541561</v>
      </c>
      <c r="BLJ33" s="2">
        <v>2.2038999</v>
      </c>
      <c r="BLK33" s="2">
        <v>2.00307</v>
      </c>
      <c r="BLL33" s="2">
        <v>1.8345505</v>
      </c>
      <c r="BLM33" s="2">
        <v>1.9269379</v>
      </c>
      <c r="BLN33" s="2">
        <v>2.5132756</v>
      </c>
      <c r="BLO33" s="2">
        <v>1.6787676</v>
      </c>
      <c r="BLP33" s="2">
        <v>2.3560183</v>
      </c>
      <c r="BLQ33" s="2">
        <v>2.0237782</v>
      </c>
      <c r="BLR33" s="2">
        <v>2.0809758</v>
      </c>
      <c r="BLS33" s="2">
        <v>2.430349</v>
      </c>
      <c r="BLT33" s="2">
        <v>2.559883</v>
      </c>
      <c r="BLU33" s="2">
        <v>2.34353</v>
      </c>
      <c r="BLV33" s="2">
        <v>1.878505</v>
      </c>
      <c r="BLW33" s="2">
        <v>1.6115338</v>
      </c>
      <c r="BLX33" s="2">
        <v>2.500484</v>
      </c>
      <c r="BLY33" s="2">
        <v>1.3071557</v>
      </c>
      <c r="BLZ33" s="2">
        <v>2.1130743</v>
      </c>
      <c r="BMA33" s="2">
        <v>2.0985246</v>
      </c>
      <c r="BMB33" s="2">
        <v>2.0979197</v>
      </c>
      <c r="BMC33" s="2">
        <v>2.1387699</v>
      </c>
      <c r="BMD33" s="2">
        <v>1.787269</v>
      </c>
      <c r="BME33" s="2">
        <v>2.5198314</v>
      </c>
      <c r="BMF33" s="2">
        <v>2.1591895</v>
      </c>
      <c r="BMG33" s="2">
        <v>2.1665561</v>
      </c>
      <c r="BMH33" s="2">
        <v>2.2573676</v>
      </c>
      <c r="BMI33" s="2">
        <v>1.9110787</v>
      </c>
      <c r="BMJ33" s="2">
        <v>2.7019908</v>
      </c>
      <c r="BMK33" s="2">
        <v>2.6654663</v>
      </c>
      <c r="BML33" s="2">
        <v>2.5469513</v>
      </c>
      <c r="BMM33" s="2">
        <v>2.4785225</v>
      </c>
      <c r="BMN33" s="2">
        <v>2.162546</v>
      </c>
      <c r="BMO33" s="2">
        <v>2.4332554</v>
      </c>
      <c r="BMP33" s="2">
        <v>1.8825487</v>
      </c>
      <c r="BMQ33" s="2">
        <v>1.9652178</v>
      </c>
      <c r="BMR33" s="2">
        <v>1.8971795</v>
      </c>
      <c r="BMS33" s="2">
        <v>2.2483478</v>
      </c>
      <c r="BMT33" s="2">
        <v>2.0481563</v>
      </c>
      <c r="BMU33" s="2">
        <v>1.8374413</v>
      </c>
      <c r="BMV33" s="2">
        <v>2.1872783</v>
      </c>
      <c r="BMW33" s="2">
        <v>1.8812603</v>
      </c>
      <c r="BMX33" s="2">
        <v>2.5702076</v>
      </c>
      <c r="BMY33" s="2">
        <v>2.1026862</v>
      </c>
      <c r="BMZ33" s="2">
        <v>2.6958716</v>
      </c>
      <c r="BNA33" s="2">
        <v>2.71987</v>
      </c>
      <c r="BNB33" s="2">
        <v>2.3880913</v>
      </c>
      <c r="BNC33" s="2">
        <v>2.430861</v>
      </c>
      <c r="BND33" s="2">
        <v>2.21038</v>
      </c>
      <c r="BNE33" s="2">
        <v>2.0449007</v>
      </c>
      <c r="BNF33" s="2">
        <v>2.7304854</v>
      </c>
      <c r="BNG33" s="2">
        <v>2.5956688</v>
      </c>
      <c r="BNH33" s="2">
        <v>2.3142028</v>
      </c>
      <c r="BNI33" s="2">
        <v>2.4502125</v>
      </c>
      <c r="BNJ33" s="2">
        <v>1.658074</v>
      </c>
      <c r="BNK33" s="2">
        <v>2.5242712</v>
      </c>
      <c r="BNL33" s="2">
        <v>0.9546999</v>
      </c>
      <c r="BNM33" s="2">
        <v>2.6335127</v>
      </c>
      <c r="BNN33" s="2">
        <v>2.0741637</v>
      </c>
      <c r="BNO33" s="2">
        <v>2.1254256</v>
      </c>
      <c r="BNP33" s="2">
        <v>2.4211211</v>
      </c>
      <c r="BNQ33" s="2">
        <v>2.22812</v>
      </c>
      <c r="BNR33" s="2">
        <v>1.8930091</v>
      </c>
      <c r="BNS33" s="2">
        <v>2.057976</v>
      </c>
      <c r="BNT33" s="2">
        <v>2.2925553</v>
      </c>
      <c r="BNU33" s="2">
        <v>1.822956</v>
      </c>
      <c r="BNV33" s="2">
        <v>2.8185363</v>
      </c>
      <c r="BNW33" s="2">
        <v>1.8324928</v>
      </c>
      <c r="BNX33" s="2">
        <v>1.892934</v>
      </c>
      <c r="BNY33" s="2">
        <v>2.361679</v>
      </c>
      <c r="BNZ33" s="2">
        <v>2.3652596</v>
      </c>
      <c r="BOA33" s="2">
        <v>2.0212026</v>
      </c>
      <c r="BOB33" s="2">
        <v>2.1627522</v>
      </c>
      <c r="BOC33" s="2">
        <v>2.7506092</v>
      </c>
      <c r="BOD33" s="2">
        <v>2.3790681</v>
      </c>
      <c r="BOE33" s="2">
        <v>2.296924</v>
      </c>
      <c r="BOF33" s="2">
        <v>1.8756129</v>
      </c>
      <c r="BOG33" s="2">
        <v>2.5860374</v>
      </c>
      <c r="BOH33" s="2">
        <v>2.1018965</v>
      </c>
      <c r="BOI33" s="2">
        <v>2.1984217</v>
      </c>
      <c r="BOJ33" s="2">
        <v>2.0760827</v>
      </c>
      <c r="BOK33" s="2">
        <v>2.2963512</v>
      </c>
      <c r="BOL33" s="2">
        <v>1.8776573</v>
      </c>
      <c r="BOM33" s="2">
        <v>1.9657835</v>
      </c>
      <c r="BON33" s="2">
        <v>2.2025533</v>
      </c>
      <c r="BOO33" s="2">
        <v>2.072195</v>
      </c>
      <c r="BOP33" s="2">
        <v>1.8199455</v>
      </c>
      <c r="BOQ33" s="2">
        <v>2.3615901</v>
      </c>
      <c r="BOR33" s="2">
        <v>2.2813199</v>
      </c>
      <c r="BOS33" s="2">
        <v>1.9127935</v>
      </c>
      <c r="BOT33" s="2">
        <v>2.3718412</v>
      </c>
      <c r="BOU33" s="2">
        <v>1.8848311</v>
      </c>
      <c r="BOV33" s="2">
        <v>2.2594848</v>
      </c>
      <c r="BOW33" s="2">
        <v>2.0971832</v>
      </c>
      <c r="BOX33" s="2">
        <v>1.6419861</v>
      </c>
      <c r="BOY33" s="2">
        <v>2.2756793</v>
      </c>
      <c r="BOZ33" s="2">
        <v>1.799877</v>
      </c>
      <c r="BPA33" s="2">
        <v>1.8417395</v>
      </c>
      <c r="BPB33" s="2">
        <v>2.3275259</v>
      </c>
      <c r="BPC33" s="2">
        <v>1.9074695</v>
      </c>
      <c r="BPD33" s="2">
        <v>2.4098694</v>
      </c>
      <c r="BPE33" s="2">
        <v>2.1255524</v>
      </c>
      <c r="BPF33" s="2">
        <v>1.5564048</v>
      </c>
      <c r="BPG33" s="2">
        <v>1.9381837</v>
      </c>
      <c r="BPH33" s="2">
        <v>2.2914999</v>
      </c>
      <c r="BPI33" s="2">
        <v>2.221334</v>
      </c>
      <c r="BPJ33" s="2">
        <v>2.3166554</v>
      </c>
      <c r="BPK33" s="2">
        <v>2.7117925</v>
      </c>
      <c r="BPL33" s="2">
        <v>2.5762007</v>
      </c>
      <c r="BPM33" s="2">
        <v>2.3255916</v>
      </c>
      <c r="BPN33" s="2">
        <v>1.9350544</v>
      </c>
      <c r="BPO33" s="2">
        <v>1.9315225</v>
      </c>
      <c r="BPP33" s="2">
        <v>2.2565236</v>
      </c>
      <c r="BPQ33" s="2">
        <v>2.1658192</v>
      </c>
      <c r="BPR33" s="2">
        <v>2.1924443</v>
      </c>
      <c r="BPS33" s="2">
        <v>2.1041057</v>
      </c>
      <c r="BPT33" s="2">
        <v>1.9748008</v>
      </c>
      <c r="BPU33" s="2">
        <v>2.3401203</v>
      </c>
      <c r="BPV33" s="2">
        <v>2.4445398</v>
      </c>
      <c r="BPW33" s="2">
        <v>2.150041</v>
      </c>
      <c r="BPX33" s="2">
        <v>2.0818276</v>
      </c>
      <c r="BPY33" s="2">
        <v>2.7552428</v>
      </c>
      <c r="BPZ33" s="2">
        <v>1.778867</v>
      </c>
      <c r="BQA33" s="2">
        <v>1.8297975</v>
      </c>
      <c r="BQB33" s="2">
        <v>2.1051123</v>
      </c>
      <c r="BQC33" s="2">
        <v>2.6240656</v>
      </c>
      <c r="BQD33" s="2">
        <v>2.0986488</v>
      </c>
      <c r="BQE33" s="2">
        <v>2.3349361</v>
      </c>
      <c r="BQF33" s="2">
        <v>1.987851</v>
      </c>
      <c r="BQG33" s="2">
        <v>2.3562753</v>
      </c>
      <c r="BQH33" s="2">
        <v>2.3906064</v>
      </c>
      <c r="BQI33" s="2">
        <v>2.4617517</v>
      </c>
      <c r="BQJ33" s="2">
        <v>1.7112036</v>
      </c>
      <c r="BQK33" s="2">
        <v>2.3742602</v>
      </c>
      <c r="BQL33" s="2">
        <v>2.0072093</v>
      </c>
      <c r="BQM33" s="2">
        <v>1.9281919</v>
      </c>
      <c r="BQN33" s="2">
        <v>2.4390888</v>
      </c>
      <c r="BQO33" s="2">
        <v>3.0248144</v>
      </c>
      <c r="BQP33" s="2">
        <v>1.8585014</v>
      </c>
      <c r="BQQ33" s="2">
        <v>2.1333508</v>
      </c>
      <c r="BQR33" s="2">
        <v>1.7027571</v>
      </c>
      <c r="BQS33" s="2">
        <v>2.0953984</v>
      </c>
      <c r="BQT33" s="2">
        <v>2.1505797</v>
      </c>
      <c r="BQU33" s="2">
        <v>1.9176981</v>
      </c>
      <c r="BQV33" s="2">
        <v>1.8568542</v>
      </c>
      <c r="BQW33" s="2">
        <v>2.44375</v>
      </c>
      <c r="BQX33" s="2">
        <v>1.7805322</v>
      </c>
      <c r="BQY33" s="2">
        <v>2.0580564</v>
      </c>
      <c r="BQZ33" s="2">
        <v>1.9161445</v>
      </c>
      <c r="BRA33" s="2">
        <v>2.5187933</v>
      </c>
      <c r="BRB33" s="2">
        <v>1.9552017</v>
      </c>
      <c r="BRC33" s="2">
        <v>2.3805127</v>
      </c>
      <c r="BRD33" s="2">
        <v>2.6460214</v>
      </c>
      <c r="BRE33" s="2">
        <v>2.338341</v>
      </c>
      <c r="BRF33" s="2">
        <v>3.177143</v>
      </c>
      <c r="BRG33" s="2">
        <v>2.8221238</v>
      </c>
      <c r="BRH33" s="2">
        <v>2.102095</v>
      </c>
      <c r="BRI33" s="2">
        <v>1.7103726</v>
      </c>
      <c r="BRJ33" s="2">
        <v>2.3365483</v>
      </c>
      <c r="BRK33" s="2">
        <v>1.576713</v>
      </c>
      <c r="BRL33" s="2">
        <v>2.4182456</v>
      </c>
      <c r="BRM33" s="2">
        <v>2.0289135</v>
      </c>
      <c r="BRN33" s="2">
        <v>2.3643892</v>
      </c>
      <c r="BRO33" s="2">
        <v>2.670039</v>
      </c>
      <c r="BRP33" s="2">
        <v>2.3390415</v>
      </c>
      <c r="BRQ33" s="2">
        <v>1.8680251</v>
      </c>
      <c r="BRR33" s="2">
        <v>2.2903383</v>
      </c>
      <c r="BRS33" s="2">
        <v>2.1914155</v>
      </c>
      <c r="BRT33" s="2">
        <v>2.5324066</v>
      </c>
      <c r="BRU33" s="2">
        <v>1.7012758</v>
      </c>
      <c r="BRV33" s="2">
        <v>1.8530624</v>
      </c>
      <c r="BRW33" s="2">
        <v>2.31297</v>
      </c>
      <c r="BRX33" s="2">
        <v>2.6780484</v>
      </c>
      <c r="BRY33" s="2">
        <v>2.096896</v>
      </c>
      <c r="BRZ33" s="2">
        <v>2.088814</v>
      </c>
      <c r="BSA33" s="2">
        <v>2.4280121</v>
      </c>
      <c r="BSB33" s="2">
        <v>2.1538446</v>
      </c>
      <c r="BSC33" s="2">
        <v>2.2822661</v>
      </c>
      <c r="BSD33" s="2">
        <v>1.9953365</v>
      </c>
      <c r="BSE33" s="2">
        <v>2.0610518</v>
      </c>
      <c r="BSF33" s="2">
        <v>1.9262848</v>
      </c>
      <c r="BSG33" s="2">
        <v>2.7015345</v>
      </c>
      <c r="BSH33" s="2">
        <v>1.8386761</v>
      </c>
      <c r="BSI33" s="2">
        <v>2.7903175</v>
      </c>
      <c r="BSJ33" s="2">
        <v>2.5263727</v>
      </c>
      <c r="BSK33" s="2">
        <v>5.322548</v>
      </c>
      <c r="BSL33" s="2">
        <v>0.0</v>
      </c>
      <c r="BSM33" s="2">
        <v>0.07909633</v>
      </c>
      <c r="BSN33" s="2">
        <v>30.434856</v>
      </c>
      <c r="BSO33" s="2">
        <v>2.1060603</v>
      </c>
      <c r="BSP33" s="2">
        <v>0.7882534</v>
      </c>
      <c r="BSQ33" s="2">
        <v>0.38841796</v>
      </c>
      <c r="BSR33" s="2">
        <v>4.744947</v>
      </c>
      <c r="BSS33" s="2">
        <v>0.16713704</v>
      </c>
      <c r="BST33" s="2">
        <v>11.289825</v>
      </c>
      <c r="BSU33" s="2">
        <v>2.6062534</v>
      </c>
      <c r="BSV33" s="2">
        <v>13.860796</v>
      </c>
      <c r="BSW33" s="2">
        <v>4.0397196</v>
      </c>
      <c r="BSX33" s="2">
        <v>0.0</v>
      </c>
      <c r="BSY33" s="2">
        <v>10.656441</v>
      </c>
      <c r="BSZ33" s="2">
        <v>20.547567</v>
      </c>
      <c r="BTA33" s="2">
        <v>0.9254924</v>
      </c>
      <c r="BTB33" s="2">
        <v>0.5788345</v>
      </c>
      <c r="BTC33" s="2">
        <v>0.0</v>
      </c>
      <c r="BTD33" s="2">
        <v>15.927389</v>
      </c>
      <c r="BTE33" s="2">
        <v>3.844166</v>
      </c>
      <c r="BTF33" s="2">
        <v>1.3038089</v>
      </c>
      <c r="BTG33" s="2">
        <v>0.44936362</v>
      </c>
      <c r="BTH33" s="2">
        <v>4.066156</v>
      </c>
      <c r="BTI33" s="2">
        <v>0.06822827</v>
      </c>
      <c r="BTJ33" s="2">
        <v>0.12012862</v>
      </c>
      <c r="BTK33" s="2">
        <v>0.32496613</v>
      </c>
      <c r="BTL33" s="2">
        <v>0.8082885</v>
      </c>
      <c r="BTM33" s="2">
        <v>34.829376</v>
      </c>
      <c r="BTN33" s="2">
        <v>0.22999337</v>
      </c>
      <c r="BTO33" s="2">
        <v>0.93210596</v>
      </c>
      <c r="BTP33" s="2">
        <v>4.0313654</v>
      </c>
      <c r="BTQ33" s="2">
        <v>0.16391705</v>
      </c>
      <c r="BTR33" s="2">
        <v>1.8005588</v>
      </c>
      <c r="BTS33" s="2">
        <v>0.0</v>
      </c>
      <c r="BTT33" s="2">
        <v>0.0</v>
      </c>
      <c r="BTU33" s="2">
        <v>0.21723107</v>
      </c>
      <c r="BTV33" s="2">
        <v>0.0</v>
      </c>
      <c r="BTW33" s="2">
        <v>0.022319902</v>
      </c>
      <c r="BTX33" s="2">
        <v>0.0</v>
      </c>
      <c r="BTY33" s="2">
        <v>31.185562</v>
      </c>
      <c r="BTZ33" s="2">
        <v>44.778465</v>
      </c>
      <c r="BUA33" s="2">
        <v>0.70478815</v>
      </c>
      <c r="BUB33" s="2">
        <v>3.06012</v>
      </c>
      <c r="BUC33" s="2">
        <v>0.4461617</v>
      </c>
      <c r="BUD33" s="2">
        <v>3.360867</v>
      </c>
      <c r="BUE33" s="2">
        <v>11.349291</v>
      </c>
      <c r="BUF33" s="2">
        <v>0.69723856</v>
      </c>
      <c r="BUG33" s="2">
        <v>6.073819</v>
      </c>
      <c r="BUH33" s="2">
        <v>7.5102267</v>
      </c>
      <c r="BUI33" s="2">
        <v>8.389178</v>
      </c>
      <c r="BUJ33" s="2">
        <v>21.400225</v>
      </c>
      <c r="BUK33" s="2">
        <v>11.12416</v>
      </c>
      <c r="BUL33" s="2">
        <v>0.0</v>
      </c>
      <c r="BUM33" s="2">
        <v>46.489307</v>
      </c>
      <c r="BUN33" s="2">
        <v>16.576237</v>
      </c>
      <c r="BUO33" s="2">
        <v>0.0</v>
      </c>
      <c r="BUP33" s="2">
        <v>36.55138</v>
      </c>
      <c r="BUQ33" s="2">
        <v>21.934856</v>
      </c>
      <c r="BUR33" s="2">
        <v>1.3299301</v>
      </c>
      <c r="BUS33" s="2">
        <v>10.66098</v>
      </c>
      <c r="BUT33" s="2">
        <v>0.8797192</v>
      </c>
      <c r="BUU33" s="2">
        <v>0.07911389</v>
      </c>
      <c r="BUV33" s="2">
        <v>5.203716</v>
      </c>
      <c r="BUW33" s="2">
        <v>7.662104</v>
      </c>
      <c r="BUX33" s="2">
        <v>3.61683</v>
      </c>
      <c r="BUY33" s="2">
        <v>13.032128</v>
      </c>
      <c r="BUZ33" s="2">
        <v>6.8002243</v>
      </c>
      <c r="BVA33" s="2">
        <v>126.28472</v>
      </c>
      <c r="BVB33" s="2">
        <v>13.270287</v>
      </c>
      <c r="BVC33" s="2">
        <v>0.0</v>
      </c>
      <c r="BVD33" s="2">
        <v>12.314726</v>
      </c>
      <c r="BVE33" s="2">
        <v>4.9956636</v>
      </c>
      <c r="BVF33" s="2">
        <v>21.944088</v>
      </c>
      <c r="BVG33" s="2">
        <v>5.9761953</v>
      </c>
      <c r="BVH33" s="2">
        <v>8.780508</v>
      </c>
      <c r="BVI33" s="2">
        <v>8.445153</v>
      </c>
      <c r="BVJ33" s="2">
        <v>0.25482884</v>
      </c>
      <c r="BVK33" s="2">
        <v>4.3580847</v>
      </c>
      <c r="BVL33" s="2">
        <v>0.0</v>
      </c>
      <c r="BVM33" s="2">
        <v>4.961927</v>
      </c>
      <c r="BVN33" s="2">
        <v>1.0886576</v>
      </c>
      <c r="BVO33" s="2">
        <v>78.23787</v>
      </c>
      <c r="BVP33" s="2">
        <v>0.0</v>
      </c>
      <c r="BVQ33" s="2">
        <v>3.0732877</v>
      </c>
      <c r="BVR33" s="2">
        <v>37.100132</v>
      </c>
      <c r="BVS33" s="2">
        <v>12.765925</v>
      </c>
      <c r="BVT33" s="2">
        <v>23.035273</v>
      </c>
      <c r="BVU33" s="2">
        <v>10.065016</v>
      </c>
      <c r="BVV33" s="2">
        <v>54.386044</v>
      </c>
      <c r="BVW33" s="2">
        <v>6.3433595</v>
      </c>
      <c r="BVX33" s="2">
        <v>20.452654</v>
      </c>
      <c r="BVY33" s="2">
        <v>0.0</v>
      </c>
      <c r="BVZ33" s="2">
        <v>2.658404</v>
      </c>
      <c r="BWA33" s="2">
        <v>5.6097994</v>
      </c>
      <c r="BWB33" s="2">
        <v>12.100557</v>
      </c>
      <c r="BWC33" s="2">
        <v>0.54210764</v>
      </c>
      <c r="BWD33" s="2">
        <v>1.737623</v>
      </c>
      <c r="BWE33" s="2">
        <v>26.88385</v>
      </c>
      <c r="BWF33" s="2">
        <v>0.0</v>
      </c>
      <c r="BWG33" s="2">
        <v>1.6328545</v>
      </c>
      <c r="BWH33" s="2">
        <v>7.4539595</v>
      </c>
      <c r="BWI33" s="2">
        <v>0.2204144</v>
      </c>
      <c r="BWJ33" s="2">
        <v>4.467294</v>
      </c>
      <c r="BWK33" s="2">
        <v>12.428836</v>
      </c>
      <c r="BWL33" s="2">
        <v>4.396193</v>
      </c>
      <c r="BWM33" s="2">
        <v>0.0</v>
      </c>
      <c r="BWN33" s="2">
        <v>2.5275707</v>
      </c>
      <c r="BWO33" s="2">
        <v>3.274914</v>
      </c>
      <c r="BWP33" s="2">
        <v>67.264946</v>
      </c>
      <c r="BWQ33" s="2">
        <v>5.472774</v>
      </c>
      <c r="BWR33" s="2">
        <v>0.0</v>
      </c>
      <c r="BWS33" s="2">
        <v>0.32252356</v>
      </c>
      <c r="BWT33" s="2">
        <v>26.503754</v>
      </c>
      <c r="BWU33" s="2">
        <v>22.21619</v>
      </c>
      <c r="BWV33" s="2">
        <v>0.0</v>
      </c>
      <c r="BWW33" s="2">
        <v>0.33897075</v>
      </c>
      <c r="BWX33" s="2">
        <v>40.042023</v>
      </c>
      <c r="BWY33" s="2">
        <v>0.03322727</v>
      </c>
      <c r="BWZ33" s="2">
        <v>0.4653299</v>
      </c>
      <c r="BXA33" s="2">
        <v>11.441962</v>
      </c>
      <c r="BXB33" s="2">
        <v>27.95875</v>
      </c>
      <c r="BXC33" s="2">
        <v>0.0</v>
      </c>
      <c r="BXD33" s="2">
        <v>19.918575</v>
      </c>
      <c r="BXE33" s="2">
        <v>2.2874315</v>
      </c>
      <c r="BXF33" s="2">
        <v>0.0</v>
      </c>
      <c r="BXG33" s="2">
        <v>31.68163</v>
      </c>
      <c r="BXH33" s="2">
        <v>0.0</v>
      </c>
      <c r="BXI33" s="2">
        <v>15.213719</v>
      </c>
      <c r="BXJ33" s="2">
        <v>8.932704</v>
      </c>
      <c r="BXK33" s="2">
        <v>10.701304</v>
      </c>
      <c r="BXL33" s="2">
        <v>3.6433673</v>
      </c>
      <c r="BXM33" s="2">
        <v>3.92438</v>
      </c>
      <c r="BXN33" s="2">
        <v>0.56135714</v>
      </c>
      <c r="BXO33" s="2">
        <v>1.1598732</v>
      </c>
      <c r="BXP33" s="2">
        <v>0.5015754</v>
      </c>
      <c r="BXQ33" s="2">
        <v>2.085874</v>
      </c>
      <c r="BXR33" s="2">
        <v>1.5028503</v>
      </c>
      <c r="BXS33" s="2">
        <v>0.3005495</v>
      </c>
      <c r="BXT33" s="2">
        <v>9.653714</v>
      </c>
      <c r="BXU33" s="2">
        <v>8.311313</v>
      </c>
      <c r="BXV33" s="2">
        <v>23.123625</v>
      </c>
      <c r="BXW33" s="2">
        <v>25.268457</v>
      </c>
      <c r="BXX33" s="2">
        <v>18.799397</v>
      </c>
      <c r="BXY33" s="2">
        <v>23.60164</v>
      </c>
      <c r="BXZ33" s="2">
        <v>0.06449061</v>
      </c>
      <c r="BYA33" s="2">
        <v>9.028349</v>
      </c>
      <c r="BYB33" s="2">
        <v>0.0</v>
      </c>
      <c r="BYC33" s="2">
        <v>29.349783</v>
      </c>
      <c r="BYD33" s="2">
        <v>3.5096908</v>
      </c>
      <c r="BYE33" s="2">
        <v>28.495314</v>
      </c>
      <c r="BYF33" s="2">
        <v>0.0</v>
      </c>
      <c r="BYG33" s="2">
        <v>2.6220186</v>
      </c>
      <c r="BYH33" s="2">
        <v>6.6060905</v>
      </c>
      <c r="BYI33" s="2">
        <v>0.0</v>
      </c>
      <c r="BYJ33" s="2">
        <v>21.138748</v>
      </c>
      <c r="BYK33" s="2">
        <v>0.26899353</v>
      </c>
      <c r="BYL33" s="2">
        <v>0.56902033</v>
      </c>
      <c r="BYM33" s="2">
        <v>0.5912547</v>
      </c>
      <c r="BYN33" s="2">
        <v>0.107189395</v>
      </c>
      <c r="BYO33" s="2">
        <v>0.13129576</v>
      </c>
      <c r="BYP33" s="2">
        <v>34.49171</v>
      </c>
      <c r="BYQ33" s="2">
        <v>3.3073266</v>
      </c>
      <c r="BYR33" s="2">
        <v>6.7568827</v>
      </c>
      <c r="BYS33" s="2">
        <v>4.689721</v>
      </c>
      <c r="BYT33" s="2">
        <v>8.385229</v>
      </c>
      <c r="BYU33" s="2">
        <v>3.6513057</v>
      </c>
      <c r="BYV33" s="2">
        <v>0.52465284</v>
      </c>
      <c r="BYW33" s="2">
        <v>4.332358</v>
      </c>
      <c r="BYX33" s="2">
        <v>2.6746252</v>
      </c>
      <c r="BYY33" s="2">
        <v>9.33259</v>
      </c>
      <c r="BYZ33" s="2">
        <v>1.9591078</v>
      </c>
      <c r="BZA33" s="2">
        <v>2.3090498</v>
      </c>
      <c r="BZB33" s="2">
        <v>8.278062</v>
      </c>
      <c r="BZC33" s="2">
        <v>6.364887</v>
      </c>
      <c r="BZD33" s="2">
        <v>0.28184637</v>
      </c>
      <c r="BZE33" s="2">
        <v>5.857531</v>
      </c>
      <c r="BZF33" s="2">
        <v>5.248963</v>
      </c>
      <c r="BZG33" s="2">
        <v>0.2130862</v>
      </c>
      <c r="BZH33" s="2">
        <v>19.13898</v>
      </c>
      <c r="BZI33" s="2">
        <v>0.35425046</v>
      </c>
      <c r="BZJ33" s="2">
        <v>28.442156</v>
      </c>
      <c r="BZK33" s="2">
        <v>5.1922007</v>
      </c>
      <c r="BZL33" s="2">
        <v>0.0</v>
      </c>
      <c r="BZM33" s="2">
        <v>0.0</v>
      </c>
      <c r="BZN33" s="2">
        <v>0.44637674</v>
      </c>
      <c r="BZO33" s="2">
        <v>0.92787</v>
      </c>
      <c r="BZP33" s="2">
        <v>0.0</v>
      </c>
      <c r="BZQ33" s="2">
        <v>6.0409536</v>
      </c>
      <c r="BZR33" s="2">
        <v>0.0</v>
      </c>
      <c r="BZS33" s="2">
        <v>5.050876</v>
      </c>
      <c r="BZT33" s="2">
        <v>0.5013739</v>
      </c>
    </row>
    <row r="34">
      <c r="A34" s="1" t="s">
        <v>34</v>
      </c>
      <c r="B34" s="2">
        <v>0.6835609</v>
      </c>
      <c r="C34" s="2">
        <v>6.012981</v>
      </c>
      <c r="D34" s="2">
        <v>7.290854</v>
      </c>
      <c r="E34" s="2">
        <v>10.667432</v>
      </c>
      <c r="F34" s="2">
        <v>7.268119</v>
      </c>
      <c r="G34" s="2">
        <v>2.096303</v>
      </c>
      <c r="H34" s="2">
        <v>4.267223</v>
      </c>
      <c r="I34" s="2">
        <v>0.2864338</v>
      </c>
      <c r="J34" s="2">
        <v>12.789493</v>
      </c>
      <c r="K34" s="2">
        <v>1.935697</v>
      </c>
      <c r="L34" s="2">
        <v>3.8960786</v>
      </c>
      <c r="M34" s="2">
        <v>7.909053</v>
      </c>
      <c r="N34" s="2">
        <v>23.144915</v>
      </c>
      <c r="O34" s="2">
        <v>6.1526036</v>
      </c>
      <c r="P34" s="2">
        <v>25.124617</v>
      </c>
      <c r="Q34" s="2">
        <v>6.3566365</v>
      </c>
      <c r="R34" s="2">
        <v>0.8759736</v>
      </c>
      <c r="S34" s="2">
        <v>13.681872</v>
      </c>
      <c r="T34" s="2">
        <v>13.458153</v>
      </c>
      <c r="U34" s="2">
        <v>1.0587615</v>
      </c>
      <c r="V34" s="2">
        <v>0.93734115</v>
      </c>
      <c r="W34" s="2">
        <v>3.423445</v>
      </c>
      <c r="X34" s="2">
        <v>0.852078</v>
      </c>
      <c r="Y34" s="2">
        <v>5.2332187</v>
      </c>
      <c r="Z34" s="2">
        <v>1.7876053</v>
      </c>
      <c r="AA34" s="2">
        <v>3.2465916</v>
      </c>
      <c r="AB34" s="2">
        <v>7.8172765</v>
      </c>
      <c r="AC34" s="2">
        <v>36.039455</v>
      </c>
      <c r="AD34" s="2">
        <v>1.2558082</v>
      </c>
      <c r="AE34" s="2">
        <v>1.9934365</v>
      </c>
      <c r="AF34" s="2">
        <v>14.74754</v>
      </c>
      <c r="AG34" s="2">
        <v>5.2997193</v>
      </c>
      <c r="AH34" s="2">
        <v>0.29381981</v>
      </c>
      <c r="AI34" s="2">
        <v>6.443691</v>
      </c>
      <c r="AJ34" s="2">
        <v>9.564965</v>
      </c>
      <c r="AK34" s="2">
        <v>8.533487</v>
      </c>
      <c r="AL34" s="2">
        <v>3.283148</v>
      </c>
      <c r="AM34" s="2">
        <v>3.8015358</v>
      </c>
      <c r="AN34" s="2">
        <v>6.339817</v>
      </c>
      <c r="AO34" s="2">
        <v>6.3867145</v>
      </c>
      <c r="AP34" s="2">
        <v>1.1403782</v>
      </c>
      <c r="AQ34" s="2">
        <v>2.777797</v>
      </c>
      <c r="AR34" s="2">
        <v>12.043796</v>
      </c>
      <c r="AS34" s="2">
        <v>1.3528277</v>
      </c>
      <c r="AT34" s="2">
        <v>18.227938</v>
      </c>
      <c r="AU34" s="2">
        <v>1.7667358</v>
      </c>
      <c r="AV34" s="2">
        <v>4.007316</v>
      </c>
      <c r="AW34" s="2">
        <v>2.9905422</v>
      </c>
      <c r="AX34" s="2">
        <v>5.402929</v>
      </c>
      <c r="AY34" s="2">
        <v>0.13247834</v>
      </c>
      <c r="AZ34" s="2">
        <v>9.5233135</v>
      </c>
      <c r="BA34" s="2">
        <v>28.007463</v>
      </c>
      <c r="BB34" s="2">
        <v>8.909698</v>
      </c>
      <c r="BC34" s="2">
        <v>16.11338</v>
      </c>
      <c r="BD34" s="2">
        <v>3.5364966</v>
      </c>
      <c r="BE34" s="2">
        <v>0.09977156</v>
      </c>
      <c r="BF34" s="2">
        <v>7.182495</v>
      </c>
      <c r="BG34" s="2">
        <v>1.0009763</v>
      </c>
      <c r="BH34" s="2">
        <v>20.462887</v>
      </c>
      <c r="BI34" s="2">
        <v>4.7185903</v>
      </c>
      <c r="BJ34" s="2">
        <v>73.1664</v>
      </c>
      <c r="BK34" s="2">
        <v>15.983779</v>
      </c>
      <c r="BL34" s="2">
        <v>5.7107835</v>
      </c>
      <c r="BM34" s="2">
        <v>9.281448</v>
      </c>
      <c r="BN34" s="2">
        <v>7.2385054</v>
      </c>
      <c r="BO34" s="2">
        <v>6.578279</v>
      </c>
      <c r="BP34" s="2">
        <v>12.509239</v>
      </c>
      <c r="BQ34" s="2">
        <v>5.155805</v>
      </c>
      <c r="BR34" s="2">
        <v>22.282276</v>
      </c>
      <c r="BS34" s="2">
        <v>1.0292917</v>
      </c>
      <c r="BT34" s="2">
        <v>2.488961</v>
      </c>
      <c r="BU34" s="2">
        <v>16.284182</v>
      </c>
      <c r="BV34" s="2">
        <v>1.0433377</v>
      </c>
      <c r="BW34" s="2">
        <v>16.775831</v>
      </c>
      <c r="BX34" s="2">
        <v>6.301792</v>
      </c>
      <c r="BY34" s="2">
        <v>49.975258</v>
      </c>
      <c r="BZ34" s="2">
        <v>2.4649823</v>
      </c>
      <c r="CA34" s="2">
        <v>2.7674239</v>
      </c>
      <c r="CB34" s="2">
        <v>11.104884</v>
      </c>
      <c r="CC34" s="2">
        <v>1.1779999</v>
      </c>
      <c r="CD34" s="2">
        <v>8.980502</v>
      </c>
      <c r="CE34" s="2">
        <v>1.416622</v>
      </c>
      <c r="CF34" s="2">
        <v>20.213566</v>
      </c>
      <c r="CG34" s="2">
        <v>14.5148945</v>
      </c>
      <c r="CH34" s="2">
        <v>2.6056092</v>
      </c>
      <c r="CI34" s="2">
        <v>6.769408</v>
      </c>
      <c r="CJ34" s="2">
        <v>6.018666</v>
      </c>
      <c r="CK34" s="2">
        <v>3.060274</v>
      </c>
      <c r="CL34" s="2">
        <v>5.026732</v>
      </c>
      <c r="CM34" s="2">
        <v>0.17409325</v>
      </c>
      <c r="CN34" s="2">
        <v>0.12005528</v>
      </c>
      <c r="CO34" s="2">
        <v>1.8874769</v>
      </c>
      <c r="CP34" s="2">
        <v>15.693257</v>
      </c>
      <c r="CQ34" s="2">
        <v>14.325075</v>
      </c>
      <c r="CR34" s="2">
        <v>0.96789753</v>
      </c>
      <c r="CS34" s="2">
        <v>21.270023</v>
      </c>
      <c r="CT34" s="2">
        <v>3.1608732</v>
      </c>
      <c r="CU34" s="2">
        <v>0.41341358</v>
      </c>
      <c r="CV34" s="2">
        <v>5.908498</v>
      </c>
      <c r="CW34" s="2">
        <v>4.0135527</v>
      </c>
      <c r="CX34" s="2">
        <v>8.988885</v>
      </c>
      <c r="CY34" s="2">
        <v>15.327521</v>
      </c>
      <c r="CZ34" s="2">
        <v>11.701928</v>
      </c>
      <c r="DA34" s="2">
        <v>7.996319</v>
      </c>
      <c r="DB34" s="2">
        <v>16.458925</v>
      </c>
      <c r="DC34" s="2">
        <v>18.819408</v>
      </c>
      <c r="DD34" s="2">
        <v>19.55917</v>
      </c>
      <c r="DE34" s="2">
        <v>9.094229</v>
      </c>
      <c r="DF34" s="2">
        <v>14.262496</v>
      </c>
      <c r="DG34" s="2">
        <v>6.7785325</v>
      </c>
      <c r="DH34" s="2">
        <v>3.4900737</v>
      </c>
      <c r="DI34" s="2">
        <v>0.084166355</v>
      </c>
      <c r="DJ34" s="2">
        <v>27.796396</v>
      </c>
      <c r="DK34" s="2">
        <v>5.1219487</v>
      </c>
      <c r="DL34" s="2">
        <v>16.747263</v>
      </c>
      <c r="DM34" s="2">
        <v>17.794004</v>
      </c>
      <c r="DN34" s="2">
        <v>4.556232</v>
      </c>
      <c r="DO34" s="2">
        <v>6.1940866</v>
      </c>
      <c r="DP34" s="2">
        <v>6.9218245</v>
      </c>
      <c r="DQ34" s="2">
        <v>0.83279675</v>
      </c>
      <c r="DR34" s="2">
        <v>17.403818</v>
      </c>
      <c r="DS34" s="2">
        <v>3.125199</v>
      </c>
      <c r="DT34" s="2">
        <v>1.5365698</v>
      </c>
      <c r="DU34" s="2">
        <v>11.273294</v>
      </c>
      <c r="DV34" s="2">
        <v>30.119242</v>
      </c>
      <c r="DW34" s="2">
        <v>5.2486453</v>
      </c>
      <c r="DX34" s="2">
        <v>2.1854644</v>
      </c>
      <c r="DY34" s="2">
        <v>3.4158442</v>
      </c>
      <c r="DZ34" s="2">
        <v>21.362871</v>
      </c>
      <c r="EA34" s="2">
        <v>4.4421597</v>
      </c>
      <c r="EB34" s="2">
        <v>3.383398</v>
      </c>
      <c r="EC34" s="2">
        <v>1.9330219</v>
      </c>
      <c r="ED34" s="2">
        <v>3.00573</v>
      </c>
      <c r="EE34" s="2">
        <v>46.58242</v>
      </c>
      <c r="EF34" s="2">
        <v>13.882312</v>
      </c>
      <c r="EG34" s="2">
        <v>8.875791</v>
      </c>
      <c r="EH34" s="2">
        <v>1.3920984</v>
      </c>
      <c r="EI34" s="2">
        <v>3.7417715</v>
      </c>
      <c r="EJ34" s="2">
        <v>1.9663467</v>
      </c>
      <c r="EK34" s="2">
        <v>1.0064275</v>
      </c>
      <c r="EL34" s="2">
        <v>10.197512</v>
      </c>
      <c r="EM34" s="2">
        <v>10.3027115</v>
      </c>
      <c r="EN34" s="2">
        <v>2.1499608</v>
      </c>
      <c r="EO34" s="2">
        <v>15.103206</v>
      </c>
      <c r="EP34" s="2">
        <v>15.319987</v>
      </c>
      <c r="EQ34" s="2">
        <v>11.926179</v>
      </c>
      <c r="ER34" s="2">
        <v>27.019772</v>
      </c>
      <c r="ES34" s="2">
        <v>4.1192822</v>
      </c>
      <c r="ET34" s="2">
        <v>1.1858075</v>
      </c>
      <c r="EU34" s="2">
        <v>3.343281</v>
      </c>
      <c r="EV34" s="2">
        <v>12.16809</v>
      </c>
      <c r="EW34" s="2">
        <v>2.6265464</v>
      </c>
      <c r="EX34" s="2">
        <v>13.498982</v>
      </c>
      <c r="EY34" s="2">
        <v>3.8134532</v>
      </c>
      <c r="EZ34" s="2">
        <v>9.776214</v>
      </c>
      <c r="FA34" s="2">
        <v>0.3694432</v>
      </c>
      <c r="FB34" s="2">
        <v>7.1386952</v>
      </c>
      <c r="FC34" s="2">
        <v>3.6421168</v>
      </c>
      <c r="FD34" s="2">
        <v>0.4547989</v>
      </c>
      <c r="FE34" s="2">
        <v>8.908388</v>
      </c>
      <c r="FF34" s="2">
        <v>1.9496499</v>
      </c>
      <c r="FG34" s="2">
        <v>4.711379</v>
      </c>
      <c r="FH34" s="2">
        <v>4.1709676</v>
      </c>
      <c r="FI34" s="2">
        <v>4.6540723</v>
      </c>
      <c r="FJ34" s="2">
        <v>14.600808</v>
      </c>
      <c r="FK34" s="2">
        <v>5.0373735</v>
      </c>
      <c r="FL34" s="2">
        <v>5.3326507</v>
      </c>
      <c r="FM34" s="2">
        <v>6.06484</v>
      </c>
      <c r="FN34" s="2">
        <v>5.052446</v>
      </c>
      <c r="FO34" s="2">
        <v>1.741551</v>
      </c>
      <c r="FP34" s="2">
        <v>22.430668</v>
      </c>
      <c r="FQ34" s="2">
        <v>0.06624966</v>
      </c>
      <c r="FR34" s="2">
        <v>5.472748</v>
      </c>
      <c r="FS34" s="2">
        <v>0.17099573</v>
      </c>
      <c r="FT34" s="2">
        <v>2.3215792</v>
      </c>
      <c r="FU34" s="2">
        <v>0.6906683</v>
      </c>
      <c r="FV34" s="2">
        <v>14.040225</v>
      </c>
      <c r="FW34" s="2">
        <v>5.162782</v>
      </c>
      <c r="FX34" s="2">
        <v>2.188976</v>
      </c>
      <c r="FY34" s="2">
        <v>76.3281</v>
      </c>
      <c r="FZ34" s="2">
        <v>7.898174</v>
      </c>
      <c r="GA34" s="2">
        <v>3.3974416</v>
      </c>
      <c r="GB34" s="2">
        <v>6.4825525</v>
      </c>
      <c r="GC34" s="2">
        <v>3.3864439</v>
      </c>
      <c r="GD34" s="2">
        <v>6.375299</v>
      </c>
      <c r="GE34" s="2">
        <v>0.46772775</v>
      </c>
      <c r="GF34" s="2">
        <v>6.2327843</v>
      </c>
      <c r="GG34" s="2">
        <v>1.6734276</v>
      </c>
      <c r="GH34" s="2">
        <v>8.713639</v>
      </c>
      <c r="GI34" s="2">
        <v>3.9528337</v>
      </c>
      <c r="GJ34" s="2">
        <v>0.44965482</v>
      </c>
      <c r="GK34" s="2">
        <v>14.354663</v>
      </c>
      <c r="GL34" s="2">
        <v>0.9550895</v>
      </c>
      <c r="GM34" s="2">
        <v>0.29559088</v>
      </c>
      <c r="GN34" s="2">
        <v>0.05450231</v>
      </c>
      <c r="GO34" s="2">
        <v>5.711997</v>
      </c>
      <c r="GP34" s="2">
        <v>1.3057041</v>
      </c>
      <c r="GQ34" s="2">
        <v>0.5948319</v>
      </c>
      <c r="GR34" s="2">
        <v>0.44912928</v>
      </c>
      <c r="GS34" s="2">
        <v>4.7126117</v>
      </c>
      <c r="GT34" s="2">
        <v>9.727296</v>
      </c>
      <c r="GU34" s="2">
        <v>8.913654</v>
      </c>
      <c r="GV34" s="2">
        <v>0.694482</v>
      </c>
      <c r="GW34" s="2">
        <v>1.2628136</v>
      </c>
      <c r="GX34" s="2">
        <v>0.19203393</v>
      </c>
      <c r="GY34" s="2">
        <v>9.353254</v>
      </c>
      <c r="GZ34" s="2">
        <v>26.34096</v>
      </c>
      <c r="HA34" s="2">
        <v>2.4479783</v>
      </c>
      <c r="HB34" s="2">
        <v>1.0207098</v>
      </c>
      <c r="HC34" s="2">
        <v>4.9001927</v>
      </c>
      <c r="HD34" s="2">
        <v>18.783207</v>
      </c>
      <c r="HE34" s="2">
        <v>0.5046805</v>
      </c>
      <c r="HF34" s="2">
        <v>8.069834</v>
      </c>
      <c r="HG34" s="2">
        <v>28.237837</v>
      </c>
      <c r="HH34" s="2">
        <v>6.9821515</v>
      </c>
      <c r="HI34" s="2">
        <v>8.793983</v>
      </c>
      <c r="HJ34" s="2">
        <v>19.253222</v>
      </c>
      <c r="HK34" s="2">
        <v>0.72182274</v>
      </c>
      <c r="HL34" s="2">
        <v>7.6339946</v>
      </c>
      <c r="HM34" s="2">
        <v>7.466264</v>
      </c>
      <c r="HN34" s="2">
        <v>5.0352635</v>
      </c>
      <c r="HO34" s="2">
        <v>19.070047</v>
      </c>
      <c r="HP34" s="2">
        <v>36.86549</v>
      </c>
      <c r="HQ34" s="2">
        <v>1.0354253</v>
      </c>
      <c r="HR34" s="2">
        <v>7.663112</v>
      </c>
      <c r="HS34" s="2">
        <v>10.86102</v>
      </c>
      <c r="HT34" s="2">
        <v>12.980245</v>
      </c>
      <c r="HU34" s="2">
        <v>11.540575</v>
      </c>
      <c r="HV34" s="2">
        <v>3.6624818</v>
      </c>
      <c r="HW34" s="2">
        <v>6.421483</v>
      </c>
      <c r="HX34" s="2">
        <v>3.6277375</v>
      </c>
      <c r="HY34" s="2">
        <v>11.684915</v>
      </c>
      <c r="HZ34" s="2">
        <v>0.17441548</v>
      </c>
      <c r="IA34" s="2">
        <v>8.693823</v>
      </c>
      <c r="IB34" s="2">
        <v>12.225675</v>
      </c>
      <c r="IC34" s="2">
        <v>38.72321</v>
      </c>
      <c r="ID34" s="2">
        <v>8.844095</v>
      </c>
      <c r="IE34" s="2">
        <v>7.3543825</v>
      </c>
      <c r="IF34" s="2">
        <v>0.4550329</v>
      </c>
      <c r="IG34" s="2">
        <v>7.3688254</v>
      </c>
      <c r="IH34" s="2">
        <v>20.061766</v>
      </c>
      <c r="II34" s="2">
        <v>3.374237</v>
      </c>
      <c r="IJ34" s="2">
        <v>45.112125</v>
      </c>
      <c r="IK34" s="2">
        <v>6.1548276</v>
      </c>
      <c r="IL34" s="2">
        <v>3.2592149</v>
      </c>
      <c r="IM34" s="2">
        <v>21.135578</v>
      </c>
      <c r="IN34" s="2">
        <v>12.281504</v>
      </c>
      <c r="IO34" s="2">
        <v>6.7374625</v>
      </c>
      <c r="IP34" s="2">
        <v>0.47431308</v>
      </c>
      <c r="IQ34" s="2">
        <v>0.13877095</v>
      </c>
      <c r="IR34" s="2">
        <v>4.8400607</v>
      </c>
      <c r="IS34" s="2">
        <v>1.6136465</v>
      </c>
      <c r="IT34" s="2">
        <v>14.343631</v>
      </c>
      <c r="IU34" s="2">
        <v>0.35640866</v>
      </c>
      <c r="IV34" s="2">
        <v>2.0858521</v>
      </c>
      <c r="IW34" s="2">
        <v>1.7402079</v>
      </c>
      <c r="IX34" s="2">
        <v>0.3375352</v>
      </c>
      <c r="IY34" s="2">
        <v>6.550287</v>
      </c>
      <c r="IZ34" s="2">
        <v>8.054748</v>
      </c>
      <c r="JA34" s="2">
        <v>32.501987</v>
      </c>
      <c r="JB34" s="2">
        <v>0.7538566</v>
      </c>
      <c r="JC34" s="2">
        <v>6.181614</v>
      </c>
      <c r="JD34" s="2">
        <v>2.7675254</v>
      </c>
      <c r="JE34" s="2">
        <v>5.418655</v>
      </c>
      <c r="JF34" s="2">
        <v>0.20222703</v>
      </c>
      <c r="JG34" s="2">
        <v>1.2004877</v>
      </c>
      <c r="JH34" s="2">
        <v>7.9604597</v>
      </c>
      <c r="JI34" s="2">
        <v>1.3179815</v>
      </c>
      <c r="JJ34" s="2">
        <v>2.2284312</v>
      </c>
      <c r="JK34" s="2">
        <v>4.717555</v>
      </c>
      <c r="JL34" s="2">
        <v>4.827838</v>
      </c>
      <c r="JM34" s="2">
        <v>11.105056</v>
      </c>
      <c r="JN34" s="2">
        <v>6.1757317</v>
      </c>
      <c r="JO34" s="2">
        <v>3.7509587</v>
      </c>
      <c r="JP34" s="2">
        <v>3.339436</v>
      </c>
      <c r="JQ34" s="2">
        <v>6.8820357</v>
      </c>
      <c r="JR34" s="2">
        <v>21.12401</v>
      </c>
      <c r="JS34" s="2">
        <v>20.56723</v>
      </c>
      <c r="JT34" s="2">
        <v>3.113541</v>
      </c>
      <c r="JU34" s="2">
        <v>2.6937718</v>
      </c>
      <c r="JV34" s="2">
        <v>0.95540625</v>
      </c>
      <c r="JW34" s="2">
        <v>5.005406</v>
      </c>
      <c r="JX34" s="2">
        <v>2.9965808</v>
      </c>
      <c r="JY34" s="2">
        <v>0.30068484</v>
      </c>
      <c r="JZ34" s="2">
        <v>2.3962867</v>
      </c>
      <c r="KA34" s="2">
        <v>8.305228</v>
      </c>
      <c r="KB34" s="2">
        <v>4.221564</v>
      </c>
      <c r="KC34" s="2">
        <v>7.7626085</v>
      </c>
      <c r="KD34" s="2">
        <v>6.2847867</v>
      </c>
      <c r="KE34" s="2">
        <v>15.564189</v>
      </c>
      <c r="KF34" s="2">
        <v>24.986029</v>
      </c>
      <c r="KG34" s="2">
        <v>16.38459</v>
      </c>
      <c r="KH34" s="2">
        <v>43.643993</v>
      </c>
      <c r="KI34" s="2">
        <v>4.6801543</v>
      </c>
      <c r="KJ34" s="2">
        <v>2.2473967</v>
      </c>
      <c r="KK34" s="2">
        <v>2.4696062</v>
      </c>
      <c r="KL34" s="2">
        <v>1.5715731</v>
      </c>
      <c r="KM34" s="2">
        <v>1.5973488</v>
      </c>
      <c r="KN34" s="2">
        <v>1.5117915</v>
      </c>
      <c r="KO34" s="2">
        <v>3.5151331</v>
      </c>
      <c r="KP34" s="2">
        <v>10.301115</v>
      </c>
      <c r="KQ34" s="2">
        <v>0.5717465</v>
      </c>
      <c r="KR34" s="2">
        <v>0.37162995</v>
      </c>
      <c r="KS34" s="2">
        <v>2.5501256</v>
      </c>
      <c r="KT34" s="2">
        <v>3.9686275</v>
      </c>
      <c r="KU34" s="2">
        <v>1.6222707</v>
      </c>
      <c r="KV34" s="2">
        <v>1.36148</v>
      </c>
      <c r="KW34" s="2">
        <v>8.842998</v>
      </c>
      <c r="KX34" s="2">
        <v>17.17544</v>
      </c>
      <c r="KY34" s="2">
        <v>6.8048334</v>
      </c>
      <c r="KZ34" s="2">
        <v>3.1429095</v>
      </c>
      <c r="LA34" s="2">
        <v>5.258106</v>
      </c>
      <c r="LB34" s="2">
        <v>3.253695</v>
      </c>
      <c r="LC34" s="2">
        <v>1.7694722</v>
      </c>
      <c r="LD34" s="2">
        <v>8.763799</v>
      </c>
      <c r="LE34" s="2">
        <v>1.3450286</v>
      </c>
      <c r="LF34" s="2">
        <v>12.450517</v>
      </c>
      <c r="LG34" s="2">
        <v>9.75917</v>
      </c>
      <c r="LH34" s="2">
        <v>1.0009922</v>
      </c>
      <c r="LI34" s="2">
        <v>1.9313108</v>
      </c>
      <c r="LJ34" s="2">
        <v>1.7782573</v>
      </c>
      <c r="LK34" s="2">
        <v>0.15903798</v>
      </c>
      <c r="LL34" s="2">
        <v>0.5969513</v>
      </c>
      <c r="LM34" s="2">
        <v>0.2519247</v>
      </c>
      <c r="LN34" s="2">
        <v>1.4431593</v>
      </c>
      <c r="LO34" s="2">
        <v>1.1973248</v>
      </c>
      <c r="LP34" s="2">
        <v>0.3051177</v>
      </c>
      <c r="LQ34" s="2">
        <v>0.41623455</v>
      </c>
      <c r="LR34" s="2">
        <v>1.1535339</v>
      </c>
      <c r="LS34" s="2">
        <v>0.35238412</v>
      </c>
      <c r="LT34" s="2">
        <v>0.17409632</v>
      </c>
      <c r="LU34" s="2">
        <v>0.43116733</v>
      </c>
      <c r="LV34" s="2">
        <v>1.0875952</v>
      </c>
      <c r="LW34" s="2">
        <v>0.58152306</v>
      </c>
      <c r="LX34" s="2">
        <v>1.4369354</v>
      </c>
      <c r="LY34" s="2">
        <v>0.59348184</v>
      </c>
      <c r="LZ34" s="2">
        <v>0.16035607</v>
      </c>
      <c r="MA34" s="2">
        <v>0.38694334</v>
      </c>
      <c r="MB34" s="2">
        <v>0.89336395</v>
      </c>
      <c r="MC34" s="2">
        <v>0.035016153</v>
      </c>
      <c r="MD34" s="2">
        <v>2.0495408</v>
      </c>
      <c r="ME34" s="2">
        <v>1.7195778</v>
      </c>
      <c r="MF34" s="2">
        <v>0.68754965</v>
      </c>
      <c r="MG34" s="2">
        <v>0.7286903</v>
      </c>
      <c r="MH34" s="2">
        <v>0.8641225</v>
      </c>
      <c r="MI34" s="2">
        <v>0.8546887</v>
      </c>
      <c r="MJ34" s="2">
        <v>0.6805213</v>
      </c>
      <c r="MK34" s="2">
        <v>0.2561705</v>
      </c>
      <c r="ML34" s="2">
        <v>0.08197292</v>
      </c>
      <c r="MM34" s="2">
        <v>1.6183597</v>
      </c>
      <c r="MN34" s="2">
        <v>1.0932931</v>
      </c>
      <c r="MO34" s="2">
        <v>0.41380283</v>
      </c>
      <c r="MP34" s="2">
        <v>1.4031804</v>
      </c>
      <c r="MQ34" s="2">
        <v>0.7438626</v>
      </c>
      <c r="MR34" s="2">
        <v>0.30033454</v>
      </c>
      <c r="MS34" s="2">
        <v>0.37200522</v>
      </c>
      <c r="MT34" s="2">
        <v>0.2950743</v>
      </c>
      <c r="MU34" s="2">
        <v>0.51582605</v>
      </c>
      <c r="MV34" s="2">
        <v>0.48670214</v>
      </c>
      <c r="MW34" s="2">
        <v>0.2084185</v>
      </c>
      <c r="MX34" s="2">
        <v>0.44475245</v>
      </c>
      <c r="MY34" s="2">
        <v>1.9670837</v>
      </c>
      <c r="MZ34" s="2">
        <v>0.23454888</v>
      </c>
      <c r="NA34" s="2">
        <v>0.52544326</v>
      </c>
      <c r="NB34" s="2">
        <v>0.6013526</v>
      </c>
      <c r="NC34" s="2">
        <v>1.4969845</v>
      </c>
      <c r="ND34" s="2">
        <v>1.0660189</v>
      </c>
      <c r="NE34" s="2">
        <v>0.52560484</v>
      </c>
      <c r="NF34" s="2">
        <v>1.1140131</v>
      </c>
      <c r="NG34" s="2">
        <v>1.3626481</v>
      </c>
      <c r="NH34" s="2">
        <v>0.27215043</v>
      </c>
      <c r="NI34" s="2">
        <v>0.17893459</v>
      </c>
      <c r="NJ34" s="2">
        <v>0.24818698</v>
      </c>
      <c r="NK34" s="2">
        <v>2.0800574</v>
      </c>
      <c r="NL34" s="2">
        <v>0.66113746</v>
      </c>
      <c r="NM34" s="2">
        <v>0.5838602</v>
      </c>
      <c r="NN34" s="2">
        <v>1.0435709</v>
      </c>
      <c r="NO34" s="2">
        <v>0.1387777</v>
      </c>
      <c r="NP34" s="2">
        <v>1.4878638</v>
      </c>
      <c r="NQ34" s="2">
        <v>0.5068547</v>
      </c>
      <c r="NR34" s="2">
        <v>0.24449803</v>
      </c>
      <c r="NS34" s="2">
        <v>0.75059956</v>
      </c>
      <c r="NT34" s="2">
        <v>0.5730415</v>
      </c>
      <c r="NU34" s="2">
        <v>0.29896182</v>
      </c>
      <c r="NV34" s="2">
        <v>0.0024726635</v>
      </c>
      <c r="NW34" s="2">
        <v>0.40977675</v>
      </c>
      <c r="NX34" s="2">
        <v>1.1889188</v>
      </c>
      <c r="NY34" s="2">
        <v>0.10959359</v>
      </c>
      <c r="NZ34" s="2">
        <v>0.507873</v>
      </c>
      <c r="OA34" s="2">
        <v>0.3565958</v>
      </c>
      <c r="OB34" s="2">
        <v>0.54688513</v>
      </c>
      <c r="OC34" s="2">
        <v>0.6118574</v>
      </c>
      <c r="OD34" s="2">
        <v>0.51239645</v>
      </c>
      <c r="OE34" s="2">
        <v>0.38665983</v>
      </c>
      <c r="OF34" s="2">
        <v>0.11486049</v>
      </c>
      <c r="OG34" s="2">
        <v>0.33445293</v>
      </c>
      <c r="OH34" s="2">
        <v>0.2107238</v>
      </c>
      <c r="OI34" s="2">
        <v>2.2512107</v>
      </c>
      <c r="OJ34" s="2">
        <v>0.6193193</v>
      </c>
      <c r="OK34" s="2">
        <v>1.1156627</v>
      </c>
      <c r="OL34" s="2">
        <v>0.072326325</v>
      </c>
      <c r="OM34" s="2">
        <v>0.9759153</v>
      </c>
      <c r="ON34" s="2">
        <v>0.98305863</v>
      </c>
      <c r="OO34" s="2">
        <v>0.35914952</v>
      </c>
      <c r="OP34" s="2">
        <v>0.84167045</v>
      </c>
      <c r="OQ34" s="2">
        <v>0.09284164</v>
      </c>
      <c r="OR34" s="2">
        <v>0.16721284</v>
      </c>
      <c r="OS34" s="2">
        <v>1.8047101</v>
      </c>
      <c r="OT34" s="2">
        <v>0.21567704</v>
      </c>
      <c r="OU34" s="2">
        <v>0.6648871</v>
      </c>
      <c r="OV34" s="2">
        <v>1.6440984</v>
      </c>
      <c r="OW34" s="2">
        <v>0.43650526</v>
      </c>
      <c r="OX34" s="2">
        <v>0.020999463</v>
      </c>
      <c r="OY34" s="2">
        <v>0.37494877</v>
      </c>
      <c r="OZ34" s="2">
        <v>0.8763959</v>
      </c>
      <c r="PA34" s="2">
        <v>0.4778707</v>
      </c>
      <c r="PB34" s="2">
        <v>0.74154854</v>
      </c>
      <c r="PC34" s="2">
        <v>0.54506236</v>
      </c>
      <c r="PD34" s="2">
        <v>0.45683917</v>
      </c>
      <c r="PE34" s="2">
        <v>1.2608261</v>
      </c>
      <c r="PF34" s="2">
        <v>1.3148373</v>
      </c>
      <c r="PG34" s="2">
        <v>0.35062814</v>
      </c>
      <c r="PH34" s="2">
        <v>0.35671976</v>
      </c>
      <c r="PI34" s="2">
        <v>1.6342546</v>
      </c>
      <c r="PJ34" s="2">
        <v>0.066327795</v>
      </c>
      <c r="PK34" s="2">
        <v>0.32014987</v>
      </c>
      <c r="PL34" s="2">
        <v>0.639787</v>
      </c>
      <c r="PM34" s="2">
        <v>0.7105101</v>
      </c>
      <c r="PN34" s="2">
        <v>0.91991186</v>
      </c>
      <c r="PO34" s="2">
        <v>0.7064759</v>
      </c>
      <c r="PP34" s="2">
        <v>4.305496</v>
      </c>
      <c r="PQ34" s="2">
        <v>1.1057853</v>
      </c>
      <c r="PR34" s="2">
        <v>0.47330877</v>
      </c>
      <c r="PS34" s="2">
        <v>0.13778797</v>
      </c>
      <c r="PT34" s="2">
        <v>1.5497984</v>
      </c>
      <c r="PU34" s="2">
        <v>0.14362185</v>
      </c>
      <c r="PV34" s="2">
        <v>0.057842057</v>
      </c>
      <c r="PW34" s="2">
        <v>0.02521074</v>
      </c>
      <c r="PX34" s="2">
        <v>0.8774422</v>
      </c>
      <c r="PY34" s="2">
        <v>0.29050073</v>
      </c>
      <c r="PZ34" s="2">
        <v>0.19326918</v>
      </c>
      <c r="QA34" s="2">
        <v>0.08065214</v>
      </c>
      <c r="QB34" s="2">
        <v>0.073251896</v>
      </c>
      <c r="QC34" s="2">
        <v>0.76582986</v>
      </c>
      <c r="QD34" s="2">
        <v>0.47397986</v>
      </c>
      <c r="QE34" s="2">
        <v>0.06890989</v>
      </c>
      <c r="QF34" s="2">
        <v>0.37930045</v>
      </c>
      <c r="QG34" s="2">
        <v>0.4027571</v>
      </c>
      <c r="QH34" s="2">
        <v>0.5400128</v>
      </c>
      <c r="QI34" s="2">
        <v>0.09715169</v>
      </c>
      <c r="QJ34" s="2">
        <v>2.4326477</v>
      </c>
      <c r="QK34" s="2">
        <v>0.49482647</v>
      </c>
      <c r="QL34" s="2">
        <v>0.801218</v>
      </c>
      <c r="QM34" s="2">
        <v>0.07132681</v>
      </c>
      <c r="QN34" s="2">
        <v>0.2214862</v>
      </c>
      <c r="QO34" s="2">
        <v>0.06334449</v>
      </c>
      <c r="QP34" s="2">
        <v>0.63159746</v>
      </c>
      <c r="QQ34" s="2">
        <v>1.4620669</v>
      </c>
      <c r="QR34" s="2">
        <v>7.033368</v>
      </c>
      <c r="QS34" s="2">
        <v>0.3693769</v>
      </c>
      <c r="QT34" s="2">
        <v>0.7874584</v>
      </c>
      <c r="QU34" s="2">
        <v>0.8384648</v>
      </c>
      <c r="QV34" s="2">
        <v>1.0731124</v>
      </c>
      <c r="QW34" s="2">
        <v>1.8049141</v>
      </c>
      <c r="QX34" s="2">
        <v>1.5231184</v>
      </c>
      <c r="QY34" s="2">
        <v>0.38222402</v>
      </c>
      <c r="QZ34" s="2">
        <v>0.32437652</v>
      </c>
      <c r="RA34" s="2">
        <v>0.36743784</v>
      </c>
      <c r="RB34" s="2">
        <v>0.06972072</v>
      </c>
      <c r="RC34" s="2">
        <v>1.6603426</v>
      </c>
      <c r="RD34" s="2">
        <v>0.64625627</v>
      </c>
      <c r="RE34" s="2">
        <v>0.23241238</v>
      </c>
      <c r="RF34" s="2">
        <v>0.607687</v>
      </c>
      <c r="RG34" s="2">
        <v>1.0251739</v>
      </c>
      <c r="RH34" s="2">
        <v>0.6419284</v>
      </c>
      <c r="RI34" s="2">
        <v>0.7675476</v>
      </c>
      <c r="RJ34" s="2">
        <v>0.6036013</v>
      </c>
      <c r="RK34" s="2">
        <v>0.99112374</v>
      </c>
      <c r="RL34" s="2">
        <v>1.8185508</v>
      </c>
      <c r="RM34" s="2">
        <v>0.15852952</v>
      </c>
      <c r="RN34" s="2">
        <v>0.65399426</v>
      </c>
      <c r="RO34" s="2">
        <v>3.3168666</v>
      </c>
      <c r="RP34" s="2">
        <v>0.19080995</v>
      </c>
      <c r="RQ34" s="2">
        <v>0.22150771</v>
      </c>
      <c r="RR34" s="2">
        <v>1.1139138</v>
      </c>
      <c r="RS34" s="2">
        <v>0.33327246</v>
      </c>
      <c r="RT34" s="2">
        <v>0.7512107</v>
      </c>
      <c r="RU34" s="2">
        <v>0.19312385</v>
      </c>
      <c r="RV34" s="2">
        <v>3.4507883</v>
      </c>
      <c r="RW34" s="2">
        <v>1.7803328</v>
      </c>
      <c r="RX34" s="2">
        <v>1.443904</v>
      </c>
      <c r="RY34" s="2">
        <v>0.21218999</v>
      </c>
      <c r="RZ34" s="2">
        <v>0.6356479</v>
      </c>
      <c r="SA34" s="2">
        <v>0.97815377</v>
      </c>
      <c r="SB34" s="2">
        <v>1.472247</v>
      </c>
      <c r="SC34" s="2">
        <v>0.2577545</v>
      </c>
      <c r="SD34" s="2">
        <v>0.3186362</v>
      </c>
      <c r="SE34" s="2">
        <v>0.5425734</v>
      </c>
      <c r="SF34" s="2">
        <v>0.47141427</v>
      </c>
      <c r="SG34" s="2">
        <v>0.34564403</v>
      </c>
      <c r="SH34" s="2">
        <v>1.7311717</v>
      </c>
      <c r="SI34" s="2">
        <v>0.1810201</v>
      </c>
      <c r="SJ34" s="2">
        <v>0.19310704</v>
      </c>
      <c r="SK34" s="2">
        <v>1.2648247</v>
      </c>
      <c r="SL34" s="2">
        <v>0.6729975</v>
      </c>
      <c r="SM34" s="2">
        <v>0.065068595</v>
      </c>
      <c r="SN34" s="2">
        <v>1.6138576</v>
      </c>
      <c r="SO34" s="2">
        <v>0.34416765</v>
      </c>
      <c r="SP34" s="2">
        <v>0.43604654</v>
      </c>
      <c r="SQ34" s="2">
        <v>0.0068912753</v>
      </c>
      <c r="SR34" s="2">
        <v>1.4453919</v>
      </c>
      <c r="SS34" s="2">
        <v>0.051405855</v>
      </c>
      <c r="ST34" s="2">
        <v>0.093890965</v>
      </c>
      <c r="SU34" s="2">
        <v>0.81603533</v>
      </c>
      <c r="SV34" s="2">
        <v>0.097513184</v>
      </c>
      <c r="SW34" s="2">
        <v>0.75099</v>
      </c>
      <c r="SX34" s="2">
        <v>0.8793745</v>
      </c>
      <c r="SY34" s="2">
        <v>1.6375139</v>
      </c>
      <c r="SZ34" s="2">
        <v>0.8947763</v>
      </c>
      <c r="TA34" s="2">
        <v>1.1219944</v>
      </c>
      <c r="TB34" s="2">
        <v>0.262764</v>
      </c>
      <c r="TC34" s="2">
        <v>0.5233089</v>
      </c>
      <c r="TD34" s="2">
        <v>0.03231188</v>
      </c>
      <c r="TE34" s="2">
        <v>0.015065526</v>
      </c>
      <c r="TF34" s="2">
        <v>1.6754808</v>
      </c>
      <c r="TG34" s="2">
        <v>0.2523754</v>
      </c>
      <c r="TH34" s="2">
        <v>0.17144598</v>
      </c>
      <c r="TI34" s="2">
        <v>0.8764253</v>
      </c>
      <c r="TJ34" s="2">
        <v>3.5544152</v>
      </c>
      <c r="TK34" s="2">
        <v>5.2179465</v>
      </c>
      <c r="TL34" s="2">
        <v>0.72935885</v>
      </c>
      <c r="TM34" s="2">
        <v>1.1746743</v>
      </c>
      <c r="TN34" s="2">
        <v>2.762041</v>
      </c>
      <c r="TO34" s="2">
        <v>0.8314367</v>
      </c>
      <c r="TP34" s="2">
        <v>0.35772997</v>
      </c>
      <c r="TQ34" s="2">
        <v>0.37089014</v>
      </c>
      <c r="TR34" s="2">
        <v>0.11120228</v>
      </c>
      <c r="TS34" s="2">
        <v>0.14061135</v>
      </c>
      <c r="TT34" s="2">
        <v>0.58604956</v>
      </c>
      <c r="TU34" s="2">
        <v>0.58272904</v>
      </c>
      <c r="TV34" s="2">
        <v>0.19767979</v>
      </c>
      <c r="TW34" s="2">
        <v>0.676219</v>
      </c>
      <c r="TX34" s="2">
        <v>0.11906307</v>
      </c>
      <c r="TY34" s="2">
        <v>1.074115</v>
      </c>
      <c r="TZ34" s="2">
        <v>1.8248967</v>
      </c>
      <c r="UA34" s="2">
        <v>0.4846247</v>
      </c>
      <c r="UB34" s="2">
        <v>4.977158</v>
      </c>
      <c r="UC34" s="2">
        <v>0.31555864</v>
      </c>
      <c r="UD34" s="2">
        <v>0.8804149</v>
      </c>
      <c r="UE34" s="2">
        <v>0.052136052</v>
      </c>
      <c r="UF34" s="2">
        <v>0.43430784</v>
      </c>
      <c r="UG34" s="2">
        <v>1.1305845</v>
      </c>
      <c r="UH34" s="2">
        <v>0.5759826</v>
      </c>
      <c r="UI34" s="2">
        <v>4.613823</v>
      </c>
      <c r="UJ34" s="2">
        <v>0.2539925</v>
      </c>
      <c r="UK34" s="2">
        <v>0.1563452</v>
      </c>
      <c r="UL34" s="2">
        <v>2.1333063</v>
      </c>
      <c r="UM34" s="2">
        <v>1.0704769</v>
      </c>
      <c r="UN34" s="2">
        <v>0.3335984</v>
      </c>
      <c r="UO34" s="2">
        <v>0.15340431</v>
      </c>
      <c r="UP34" s="2">
        <v>1.8033992</v>
      </c>
      <c r="UQ34" s="2">
        <v>0.39895555</v>
      </c>
      <c r="UR34" s="2">
        <v>1.997265</v>
      </c>
      <c r="US34" s="2">
        <v>0.3561817</v>
      </c>
      <c r="UT34" s="2">
        <v>0.14833815</v>
      </c>
      <c r="UU34" s="2">
        <v>1.982485</v>
      </c>
      <c r="UV34" s="2">
        <v>0.15149356</v>
      </c>
      <c r="UW34" s="2">
        <v>1.4072425</v>
      </c>
      <c r="UX34" s="2">
        <v>0.4921983</v>
      </c>
      <c r="UY34" s="2">
        <v>0.7123226</v>
      </c>
      <c r="UZ34" s="2">
        <v>0.2956036</v>
      </c>
      <c r="VA34" s="2">
        <v>0.4415864</v>
      </c>
      <c r="VB34" s="2">
        <v>0.55500406</v>
      </c>
      <c r="VC34" s="2">
        <v>0.5945078</v>
      </c>
      <c r="VD34" s="2">
        <v>0.9954329</v>
      </c>
      <c r="VE34" s="2">
        <v>1.5646633</v>
      </c>
      <c r="VF34" s="2">
        <v>0.14937353</v>
      </c>
      <c r="VG34" s="2">
        <v>1.4500225</v>
      </c>
      <c r="VH34" s="2">
        <v>0.884325</v>
      </c>
      <c r="VI34" s="2">
        <v>0.8687727</v>
      </c>
      <c r="VJ34" s="2">
        <v>1.3496498</v>
      </c>
      <c r="VK34" s="2">
        <v>0.34737962</v>
      </c>
      <c r="VL34" s="2">
        <v>0.034560118</v>
      </c>
      <c r="VM34" s="2">
        <v>0.9912263</v>
      </c>
      <c r="VN34" s="2">
        <v>0.23762557</v>
      </c>
      <c r="VO34" s="2">
        <v>0.44468427</v>
      </c>
      <c r="VP34" s="2">
        <v>0.13457236</v>
      </c>
      <c r="VQ34" s="2">
        <v>0.03457355</v>
      </c>
      <c r="VR34" s="2">
        <v>0.46403888</v>
      </c>
      <c r="VS34" s="2">
        <v>0.67430437</v>
      </c>
      <c r="VT34" s="2">
        <v>1.8941555</v>
      </c>
      <c r="VU34" s="2">
        <v>0.8152579</v>
      </c>
      <c r="VV34" s="2">
        <v>4.1645956</v>
      </c>
      <c r="VW34" s="2">
        <v>0.73858875</v>
      </c>
      <c r="VX34" s="2">
        <v>0.94813585</v>
      </c>
      <c r="VY34" s="2">
        <v>2.0565553</v>
      </c>
      <c r="VZ34" s="2">
        <v>1.3096954</v>
      </c>
      <c r="WA34" s="2">
        <v>0.639619</v>
      </c>
      <c r="WB34" s="2">
        <v>0.4077775</v>
      </c>
      <c r="WC34" s="2">
        <v>0.63261634</v>
      </c>
      <c r="WD34" s="2">
        <v>0.52428955</v>
      </c>
      <c r="WE34" s="2">
        <v>0.4971827</v>
      </c>
      <c r="WF34" s="2">
        <v>0.052068084</v>
      </c>
      <c r="WG34" s="2">
        <v>0.5394433</v>
      </c>
      <c r="WH34" s="2">
        <v>0.04925945</v>
      </c>
      <c r="WI34" s="2">
        <v>0.9138884</v>
      </c>
      <c r="WJ34" s="2">
        <v>0.40922692</v>
      </c>
      <c r="WK34" s="2">
        <v>0.122281946</v>
      </c>
      <c r="WL34" s="2">
        <v>0.18608889</v>
      </c>
      <c r="WM34" s="2">
        <v>0.7801382</v>
      </c>
      <c r="WN34" s="2">
        <v>0.27404422</v>
      </c>
      <c r="WO34" s="2">
        <v>0.28337738</v>
      </c>
      <c r="WP34" s="2">
        <v>0.7123939</v>
      </c>
      <c r="WQ34" s="2">
        <v>1.3007551</v>
      </c>
      <c r="WR34" s="2">
        <v>0.3576966</v>
      </c>
      <c r="WS34" s="2">
        <v>0.6978065</v>
      </c>
      <c r="WT34" s="2">
        <v>2.1116984</v>
      </c>
      <c r="WU34" s="2">
        <v>1.4021513</v>
      </c>
      <c r="WV34" s="2">
        <v>1.0937454</v>
      </c>
      <c r="WW34" s="2">
        <v>0.2451211</v>
      </c>
      <c r="WX34" s="2">
        <v>1.3972533</v>
      </c>
      <c r="WY34" s="2">
        <v>1.7177442</v>
      </c>
      <c r="WZ34" s="2">
        <v>0.43693867</v>
      </c>
      <c r="XA34" s="2">
        <v>0.7267661</v>
      </c>
      <c r="XB34" s="2">
        <v>0.8845849</v>
      </c>
      <c r="XC34" s="2">
        <v>1.5198854</v>
      </c>
      <c r="XD34" s="2">
        <v>1.0953841</v>
      </c>
      <c r="XE34" s="2">
        <v>0.35847166</v>
      </c>
      <c r="XF34" s="2">
        <v>0.29188296</v>
      </c>
      <c r="XG34" s="2">
        <v>0.62653005</v>
      </c>
      <c r="XH34" s="2">
        <v>0.048427425</v>
      </c>
      <c r="XI34" s="2">
        <v>8.47839</v>
      </c>
      <c r="XJ34" s="2">
        <v>0.23919861</v>
      </c>
      <c r="XK34" s="2">
        <v>0.75612736</v>
      </c>
      <c r="XL34" s="2">
        <v>0.60909945</v>
      </c>
      <c r="XM34" s="2">
        <v>0.7108516</v>
      </c>
      <c r="XN34" s="2">
        <v>0.57871693</v>
      </c>
      <c r="XO34" s="2">
        <v>1.9503345</v>
      </c>
      <c r="XP34" s="2">
        <v>0.2448196</v>
      </c>
      <c r="XQ34" s="2">
        <v>0.52538747</v>
      </c>
      <c r="XR34" s="2">
        <v>1.8569392</v>
      </c>
      <c r="XS34" s="2">
        <v>0.5197434</v>
      </c>
      <c r="XT34" s="2">
        <v>0.783997</v>
      </c>
      <c r="XU34" s="2">
        <v>0.770589</v>
      </c>
      <c r="XV34" s="2">
        <v>0.64202106</v>
      </c>
      <c r="XW34" s="2">
        <v>0.44198805</v>
      </c>
      <c r="XX34" s="2">
        <v>0.5310851</v>
      </c>
      <c r="XY34" s="2">
        <v>0.46441236</v>
      </c>
      <c r="XZ34" s="2">
        <v>1.0456252</v>
      </c>
      <c r="YA34" s="2">
        <v>0.5615498</v>
      </c>
      <c r="YB34" s="2">
        <v>0.031737838</v>
      </c>
      <c r="YC34" s="2">
        <v>0.74200743</v>
      </c>
      <c r="YD34" s="2">
        <v>1.1182907</v>
      </c>
      <c r="YE34" s="2">
        <v>1.3599881</v>
      </c>
      <c r="YF34" s="2">
        <v>0.6492764</v>
      </c>
      <c r="YG34" s="2">
        <v>0.3520802</v>
      </c>
      <c r="YH34" s="2">
        <v>0.22963282</v>
      </c>
      <c r="YI34" s="2">
        <v>0.2916331</v>
      </c>
      <c r="YJ34" s="2">
        <v>0.051958274</v>
      </c>
      <c r="YK34" s="2">
        <v>0.21082835</v>
      </c>
      <c r="YL34" s="2">
        <v>0.73851913</v>
      </c>
      <c r="YM34" s="2">
        <v>0.822748</v>
      </c>
      <c r="YN34" s="2">
        <v>0.6374083</v>
      </c>
      <c r="YO34" s="2">
        <v>0.6800048</v>
      </c>
      <c r="YP34" s="2">
        <v>0.7411343</v>
      </c>
      <c r="YQ34" s="2">
        <v>0.6946258</v>
      </c>
      <c r="YR34" s="2">
        <v>0.5013956</v>
      </c>
      <c r="YS34" s="2">
        <v>1.5889851</v>
      </c>
      <c r="YT34" s="2">
        <v>0.6486748</v>
      </c>
      <c r="YU34" s="2">
        <v>0.34508738</v>
      </c>
      <c r="YV34" s="2">
        <v>4.0563116</v>
      </c>
      <c r="YW34" s="2">
        <v>0.79000723</v>
      </c>
      <c r="YX34" s="2">
        <v>0.41313908</v>
      </c>
      <c r="YY34" s="2">
        <v>1.1343021</v>
      </c>
      <c r="YZ34" s="2">
        <v>1.1174954</v>
      </c>
      <c r="ZA34" s="2">
        <v>1.9724731</v>
      </c>
      <c r="ZB34" s="2">
        <v>0.2455544</v>
      </c>
      <c r="ZC34" s="2">
        <v>0.063230105</v>
      </c>
      <c r="ZD34" s="2">
        <v>3.4057896</v>
      </c>
      <c r="ZE34" s="2">
        <v>0.32737014</v>
      </c>
      <c r="ZF34" s="2">
        <v>0.12731048</v>
      </c>
      <c r="ZG34" s="2">
        <v>0.3813167</v>
      </c>
      <c r="ZH34" s="2">
        <v>1.2743137</v>
      </c>
      <c r="ZI34" s="2">
        <v>2.4112582</v>
      </c>
      <c r="ZJ34" s="2">
        <v>1.9299368</v>
      </c>
      <c r="ZK34" s="2">
        <v>0.4535646</v>
      </c>
      <c r="ZL34" s="2">
        <v>0.37686357</v>
      </c>
      <c r="ZM34" s="2">
        <v>1.338587</v>
      </c>
      <c r="ZN34" s="2">
        <v>1.2661879</v>
      </c>
      <c r="ZO34" s="2">
        <v>1.2178947</v>
      </c>
      <c r="ZP34" s="2">
        <v>1.9790148</v>
      </c>
      <c r="ZQ34" s="2">
        <v>0.102789685</v>
      </c>
      <c r="ZR34" s="2">
        <v>0.103888705</v>
      </c>
      <c r="ZS34" s="2">
        <v>0.13178913</v>
      </c>
      <c r="ZT34" s="2">
        <v>1.4190413</v>
      </c>
      <c r="ZU34" s="2">
        <v>0.9256998</v>
      </c>
      <c r="ZV34" s="2">
        <v>0.6777543</v>
      </c>
      <c r="ZW34" s="2">
        <v>0.7078945</v>
      </c>
      <c r="ZX34" s="2">
        <v>0.34157103</v>
      </c>
      <c r="ZY34" s="2">
        <v>1.3699809</v>
      </c>
      <c r="ZZ34" s="2">
        <v>1.7504778</v>
      </c>
      <c r="AAA34" s="2">
        <v>0.25584775</v>
      </c>
      <c r="AAB34" s="2">
        <v>0.62351245</v>
      </c>
      <c r="AAC34" s="2">
        <v>1.67507</v>
      </c>
      <c r="AAD34" s="2">
        <v>0.44770482</v>
      </c>
      <c r="AAE34" s="2">
        <v>0.844222</v>
      </c>
      <c r="AAF34" s="2">
        <v>0.105343565</v>
      </c>
      <c r="AAG34" s="2">
        <v>0.4045413</v>
      </c>
      <c r="AAH34" s="2">
        <v>0.6814769</v>
      </c>
      <c r="AAI34" s="2">
        <v>0.24146803</v>
      </c>
      <c r="AAJ34" s="2">
        <v>0.5873805</v>
      </c>
      <c r="AAK34" s="2">
        <v>0.050782055</v>
      </c>
      <c r="AAL34" s="2">
        <v>1.094095</v>
      </c>
      <c r="AAM34" s="2">
        <v>0.42251197</v>
      </c>
      <c r="AAN34" s="2">
        <v>2.346811</v>
      </c>
      <c r="AAO34" s="2">
        <v>0.13449398</v>
      </c>
      <c r="AAP34" s="2">
        <v>0.3802719</v>
      </c>
      <c r="AAQ34" s="2">
        <v>0.84058255</v>
      </c>
      <c r="AAR34" s="2">
        <v>0.21415962</v>
      </c>
      <c r="AAS34" s="2">
        <v>1.4592541</v>
      </c>
      <c r="AAT34" s="2">
        <v>0.28683144</v>
      </c>
      <c r="AAU34" s="2">
        <v>0.7391717</v>
      </c>
      <c r="AAV34" s="2">
        <v>0.44783404</v>
      </c>
      <c r="AAW34" s="2">
        <v>0.4015989</v>
      </c>
      <c r="AAX34" s="2">
        <v>0.27483368</v>
      </c>
      <c r="AAY34" s="2">
        <v>1.0573326</v>
      </c>
      <c r="AAZ34" s="2">
        <v>0.6390044</v>
      </c>
      <c r="ABA34" s="2">
        <v>1.3734691</v>
      </c>
      <c r="ABB34" s="2">
        <v>0.48816434</v>
      </c>
      <c r="ABC34" s="2">
        <v>0.061133176</v>
      </c>
      <c r="ABD34" s="2">
        <v>0.2268736</v>
      </c>
      <c r="ABE34" s="2">
        <v>0.23083891</v>
      </c>
      <c r="ABF34" s="2">
        <v>0.8991291</v>
      </c>
      <c r="ABG34" s="2">
        <v>0.98741764</v>
      </c>
      <c r="ABH34" s="2">
        <v>0.34496123</v>
      </c>
      <c r="ABI34" s="2">
        <v>0.30750296</v>
      </c>
      <c r="ABJ34" s="2">
        <v>0.4535461</v>
      </c>
      <c r="ABK34" s="2">
        <v>1.1609879</v>
      </c>
      <c r="ABL34" s="2">
        <v>0.557228</v>
      </c>
      <c r="ABM34" s="2">
        <v>0.4823263</v>
      </c>
      <c r="ABN34" s="2">
        <v>2.103894</v>
      </c>
      <c r="ABO34" s="2">
        <v>0.6365171</v>
      </c>
      <c r="ABP34" s="2">
        <v>0.059429705</v>
      </c>
      <c r="ABQ34" s="2">
        <v>7.0006547</v>
      </c>
      <c r="ABR34" s="2">
        <v>0.16707155</v>
      </c>
      <c r="ABS34" s="2">
        <v>0.021165024</v>
      </c>
      <c r="ABT34" s="2">
        <v>0.43589243</v>
      </c>
      <c r="ABU34" s="2">
        <v>0.19725974</v>
      </c>
      <c r="ABV34" s="2">
        <v>0.14150468</v>
      </c>
      <c r="ABW34" s="2">
        <v>0.695186</v>
      </c>
      <c r="ABX34" s="2">
        <v>0.30057845</v>
      </c>
      <c r="ABY34" s="2">
        <v>1.2558403</v>
      </c>
      <c r="ABZ34" s="2">
        <v>0.34672585</v>
      </c>
      <c r="ACA34" s="2">
        <v>1.1396453</v>
      </c>
      <c r="ACB34" s="2">
        <v>0.11649986</v>
      </c>
      <c r="ACC34" s="2">
        <v>1.2677572</v>
      </c>
      <c r="ACD34" s="2">
        <v>0.015105354</v>
      </c>
      <c r="ACE34" s="2">
        <v>0.60909075</v>
      </c>
      <c r="ACF34" s="2">
        <v>1.1809351</v>
      </c>
      <c r="ACG34" s="2">
        <v>1.1821207</v>
      </c>
      <c r="ACH34" s="2">
        <v>0.72135127</v>
      </c>
      <c r="ACI34" s="2">
        <v>1.5975902</v>
      </c>
      <c r="ACJ34" s="2">
        <v>0.3595486</v>
      </c>
      <c r="ACK34" s="2">
        <v>0.0510923</v>
      </c>
      <c r="ACL34" s="2">
        <v>1.1315762</v>
      </c>
      <c r="ACM34" s="2">
        <v>1.7545545</v>
      </c>
      <c r="ACN34" s="2">
        <v>0.22981621</v>
      </c>
      <c r="ACO34" s="2">
        <v>0.4616683</v>
      </c>
      <c r="ACP34" s="2">
        <v>0.95640326</v>
      </c>
      <c r="ACQ34" s="2">
        <v>0.23500778</v>
      </c>
      <c r="ACR34" s="2">
        <v>0.999275</v>
      </c>
      <c r="ACS34" s="2">
        <v>1.1979069</v>
      </c>
      <c r="ACT34" s="2">
        <v>0.43062732</v>
      </c>
      <c r="ACU34" s="2">
        <v>0.5856541</v>
      </c>
      <c r="ACV34" s="2">
        <v>0.036967296</v>
      </c>
      <c r="ACW34" s="2">
        <v>0.13663511</v>
      </c>
      <c r="ACX34" s="2">
        <v>1.2238761</v>
      </c>
      <c r="ACY34" s="2">
        <v>0.273513</v>
      </c>
      <c r="ACZ34" s="2">
        <v>0.7184079</v>
      </c>
      <c r="ADA34" s="2">
        <v>1.8289012</v>
      </c>
      <c r="ADB34" s="2">
        <v>0.012708573</v>
      </c>
      <c r="ADC34" s="2">
        <v>0.7722193</v>
      </c>
      <c r="ADD34" s="2">
        <v>0.09164493</v>
      </c>
      <c r="ADE34" s="2">
        <v>0.1429191</v>
      </c>
      <c r="ADF34" s="2">
        <v>0.76493603</v>
      </c>
      <c r="ADG34" s="2">
        <v>0.17294686</v>
      </c>
      <c r="ADH34" s="2">
        <v>0.48767343</v>
      </c>
      <c r="ADI34" s="2">
        <v>1.2232478</v>
      </c>
      <c r="ADJ34" s="2">
        <v>0.17886554</v>
      </c>
      <c r="ADK34" s="2">
        <v>0.73492056</v>
      </c>
      <c r="ADL34" s="2">
        <v>1.3557231</v>
      </c>
      <c r="ADM34" s="2">
        <v>0.12815197</v>
      </c>
      <c r="ADN34" s="2">
        <v>0.8146242</v>
      </c>
      <c r="ADO34" s="2">
        <v>0.5538796</v>
      </c>
      <c r="ADP34" s="2">
        <v>1.2089399</v>
      </c>
      <c r="ADQ34" s="2">
        <v>0.37301603</v>
      </c>
      <c r="ADR34" s="2">
        <v>0.24058042</v>
      </c>
      <c r="ADS34" s="2">
        <v>0.34631652</v>
      </c>
      <c r="ADT34" s="2">
        <v>0.43333465</v>
      </c>
      <c r="ADU34" s="2">
        <v>0.09874851</v>
      </c>
      <c r="ADV34" s="2">
        <v>1.3480165</v>
      </c>
      <c r="ADW34" s="2">
        <v>0.26276395</v>
      </c>
      <c r="ADX34" s="2">
        <v>0.8951226</v>
      </c>
      <c r="ADY34" s="2">
        <v>3.194467</v>
      </c>
      <c r="ADZ34" s="2">
        <v>0.05752294</v>
      </c>
      <c r="AEA34" s="2">
        <v>1.4541372</v>
      </c>
      <c r="AEB34" s="2">
        <v>0.24067338</v>
      </c>
      <c r="AEC34" s="2">
        <v>0.699345</v>
      </c>
      <c r="AED34" s="2">
        <v>0.77438396</v>
      </c>
      <c r="AEE34" s="2">
        <v>0.20318691</v>
      </c>
      <c r="AEF34" s="2">
        <v>0.3011748</v>
      </c>
      <c r="AEG34" s="2">
        <v>0.31864497</v>
      </c>
      <c r="AEH34" s="2">
        <v>0.068791516</v>
      </c>
      <c r="AEI34" s="2">
        <v>1.4048083</v>
      </c>
      <c r="AEJ34" s="2">
        <v>0.57509965</v>
      </c>
      <c r="AEK34" s="2">
        <v>0.23186512</v>
      </c>
      <c r="AEL34" s="2">
        <v>0.3414946</v>
      </c>
      <c r="AEM34" s="2">
        <v>0.4257482</v>
      </c>
      <c r="AEN34" s="2">
        <v>0.91695374</v>
      </c>
      <c r="AEO34" s="2">
        <v>1.4379581</v>
      </c>
      <c r="AEP34" s="2">
        <v>0.0544484</v>
      </c>
      <c r="AEQ34" s="2">
        <v>1.4761888</v>
      </c>
      <c r="AER34" s="2">
        <v>0.29226774</v>
      </c>
      <c r="AES34" s="2">
        <v>0.06707642</v>
      </c>
      <c r="AET34" s="2">
        <v>0.32297102</v>
      </c>
      <c r="AEU34" s="2">
        <v>1.4696821</v>
      </c>
      <c r="AEV34" s="2">
        <v>0.915058</v>
      </c>
      <c r="AEW34" s="2">
        <v>0.53333557</v>
      </c>
      <c r="AEX34" s="2">
        <v>0.57674754</v>
      </c>
      <c r="AEY34" s="2">
        <v>1.261381</v>
      </c>
      <c r="AEZ34" s="2">
        <v>1.2872938</v>
      </c>
      <c r="AFA34" s="2">
        <v>1.0926993</v>
      </c>
      <c r="AFB34" s="2">
        <v>0.31079212</v>
      </c>
      <c r="AFC34" s="2">
        <v>0.1266918</v>
      </c>
      <c r="AFD34" s="2">
        <v>0.37782794</v>
      </c>
      <c r="AFE34" s="2">
        <v>1.0732273</v>
      </c>
      <c r="AFF34" s="2">
        <v>1.0096825</v>
      </c>
      <c r="AFG34" s="2">
        <v>0.025572449</v>
      </c>
      <c r="AFH34" s="2">
        <v>0.9466158</v>
      </c>
      <c r="AFI34" s="2">
        <v>1.2806975</v>
      </c>
      <c r="AFJ34" s="2">
        <v>1.041745</v>
      </c>
      <c r="AFK34" s="2">
        <v>1.041252</v>
      </c>
      <c r="AFL34" s="2">
        <v>0.31961122</v>
      </c>
      <c r="AFM34" s="2">
        <v>2.3305016</v>
      </c>
      <c r="AFN34" s="2">
        <v>1.0139915</v>
      </c>
      <c r="AFO34" s="2">
        <v>0.45041662</v>
      </c>
      <c r="AFP34" s="2">
        <v>0.7047592</v>
      </c>
      <c r="AFQ34" s="2">
        <v>1.019419</v>
      </c>
      <c r="AFR34" s="2">
        <v>0.32299417</v>
      </c>
      <c r="AFS34" s="2">
        <v>0.19703054</v>
      </c>
      <c r="AFT34" s="2">
        <v>0.1756288</v>
      </c>
      <c r="AFU34" s="2">
        <v>0.53924364</v>
      </c>
      <c r="AFV34" s="2">
        <v>0.72008574</v>
      </c>
      <c r="AFW34" s="2">
        <v>1.3231325</v>
      </c>
      <c r="AFX34" s="2">
        <v>0.0</v>
      </c>
      <c r="AFY34" s="2">
        <v>0.3660509</v>
      </c>
      <c r="AFZ34" s="2">
        <v>0.4410529</v>
      </c>
      <c r="AGA34" s="2">
        <v>0.85209</v>
      </c>
      <c r="AGB34" s="2">
        <v>0.26111728</v>
      </c>
      <c r="AGC34" s="2">
        <v>0.11171435</v>
      </c>
      <c r="AGD34" s="2">
        <v>0.12585694</v>
      </c>
      <c r="AGE34" s="2">
        <v>1.4533987</v>
      </c>
      <c r="AGF34" s="2">
        <v>1.0999248</v>
      </c>
      <c r="AGG34" s="2">
        <v>0.7736254</v>
      </c>
      <c r="AGH34" s="2">
        <v>0.09612604</v>
      </c>
      <c r="AGI34" s="2">
        <v>0.078196205</v>
      </c>
      <c r="AGJ34" s="2">
        <v>0.85784584</v>
      </c>
      <c r="AGK34" s="2">
        <v>0.23903343</v>
      </c>
      <c r="AGL34" s="2">
        <v>0.6431817</v>
      </c>
      <c r="AGM34" s="2">
        <v>0.40516108</v>
      </c>
      <c r="AGN34" s="2">
        <v>0.3313163</v>
      </c>
      <c r="AGO34" s="2">
        <v>0.44774485</v>
      </c>
      <c r="AGP34" s="2">
        <v>0.19066235</v>
      </c>
      <c r="AGQ34" s="2">
        <v>0.38361505</v>
      </c>
      <c r="AGR34" s="2">
        <v>1.0792292</v>
      </c>
      <c r="AGS34" s="2">
        <v>0.14751528</v>
      </c>
      <c r="AGT34" s="2">
        <v>0.9328364</v>
      </c>
      <c r="AGU34" s="2">
        <v>0.29563618</v>
      </c>
      <c r="AGV34" s="2">
        <v>1.1641566</v>
      </c>
      <c r="AGW34" s="2">
        <v>0.8013472</v>
      </c>
      <c r="AGX34" s="2">
        <v>0.56454885</v>
      </c>
      <c r="AGY34" s="2">
        <v>0.020665923</v>
      </c>
      <c r="AGZ34" s="2">
        <v>0.506169</v>
      </c>
      <c r="AHA34" s="2">
        <v>1.2599795</v>
      </c>
      <c r="AHB34" s="2">
        <v>0.14401272</v>
      </c>
      <c r="AHC34" s="2">
        <v>0.123967014</v>
      </c>
      <c r="AHD34" s="2">
        <v>1.1142766</v>
      </c>
      <c r="AHE34" s="2">
        <v>0.2583303</v>
      </c>
      <c r="AHF34" s="2">
        <v>0.42241696</v>
      </c>
      <c r="AHG34" s="2">
        <v>0.823968</v>
      </c>
      <c r="AHH34" s="2">
        <v>0.35285664</v>
      </c>
      <c r="AHI34" s="2">
        <v>0.2434355</v>
      </c>
      <c r="AHJ34" s="2">
        <v>0.7162418</v>
      </c>
      <c r="AHK34" s="2">
        <v>0.54012454</v>
      </c>
      <c r="AHL34" s="2">
        <v>0.6952537</v>
      </c>
      <c r="AHM34" s="2">
        <v>0.29357573</v>
      </c>
      <c r="AHN34" s="2">
        <v>0.053570814</v>
      </c>
      <c r="AHO34" s="2">
        <v>0.08149059</v>
      </c>
      <c r="AHP34" s="2">
        <v>0.70696104</v>
      </c>
      <c r="AHQ34" s="2">
        <v>1.4135122</v>
      </c>
      <c r="AHR34" s="2">
        <v>0.10676966</v>
      </c>
      <c r="AHS34" s="2">
        <v>0.40434733</v>
      </c>
      <c r="AHT34" s="2">
        <v>0.23175393</v>
      </c>
      <c r="AHU34" s="2">
        <v>0.41632542</v>
      </c>
      <c r="AHV34" s="2">
        <v>0.10890885</v>
      </c>
      <c r="AHW34" s="2">
        <v>0.0095523195</v>
      </c>
      <c r="AHX34" s="2">
        <v>0.051473577</v>
      </c>
      <c r="AHY34" s="2">
        <v>0.21664594</v>
      </c>
      <c r="AHZ34" s="2">
        <v>0.9083781</v>
      </c>
      <c r="AIA34" s="2">
        <v>1.42241</v>
      </c>
      <c r="AIB34" s="2">
        <v>0.8934384</v>
      </c>
      <c r="AIC34" s="2">
        <v>0.22091353</v>
      </c>
      <c r="AID34" s="2">
        <v>0.41482434</v>
      </c>
      <c r="AIE34" s="2">
        <v>0.6196788</v>
      </c>
      <c r="AIF34" s="2">
        <v>0.19982104</v>
      </c>
      <c r="AIG34" s="2">
        <v>0.5947369</v>
      </c>
      <c r="AIH34" s="2">
        <v>0.38130552</v>
      </c>
      <c r="AII34" s="2">
        <v>0.9313602</v>
      </c>
      <c r="AIJ34" s="2">
        <v>2.2863421</v>
      </c>
      <c r="AIK34" s="2">
        <v>1.4092602</v>
      </c>
      <c r="AIL34" s="2">
        <v>0.39967984</v>
      </c>
      <c r="AIM34" s="2">
        <v>0.10796516</v>
      </c>
      <c r="AIN34" s="2">
        <v>0.430758</v>
      </c>
      <c r="AIO34" s="2">
        <v>0.011610639</v>
      </c>
      <c r="AIP34" s="2">
        <v>0.3412201</v>
      </c>
      <c r="AIQ34" s="2">
        <v>0.4145296</v>
      </c>
      <c r="AIR34" s="2">
        <v>0.5459719</v>
      </c>
      <c r="AIS34" s="2">
        <v>0.091126785</v>
      </c>
      <c r="AIT34" s="2">
        <v>0.53402025</v>
      </c>
      <c r="AIU34" s="2">
        <v>0.53878915</v>
      </c>
      <c r="AIV34" s="2">
        <v>3.3956456</v>
      </c>
      <c r="AIW34" s="2">
        <v>0.6071496</v>
      </c>
      <c r="AIX34" s="2">
        <v>0.23928668</v>
      </c>
      <c r="AIY34" s="2">
        <v>0.2701698</v>
      </c>
      <c r="AIZ34" s="2">
        <v>0.8668545</v>
      </c>
      <c r="AJA34" s="2">
        <v>1.0778164</v>
      </c>
      <c r="AJB34" s="2">
        <v>0.19412877</v>
      </c>
      <c r="AJC34" s="2">
        <v>0.5451836</v>
      </c>
      <c r="AJD34" s="2">
        <v>1.1982082</v>
      </c>
      <c r="AJE34" s="2">
        <v>0.25037187</v>
      </c>
      <c r="AJF34" s="2">
        <v>0.3076283</v>
      </c>
      <c r="AJG34" s="2">
        <v>0.44607064</v>
      </c>
      <c r="AJH34" s="2">
        <v>0.07325</v>
      </c>
      <c r="AJI34" s="2">
        <v>2.7706275</v>
      </c>
      <c r="AJJ34" s="2">
        <v>0.5297745</v>
      </c>
      <c r="AJK34" s="2">
        <v>1.1176506</v>
      </c>
      <c r="AJL34" s="2">
        <v>1.2505382</v>
      </c>
      <c r="AJM34" s="2">
        <v>0.61813587</v>
      </c>
      <c r="AJN34" s="2">
        <v>8.8942196E-4</v>
      </c>
      <c r="AJO34" s="2">
        <v>0.53734475</v>
      </c>
      <c r="AJP34" s="2">
        <v>0.8559875</v>
      </c>
      <c r="AJQ34" s="2">
        <v>0.6970479</v>
      </c>
      <c r="AJR34" s="2">
        <v>0.28563285</v>
      </c>
      <c r="AJS34" s="2">
        <v>0.49136227</v>
      </c>
      <c r="AJT34" s="2">
        <v>0.5493165</v>
      </c>
      <c r="AJU34" s="2">
        <v>0.597108</v>
      </c>
      <c r="AJV34" s="2">
        <v>0.4564099</v>
      </c>
      <c r="AJW34" s="2">
        <v>0.15987554</v>
      </c>
      <c r="AJX34" s="2">
        <v>0.04061303</v>
      </c>
      <c r="AJY34" s="2">
        <v>0.42869514</v>
      </c>
      <c r="AJZ34" s="2">
        <v>0.43060037</v>
      </c>
      <c r="AKA34" s="2">
        <v>0.36859825</v>
      </c>
      <c r="AKB34" s="2">
        <v>0.72832435</v>
      </c>
      <c r="AKC34" s="2">
        <v>0.7549316</v>
      </c>
      <c r="AKD34" s="2">
        <v>0.89708656</v>
      </c>
      <c r="AKE34" s="2">
        <v>0.2863133</v>
      </c>
      <c r="AKF34" s="2">
        <v>0.8548258</v>
      </c>
      <c r="AKG34" s="2">
        <v>0.23066106</v>
      </c>
      <c r="AKH34" s="2">
        <v>0.5339598</v>
      </c>
      <c r="AKI34" s="2">
        <v>0.59158367</v>
      </c>
      <c r="AKJ34" s="2">
        <v>0.3259187</v>
      </c>
      <c r="AKK34" s="2">
        <v>0.3883604</v>
      </c>
      <c r="AKL34" s="2">
        <v>1.9062196</v>
      </c>
      <c r="AKM34" s="2">
        <v>0.7601644</v>
      </c>
      <c r="AKN34" s="2">
        <v>1.0959727</v>
      </c>
      <c r="AKO34" s="2">
        <v>0.17679702</v>
      </c>
      <c r="AKP34" s="2">
        <v>0.8135255</v>
      </c>
      <c r="AKQ34" s="2">
        <v>0.35454494</v>
      </c>
      <c r="AKR34" s="2">
        <v>0.4293954</v>
      </c>
      <c r="AKS34" s="2">
        <v>0.16435859</v>
      </c>
      <c r="AKT34" s="2">
        <v>0.14224373</v>
      </c>
      <c r="AKU34" s="2">
        <v>0.13272019</v>
      </c>
      <c r="AKV34" s="2">
        <v>0.67817765</v>
      </c>
      <c r="AKW34" s="2">
        <v>0.07386062</v>
      </c>
      <c r="AKX34" s="2">
        <v>0.7371276</v>
      </c>
      <c r="AKY34" s="2">
        <v>2.9140038</v>
      </c>
      <c r="AKZ34" s="2">
        <v>0.35583496</v>
      </c>
      <c r="ALA34" s="2">
        <v>1.0241473</v>
      </c>
      <c r="ALB34" s="2">
        <v>0.03381069</v>
      </c>
      <c r="ALC34" s="2">
        <v>0.5209428</v>
      </c>
      <c r="ALD34" s="2">
        <v>0.9185633</v>
      </c>
      <c r="ALE34" s="2">
        <v>0.011480632</v>
      </c>
      <c r="ALF34" s="2">
        <v>1.7364199</v>
      </c>
      <c r="ALG34" s="2">
        <v>0.21691896</v>
      </c>
      <c r="ALH34" s="2">
        <v>3.322136</v>
      </c>
      <c r="ALI34" s="2">
        <v>0.75149584</v>
      </c>
      <c r="ALJ34" s="2">
        <v>1.1141423</v>
      </c>
      <c r="ALK34" s="2">
        <v>0.9399217</v>
      </c>
      <c r="ALL34" s="2">
        <v>0.38057637</v>
      </c>
      <c r="ALM34" s="2">
        <v>3.1063387</v>
      </c>
      <c r="ALN34" s="2">
        <v>0.60284466</v>
      </c>
      <c r="ALO34" s="2">
        <v>1.7511514</v>
      </c>
      <c r="ALP34" s="2">
        <v>0.22620296</v>
      </c>
      <c r="ALQ34" s="2">
        <v>0.18366137</v>
      </c>
      <c r="ALR34" s="2">
        <v>0.7806632</v>
      </c>
      <c r="ALS34" s="2">
        <v>0.08330206</v>
      </c>
      <c r="ALT34" s="2">
        <v>0.5094927</v>
      </c>
      <c r="ALU34" s="2">
        <v>0.019105533</v>
      </c>
      <c r="ALV34" s="2">
        <v>0.36102882</v>
      </c>
      <c r="ALW34" s="2">
        <v>1.9324408</v>
      </c>
      <c r="ALX34" s="2">
        <v>0.8200895</v>
      </c>
      <c r="ALY34" s="2">
        <v>3.0380208</v>
      </c>
      <c r="ALZ34" s="2">
        <v>0.22287597</v>
      </c>
      <c r="AMA34" s="2">
        <v>0.23129036</v>
      </c>
      <c r="AMB34" s="2">
        <v>0.6012507</v>
      </c>
      <c r="AMC34" s="2">
        <v>0.17484485</v>
      </c>
      <c r="AMD34" s="2">
        <v>0.42094094</v>
      </c>
      <c r="AME34" s="2">
        <v>1.1577101</v>
      </c>
      <c r="AMF34" s="2">
        <v>0.9278038</v>
      </c>
      <c r="AMG34" s="2">
        <v>0.026621465</v>
      </c>
      <c r="AMH34" s="2">
        <v>0.43646616</v>
      </c>
      <c r="AMI34" s="2">
        <v>0.20806459</v>
      </c>
      <c r="AMJ34" s="2">
        <v>0.62608206</v>
      </c>
      <c r="AMK34" s="2">
        <v>1.3408184</v>
      </c>
      <c r="AML34" s="2">
        <v>0.22826983</v>
      </c>
      <c r="AMM34" s="2">
        <v>1.205719</v>
      </c>
      <c r="AMN34" s="2">
        <v>0.70857143</v>
      </c>
      <c r="AMO34" s="2">
        <v>0.72937834</v>
      </c>
      <c r="AMP34" s="2">
        <v>0.49190998</v>
      </c>
      <c r="AMQ34" s="2">
        <v>0.83687407</v>
      </c>
      <c r="AMR34" s="2">
        <v>0.20409057</v>
      </c>
      <c r="AMS34" s="2">
        <v>0.71081495</v>
      </c>
      <c r="AMT34" s="2">
        <v>1.3605301</v>
      </c>
      <c r="AMU34" s="2">
        <v>0.27443445</v>
      </c>
      <c r="AMV34" s="2">
        <v>0.22194336</v>
      </c>
      <c r="AMW34" s="2">
        <v>0.27361062</v>
      </c>
      <c r="AMX34" s="2">
        <v>0.21638075</v>
      </c>
      <c r="AMY34" s="2">
        <v>0.9206115</v>
      </c>
      <c r="AMZ34" s="2">
        <v>0.53103656</v>
      </c>
      <c r="ANA34" s="2">
        <v>0.54420394</v>
      </c>
      <c r="ANB34" s="2">
        <v>0.28353217</v>
      </c>
      <c r="ANC34" s="2">
        <v>0.8033227</v>
      </c>
      <c r="AND34" s="2">
        <v>0.60979176</v>
      </c>
      <c r="ANE34" s="2">
        <v>1.5099949</v>
      </c>
      <c r="ANF34" s="2">
        <v>0.7069148</v>
      </c>
      <c r="ANG34" s="2">
        <v>0.6559874</v>
      </c>
      <c r="ANH34" s="2">
        <v>1.7589972</v>
      </c>
      <c r="ANI34" s="2">
        <v>0.40589407</v>
      </c>
      <c r="ANJ34" s="2">
        <v>3.0496914</v>
      </c>
      <c r="ANK34" s="2">
        <v>1.7810428</v>
      </c>
      <c r="ANL34" s="2">
        <v>0.4099238</v>
      </c>
      <c r="ANM34" s="2">
        <v>1.9698708</v>
      </c>
      <c r="ANN34" s="2">
        <v>0.38094732</v>
      </c>
      <c r="ANO34" s="2">
        <v>0.02542864</v>
      </c>
      <c r="ANP34" s="2">
        <v>0.17861147</v>
      </c>
      <c r="ANQ34" s="2">
        <v>0.2417684</v>
      </c>
      <c r="ANR34" s="2">
        <v>3.814314</v>
      </c>
      <c r="ANS34" s="2">
        <v>0.25191054</v>
      </c>
      <c r="ANT34" s="2">
        <v>0.4778988</v>
      </c>
      <c r="ANU34" s="2">
        <v>1.0417581</v>
      </c>
      <c r="ANV34" s="2">
        <v>0.5989567</v>
      </c>
      <c r="ANW34" s="2">
        <v>1.1136554</v>
      </c>
      <c r="ANX34" s="2">
        <v>1.9684887</v>
      </c>
      <c r="ANY34" s="2">
        <v>0.24349865</v>
      </c>
      <c r="ANZ34" s="2">
        <v>0.4416042</v>
      </c>
      <c r="AOA34" s="2">
        <v>0.06953137</v>
      </c>
      <c r="AOB34" s="2">
        <v>0.9319893</v>
      </c>
      <c r="AOC34" s="2">
        <v>0.71276814</v>
      </c>
      <c r="AOD34" s="2">
        <v>1.0369451</v>
      </c>
      <c r="AOE34" s="2">
        <v>0.16434157</v>
      </c>
      <c r="AOF34" s="2">
        <v>0.30163196</v>
      </c>
      <c r="AOG34" s="2">
        <v>1.1595113</v>
      </c>
      <c r="AOH34" s="2">
        <v>0.19780387</v>
      </c>
      <c r="AOI34" s="2">
        <v>0.41248685</v>
      </c>
      <c r="AOJ34" s="2">
        <v>0.59885406</v>
      </c>
      <c r="AOK34" s="2">
        <v>0.3350892</v>
      </c>
      <c r="AOL34" s="2">
        <v>0.44254255</v>
      </c>
      <c r="AOM34" s="2">
        <v>0.03972894</v>
      </c>
      <c r="AON34" s="2">
        <v>0.29158053</v>
      </c>
      <c r="AOO34" s="2">
        <v>0.96578515</v>
      </c>
      <c r="AOP34" s="2">
        <v>0.6617588</v>
      </c>
      <c r="AOQ34" s="2">
        <v>1.0786264</v>
      </c>
      <c r="AOR34" s="2">
        <v>1.1474867</v>
      </c>
      <c r="AOS34" s="2">
        <v>0.9235644</v>
      </c>
      <c r="AOT34" s="2">
        <v>0.2561205</v>
      </c>
      <c r="AOU34" s="2">
        <v>0.9715996</v>
      </c>
      <c r="AOV34" s="2">
        <v>0.71510935</v>
      </c>
      <c r="AOW34" s="2">
        <v>0.85340613</v>
      </c>
      <c r="AOX34" s="2">
        <v>0.36675793</v>
      </c>
      <c r="AOY34" s="2">
        <v>0.9264491</v>
      </c>
      <c r="AOZ34" s="2">
        <v>0.64727396</v>
      </c>
      <c r="APA34" s="2">
        <v>1.1868321</v>
      </c>
      <c r="APB34" s="2">
        <v>0.726061</v>
      </c>
      <c r="APC34" s="2">
        <v>0.66755134</v>
      </c>
      <c r="APD34" s="2">
        <v>0.4778717</v>
      </c>
      <c r="APE34" s="2">
        <v>0.48420238</v>
      </c>
      <c r="APF34" s="2">
        <v>1.040706</v>
      </c>
      <c r="APG34" s="2">
        <v>0.63397664</v>
      </c>
      <c r="APH34" s="2">
        <v>0.6500126</v>
      </c>
      <c r="API34" s="2">
        <v>0.66956663</v>
      </c>
      <c r="APJ34" s="2">
        <v>0.8422675</v>
      </c>
      <c r="APK34" s="2">
        <v>0.7037288</v>
      </c>
      <c r="APL34" s="2">
        <v>0.7150793</v>
      </c>
      <c r="APM34" s="2">
        <v>0.7424525</v>
      </c>
      <c r="APN34" s="2">
        <v>0.6693257</v>
      </c>
      <c r="APO34" s="2">
        <v>0.5267611</v>
      </c>
      <c r="APP34" s="2">
        <v>0.35014287</v>
      </c>
      <c r="APQ34" s="2">
        <v>0.6363267</v>
      </c>
      <c r="APR34" s="2">
        <v>0.7581817</v>
      </c>
      <c r="APS34" s="2">
        <v>0.78904957</v>
      </c>
      <c r="APT34" s="2">
        <v>0.4893752</v>
      </c>
      <c r="APU34" s="2">
        <v>0.5390944</v>
      </c>
      <c r="APV34" s="2">
        <v>0.5850796</v>
      </c>
      <c r="APW34" s="2">
        <v>0.9211311</v>
      </c>
      <c r="APX34" s="2">
        <v>0.8108724</v>
      </c>
      <c r="APY34" s="2">
        <v>0.52811635</v>
      </c>
      <c r="APZ34" s="2">
        <v>0.51447296</v>
      </c>
      <c r="AQA34" s="2">
        <v>0.6623966</v>
      </c>
      <c r="AQB34" s="2">
        <v>0.8212225</v>
      </c>
      <c r="AQC34" s="2">
        <v>0.88489455</v>
      </c>
      <c r="AQD34" s="2">
        <v>0.8302752</v>
      </c>
      <c r="AQE34" s="2">
        <v>0.8123585</v>
      </c>
      <c r="AQF34" s="2">
        <v>0.56657434</v>
      </c>
      <c r="AQG34" s="2">
        <v>0.5850317</v>
      </c>
      <c r="AQH34" s="2">
        <v>0.6848813</v>
      </c>
      <c r="AQI34" s="2">
        <v>0.9865219</v>
      </c>
      <c r="AQJ34" s="2">
        <v>0.7971215</v>
      </c>
      <c r="AQK34" s="2">
        <v>0.7929543</v>
      </c>
      <c r="AQL34" s="2">
        <v>0.72491693</v>
      </c>
      <c r="AQM34" s="2">
        <v>0.5260824</v>
      </c>
      <c r="AQN34" s="2">
        <v>0.5279277</v>
      </c>
      <c r="AQO34" s="2">
        <v>0.5539549</v>
      </c>
      <c r="AQP34" s="2">
        <v>0.30637494</v>
      </c>
      <c r="AQQ34" s="2">
        <v>0.82247925</v>
      </c>
      <c r="AQR34" s="2">
        <v>0.78476715</v>
      </c>
      <c r="AQS34" s="2">
        <v>0.8373374</v>
      </c>
      <c r="AQT34" s="2">
        <v>0.6130895</v>
      </c>
      <c r="AQU34" s="2">
        <v>0.9814028</v>
      </c>
      <c r="AQV34" s="2">
        <v>0.91107</v>
      </c>
      <c r="AQW34" s="2">
        <v>1.1359274</v>
      </c>
      <c r="AQX34" s="2">
        <v>0.7791652</v>
      </c>
      <c r="AQY34" s="2">
        <v>0.7528568</v>
      </c>
      <c r="AQZ34" s="2">
        <v>0.9218648</v>
      </c>
      <c r="ARA34" s="2">
        <v>0.9010206</v>
      </c>
      <c r="ARB34" s="2">
        <v>0.6475814</v>
      </c>
      <c r="ARC34" s="2">
        <v>0.7771705</v>
      </c>
      <c r="ARD34" s="2">
        <v>1.0404007</v>
      </c>
      <c r="ARE34" s="2">
        <v>0.7573851</v>
      </c>
      <c r="ARF34" s="2">
        <v>0.66046953</v>
      </c>
      <c r="ARG34" s="2">
        <v>0.77374756</v>
      </c>
      <c r="ARH34" s="2">
        <v>0.8133028</v>
      </c>
      <c r="ARI34" s="2">
        <v>0.6546071</v>
      </c>
      <c r="ARJ34" s="2">
        <v>1.0213318</v>
      </c>
      <c r="ARK34" s="2">
        <v>0.688049</v>
      </c>
      <c r="ARL34" s="2">
        <v>0.89868677</v>
      </c>
      <c r="ARM34" s="2">
        <v>0.87286234</v>
      </c>
      <c r="ARN34" s="2">
        <v>0.5114106</v>
      </c>
      <c r="ARO34" s="2">
        <v>0.6768295</v>
      </c>
      <c r="ARP34" s="2">
        <v>1.0832163</v>
      </c>
      <c r="ARQ34" s="2">
        <v>0.5157373</v>
      </c>
      <c r="ARR34" s="2">
        <v>0.5548993</v>
      </c>
      <c r="ARS34" s="2">
        <v>0.8468088</v>
      </c>
      <c r="ART34" s="2">
        <v>0.88241327</v>
      </c>
      <c r="ARU34" s="2">
        <v>0.6518943</v>
      </c>
      <c r="ARV34" s="2">
        <v>0.8218166</v>
      </c>
      <c r="ARW34" s="2">
        <v>0.7572883</v>
      </c>
      <c r="ARX34" s="2">
        <v>0.6728639</v>
      </c>
      <c r="ARY34" s="2">
        <v>0.66707504</v>
      </c>
      <c r="ARZ34" s="2">
        <v>0.6368806</v>
      </c>
      <c r="ASA34" s="2">
        <v>0.7430647</v>
      </c>
      <c r="ASB34" s="2">
        <v>0.46776444</v>
      </c>
      <c r="ASC34" s="2">
        <v>0.96045506</v>
      </c>
      <c r="ASD34" s="2">
        <v>0.62036324</v>
      </c>
      <c r="ASE34" s="2">
        <v>0.7749343</v>
      </c>
      <c r="ASF34" s="2">
        <v>0.5780857</v>
      </c>
      <c r="ASG34" s="2">
        <v>0.84460485</v>
      </c>
      <c r="ASH34" s="2">
        <v>0.29146895</v>
      </c>
      <c r="ASI34" s="2">
        <v>0.8320182</v>
      </c>
      <c r="ASJ34" s="2">
        <v>0.91703063</v>
      </c>
      <c r="ASK34" s="2">
        <v>1.2622532</v>
      </c>
      <c r="ASL34" s="2">
        <v>1.0799941</v>
      </c>
      <c r="ASM34" s="2">
        <v>0.6840249</v>
      </c>
      <c r="ASN34" s="2">
        <v>0.7669253</v>
      </c>
      <c r="ASO34" s="2">
        <v>0.5537311</v>
      </c>
      <c r="ASP34" s="2">
        <v>0.52421516</v>
      </c>
      <c r="ASQ34" s="2">
        <v>0.86587036</v>
      </c>
      <c r="ASR34" s="2">
        <v>0.7938389</v>
      </c>
      <c r="ASS34" s="2">
        <v>0.49047032</v>
      </c>
      <c r="AST34" s="2">
        <v>0.8955904</v>
      </c>
      <c r="ASU34" s="2">
        <v>0.7642927</v>
      </c>
      <c r="ASV34" s="2">
        <v>0.8836469</v>
      </c>
      <c r="ASW34" s="2">
        <v>0.7008432</v>
      </c>
      <c r="ASX34" s="2">
        <v>0.98545617</v>
      </c>
      <c r="ASY34" s="2">
        <v>1.143492</v>
      </c>
      <c r="ASZ34" s="2">
        <v>0.6490136</v>
      </c>
      <c r="ATA34" s="2">
        <v>0.730731</v>
      </c>
      <c r="ATB34" s="2">
        <v>0.75185066</v>
      </c>
      <c r="ATC34" s="2">
        <v>0.9245257</v>
      </c>
      <c r="ATD34" s="2">
        <v>0.8093996</v>
      </c>
      <c r="ATE34" s="2">
        <v>0.5491785</v>
      </c>
      <c r="ATF34" s="2">
        <v>0.5780158</v>
      </c>
      <c r="ATG34" s="2">
        <v>0.7223691</v>
      </c>
      <c r="ATH34" s="2">
        <v>0.7090722</v>
      </c>
      <c r="ATI34" s="2">
        <v>0.7623926</v>
      </c>
      <c r="ATJ34" s="2">
        <v>0.61962086</v>
      </c>
      <c r="ATK34" s="2">
        <v>1.0281525</v>
      </c>
      <c r="ATL34" s="2">
        <v>0.67553407</v>
      </c>
      <c r="ATM34" s="2">
        <v>0.75627404</v>
      </c>
      <c r="ATN34" s="2">
        <v>1.0440708</v>
      </c>
      <c r="ATO34" s="2">
        <v>0.8813224</v>
      </c>
      <c r="ATP34" s="2">
        <v>0.5666358</v>
      </c>
      <c r="ATQ34" s="2">
        <v>0.6028434</v>
      </c>
      <c r="ATR34" s="2">
        <v>0.7042839</v>
      </c>
      <c r="ATS34" s="2">
        <v>0.6474988</v>
      </c>
      <c r="ATT34" s="2">
        <v>0.52705437</v>
      </c>
      <c r="ATU34" s="2">
        <v>0.9679696</v>
      </c>
      <c r="ATV34" s="2">
        <v>0.9688768</v>
      </c>
      <c r="ATW34" s="2">
        <v>0.7395591</v>
      </c>
      <c r="ATX34" s="2">
        <v>0.7903951</v>
      </c>
      <c r="ATY34" s="2">
        <v>0.5147866</v>
      </c>
      <c r="ATZ34" s="2">
        <v>0.6771736</v>
      </c>
      <c r="AUA34" s="2">
        <v>0.7736937</v>
      </c>
      <c r="AUB34" s="2">
        <v>0.5425416</v>
      </c>
      <c r="AUC34" s="2">
        <v>0.6957466</v>
      </c>
      <c r="AUD34" s="2">
        <v>0.90320885</v>
      </c>
      <c r="AUE34" s="2">
        <v>0.9522105</v>
      </c>
      <c r="AUF34" s="2">
        <v>0.6392674</v>
      </c>
      <c r="AUG34" s="2">
        <v>0.9349359</v>
      </c>
      <c r="AUH34" s="2">
        <v>0.67211497</v>
      </c>
      <c r="AUI34" s="2">
        <v>0.725869</v>
      </c>
      <c r="AUJ34" s="2">
        <v>0.7357995</v>
      </c>
      <c r="AUK34" s="2">
        <v>0.8808404</v>
      </c>
      <c r="AUL34" s="2">
        <v>0.8414898</v>
      </c>
      <c r="AUM34" s="2">
        <v>0.67610496</v>
      </c>
      <c r="AUN34" s="2">
        <v>0.8681397</v>
      </c>
      <c r="AUO34" s="2">
        <v>0.9357304</v>
      </c>
      <c r="AUP34" s="2">
        <v>0.7106529</v>
      </c>
      <c r="AUQ34" s="2">
        <v>0.6812123</v>
      </c>
      <c r="AUR34" s="2">
        <v>0.5615239</v>
      </c>
      <c r="AUS34" s="2">
        <v>0.66905767</v>
      </c>
      <c r="AUT34" s="2">
        <v>0.82412136</v>
      </c>
      <c r="AUU34" s="2">
        <v>0.7020479</v>
      </c>
      <c r="AUV34" s="2">
        <v>0.8190641</v>
      </c>
      <c r="AUW34" s="2">
        <v>0.7407622</v>
      </c>
      <c r="AUX34" s="2">
        <v>0.8939256</v>
      </c>
      <c r="AUY34" s="2">
        <v>0.717867</v>
      </c>
      <c r="AUZ34" s="2">
        <v>0.80100864</v>
      </c>
      <c r="AVA34" s="2">
        <v>0.93965644</v>
      </c>
      <c r="AVB34" s="2">
        <v>0.77471036</v>
      </c>
      <c r="AVC34" s="2">
        <v>0.65219694</v>
      </c>
      <c r="AVD34" s="2">
        <v>1.0484761</v>
      </c>
      <c r="AVE34" s="2">
        <v>0.64138997</v>
      </c>
      <c r="AVF34" s="2">
        <v>0.65983593</v>
      </c>
      <c r="AVG34" s="2">
        <v>0.80556834</v>
      </c>
      <c r="AVH34" s="2">
        <v>0.964872</v>
      </c>
      <c r="AVI34" s="2">
        <v>0.65457404</v>
      </c>
      <c r="AVJ34" s="2">
        <v>0.71241313</v>
      </c>
      <c r="AVK34" s="2">
        <v>0.89776087</v>
      </c>
      <c r="AVL34" s="2">
        <v>0.7551058</v>
      </c>
      <c r="AVM34" s="2">
        <v>0.6473966</v>
      </c>
      <c r="AVN34" s="2">
        <v>1.0162381</v>
      </c>
      <c r="AVO34" s="2">
        <v>0.8910698</v>
      </c>
      <c r="AVP34" s="2">
        <v>0.22998297</v>
      </c>
      <c r="AVQ34" s="2">
        <v>0.7539634</v>
      </c>
      <c r="AVR34" s="2">
        <v>0.78861016</v>
      </c>
      <c r="AVS34" s="2">
        <v>0.8836047</v>
      </c>
      <c r="AVT34" s="2">
        <v>0.74863017</v>
      </c>
      <c r="AVU34" s="2">
        <v>0.57771015</v>
      </c>
      <c r="AVV34" s="2">
        <v>0.9347873</v>
      </c>
      <c r="AVW34" s="2">
        <v>0.87842923</v>
      </c>
      <c r="AVX34" s="2">
        <v>0.5610943</v>
      </c>
      <c r="AVY34" s="2">
        <v>0.35628292</v>
      </c>
      <c r="AVZ34" s="2">
        <v>0.28160867</v>
      </c>
      <c r="AWA34" s="2">
        <v>0.79709995</v>
      </c>
      <c r="AWB34" s="2">
        <v>0.8399404</v>
      </c>
      <c r="AWC34" s="2">
        <v>0.6733865</v>
      </c>
      <c r="AWD34" s="2">
        <v>0.68165267</v>
      </c>
      <c r="AWE34" s="2">
        <v>0.67295456</v>
      </c>
      <c r="AWF34" s="2">
        <v>0.5361325</v>
      </c>
      <c r="AWG34" s="2">
        <v>0.7125948</v>
      </c>
      <c r="AWH34" s="2">
        <v>0.98734957</v>
      </c>
      <c r="AWI34" s="2">
        <v>0.7708058</v>
      </c>
      <c r="AWJ34" s="2">
        <v>0.43156698</v>
      </c>
      <c r="AWK34" s="2">
        <v>0.8804632</v>
      </c>
      <c r="AWL34" s="2">
        <v>0.65538436</v>
      </c>
      <c r="AWM34" s="2">
        <v>0.9752715</v>
      </c>
      <c r="AWN34" s="2">
        <v>0.9270754</v>
      </c>
      <c r="AWO34" s="2">
        <v>0.7014097</v>
      </c>
      <c r="AWP34" s="2">
        <v>0.83630294</v>
      </c>
      <c r="AWQ34" s="2">
        <v>0.6287622</v>
      </c>
      <c r="AWR34" s="2">
        <v>0.90926695</v>
      </c>
      <c r="AWS34" s="2">
        <v>0.7264028</v>
      </c>
      <c r="AWT34" s="2">
        <v>0.661482</v>
      </c>
      <c r="AWU34" s="2">
        <v>0.802674</v>
      </c>
      <c r="AWV34" s="2">
        <v>0.65098774</v>
      </c>
      <c r="AWW34" s="2">
        <v>0.90077215</v>
      </c>
      <c r="AWX34" s="2">
        <v>0.58619815</v>
      </c>
      <c r="AWY34" s="2">
        <v>0.8924793</v>
      </c>
      <c r="AWZ34" s="2">
        <v>0.9131571</v>
      </c>
      <c r="AXA34" s="2">
        <v>0.95401317</v>
      </c>
      <c r="AXB34" s="2">
        <v>0.581188</v>
      </c>
      <c r="AXC34" s="2">
        <v>0.7452192</v>
      </c>
      <c r="AXD34" s="2">
        <v>0.5255328</v>
      </c>
      <c r="AXE34" s="2">
        <v>0.7263716</v>
      </c>
      <c r="AXF34" s="2">
        <v>0.73584414</v>
      </c>
      <c r="AXG34" s="2">
        <v>0.8836667</v>
      </c>
      <c r="AXH34" s="2">
        <v>0.82992697</v>
      </c>
      <c r="AXI34" s="2">
        <v>0.84313333</v>
      </c>
      <c r="AXJ34" s="2">
        <v>0.9988804</v>
      </c>
      <c r="AXK34" s="2">
        <v>0.8017276</v>
      </c>
      <c r="AXL34" s="2">
        <v>0.8297926</v>
      </c>
      <c r="AXM34" s="2">
        <v>0.347022</v>
      </c>
      <c r="AXN34" s="2">
        <v>0.9193572</v>
      </c>
      <c r="AXO34" s="2">
        <v>1.0109597</v>
      </c>
      <c r="AXP34" s="2">
        <v>0.40139022</v>
      </c>
      <c r="AXQ34" s="2">
        <v>0.8864039</v>
      </c>
      <c r="AXR34" s="2">
        <v>0.7215495</v>
      </c>
      <c r="AXS34" s="2">
        <v>0.8599576</v>
      </c>
      <c r="AXT34" s="2">
        <v>0.87680686</v>
      </c>
      <c r="AXU34" s="2">
        <v>1.0437297</v>
      </c>
      <c r="AXV34" s="2">
        <v>0.7120012</v>
      </c>
      <c r="AXW34" s="2">
        <v>0.5878273</v>
      </c>
      <c r="AXX34" s="2">
        <v>0.8211785</v>
      </c>
      <c r="AXY34" s="2">
        <v>0.5506491</v>
      </c>
      <c r="AXZ34" s="2">
        <v>1.1548847</v>
      </c>
      <c r="AYA34" s="2">
        <v>0.691824</v>
      </c>
      <c r="AYB34" s="2">
        <v>0.7849309</v>
      </c>
      <c r="AYC34" s="2">
        <v>0.8985424</v>
      </c>
      <c r="AYD34" s="2">
        <v>0.5852433</v>
      </c>
      <c r="AYE34" s="2">
        <v>0.84060556</v>
      </c>
      <c r="AYF34" s="2">
        <v>0.8519015</v>
      </c>
      <c r="AYG34" s="2">
        <v>1.1222426</v>
      </c>
      <c r="AYH34" s="2">
        <v>0.6409996</v>
      </c>
      <c r="AYI34" s="2">
        <v>1.205199</v>
      </c>
      <c r="AYJ34" s="2">
        <v>0.42406318</v>
      </c>
      <c r="AYK34" s="2">
        <v>0.9476878</v>
      </c>
      <c r="AYL34" s="2">
        <v>0.48443475</v>
      </c>
      <c r="AYM34" s="2">
        <v>0.94584644</v>
      </c>
      <c r="AYN34" s="2">
        <v>0.8951008</v>
      </c>
      <c r="AYO34" s="2">
        <v>0.71846807</v>
      </c>
      <c r="AYP34" s="2">
        <v>0.55859536</v>
      </c>
      <c r="AYQ34" s="2">
        <v>0.8309985</v>
      </c>
      <c r="AYR34" s="2">
        <v>0.86955005</v>
      </c>
      <c r="AYS34" s="2">
        <v>0.50501144</v>
      </c>
      <c r="AYT34" s="2">
        <v>0.79960734</v>
      </c>
      <c r="AYU34" s="2">
        <v>0.8986169</v>
      </c>
      <c r="AYV34" s="2">
        <v>0.75161016</v>
      </c>
      <c r="AYW34" s="2">
        <v>0.7964296</v>
      </c>
      <c r="AYX34" s="2">
        <v>0.7755143</v>
      </c>
      <c r="AYY34" s="2">
        <v>0.4989446</v>
      </c>
      <c r="AYZ34" s="2">
        <v>0.77909505</v>
      </c>
      <c r="AZA34" s="2">
        <v>0.6730167</v>
      </c>
      <c r="AZB34" s="2">
        <v>0.93467075</v>
      </c>
      <c r="AZC34" s="2">
        <v>0.4814797</v>
      </c>
      <c r="AZD34" s="2">
        <v>1.2229363</v>
      </c>
      <c r="AZE34" s="2">
        <v>0.71697235</v>
      </c>
      <c r="AZF34" s="2">
        <v>0.73454225</v>
      </c>
      <c r="AZG34" s="2">
        <v>0.68804604</v>
      </c>
      <c r="AZH34" s="2">
        <v>0.9857132</v>
      </c>
      <c r="AZI34" s="2">
        <v>1.0643978</v>
      </c>
      <c r="AZJ34" s="2">
        <v>0.8520988</v>
      </c>
      <c r="AZK34" s="2">
        <v>0.68989575</v>
      </c>
      <c r="AZL34" s="2">
        <v>0.7465195</v>
      </c>
      <c r="AZM34" s="2">
        <v>0.5628326</v>
      </c>
      <c r="AZN34" s="2">
        <v>0.96223027</v>
      </c>
      <c r="AZO34" s="2">
        <v>0.91516906</v>
      </c>
      <c r="AZP34" s="2">
        <v>1.049177</v>
      </c>
      <c r="AZQ34" s="2">
        <v>0.79594195</v>
      </c>
      <c r="AZR34" s="2">
        <v>1.0466336</v>
      </c>
      <c r="AZS34" s="2">
        <v>1.0554411</v>
      </c>
      <c r="AZT34" s="2">
        <v>0.46926218</v>
      </c>
      <c r="AZU34" s="2">
        <v>0.7578458</v>
      </c>
      <c r="AZV34" s="2">
        <v>0.68011373</v>
      </c>
      <c r="AZW34" s="2">
        <v>0.8039728</v>
      </c>
      <c r="AZX34" s="2">
        <v>0.7401031</v>
      </c>
      <c r="AZY34" s="2">
        <v>0.62402093</v>
      </c>
      <c r="AZZ34" s="2">
        <v>0.929156</v>
      </c>
      <c r="BAA34" s="2">
        <v>0.7062769</v>
      </c>
      <c r="BAB34" s="2">
        <v>0.5398626</v>
      </c>
      <c r="BAC34" s="2">
        <v>0.55237335</v>
      </c>
      <c r="BAD34" s="2">
        <v>0.7686102</v>
      </c>
      <c r="BAE34" s="2">
        <v>0.62225115</v>
      </c>
      <c r="BAF34" s="2">
        <v>0.9297985</v>
      </c>
      <c r="BAG34" s="2">
        <v>0.92981815</v>
      </c>
      <c r="BAH34" s="2">
        <v>0.7714528</v>
      </c>
      <c r="BAI34" s="2">
        <v>0.6967348</v>
      </c>
      <c r="BAJ34" s="2">
        <v>0.48756573</v>
      </c>
      <c r="BAK34" s="2">
        <v>0.98739636</v>
      </c>
      <c r="BAL34" s="2">
        <v>0.72466767</v>
      </c>
      <c r="BAM34" s="2">
        <v>0.7629314</v>
      </c>
      <c r="BAN34" s="2">
        <v>0.71481526</v>
      </c>
      <c r="BAO34" s="2">
        <v>0.58170885</v>
      </c>
      <c r="BAP34" s="2">
        <v>0.6841274</v>
      </c>
      <c r="BAQ34" s="2">
        <v>0.8940869</v>
      </c>
      <c r="BAR34" s="2">
        <v>0.5964435</v>
      </c>
      <c r="BAS34" s="2">
        <v>0.6802912</v>
      </c>
      <c r="BAT34" s="2">
        <v>0.9396755</v>
      </c>
      <c r="BAU34" s="2">
        <v>0.82113105</v>
      </c>
      <c r="BAV34" s="2">
        <v>0.6204421</v>
      </c>
      <c r="BAW34" s="2">
        <v>0.856843</v>
      </c>
      <c r="BAX34" s="2">
        <v>0.8024255</v>
      </c>
      <c r="BAY34" s="2">
        <v>0.744821</v>
      </c>
      <c r="BAZ34" s="2">
        <v>0.6082222</v>
      </c>
      <c r="BBA34" s="2">
        <v>1.1318675</v>
      </c>
      <c r="BBB34" s="2">
        <v>0.7910965</v>
      </c>
      <c r="BBC34" s="2">
        <v>0.48523447</v>
      </c>
      <c r="BBD34" s="2">
        <v>0.8298941</v>
      </c>
      <c r="BBE34" s="2">
        <v>0.67917144</v>
      </c>
      <c r="BBF34" s="2">
        <v>0.8643209</v>
      </c>
      <c r="BBG34" s="2">
        <v>0.46743998</v>
      </c>
      <c r="BBH34" s="2">
        <v>0.8760603</v>
      </c>
      <c r="BBI34" s="2">
        <v>0.7441513</v>
      </c>
      <c r="BBJ34" s="2">
        <v>0.7886578</v>
      </c>
      <c r="BBK34" s="2">
        <v>0.9225449</v>
      </c>
      <c r="BBL34" s="2">
        <v>0.94387525</v>
      </c>
      <c r="BBM34" s="2">
        <v>0.53535825</v>
      </c>
      <c r="BBN34" s="2">
        <v>0.7435144</v>
      </c>
      <c r="BBO34" s="2">
        <v>0.84902626</v>
      </c>
      <c r="BBP34" s="2">
        <v>0.6369406</v>
      </c>
      <c r="BBQ34" s="2">
        <v>0.7913949</v>
      </c>
      <c r="BBR34" s="2">
        <v>0.83693874</v>
      </c>
      <c r="BBS34" s="2">
        <v>0.7070714</v>
      </c>
      <c r="BBT34" s="2">
        <v>0.65313435</v>
      </c>
      <c r="BBU34" s="2">
        <v>0.96755904</v>
      </c>
      <c r="BBV34" s="2">
        <v>0.44712344</v>
      </c>
      <c r="BBW34" s="2">
        <v>0.66554695</v>
      </c>
      <c r="BBX34" s="2">
        <v>0.97939384</v>
      </c>
      <c r="BBY34" s="2">
        <v>0.75718147</v>
      </c>
      <c r="BBZ34" s="2">
        <v>0.8033611</v>
      </c>
      <c r="BCA34" s="2">
        <v>0.8162187</v>
      </c>
      <c r="BCB34" s="2">
        <v>0.7812391</v>
      </c>
      <c r="BCC34" s="2">
        <v>0.9264971</v>
      </c>
      <c r="BCD34" s="2">
        <v>0.7261767</v>
      </c>
      <c r="BCE34" s="2">
        <v>0.9772858</v>
      </c>
      <c r="BCF34" s="2">
        <v>0.6009597</v>
      </c>
      <c r="BCG34" s="2">
        <v>0.64954436</v>
      </c>
      <c r="BCH34" s="2">
        <v>0.6368222</v>
      </c>
      <c r="BCI34" s="2">
        <v>0.76264226</v>
      </c>
      <c r="BCJ34" s="2">
        <v>0.7776101</v>
      </c>
      <c r="BCK34" s="2">
        <v>0.87998074</v>
      </c>
      <c r="BCL34" s="2">
        <v>0.20691942</v>
      </c>
      <c r="BCM34" s="2">
        <v>0.84812737</v>
      </c>
      <c r="BCN34" s="2">
        <v>1.1485854</v>
      </c>
      <c r="BCO34" s="2">
        <v>0.7621683</v>
      </c>
      <c r="BCP34" s="2">
        <v>0.86306816</v>
      </c>
      <c r="BCQ34" s="2">
        <v>0.58140355</v>
      </c>
      <c r="BCR34" s="2">
        <v>0.62694126</v>
      </c>
      <c r="BCS34" s="2">
        <v>0.7020561</v>
      </c>
      <c r="BCT34" s="2">
        <v>0.73838663</v>
      </c>
      <c r="BCU34" s="2">
        <v>0.7742601</v>
      </c>
      <c r="BCV34" s="2">
        <v>1.0044698</v>
      </c>
      <c r="BCW34" s="2">
        <v>0.4093078</v>
      </c>
      <c r="BCX34" s="2">
        <v>0.9189983</v>
      </c>
      <c r="BCY34" s="2">
        <v>0.6249591</v>
      </c>
      <c r="BCZ34" s="2">
        <v>0.90119946</v>
      </c>
      <c r="BDA34" s="2">
        <v>0.73839945</v>
      </c>
      <c r="BDB34" s="2">
        <v>0.7367644</v>
      </c>
      <c r="BDC34" s="2">
        <v>0.780518</v>
      </c>
      <c r="BDD34" s="2">
        <v>0.8955433</v>
      </c>
      <c r="BDE34" s="2">
        <v>0.6262507</v>
      </c>
      <c r="BDF34" s="2">
        <v>0.6521772</v>
      </c>
      <c r="BDG34" s="2">
        <v>0.71433526</v>
      </c>
      <c r="BDH34" s="2">
        <v>0.6622376</v>
      </c>
      <c r="BDI34" s="2">
        <v>0.7640548</v>
      </c>
      <c r="BDJ34" s="2">
        <v>0.6568979</v>
      </c>
      <c r="BDK34" s="2">
        <v>0.8440541</v>
      </c>
      <c r="BDL34" s="2">
        <v>0.7598713</v>
      </c>
      <c r="BDM34" s="2">
        <v>0.4823646</v>
      </c>
      <c r="BDN34" s="2">
        <v>0.52188885</v>
      </c>
      <c r="BDO34" s="2">
        <v>0.7077819</v>
      </c>
      <c r="BDP34" s="2">
        <v>0.62972486</v>
      </c>
      <c r="BDQ34" s="2">
        <v>0.71099037</v>
      </c>
      <c r="BDR34" s="2">
        <v>0.7610434</v>
      </c>
      <c r="BDS34" s="2">
        <v>0.873335</v>
      </c>
      <c r="BDT34" s="2">
        <v>0.41144994</v>
      </c>
      <c r="BDU34" s="2">
        <v>0.656638</v>
      </c>
      <c r="BDV34" s="2">
        <v>0.7056227</v>
      </c>
      <c r="BDW34" s="2">
        <v>0.4393806</v>
      </c>
      <c r="BDX34" s="2">
        <v>0.80870837</v>
      </c>
      <c r="BDY34" s="2">
        <v>0.4839301</v>
      </c>
      <c r="BDZ34" s="2">
        <v>0.7919508</v>
      </c>
      <c r="BEA34" s="2">
        <v>0.8840289</v>
      </c>
      <c r="BEB34" s="2">
        <v>0.43187457</v>
      </c>
      <c r="BEC34" s="2">
        <v>0.37978128</v>
      </c>
      <c r="BED34" s="2">
        <v>0.5479664</v>
      </c>
      <c r="BEE34" s="2">
        <v>0.51054317</v>
      </c>
      <c r="BEF34" s="2">
        <v>0.67645013</v>
      </c>
      <c r="BEG34" s="2">
        <v>0.7381221</v>
      </c>
      <c r="BEH34" s="2">
        <v>0.6168037</v>
      </c>
      <c r="BEI34" s="2">
        <v>0.892488</v>
      </c>
      <c r="BEJ34" s="2">
        <v>0.38753876</v>
      </c>
      <c r="BEK34" s="2">
        <v>0.6521136</v>
      </c>
      <c r="BEL34" s="2">
        <v>0.61551774</v>
      </c>
      <c r="BEM34" s="2">
        <v>0.3828787</v>
      </c>
      <c r="BEN34" s="2">
        <v>0.6642229</v>
      </c>
      <c r="BEO34" s="2">
        <v>0.58691865</v>
      </c>
      <c r="BEP34" s="2">
        <v>0.9418388</v>
      </c>
      <c r="BEQ34" s="2">
        <v>0.55550724</v>
      </c>
      <c r="BER34" s="2">
        <v>0.80733633</v>
      </c>
      <c r="BES34" s="2">
        <v>0.47145143</v>
      </c>
      <c r="BET34" s="2">
        <v>0.42035246</v>
      </c>
      <c r="BEU34" s="2">
        <v>0.5066983</v>
      </c>
      <c r="BEV34" s="2">
        <v>0.7283974</v>
      </c>
      <c r="BEW34" s="2">
        <v>0.9935687</v>
      </c>
      <c r="BEX34" s="2">
        <v>0.8709754</v>
      </c>
      <c r="BEY34" s="2">
        <v>0.5328749</v>
      </c>
      <c r="BEZ34" s="2">
        <v>0.8633583</v>
      </c>
      <c r="BFA34" s="2">
        <v>0.8336851</v>
      </c>
      <c r="BFB34" s="2">
        <v>0.47765493</v>
      </c>
      <c r="BFC34" s="2">
        <v>0.5320242</v>
      </c>
      <c r="BFD34" s="2">
        <v>0.7127069</v>
      </c>
      <c r="BFE34" s="2">
        <v>0.57108563</v>
      </c>
      <c r="BFF34" s="2">
        <v>0.73426425</v>
      </c>
      <c r="BFG34" s="2">
        <v>0.76879704</v>
      </c>
      <c r="BFH34" s="2">
        <v>0.56011117</v>
      </c>
      <c r="BFI34" s="2">
        <v>0.48813987</v>
      </c>
      <c r="BFJ34" s="2">
        <v>0.6288322</v>
      </c>
      <c r="BFK34" s="2">
        <v>0.5505399</v>
      </c>
      <c r="BFL34" s="2">
        <v>0.78133553</v>
      </c>
      <c r="BFM34" s="2">
        <v>0.47838148</v>
      </c>
      <c r="BFN34" s="2">
        <v>0.9218392</v>
      </c>
      <c r="BFO34" s="2">
        <v>0.6892236</v>
      </c>
      <c r="BFP34" s="2">
        <v>0.4504148</v>
      </c>
      <c r="BFQ34" s="2">
        <v>0.8430518</v>
      </c>
      <c r="BFR34" s="2">
        <v>0.45228633</v>
      </c>
      <c r="BFS34" s="2">
        <v>0.80339485</v>
      </c>
      <c r="BFT34" s="2">
        <v>0.5470379</v>
      </c>
      <c r="BFU34" s="2">
        <v>0.4219635</v>
      </c>
      <c r="BFV34" s="2">
        <v>0.7468416</v>
      </c>
      <c r="BFW34" s="2">
        <v>0.6323653</v>
      </c>
      <c r="BFX34" s="2">
        <v>0.87686926</v>
      </c>
      <c r="BFY34" s="2">
        <v>0.92192364</v>
      </c>
      <c r="BFZ34" s="2">
        <v>0.8836237</v>
      </c>
      <c r="BGA34" s="2">
        <v>1.0072035</v>
      </c>
      <c r="BGB34" s="2">
        <v>0.39092827</v>
      </c>
      <c r="BGC34" s="2">
        <v>0.35564134</v>
      </c>
      <c r="BGD34" s="2">
        <v>0.6827037</v>
      </c>
      <c r="BGE34" s="2">
        <v>0.68641835</v>
      </c>
      <c r="BGF34" s="2">
        <v>0.5934324</v>
      </c>
      <c r="BGG34" s="2">
        <v>0.3640643</v>
      </c>
      <c r="BGH34" s="2">
        <v>0.83701503</v>
      </c>
      <c r="BGI34" s="2">
        <v>0.67878854</v>
      </c>
      <c r="BGJ34" s="2">
        <v>0.90203315</v>
      </c>
      <c r="BGK34" s="2">
        <v>0.63921297</v>
      </c>
      <c r="BGL34" s="2">
        <v>0.9328345</v>
      </c>
      <c r="BGM34" s="2">
        <v>0.93019253</v>
      </c>
      <c r="BGN34" s="2">
        <v>0.19352189</v>
      </c>
      <c r="BGO34" s="2">
        <v>0.7850916</v>
      </c>
      <c r="BGP34" s="2">
        <v>1.0508274</v>
      </c>
      <c r="BGQ34" s="2">
        <v>0.796534</v>
      </c>
      <c r="BGR34" s="2">
        <v>0.18514666</v>
      </c>
      <c r="BGS34" s="2">
        <v>0.6513275</v>
      </c>
      <c r="BGT34" s="2">
        <v>0.55761117</v>
      </c>
      <c r="BGU34" s="2">
        <v>0.5651334</v>
      </c>
      <c r="BGV34" s="2">
        <v>0.7987873</v>
      </c>
      <c r="BGW34" s="2">
        <v>0.87237483</v>
      </c>
      <c r="BGX34" s="2">
        <v>0.6446336</v>
      </c>
      <c r="BGY34" s="2">
        <v>1.053277</v>
      </c>
      <c r="BGZ34" s="2">
        <v>0.8060338</v>
      </c>
      <c r="BHA34" s="2">
        <v>0.6037114</v>
      </c>
      <c r="BHB34" s="2">
        <v>0.4512735</v>
      </c>
      <c r="BHC34" s="2">
        <v>0.7677323</v>
      </c>
      <c r="BHD34" s="2">
        <v>0.76102513</v>
      </c>
      <c r="BHE34" s="2">
        <v>0.5079847</v>
      </c>
      <c r="BHF34" s="2">
        <v>0.9446922</v>
      </c>
      <c r="BHG34" s="2">
        <v>0.855702</v>
      </c>
      <c r="BHH34" s="2">
        <v>0.4486289</v>
      </c>
      <c r="BHI34" s="2">
        <v>0.31434688</v>
      </c>
      <c r="BHJ34" s="2">
        <v>0.35869053</v>
      </c>
      <c r="BHK34" s="2">
        <v>0.53338224</v>
      </c>
      <c r="BHL34" s="2">
        <v>0.57762134</v>
      </c>
      <c r="BHM34" s="2">
        <v>0.6716247</v>
      </c>
      <c r="BHN34" s="2">
        <v>0.6586794</v>
      </c>
      <c r="BHO34" s="2">
        <v>0.70428616</v>
      </c>
      <c r="BHP34" s="2">
        <v>0.7928187</v>
      </c>
      <c r="BHQ34" s="2">
        <v>0.77085096</v>
      </c>
      <c r="BHR34" s="2">
        <v>0.42318556</v>
      </c>
      <c r="BHS34" s="2">
        <v>0.74590623</v>
      </c>
      <c r="BHT34" s="2">
        <v>0.94508266</v>
      </c>
      <c r="BHU34" s="2">
        <v>0.80271584</v>
      </c>
      <c r="BHV34" s="2">
        <v>0.37314728</v>
      </c>
      <c r="BHW34" s="2">
        <v>0.72066504</v>
      </c>
      <c r="BHX34" s="2">
        <v>0.5100037</v>
      </c>
      <c r="BHY34" s="2">
        <v>0.42770448</v>
      </c>
      <c r="BHZ34" s="2">
        <v>0.5172102</v>
      </c>
      <c r="BIA34" s="2">
        <v>0.6572771</v>
      </c>
      <c r="BIB34" s="2">
        <v>0.6350856</v>
      </c>
      <c r="BIC34" s="2">
        <v>0.55847925</v>
      </c>
      <c r="BID34" s="2">
        <v>0.56321037</v>
      </c>
      <c r="BIE34" s="2">
        <v>0.473944</v>
      </c>
      <c r="BIF34" s="2">
        <v>0.7278048</v>
      </c>
      <c r="BIG34" s="2">
        <v>0.69730794</v>
      </c>
      <c r="BIH34" s="2">
        <v>0.6952716</v>
      </c>
      <c r="BII34" s="2">
        <v>0.61904585</v>
      </c>
      <c r="BIJ34" s="2">
        <v>0.8976514</v>
      </c>
      <c r="BIK34" s="2">
        <v>0.61461496</v>
      </c>
      <c r="BIL34" s="2">
        <v>0.77287734</v>
      </c>
      <c r="BIM34" s="2">
        <v>0.6813733</v>
      </c>
      <c r="BIN34" s="2">
        <v>0.37601286</v>
      </c>
      <c r="BIO34" s="2">
        <v>0.44045728</v>
      </c>
      <c r="BIP34" s="2">
        <v>0.7040121</v>
      </c>
      <c r="BIQ34" s="2">
        <v>0.7232644</v>
      </c>
      <c r="BIR34" s="2">
        <v>0.55822694</v>
      </c>
      <c r="BIS34" s="2">
        <v>0.46128327</v>
      </c>
      <c r="BIT34" s="2">
        <v>0.92687225</v>
      </c>
      <c r="BIU34" s="2">
        <v>0.56653196</v>
      </c>
      <c r="BIV34" s="2">
        <v>0.8794035</v>
      </c>
      <c r="BIW34" s="2">
        <v>0.68072844</v>
      </c>
      <c r="BIX34" s="2">
        <v>0.38396305</v>
      </c>
      <c r="BIY34" s="2">
        <v>0.71191394</v>
      </c>
      <c r="BIZ34" s="2">
        <v>0.6973244</v>
      </c>
      <c r="BJA34" s="2">
        <v>0.461792</v>
      </c>
      <c r="BJB34" s="2">
        <v>0.6595765</v>
      </c>
      <c r="BJC34" s="2">
        <v>0.7556043</v>
      </c>
      <c r="BJD34" s="2">
        <v>0.7876929</v>
      </c>
      <c r="BJE34" s="2">
        <v>0.79994863</v>
      </c>
      <c r="BJF34" s="2">
        <v>0.7547364</v>
      </c>
      <c r="BJG34" s="2">
        <v>0.34844297</v>
      </c>
      <c r="BJH34" s="2">
        <v>0.39892244</v>
      </c>
      <c r="BJI34" s="2">
        <v>0.6596283</v>
      </c>
      <c r="BJJ34" s="2">
        <v>0.55332786</v>
      </c>
      <c r="BJK34" s="2">
        <v>0.4253898</v>
      </c>
      <c r="BJL34" s="2">
        <v>0.89365286</v>
      </c>
      <c r="BJM34" s="2">
        <v>0.81901234</v>
      </c>
      <c r="BJN34" s="2">
        <v>0.6969758</v>
      </c>
      <c r="BJO34" s="2">
        <v>0.25180134</v>
      </c>
      <c r="BJP34" s="2">
        <v>0.66265744</v>
      </c>
      <c r="BJQ34" s="2">
        <v>0.6945576</v>
      </c>
      <c r="BJR34" s="2">
        <v>1.0092248</v>
      </c>
      <c r="BJS34" s="2">
        <v>0.48159406</v>
      </c>
      <c r="BJT34" s="2">
        <v>0.5549935</v>
      </c>
      <c r="BJU34" s="2">
        <v>0.5740218</v>
      </c>
      <c r="BJV34" s="2">
        <v>1.0830768</v>
      </c>
      <c r="BJW34" s="2">
        <v>0.86902845</v>
      </c>
      <c r="BJX34" s="2">
        <v>0.6803824</v>
      </c>
      <c r="BJY34" s="2">
        <v>0.57472295</v>
      </c>
      <c r="BJZ34" s="2">
        <v>0.6363152</v>
      </c>
      <c r="BKA34" s="2">
        <v>0.8504825</v>
      </c>
      <c r="BKB34" s="2">
        <v>0.52211446</v>
      </c>
      <c r="BKC34" s="2">
        <v>0.890059</v>
      </c>
      <c r="BKD34" s="2">
        <v>0.82693213</v>
      </c>
      <c r="BKE34" s="2">
        <v>0.815843</v>
      </c>
      <c r="BKF34" s="2">
        <v>0.8385906</v>
      </c>
      <c r="BKG34" s="2">
        <v>0.5671886</v>
      </c>
      <c r="BKH34" s="2">
        <v>0.96394795</v>
      </c>
      <c r="BKI34" s="2">
        <v>0.38676476</v>
      </c>
      <c r="BKJ34" s="2">
        <v>0.41372034</v>
      </c>
      <c r="BKK34" s="2">
        <v>0.9274014</v>
      </c>
      <c r="BKL34" s="2">
        <v>0.6746894</v>
      </c>
      <c r="BKM34" s="2">
        <v>0.71353394</v>
      </c>
      <c r="BKN34" s="2">
        <v>0.5573796</v>
      </c>
      <c r="BKO34" s="2">
        <v>1.3076283</v>
      </c>
      <c r="BKP34" s="2">
        <v>0.64880717</v>
      </c>
      <c r="BKQ34" s="2">
        <v>0.83341676</v>
      </c>
      <c r="BKR34" s="2">
        <v>0.7178489</v>
      </c>
      <c r="BKS34" s="2">
        <v>0.6660704</v>
      </c>
      <c r="BKT34" s="2">
        <v>0.27488637</v>
      </c>
      <c r="BKU34" s="2">
        <v>0.7235654</v>
      </c>
      <c r="BKV34" s="2">
        <v>0.75696045</v>
      </c>
      <c r="BKW34" s="2">
        <v>0.67919815</v>
      </c>
      <c r="BKX34" s="2">
        <v>0.5669033</v>
      </c>
      <c r="BKY34" s="2">
        <v>0.8260865</v>
      </c>
      <c r="BKZ34" s="2">
        <v>0.6699794</v>
      </c>
      <c r="BLA34" s="2">
        <v>0.70409954</v>
      </c>
      <c r="BLB34" s="2">
        <v>0.6226849</v>
      </c>
      <c r="BLC34" s="2">
        <v>0.5319098</v>
      </c>
      <c r="BLD34" s="2">
        <v>0.92052406</v>
      </c>
      <c r="BLE34" s="2">
        <v>0.75983965</v>
      </c>
      <c r="BLF34" s="2">
        <v>0.73927265</v>
      </c>
      <c r="BLG34" s="2">
        <v>0.56708467</v>
      </c>
      <c r="BLH34" s="2">
        <v>0.6752424</v>
      </c>
      <c r="BLI34" s="2">
        <v>0.35288835</v>
      </c>
      <c r="BLJ34" s="2">
        <v>0.6875597</v>
      </c>
      <c r="BLK34" s="2">
        <v>0.58449495</v>
      </c>
      <c r="BLL34" s="2">
        <v>0.41080612</v>
      </c>
      <c r="BLM34" s="2">
        <v>0.39285517</v>
      </c>
      <c r="BLN34" s="2">
        <v>0.6776207</v>
      </c>
      <c r="BLO34" s="2">
        <v>0.2978277</v>
      </c>
      <c r="BLP34" s="2">
        <v>0.5445419</v>
      </c>
      <c r="BLQ34" s="2">
        <v>0.46604374</v>
      </c>
      <c r="BLR34" s="2">
        <v>0.5752326</v>
      </c>
      <c r="BLS34" s="2">
        <v>0.78553694</v>
      </c>
      <c r="BLT34" s="2">
        <v>1.0433811</v>
      </c>
      <c r="BLU34" s="2">
        <v>0.7568714</v>
      </c>
      <c r="BLV34" s="2">
        <v>0.63655347</v>
      </c>
      <c r="BLW34" s="2">
        <v>0.50056326</v>
      </c>
      <c r="BLX34" s="2">
        <v>0.9414853</v>
      </c>
      <c r="BLY34" s="2">
        <v>0.24880584</v>
      </c>
      <c r="BLZ34" s="2">
        <v>0.5787293</v>
      </c>
      <c r="BMA34" s="2">
        <v>0.4624829</v>
      </c>
      <c r="BMB34" s="2">
        <v>0.66877514</v>
      </c>
      <c r="BMC34" s="2">
        <v>0.56047267</v>
      </c>
      <c r="BMD34" s="2">
        <v>0.5675491</v>
      </c>
      <c r="BME34" s="2">
        <v>0.9689301</v>
      </c>
      <c r="BMF34" s="2">
        <v>0.4633595</v>
      </c>
      <c r="BMG34" s="2">
        <v>0.6450003</v>
      </c>
      <c r="BMH34" s="2">
        <v>0.5858935</v>
      </c>
      <c r="BMI34" s="2">
        <v>0.39210224</v>
      </c>
      <c r="BMJ34" s="2">
        <v>0.64834297</v>
      </c>
      <c r="BMK34" s="2">
        <v>1.001349</v>
      </c>
      <c r="BML34" s="2">
        <v>0.8216504</v>
      </c>
      <c r="BMM34" s="2">
        <v>0.8735513</v>
      </c>
      <c r="BMN34" s="2">
        <v>0.5785395</v>
      </c>
      <c r="BMO34" s="2">
        <v>0.84379196</v>
      </c>
      <c r="BMP34" s="2">
        <v>0.54018897</v>
      </c>
      <c r="BMQ34" s="2">
        <v>0.5556694</v>
      </c>
      <c r="BMR34" s="2">
        <v>0.5304326</v>
      </c>
      <c r="BMS34" s="2">
        <v>0.61438286</v>
      </c>
      <c r="BMT34" s="2">
        <v>0.5228437</v>
      </c>
      <c r="BMU34" s="2">
        <v>0.48361728</v>
      </c>
      <c r="BMV34" s="2">
        <v>0.7682441</v>
      </c>
      <c r="BMW34" s="2">
        <v>0.3330578</v>
      </c>
      <c r="BMX34" s="2">
        <v>0.8797174</v>
      </c>
      <c r="BMY34" s="2">
        <v>0.59972245</v>
      </c>
      <c r="BMZ34" s="2">
        <v>0.9803967</v>
      </c>
      <c r="BNA34" s="2">
        <v>0.9604591</v>
      </c>
      <c r="BNB34" s="2">
        <v>0.63146085</v>
      </c>
      <c r="BNC34" s="2">
        <v>0.6901569</v>
      </c>
      <c r="BND34" s="2">
        <v>0.5463955</v>
      </c>
      <c r="BNE34" s="2">
        <v>0.7356383</v>
      </c>
      <c r="BNF34" s="2">
        <v>0.91822547</v>
      </c>
      <c r="BNG34" s="2">
        <v>1.0240865</v>
      </c>
      <c r="BNH34" s="2">
        <v>1.1309769</v>
      </c>
      <c r="BNI34" s="2">
        <v>0.60182804</v>
      </c>
      <c r="BNJ34" s="2">
        <v>0.45615795</v>
      </c>
      <c r="BNK34" s="2">
        <v>0.8523926</v>
      </c>
      <c r="BNL34" s="2">
        <v>0.30140454</v>
      </c>
      <c r="BNM34" s="2">
        <v>0.93585837</v>
      </c>
      <c r="BNN34" s="2">
        <v>0.6355584</v>
      </c>
      <c r="BNO34" s="2">
        <v>0.6395612</v>
      </c>
      <c r="BNP34" s="2">
        <v>0.7713785</v>
      </c>
      <c r="BNQ34" s="2">
        <v>0.681635</v>
      </c>
      <c r="BNR34" s="2">
        <v>0.4786694</v>
      </c>
      <c r="BNS34" s="2">
        <v>0.50238246</v>
      </c>
      <c r="BNT34" s="2">
        <v>0.8211068</v>
      </c>
      <c r="BNU34" s="2">
        <v>0.4523882</v>
      </c>
      <c r="BNV34" s="2">
        <v>1.0568616</v>
      </c>
      <c r="BNW34" s="2">
        <v>0.52722543</v>
      </c>
      <c r="BNX34" s="2">
        <v>0.4520652</v>
      </c>
      <c r="BNY34" s="2">
        <v>0.8408063</v>
      </c>
      <c r="BNZ34" s="2">
        <v>0.75035137</v>
      </c>
      <c r="BOA34" s="2">
        <v>0.53362715</v>
      </c>
      <c r="BOB34" s="2">
        <v>0.7402466</v>
      </c>
      <c r="BOC34" s="2">
        <v>0.9264055</v>
      </c>
      <c r="BOD34" s="2">
        <v>0.7491144</v>
      </c>
      <c r="BOE34" s="2">
        <v>0.7724347</v>
      </c>
      <c r="BOF34" s="2">
        <v>0.5145662</v>
      </c>
      <c r="BOG34" s="2">
        <v>0.757984</v>
      </c>
      <c r="BOH34" s="2">
        <v>0.5439621</v>
      </c>
      <c r="BOI34" s="2">
        <v>0.80308455</v>
      </c>
      <c r="BOJ34" s="2">
        <v>0.55669695</v>
      </c>
      <c r="BOK34" s="2">
        <v>0.8882116</v>
      </c>
      <c r="BOL34" s="2">
        <v>0.65790325</v>
      </c>
      <c r="BOM34" s="2">
        <v>0.42524076</v>
      </c>
      <c r="BON34" s="2">
        <v>0.5821656</v>
      </c>
      <c r="BOO34" s="2">
        <v>0.5484335</v>
      </c>
      <c r="BOP34" s="2">
        <v>0.46459034</v>
      </c>
      <c r="BOQ34" s="2">
        <v>0.66341335</v>
      </c>
      <c r="BOR34" s="2">
        <v>0.7673058</v>
      </c>
      <c r="BOS34" s="2">
        <v>0.4117209</v>
      </c>
      <c r="BOT34" s="2">
        <v>0.73045766</v>
      </c>
      <c r="BOU34" s="2">
        <v>0.5647978</v>
      </c>
      <c r="BOV34" s="2">
        <v>0.7484843</v>
      </c>
      <c r="BOW34" s="2">
        <v>0.62262744</v>
      </c>
      <c r="BOX34" s="2">
        <v>0.43926212</v>
      </c>
      <c r="BOY34" s="2">
        <v>0.5229599</v>
      </c>
      <c r="BOZ34" s="2">
        <v>0.46559834</v>
      </c>
      <c r="BPA34" s="2">
        <v>0.4807692</v>
      </c>
      <c r="BPB34" s="2">
        <v>0.69049025</v>
      </c>
      <c r="BPC34" s="2">
        <v>0.408417</v>
      </c>
      <c r="BPD34" s="2">
        <v>0.6003931</v>
      </c>
      <c r="BPE34" s="2">
        <v>0.6085982</v>
      </c>
      <c r="BPF34" s="2">
        <v>0.3316068</v>
      </c>
      <c r="BPG34" s="2">
        <v>0.5664072</v>
      </c>
      <c r="BPH34" s="2">
        <v>0.65213525</v>
      </c>
      <c r="BPI34" s="2">
        <v>0.6372566</v>
      </c>
      <c r="BPJ34" s="2">
        <v>0.6785275</v>
      </c>
      <c r="BPK34" s="2">
        <v>0.9753448</v>
      </c>
      <c r="BPL34" s="2">
        <v>0.6949296</v>
      </c>
      <c r="BPM34" s="2">
        <v>0.57142866</v>
      </c>
      <c r="BPN34" s="2">
        <v>0.630438</v>
      </c>
      <c r="BPO34" s="2">
        <v>0.7575975</v>
      </c>
      <c r="BPP34" s="2">
        <v>0.734097</v>
      </c>
      <c r="BPQ34" s="2">
        <v>0.63573104</v>
      </c>
      <c r="BPR34" s="2">
        <v>0.65917224</v>
      </c>
      <c r="BPS34" s="2">
        <v>0.5218843</v>
      </c>
      <c r="BPT34" s="2">
        <v>0.80919975</v>
      </c>
      <c r="BPU34" s="2">
        <v>0.7618122</v>
      </c>
      <c r="BPV34" s="2">
        <v>0.8089388</v>
      </c>
      <c r="BPW34" s="2">
        <v>0.84530836</v>
      </c>
      <c r="BPX34" s="2">
        <v>0.6252489</v>
      </c>
      <c r="BPY34" s="2">
        <v>0.761087</v>
      </c>
      <c r="BPZ34" s="2">
        <v>0.38234872</v>
      </c>
      <c r="BQA34" s="2">
        <v>0.39155096</v>
      </c>
      <c r="BQB34" s="2">
        <v>0.5285764</v>
      </c>
      <c r="BQC34" s="2">
        <v>0.86425096</v>
      </c>
      <c r="BQD34" s="2">
        <v>0.75087005</v>
      </c>
      <c r="BQE34" s="2">
        <v>0.7477887</v>
      </c>
      <c r="BQF34" s="2">
        <v>0.53728247</v>
      </c>
      <c r="BQG34" s="2">
        <v>0.7353362</v>
      </c>
      <c r="BQH34" s="2">
        <v>0.69152296</v>
      </c>
      <c r="BQI34" s="2">
        <v>0.96603674</v>
      </c>
      <c r="BQJ34" s="2">
        <v>0.40495923</v>
      </c>
      <c r="BQK34" s="2">
        <v>1.0362889</v>
      </c>
      <c r="BQL34" s="2">
        <v>0.5589108</v>
      </c>
      <c r="BQM34" s="2">
        <v>0.47975832</v>
      </c>
      <c r="BQN34" s="2">
        <v>0.75744313</v>
      </c>
      <c r="BQO34" s="2">
        <v>1.0634025</v>
      </c>
      <c r="BQP34" s="2">
        <v>0.4467873</v>
      </c>
      <c r="BQQ34" s="2">
        <v>0.5669558</v>
      </c>
      <c r="BQR34" s="2">
        <v>0.26360896</v>
      </c>
      <c r="BQS34" s="2">
        <v>0.67225105</v>
      </c>
      <c r="BQT34" s="2">
        <v>0.5404442</v>
      </c>
      <c r="BQU34" s="2">
        <v>0.89398515</v>
      </c>
      <c r="BQV34" s="2">
        <v>0.3095982</v>
      </c>
      <c r="BQW34" s="2">
        <v>0.7145318</v>
      </c>
      <c r="BQX34" s="2">
        <v>0.29858878</v>
      </c>
      <c r="BQY34" s="2">
        <v>0.52850646</v>
      </c>
      <c r="BQZ34" s="2">
        <v>0.4281656</v>
      </c>
      <c r="BRA34" s="2">
        <v>0.8727587</v>
      </c>
      <c r="BRB34" s="2">
        <v>0.73579514</v>
      </c>
      <c r="BRC34" s="2">
        <v>0.8284374</v>
      </c>
      <c r="BRD34" s="2">
        <v>0.9700474</v>
      </c>
      <c r="BRE34" s="2">
        <v>0.8233227</v>
      </c>
      <c r="BRF34" s="2">
        <v>0.897786</v>
      </c>
      <c r="BRG34" s="2">
        <v>0.98883575</v>
      </c>
      <c r="BRH34" s="2">
        <v>0.4591375</v>
      </c>
      <c r="BRI34" s="2">
        <v>0.41205138</v>
      </c>
      <c r="BRJ34" s="2">
        <v>0.67655385</v>
      </c>
      <c r="BRK34" s="2">
        <v>0.3045077</v>
      </c>
      <c r="BRL34" s="2">
        <v>0.631477</v>
      </c>
      <c r="BRM34" s="2">
        <v>0.5039584</v>
      </c>
      <c r="BRN34" s="2">
        <v>0.85503674</v>
      </c>
      <c r="BRO34" s="2">
        <v>0.78523886</v>
      </c>
      <c r="BRP34" s="2">
        <v>0.7272255</v>
      </c>
      <c r="BRQ34" s="2">
        <v>0.6566125</v>
      </c>
      <c r="BRR34" s="2">
        <v>0.5946776</v>
      </c>
      <c r="BRS34" s="2">
        <v>0.6435273</v>
      </c>
      <c r="BRT34" s="2">
        <v>0.7551483</v>
      </c>
      <c r="BRU34" s="2">
        <v>0.36275294</v>
      </c>
      <c r="BRV34" s="2">
        <v>0.6306307</v>
      </c>
      <c r="BRW34" s="2">
        <v>0.68426174</v>
      </c>
      <c r="BRX34" s="2">
        <v>0.91517746</v>
      </c>
      <c r="BRY34" s="2">
        <v>0.56150043</v>
      </c>
      <c r="BRZ34" s="2">
        <v>0.5274447</v>
      </c>
      <c r="BSA34" s="2">
        <v>0.9539412</v>
      </c>
      <c r="BSB34" s="2">
        <v>0.6108975</v>
      </c>
      <c r="BSC34" s="2">
        <v>0.5570258</v>
      </c>
      <c r="BSD34" s="2">
        <v>0.5453416</v>
      </c>
      <c r="BSE34" s="2">
        <v>0.6332734</v>
      </c>
      <c r="BSF34" s="2">
        <v>0.51687545</v>
      </c>
      <c r="BSG34" s="2">
        <v>0.8656696</v>
      </c>
      <c r="BSH34" s="2">
        <v>0.3878614</v>
      </c>
      <c r="BSI34" s="2">
        <v>1.0629063</v>
      </c>
      <c r="BSJ34" s="2">
        <v>0.8684788</v>
      </c>
      <c r="BSK34" s="2">
        <v>1.3799574</v>
      </c>
      <c r="BSL34" s="2">
        <v>2.072305</v>
      </c>
      <c r="BSM34" s="2">
        <v>0.0</v>
      </c>
      <c r="BSN34" s="2">
        <v>12.222059</v>
      </c>
      <c r="BSO34" s="2">
        <v>3.6061592</v>
      </c>
      <c r="BSP34" s="2">
        <v>5.2148128</v>
      </c>
      <c r="BSQ34" s="2">
        <v>1.4492022</v>
      </c>
      <c r="BSR34" s="2">
        <v>2.6836808</v>
      </c>
      <c r="BSS34" s="2">
        <v>0.34823614</v>
      </c>
      <c r="BST34" s="2">
        <v>0.624122</v>
      </c>
      <c r="BSU34" s="2">
        <v>6.286799</v>
      </c>
      <c r="BSV34" s="2">
        <v>8.125082</v>
      </c>
      <c r="BSW34" s="2">
        <v>12.524111</v>
      </c>
      <c r="BSX34" s="2">
        <v>9.198649</v>
      </c>
      <c r="BSY34" s="2">
        <v>5.8318057</v>
      </c>
      <c r="BSZ34" s="2">
        <v>8.074308</v>
      </c>
      <c r="BTA34" s="2">
        <v>0.66008633</v>
      </c>
      <c r="BTB34" s="2">
        <v>3.307425</v>
      </c>
      <c r="BTC34" s="2">
        <v>0.0</v>
      </c>
      <c r="BTD34" s="2">
        <v>0.35968176</v>
      </c>
      <c r="BTE34" s="2">
        <v>2.5093198</v>
      </c>
      <c r="BTF34" s="2">
        <v>9.879568</v>
      </c>
      <c r="BTG34" s="2">
        <v>6.105217</v>
      </c>
      <c r="BTH34" s="2">
        <v>13.253335</v>
      </c>
      <c r="BTI34" s="2">
        <v>0.37124228</v>
      </c>
      <c r="BTJ34" s="2">
        <v>0.6579136</v>
      </c>
      <c r="BTK34" s="2">
        <v>0.009619649</v>
      </c>
      <c r="BTL34" s="2">
        <v>0.0</v>
      </c>
      <c r="BTM34" s="2">
        <v>14.638781</v>
      </c>
      <c r="BTN34" s="2">
        <v>0.21529195</v>
      </c>
      <c r="BTO34" s="2">
        <v>0.584608</v>
      </c>
      <c r="BTP34" s="2">
        <v>1.1362433</v>
      </c>
      <c r="BTQ34" s="2">
        <v>0.0</v>
      </c>
      <c r="BTR34" s="2">
        <v>0.48146722</v>
      </c>
      <c r="BTS34" s="2">
        <v>0.09811678</v>
      </c>
      <c r="BTT34" s="2">
        <v>0.0</v>
      </c>
      <c r="BTU34" s="2">
        <v>2.2189095</v>
      </c>
      <c r="BTV34" s="2">
        <v>0.0</v>
      </c>
      <c r="BTW34" s="2">
        <v>5.5253534</v>
      </c>
      <c r="BTX34" s="2">
        <v>0.0</v>
      </c>
      <c r="BTY34" s="2">
        <v>44.975864</v>
      </c>
      <c r="BTZ34" s="2">
        <v>1.5044242</v>
      </c>
      <c r="BUA34" s="2">
        <v>0.5441287</v>
      </c>
      <c r="BUB34" s="2">
        <v>2.0865705</v>
      </c>
      <c r="BUC34" s="2">
        <v>0.41102895</v>
      </c>
      <c r="BUD34" s="2">
        <v>3.2855642</v>
      </c>
      <c r="BUE34" s="2">
        <v>0.58568126</v>
      </c>
      <c r="BUF34" s="2">
        <v>1.8365551</v>
      </c>
      <c r="BUG34" s="2">
        <v>5.785644</v>
      </c>
      <c r="BUH34" s="2">
        <v>5.380398</v>
      </c>
      <c r="BUI34" s="2">
        <v>12.5516405</v>
      </c>
      <c r="BUJ34" s="2">
        <v>23.478481</v>
      </c>
      <c r="BUK34" s="2">
        <v>31.926756</v>
      </c>
      <c r="BUL34" s="2">
        <v>0.0</v>
      </c>
      <c r="BUM34" s="2">
        <v>23.21929</v>
      </c>
      <c r="BUN34" s="2">
        <v>38.497475</v>
      </c>
      <c r="BUO34" s="2">
        <v>0.0</v>
      </c>
      <c r="BUP34" s="2">
        <v>35.789192</v>
      </c>
      <c r="BUQ34" s="2">
        <v>41.78901</v>
      </c>
      <c r="BUR34" s="2">
        <v>0.0</v>
      </c>
      <c r="BUS34" s="2">
        <v>2.227255</v>
      </c>
      <c r="BUT34" s="2">
        <v>0.3580801</v>
      </c>
      <c r="BUU34" s="2">
        <v>2.2510679</v>
      </c>
      <c r="BUV34" s="2">
        <v>0.8238906</v>
      </c>
      <c r="BUW34" s="2">
        <v>0.442538</v>
      </c>
      <c r="BUX34" s="2">
        <v>20.749132</v>
      </c>
      <c r="BUY34" s="2">
        <v>28.099573</v>
      </c>
      <c r="BUZ34" s="2">
        <v>0.036851462</v>
      </c>
      <c r="BVA34" s="2">
        <v>79.61959</v>
      </c>
      <c r="BVB34" s="2">
        <v>2.824733</v>
      </c>
      <c r="BVC34" s="2">
        <v>0.0</v>
      </c>
      <c r="BVD34" s="2">
        <v>5.441237</v>
      </c>
      <c r="BVE34" s="2">
        <v>2.6910436</v>
      </c>
      <c r="BVF34" s="2">
        <v>14.845818</v>
      </c>
      <c r="BVG34" s="2">
        <v>10.6276245</v>
      </c>
      <c r="BVH34" s="2">
        <v>14.368369</v>
      </c>
      <c r="BVI34" s="2">
        <v>8.344822</v>
      </c>
      <c r="BVJ34" s="2">
        <v>0.012567754</v>
      </c>
      <c r="BVK34" s="2">
        <v>2.5697722</v>
      </c>
      <c r="BVL34" s="2">
        <v>1.2714046</v>
      </c>
      <c r="BVM34" s="2">
        <v>2.746345</v>
      </c>
      <c r="BVN34" s="2">
        <v>0.2228224</v>
      </c>
      <c r="BVO34" s="2">
        <v>51.380253</v>
      </c>
      <c r="BVP34" s="2">
        <v>0.95237607</v>
      </c>
      <c r="BVQ34" s="2">
        <v>1.1420999</v>
      </c>
      <c r="BVR34" s="2">
        <v>10.600396</v>
      </c>
      <c r="BVS34" s="2">
        <v>1.588564</v>
      </c>
      <c r="BVT34" s="2">
        <v>18.884256</v>
      </c>
      <c r="BVU34" s="2">
        <v>0.58937395</v>
      </c>
      <c r="BVV34" s="2">
        <v>33.505848</v>
      </c>
      <c r="BVW34" s="2">
        <v>1.0689735</v>
      </c>
      <c r="BVX34" s="2">
        <v>11.45515</v>
      </c>
      <c r="BVY34" s="2">
        <v>0.026158854</v>
      </c>
      <c r="BVZ34" s="2">
        <v>6.8335752</v>
      </c>
      <c r="BWA34" s="2">
        <v>4.9490705</v>
      </c>
      <c r="BWB34" s="2">
        <v>7.028895</v>
      </c>
      <c r="BWC34" s="2">
        <v>8.346591</v>
      </c>
      <c r="BWD34" s="2">
        <v>8.356563</v>
      </c>
      <c r="BWE34" s="2">
        <v>16.10703</v>
      </c>
      <c r="BWF34" s="2">
        <v>4.5816946</v>
      </c>
      <c r="BWG34" s="2">
        <v>0.6215878</v>
      </c>
      <c r="BWH34" s="2">
        <v>2.074508</v>
      </c>
      <c r="BWI34" s="2">
        <v>1.3390106</v>
      </c>
      <c r="BWJ34" s="2">
        <v>3.94509</v>
      </c>
      <c r="BWK34" s="2">
        <v>3.954961</v>
      </c>
      <c r="BWL34" s="2">
        <v>11.715704</v>
      </c>
      <c r="BWM34" s="2">
        <v>3.770441</v>
      </c>
      <c r="BWN34" s="2">
        <v>3.7382026</v>
      </c>
      <c r="BWO34" s="2">
        <v>0.6517773</v>
      </c>
      <c r="BWP34" s="2">
        <v>72.017685</v>
      </c>
      <c r="BWQ34" s="2">
        <v>10.678843</v>
      </c>
      <c r="BWR34" s="2">
        <v>0.0</v>
      </c>
      <c r="BWS34" s="2">
        <v>14.9234085</v>
      </c>
      <c r="BWT34" s="2">
        <v>13.892084</v>
      </c>
      <c r="BWU34" s="2">
        <v>4.2937098</v>
      </c>
      <c r="BWV34" s="2">
        <v>0.0</v>
      </c>
      <c r="BWW34" s="2">
        <v>5.8835397</v>
      </c>
      <c r="BWX34" s="2">
        <v>28.141989</v>
      </c>
      <c r="BWY34" s="2">
        <v>0.13954432</v>
      </c>
      <c r="BWZ34" s="2">
        <v>2.8019712</v>
      </c>
      <c r="BXA34" s="2">
        <v>4.788279</v>
      </c>
      <c r="BXB34" s="2">
        <v>41.062267</v>
      </c>
      <c r="BXC34" s="2">
        <v>0.0</v>
      </c>
      <c r="BXD34" s="2">
        <v>7.732406</v>
      </c>
      <c r="BXE34" s="2">
        <v>4.771466</v>
      </c>
      <c r="BXF34" s="2">
        <v>0.1022353</v>
      </c>
      <c r="BXG34" s="2">
        <v>28.394075</v>
      </c>
      <c r="BXH34" s="2">
        <v>0.0</v>
      </c>
      <c r="BXI34" s="2">
        <v>3.4672434</v>
      </c>
      <c r="BXJ34" s="2">
        <v>1.1216365</v>
      </c>
      <c r="BXK34" s="2">
        <v>1.0339894</v>
      </c>
      <c r="BXL34" s="2">
        <v>2.8107512</v>
      </c>
      <c r="BXM34" s="2">
        <v>3.6972218</v>
      </c>
      <c r="BXN34" s="2">
        <v>5.114102</v>
      </c>
      <c r="BXO34" s="2">
        <v>4.4787765</v>
      </c>
      <c r="BXP34" s="2">
        <v>3.5633636</v>
      </c>
      <c r="BXQ34" s="2">
        <v>5.6418867</v>
      </c>
      <c r="BXR34" s="2">
        <v>1.4677277</v>
      </c>
      <c r="BXS34" s="2">
        <v>0.0</v>
      </c>
      <c r="BXT34" s="2">
        <v>9.650329</v>
      </c>
      <c r="BXU34" s="2">
        <v>5.0048685</v>
      </c>
      <c r="BXV34" s="2">
        <v>13.323526</v>
      </c>
      <c r="BXW34" s="2">
        <v>13.672256</v>
      </c>
      <c r="BXX34" s="2">
        <v>15.002486</v>
      </c>
      <c r="BXY34" s="2">
        <v>16.277483</v>
      </c>
      <c r="BXZ34" s="2">
        <v>0.07565893</v>
      </c>
      <c r="BYA34" s="2">
        <v>7.706142</v>
      </c>
      <c r="BYB34" s="2">
        <v>0.0</v>
      </c>
      <c r="BYC34" s="2">
        <v>1.7553606</v>
      </c>
      <c r="BYD34" s="2">
        <v>3.7952268</v>
      </c>
      <c r="BYE34" s="2">
        <v>3.2367604</v>
      </c>
      <c r="BYF34" s="2">
        <v>1.7278711</v>
      </c>
      <c r="BYG34" s="2">
        <v>13.209089</v>
      </c>
      <c r="BYH34" s="2">
        <v>6.4079165</v>
      </c>
      <c r="BYI34" s="2">
        <v>2.8550072</v>
      </c>
      <c r="BYJ34" s="2">
        <v>1.0662321</v>
      </c>
      <c r="BYK34" s="2">
        <v>0.5372794</v>
      </c>
      <c r="BYL34" s="2">
        <v>1.1611636</v>
      </c>
      <c r="BYM34" s="2">
        <v>0.0</v>
      </c>
      <c r="BYN34" s="2">
        <v>0.77872276</v>
      </c>
      <c r="BYO34" s="2">
        <v>4.796116</v>
      </c>
      <c r="BYP34" s="2">
        <v>18.254868</v>
      </c>
      <c r="BYQ34" s="2">
        <v>0.0</v>
      </c>
      <c r="BYR34" s="2">
        <v>1.2955129</v>
      </c>
      <c r="BYS34" s="2">
        <v>1.3406876</v>
      </c>
      <c r="BYT34" s="2">
        <v>3.2366226</v>
      </c>
      <c r="BYU34" s="2">
        <v>11.626168</v>
      </c>
      <c r="BYV34" s="2">
        <v>12.946471</v>
      </c>
      <c r="BYW34" s="2">
        <v>1.2753115</v>
      </c>
      <c r="BYX34" s="2">
        <v>5.0762324</v>
      </c>
      <c r="BYY34" s="2">
        <v>1.8525008</v>
      </c>
      <c r="BYZ34" s="2">
        <v>0.0</v>
      </c>
      <c r="BZA34" s="2">
        <v>0.31184694</v>
      </c>
      <c r="BZB34" s="2">
        <v>14.975972</v>
      </c>
      <c r="BZC34" s="2">
        <v>0.09215324</v>
      </c>
      <c r="BZD34" s="2">
        <v>0.0</v>
      </c>
      <c r="BZE34" s="2">
        <v>0.6672994</v>
      </c>
      <c r="BZF34" s="2">
        <v>5.0376163</v>
      </c>
      <c r="BZG34" s="2">
        <v>0.35386842</v>
      </c>
      <c r="BZH34" s="2">
        <v>8.128669</v>
      </c>
      <c r="BZI34" s="2">
        <v>0.008291879</v>
      </c>
      <c r="BZJ34" s="2">
        <v>18.054226</v>
      </c>
      <c r="BZK34" s="2">
        <v>7.8433766</v>
      </c>
      <c r="BZL34" s="2">
        <v>0.17124806</v>
      </c>
      <c r="BZM34" s="2">
        <v>0.42704132</v>
      </c>
      <c r="BZN34" s="2">
        <v>5.579515</v>
      </c>
      <c r="BZO34" s="2">
        <v>0.25053304</v>
      </c>
      <c r="BZP34" s="2">
        <v>1.082072</v>
      </c>
      <c r="BZQ34" s="2">
        <v>11.693864</v>
      </c>
      <c r="BZR34" s="2">
        <v>0.0</v>
      </c>
      <c r="BZS34" s="2">
        <v>0.0</v>
      </c>
      <c r="BZT34" s="2">
        <v>3.5851371</v>
      </c>
    </row>
    <row r="35">
      <c r="A35" s="1" t="s">
        <v>35</v>
      </c>
      <c r="B35" s="2">
        <v>3.5338395</v>
      </c>
      <c r="C35" s="2">
        <v>3.1521072</v>
      </c>
      <c r="D35" s="2">
        <v>5.232207</v>
      </c>
      <c r="E35" s="2">
        <v>16.515615</v>
      </c>
      <c r="F35" s="2">
        <v>16.621288</v>
      </c>
      <c r="G35" s="2">
        <v>0.28401414</v>
      </c>
      <c r="H35" s="2">
        <v>1.8997647</v>
      </c>
      <c r="I35" s="2">
        <v>0.8002266</v>
      </c>
      <c r="J35" s="2">
        <v>14.505949</v>
      </c>
      <c r="K35" s="2">
        <v>2.9305215</v>
      </c>
      <c r="L35" s="2">
        <v>6.215544</v>
      </c>
      <c r="M35" s="2">
        <v>5.866761</v>
      </c>
      <c r="N35" s="2">
        <v>24.797441</v>
      </c>
      <c r="O35" s="2">
        <v>4.9642487</v>
      </c>
      <c r="P35" s="2">
        <v>21.16161</v>
      </c>
      <c r="Q35" s="2">
        <v>2.8744414</v>
      </c>
      <c r="R35" s="2">
        <v>4.377948</v>
      </c>
      <c r="S35" s="2">
        <v>15.539081</v>
      </c>
      <c r="T35" s="2">
        <v>17.651604</v>
      </c>
      <c r="U35" s="2">
        <v>0.10993949</v>
      </c>
      <c r="V35" s="2">
        <v>4.343553</v>
      </c>
      <c r="W35" s="2">
        <v>6.1082788</v>
      </c>
      <c r="X35" s="2">
        <v>1.0183398</v>
      </c>
      <c r="Y35" s="2">
        <v>5.0077157</v>
      </c>
      <c r="Z35" s="2">
        <v>12.993044</v>
      </c>
      <c r="AA35" s="2">
        <v>2.4448636</v>
      </c>
      <c r="AB35" s="2">
        <v>4.703907</v>
      </c>
      <c r="AC35" s="2">
        <v>23.7838</v>
      </c>
      <c r="AD35" s="2">
        <v>0.05615502</v>
      </c>
      <c r="AE35" s="2">
        <v>1.5938045</v>
      </c>
      <c r="AF35" s="2">
        <v>4.817468</v>
      </c>
      <c r="AG35" s="2">
        <v>6.887494</v>
      </c>
      <c r="AH35" s="2">
        <v>2.0889657</v>
      </c>
      <c r="AI35" s="2">
        <v>6.6261225</v>
      </c>
      <c r="AJ35" s="2">
        <v>9.528327</v>
      </c>
      <c r="AK35" s="2">
        <v>7.1467896</v>
      </c>
      <c r="AL35" s="2">
        <v>6.7569</v>
      </c>
      <c r="AM35" s="2">
        <v>9.108561</v>
      </c>
      <c r="AN35" s="2">
        <v>10.970658</v>
      </c>
      <c r="AO35" s="2">
        <v>9.836843</v>
      </c>
      <c r="AP35" s="2">
        <v>0.9997759</v>
      </c>
      <c r="AQ35" s="2">
        <v>3.230972</v>
      </c>
      <c r="AR35" s="2">
        <v>16.758194</v>
      </c>
      <c r="AS35" s="2">
        <v>1.5604515</v>
      </c>
      <c r="AT35" s="2">
        <v>20.886457</v>
      </c>
      <c r="AU35" s="2">
        <v>0.12774244</v>
      </c>
      <c r="AV35" s="2">
        <v>7.777351</v>
      </c>
      <c r="AW35" s="2">
        <v>4.8618875</v>
      </c>
      <c r="AX35" s="2">
        <v>5.4869356</v>
      </c>
      <c r="AY35" s="2">
        <v>2.3194973</v>
      </c>
      <c r="AZ35" s="2">
        <v>14.517018</v>
      </c>
      <c r="BA35" s="2">
        <v>26.940443</v>
      </c>
      <c r="BB35" s="2">
        <v>9.628907</v>
      </c>
      <c r="BC35" s="2">
        <v>19.751478</v>
      </c>
      <c r="BD35" s="2">
        <v>1.6648778</v>
      </c>
      <c r="BE35" s="2">
        <v>1.4751803</v>
      </c>
      <c r="BF35" s="2">
        <v>2.1598318</v>
      </c>
      <c r="BG35" s="2">
        <v>3.04169</v>
      </c>
      <c r="BH35" s="2">
        <v>25.442247</v>
      </c>
      <c r="BI35" s="2">
        <v>4.2839246</v>
      </c>
      <c r="BJ35" s="2">
        <v>71.0451</v>
      </c>
      <c r="BK35" s="2">
        <v>8.229251</v>
      </c>
      <c r="BL35" s="2">
        <v>9.22683</v>
      </c>
      <c r="BM35" s="2">
        <v>13.732533</v>
      </c>
      <c r="BN35" s="2">
        <v>5.695838</v>
      </c>
      <c r="BO35" s="2">
        <v>3.0746453</v>
      </c>
      <c r="BP35" s="2">
        <v>15.3516445</v>
      </c>
      <c r="BQ35" s="2">
        <v>11.317436</v>
      </c>
      <c r="BR35" s="2">
        <v>19.684643</v>
      </c>
      <c r="BS35" s="2">
        <v>1.5398772</v>
      </c>
      <c r="BT35" s="2">
        <v>0.732387</v>
      </c>
      <c r="BU35" s="2">
        <v>17.399942</v>
      </c>
      <c r="BV35" s="2">
        <v>0.7012857</v>
      </c>
      <c r="BW35" s="2">
        <v>14.195912</v>
      </c>
      <c r="BX35" s="2">
        <v>2.2260385</v>
      </c>
      <c r="BY35" s="2">
        <v>51.483654</v>
      </c>
      <c r="BZ35" s="2">
        <v>1.852483</v>
      </c>
      <c r="CA35" s="2">
        <v>2.2861545</v>
      </c>
      <c r="CB35" s="2">
        <v>11.463249</v>
      </c>
      <c r="CC35" s="2">
        <v>0.33151302</v>
      </c>
      <c r="CD35" s="2">
        <v>2.9173539</v>
      </c>
      <c r="CE35" s="2">
        <v>2.5275784</v>
      </c>
      <c r="CF35" s="2">
        <v>16.833694</v>
      </c>
      <c r="CG35" s="2">
        <v>7.862179</v>
      </c>
      <c r="CH35" s="2">
        <v>1.3320801</v>
      </c>
      <c r="CI35" s="2">
        <v>9.1069975</v>
      </c>
      <c r="CJ35" s="2">
        <v>1.3095483</v>
      </c>
      <c r="CK35" s="2">
        <v>3.8960223</v>
      </c>
      <c r="CL35" s="2">
        <v>4.538988</v>
      </c>
      <c r="CM35" s="2">
        <v>1.0933787</v>
      </c>
      <c r="CN35" s="2">
        <v>1.5219841</v>
      </c>
      <c r="CO35" s="2">
        <v>0.37177548</v>
      </c>
      <c r="CP35" s="2">
        <v>21.71232</v>
      </c>
      <c r="CQ35" s="2">
        <v>16.386919</v>
      </c>
      <c r="CR35" s="2">
        <v>0.31780267</v>
      </c>
      <c r="CS35" s="2">
        <v>11.973822</v>
      </c>
      <c r="CT35" s="2">
        <v>0.40801415</v>
      </c>
      <c r="CU35" s="2">
        <v>4.9991007</v>
      </c>
      <c r="CV35" s="2">
        <v>5.0522013</v>
      </c>
      <c r="CW35" s="2">
        <v>7.12219</v>
      </c>
      <c r="CX35" s="2">
        <v>14.666038</v>
      </c>
      <c r="CY35" s="2">
        <v>14.721466</v>
      </c>
      <c r="CZ35" s="2">
        <v>10.370599</v>
      </c>
      <c r="DA35" s="2">
        <v>2.867432</v>
      </c>
      <c r="DB35" s="2">
        <v>18.436844</v>
      </c>
      <c r="DC35" s="2">
        <v>19.553387</v>
      </c>
      <c r="DD35" s="2">
        <v>9.4546585</v>
      </c>
      <c r="DE35" s="2">
        <v>5.556155</v>
      </c>
      <c r="DF35" s="2">
        <v>20.260769</v>
      </c>
      <c r="DG35" s="2">
        <v>5.6780596</v>
      </c>
      <c r="DH35" s="2">
        <v>4.4404407</v>
      </c>
      <c r="DI35" s="2">
        <v>2.511956</v>
      </c>
      <c r="DJ35" s="2">
        <v>25.992126</v>
      </c>
      <c r="DK35" s="2">
        <v>2.2626653</v>
      </c>
      <c r="DL35" s="2">
        <v>22.158367</v>
      </c>
      <c r="DM35" s="2">
        <v>26.926977</v>
      </c>
      <c r="DN35" s="2">
        <v>8.656898</v>
      </c>
      <c r="DO35" s="2">
        <v>8.945922</v>
      </c>
      <c r="DP35" s="2">
        <v>3.0299404</v>
      </c>
      <c r="DQ35" s="2">
        <v>0.69063085</v>
      </c>
      <c r="DR35" s="2">
        <v>15.07544</v>
      </c>
      <c r="DS35" s="2">
        <v>1.0452396</v>
      </c>
      <c r="DT35" s="2">
        <v>2.720943</v>
      </c>
      <c r="DU35" s="2">
        <v>14.994435</v>
      </c>
      <c r="DV35" s="2">
        <v>24.852386</v>
      </c>
      <c r="DW35" s="2">
        <v>10.024192</v>
      </c>
      <c r="DX35" s="2">
        <v>9.105738</v>
      </c>
      <c r="DY35" s="2">
        <v>2.2523556</v>
      </c>
      <c r="DZ35" s="2">
        <v>15.298414</v>
      </c>
      <c r="EA35" s="2">
        <v>3.044251</v>
      </c>
      <c r="EB35" s="2">
        <v>1.9994204</v>
      </c>
      <c r="EC35" s="2">
        <v>3.8925672</v>
      </c>
      <c r="ED35" s="2">
        <v>0.10085132</v>
      </c>
      <c r="EE35" s="2">
        <v>31.655008</v>
      </c>
      <c r="EF35" s="2">
        <v>10.55866</v>
      </c>
      <c r="EG35" s="2">
        <v>1.0078714</v>
      </c>
      <c r="EH35" s="2">
        <v>5.389898</v>
      </c>
      <c r="EI35" s="2">
        <v>9.90705</v>
      </c>
      <c r="EJ35" s="2">
        <v>5.468194</v>
      </c>
      <c r="EK35" s="2">
        <v>3.033094</v>
      </c>
      <c r="EL35" s="2">
        <v>10.115655</v>
      </c>
      <c r="EM35" s="2">
        <v>10.8652935</v>
      </c>
      <c r="EN35" s="2">
        <v>2.3675265</v>
      </c>
      <c r="EO35" s="2">
        <v>19.136417</v>
      </c>
      <c r="EP35" s="2">
        <v>37.925327</v>
      </c>
      <c r="EQ35" s="2">
        <v>14.5312605</v>
      </c>
      <c r="ER35" s="2">
        <v>12.859632</v>
      </c>
      <c r="ES35" s="2">
        <v>2.3702142</v>
      </c>
      <c r="ET35" s="2">
        <v>1.7797953</v>
      </c>
      <c r="EU35" s="2">
        <v>2.967738</v>
      </c>
      <c r="EV35" s="2">
        <v>26.810574</v>
      </c>
      <c r="EW35" s="2">
        <v>4.530656</v>
      </c>
      <c r="EX35" s="2">
        <v>4.790658</v>
      </c>
      <c r="EY35" s="2">
        <v>2.1152976</v>
      </c>
      <c r="EZ35" s="2">
        <v>2.9779427</v>
      </c>
      <c r="FA35" s="2">
        <v>1.6436876</v>
      </c>
      <c r="FB35" s="2">
        <v>3.5141451</v>
      </c>
      <c r="FC35" s="2">
        <v>4.127653</v>
      </c>
      <c r="FD35" s="2">
        <v>1.2153188</v>
      </c>
      <c r="FE35" s="2">
        <v>2.8115084</v>
      </c>
      <c r="FF35" s="2">
        <v>0.3660093</v>
      </c>
      <c r="FG35" s="2">
        <v>8.652847</v>
      </c>
      <c r="FH35" s="2">
        <v>4.608967</v>
      </c>
      <c r="FI35" s="2">
        <v>2.2128315</v>
      </c>
      <c r="FJ35" s="2">
        <v>5.9433</v>
      </c>
      <c r="FK35" s="2">
        <v>5.602204</v>
      </c>
      <c r="FL35" s="2">
        <v>13.381371</v>
      </c>
      <c r="FM35" s="2">
        <v>7.2688003</v>
      </c>
      <c r="FN35" s="2">
        <v>3.317767</v>
      </c>
      <c r="FO35" s="2">
        <v>4.8327894</v>
      </c>
      <c r="FP35" s="2">
        <v>18.537638</v>
      </c>
      <c r="FQ35" s="2">
        <v>0.27628</v>
      </c>
      <c r="FR35" s="2">
        <v>10.677943</v>
      </c>
      <c r="FS35" s="2">
        <v>0.84399647</v>
      </c>
      <c r="FT35" s="2">
        <v>6.6234894</v>
      </c>
      <c r="FU35" s="2">
        <v>1.4553753</v>
      </c>
      <c r="FV35" s="2">
        <v>7.7590103</v>
      </c>
      <c r="FW35" s="2">
        <v>3.8938756</v>
      </c>
      <c r="FX35" s="2">
        <v>1.4999498</v>
      </c>
      <c r="FY35" s="2">
        <v>98.16447</v>
      </c>
      <c r="FZ35" s="2">
        <v>9.408166</v>
      </c>
      <c r="GA35" s="2">
        <v>1.0076512</v>
      </c>
      <c r="GB35" s="2">
        <v>2.3423786</v>
      </c>
      <c r="GC35" s="2">
        <v>2.76884</v>
      </c>
      <c r="GD35" s="2">
        <v>5.4617147</v>
      </c>
      <c r="GE35" s="2">
        <v>1.2427016</v>
      </c>
      <c r="GF35" s="2">
        <v>2.3000321</v>
      </c>
      <c r="GG35" s="2">
        <v>1.5574665</v>
      </c>
      <c r="GH35" s="2">
        <v>7.2365146</v>
      </c>
      <c r="GI35" s="2">
        <v>8.463608</v>
      </c>
      <c r="GJ35" s="2">
        <v>0.66188824</v>
      </c>
      <c r="GK35" s="2">
        <v>12.855202</v>
      </c>
      <c r="GL35" s="2">
        <v>2.066586</v>
      </c>
      <c r="GM35" s="2">
        <v>0.3430374</v>
      </c>
      <c r="GN35" s="2">
        <v>0.96754456</v>
      </c>
      <c r="GO35" s="2">
        <v>7.8205094</v>
      </c>
      <c r="GP35" s="2">
        <v>5.727963</v>
      </c>
      <c r="GQ35" s="2">
        <v>0.26472002</v>
      </c>
      <c r="GR35" s="2">
        <v>1.231048</v>
      </c>
      <c r="GS35" s="2">
        <v>2.2572074</v>
      </c>
      <c r="GT35" s="2">
        <v>5.0612473</v>
      </c>
      <c r="GU35" s="2">
        <v>4.206751</v>
      </c>
      <c r="GV35" s="2">
        <v>0.8244842</v>
      </c>
      <c r="GW35" s="2">
        <v>1.6069754</v>
      </c>
      <c r="GX35" s="2">
        <v>0.6059561</v>
      </c>
      <c r="GY35" s="2">
        <v>8.727247</v>
      </c>
      <c r="GZ35" s="2">
        <v>14.692183</v>
      </c>
      <c r="HA35" s="2">
        <v>4.6331124</v>
      </c>
      <c r="HB35" s="2">
        <v>2.6138623</v>
      </c>
      <c r="HC35" s="2">
        <v>12.186974</v>
      </c>
      <c r="HD35" s="2">
        <v>12.254969</v>
      </c>
      <c r="HE35" s="2">
        <v>0.54660934</v>
      </c>
      <c r="HF35" s="2">
        <v>4.744373</v>
      </c>
      <c r="HG35" s="2">
        <v>24.12697</v>
      </c>
      <c r="HH35" s="2">
        <v>13.971224</v>
      </c>
      <c r="HI35" s="2">
        <v>8.329436</v>
      </c>
      <c r="HJ35" s="2">
        <v>3.8595312</v>
      </c>
      <c r="HK35" s="2">
        <v>3.3885925</v>
      </c>
      <c r="HL35" s="2">
        <v>4.1379304</v>
      </c>
      <c r="HM35" s="2">
        <v>5.2435308</v>
      </c>
      <c r="HN35" s="2">
        <v>6.639972</v>
      </c>
      <c r="HO35" s="2">
        <v>15.008826</v>
      </c>
      <c r="HP35" s="2">
        <v>43.841602</v>
      </c>
      <c r="HQ35" s="2">
        <v>0.51522624</v>
      </c>
      <c r="HR35" s="2">
        <v>4.252756</v>
      </c>
      <c r="HS35" s="2">
        <v>20.18519</v>
      </c>
      <c r="HT35" s="2">
        <v>4.516333</v>
      </c>
      <c r="HU35" s="2">
        <v>10.076751</v>
      </c>
      <c r="HV35" s="2">
        <v>1.0254991</v>
      </c>
      <c r="HW35" s="2">
        <v>7.3691487</v>
      </c>
      <c r="HX35" s="2">
        <v>2.1804793</v>
      </c>
      <c r="HY35" s="2">
        <v>6.1065354</v>
      </c>
      <c r="HZ35" s="2">
        <v>1.7449577</v>
      </c>
      <c r="IA35" s="2">
        <v>5.7608533</v>
      </c>
      <c r="IB35" s="2">
        <v>6.9516883</v>
      </c>
      <c r="IC35" s="2">
        <v>30.027042</v>
      </c>
      <c r="ID35" s="2">
        <v>6.4853387</v>
      </c>
      <c r="IE35" s="2">
        <v>8.284127</v>
      </c>
      <c r="IF35" s="2">
        <v>0.1223881</v>
      </c>
      <c r="IG35" s="2">
        <v>10.304098</v>
      </c>
      <c r="IH35" s="2">
        <v>23.15682</v>
      </c>
      <c r="II35" s="2">
        <v>7.918484</v>
      </c>
      <c r="IJ35" s="2">
        <v>40.603584</v>
      </c>
      <c r="IK35" s="2">
        <v>0.82636994</v>
      </c>
      <c r="IL35" s="2">
        <v>1.1641525</v>
      </c>
      <c r="IM35" s="2">
        <v>34.843395</v>
      </c>
      <c r="IN35" s="2">
        <v>13.431265</v>
      </c>
      <c r="IO35" s="2">
        <v>2.8267512</v>
      </c>
      <c r="IP35" s="2">
        <v>1.9990002</v>
      </c>
      <c r="IQ35" s="2">
        <v>0.0</v>
      </c>
      <c r="IR35" s="2">
        <v>0.76049465</v>
      </c>
      <c r="IS35" s="2">
        <v>1.0771558</v>
      </c>
      <c r="IT35" s="2">
        <v>10.347081</v>
      </c>
      <c r="IU35" s="2">
        <v>0.7806282</v>
      </c>
      <c r="IV35" s="2">
        <v>2.9460561</v>
      </c>
      <c r="IW35" s="2">
        <v>0.77366483</v>
      </c>
      <c r="IX35" s="2">
        <v>0.038428903</v>
      </c>
      <c r="IY35" s="2">
        <v>11.226852</v>
      </c>
      <c r="IZ35" s="2">
        <v>3.2590313</v>
      </c>
      <c r="JA35" s="2">
        <v>21.34766</v>
      </c>
      <c r="JB35" s="2">
        <v>2.2939801</v>
      </c>
      <c r="JC35" s="2">
        <v>2.0681775</v>
      </c>
      <c r="JD35" s="2">
        <v>0.84892213</v>
      </c>
      <c r="JE35" s="2">
        <v>10.799691</v>
      </c>
      <c r="JF35" s="2">
        <v>2.298423</v>
      </c>
      <c r="JG35" s="2">
        <v>1.5230998</v>
      </c>
      <c r="JH35" s="2">
        <v>8.315798</v>
      </c>
      <c r="JI35" s="2">
        <v>0.8801047</v>
      </c>
      <c r="JJ35" s="2">
        <v>1.3550996</v>
      </c>
      <c r="JK35" s="2">
        <v>10.643893</v>
      </c>
      <c r="JL35" s="2">
        <v>6.1995535</v>
      </c>
      <c r="JM35" s="2">
        <v>21.620516</v>
      </c>
      <c r="JN35" s="2">
        <v>3.8556015</v>
      </c>
      <c r="JO35" s="2">
        <v>2.4463394</v>
      </c>
      <c r="JP35" s="2">
        <v>6.781262</v>
      </c>
      <c r="JQ35" s="2">
        <v>6.0837317</v>
      </c>
      <c r="JR35" s="2">
        <v>22.54703</v>
      </c>
      <c r="JS35" s="2">
        <v>16.900099</v>
      </c>
      <c r="JT35" s="2">
        <v>4.2726717</v>
      </c>
      <c r="JU35" s="2">
        <v>0.35027263</v>
      </c>
      <c r="JV35" s="2">
        <v>0.121047266</v>
      </c>
      <c r="JW35" s="2">
        <v>2.8226655</v>
      </c>
      <c r="JX35" s="2">
        <v>5.5532036</v>
      </c>
      <c r="JY35" s="2">
        <v>0.5597328</v>
      </c>
      <c r="JZ35" s="2">
        <v>2.397063</v>
      </c>
      <c r="KA35" s="2">
        <v>7.0707526</v>
      </c>
      <c r="KB35" s="2">
        <v>3.9370058</v>
      </c>
      <c r="KC35" s="2">
        <v>2.5811493</v>
      </c>
      <c r="KD35" s="2">
        <v>6.934275</v>
      </c>
      <c r="KE35" s="2">
        <v>12.115548</v>
      </c>
      <c r="KF35" s="2">
        <v>32.166386</v>
      </c>
      <c r="KG35" s="2">
        <v>10.197322</v>
      </c>
      <c r="KH35" s="2">
        <v>37.599445</v>
      </c>
      <c r="KI35" s="2">
        <v>4.1341696</v>
      </c>
      <c r="KJ35" s="2">
        <v>0.2529585</v>
      </c>
      <c r="KK35" s="2">
        <v>0.33453736</v>
      </c>
      <c r="KL35" s="2">
        <v>8.9114</v>
      </c>
      <c r="KM35" s="2">
        <v>2.2267678</v>
      </c>
      <c r="KN35" s="2">
        <v>1.1819084</v>
      </c>
      <c r="KO35" s="2">
        <v>0.813986</v>
      </c>
      <c r="KP35" s="2">
        <v>8.881125</v>
      </c>
      <c r="KQ35" s="2">
        <v>0.050466735</v>
      </c>
      <c r="KR35" s="2">
        <v>2.6062248</v>
      </c>
      <c r="KS35" s="2">
        <v>4.115959</v>
      </c>
      <c r="KT35" s="2">
        <v>10.2694235</v>
      </c>
      <c r="KU35" s="2">
        <v>4.294877</v>
      </c>
      <c r="KV35" s="2">
        <v>6.2478156</v>
      </c>
      <c r="KW35" s="2">
        <v>13.6088915</v>
      </c>
      <c r="KX35" s="2">
        <v>17.51242</v>
      </c>
      <c r="KY35" s="2">
        <v>1.6291507</v>
      </c>
      <c r="KZ35" s="2">
        <v>6.7275686</v>
      </c>
      <c r="LA35" s="2">
        <v>6.386566</v>
      </c>
      <c r="LB35" s="2">
        <v>2.6357956</v>
      </c>
      <c r="LC35" s="2">
        <v>1.4919069</v>
      </c>
      <c r="LD35" s="2">
        <v>4.501179</v>
      </c>
      <c r="LE35" s="2">
        <v>1.6245295</v>
      </c>
      <c r="LF35" s="2">
        <v>6.770749</v>
      </c>
      <c r="LG35" s="2">
        <v>11.113008</v>
      </c>
      <c r="LH35" s="2">
        <v>0.6592728</v>
      </c>
      <c r="LI35" s="2">
        <v>3.583425</v>
      </c>
      <c r="LJ35" s="2">
        <v>0.76545334</v>
      </c>
      <c r="LK35" s="2">
        <v>0.38153347</v>
      </c>
      <c r="LL35" s="2">
        <v>2.5318933</v>
      </c>
      <c r="LM35" s="2">
        <v>0.84639484</v>
      </c>
      <c r="LN35" s="2">
        <v>3.325304</v>
      </c>
      <c r="LO35" s="2">
        <v>1.3216127</v>
      </c>
      <c r="LP35" s="2">
        <v>0.4015715</v>
      </c>
      <c r="LQ35" s="2">
        <v>0.9694934</v>
      </c>
      <c r="LR35" s="2">
        <v>5.929934</v>
      </c>
      <c r="LS35" s="2">
        <v>1.2315748</v>
      </c>
      <c r="LT35" s="2">
        <v>0.93483675</v>
      </c>
      <c r="LU35" s="2">
        <v>1.2494895</v>
      </c>
      <c r="LV35" s="2">
        <v>1.3599688</v>
      </c>
      <c r="LW35" s="2">
        <v>2.6519926</v>
      </c>
      <c r="LX35" s="2">
        <v>6.0534425</v>
      </c>
      <c r="LY35" s="2">
        <v>2.4410393</v>
      </c>
      <c r="LZ35" s="2">
        <v>1.5178515</v>
      </c>
      <c r="MA35" s="2">
        <v>1.0139607</v>
      </c>
      <c r="MB35" s="2">
        <v>5.3637047</v>
      </c>
      <c r="MC35" s="2">
        <v>1.6248329</v>
      </c>
      <c r="MD35" s="2">
        <v>5.1386185</v>
      </c>
      <c r="ME35" s="2">
        <v>0.48918504</v>
      </c>
      <c r="MF35" s="2">
        <v>0.9440341</v>
      </c>
      <c r="MG35" s="2">
        <v>0.45091882</v>
      </c>
      <c r="MH35" s="2">
        <v>0.40338072</v>
      </c>
      <c r="MI35" s="2">
        <v>0.30081242</v>
      </c>
      <c r="MJ35" s="2">
        <v>0.6380041</v>
      </c>
      <c r="MK35" s="2">
        <v>3.070597</v>
      </c>
      <c r="ML35" s="2">
        <v>0.35317114</v>
      </c>
      <c r="MM35" s="2">
        <v>2.4559517</v>
      </c>
      <c r="MN35" s="2">
        <v>2.8804226</v>
      </c>
      <c r="MO35" s="2">
        <v>0.90195525</v>
      </c>
      <c r="MP35" s="2">
        <v>1.3908751</v>
      </c>
      <c r="MQ35" s="2">
        <v>1.8264253</v>
      </c>
      <c r="MR35" s="2">
        <v>1.0348505</v>
      </c>
      <c r="MS35" s="2">
        <v>0.35100743</v>
      </c>
      <c r="MT35" s="2">
        <v>0.99793094</v>
      </c>
      <c r="MU35" s="2">
        <v>0.6609829</v>
      </c>
      <c r="MV35" s="2">
        <v>0.2958571</v>
      </c>
      <c r="MW35" s="2">
        <v>3.012568</v>
      </c>
      <c r="MX35" s="2">
        <v>2.1523373</v>
      </c>
      <c r="MY35" s="2">
        <v>1.5198001</v>
      </c>
      <c r="MZ35" s="2">
        <v>1.2304543</v>
      </c>
      <c r="NA35" s="2">
        <v>0.60722595</v>
      </c>
      <c r="NB35" s="2">
        <v>0.6126043</v>
      </c>
      <c r="NC35" s="2">
        <v>1.7418476</v>
      </c>
      <c r="ND35" s="2">
        <v>3.1779847</v>
      </c>
      <c r="NE35" s="2">
        <v>2.8706234</v>
      </c>
      <c r="NF35" s="2">
        <v>2.7399614</v>
      </c>
      <c r="NG35" s="2">
        <v>3.7407832</v>
      </c>
      <c r="NH35" s="2">
        <v>1.4816654</v>
      </c>
      <c r="NI35" s="2">
        <v>1.9239614</v>
      </c>
      <c r="NJ35" s="2">
        <v>2.98706</v>
      </c>
      <c r="NK35" s="2">
        <v>0.89664847</v>
      </c>
      <c r="NL35" s="2">
        <v>0.2970342</v>
      </c>
      <c r="NM35" s="2">
        <v>0.6008268</v>
      </c>
      <c r="NN35" s="2">
        <v>0.5646934</v>
      </c>
      <c r="NO35" s="2">
        <v>0.80706745</v>
      </c>
      <c r="NP35" s="2">
        <v>1.2667457</v>
      </c>
      <c r="NQ35" s="2">
        <v>0.84494287</v>
      </c>
      <c r="NR35" s="2">
        <v>4.1561813</v>
      </c>
      <c r="NS35" s="2">
        <v>0.4470882</v>
      </c>
      <c r="NT35" s="2">
        <v>4.170123</v>
      </c>
      <c r="NU35" s="2">
        <v>0.963631</v>
      </c>
      <c r="NV35" s="2">
        <v>0.20476662</v>
      </c>
      <c r="NW35" s="2">
        <v>0.56064445</v>
      </c>
      <c r="NX35" s="2">
        <v>2.9094372</v>
      </c>
      <c r="NY35" s="2">
        <v>0.87690294</v>
      </c>
      <c r="NZ35" s="2">
        <v>1.1833166</v>
      </c>
      <c r="OA35" s="2">
        <v>0.040669598</v>
      </c>
      <c r="OB35" s="2">
        <v>5.6249437</v>
      </c>
      <c r="OC35" s="2">
        <v>2.1260061</v>
      </c>
      <c r="OD35" s="2">
        <v>0.98239577</v>
      </c>
      <c r="OE35" s="2">
        <v>1.1458269</v>
      </c>
      <c r="OF35" s="2">
        <v>1.403552</v>
      </c>
      <c r="OG35" s="2">
        <v>0.8117076</v>
      </c>
      <c r="OH35" s="2">
        <v>2.6244967</v>
      </c>
      <c r="OI35" s="2">
        <v>7.402578</v>
      </c>
      <c r="OJ35" s="2">
        <v>3.2034743</v>
      </c>
      <c r="OK35" s="2">
        <v>2.8070922</v>
      </c>
      <c r="OL35" s="2">
        <v>0.14697291</v>
      </c>
      <c r="OM35" s="2">
        <v>3.147133</v>
      </c>
      <c r="ON35" s="2">
        <v>1.1992265</v>
      </c>
      <c r="OO35" s="2">
        <v>3.719542</v>
      </c>
      <c r="OP35" s="2">
        <v>1.0416282</v>
      </c>
      <c r="OQ35" s="2">
        <v>0.89643985</v>
      </c>
      <c r="OR35" s="2">
        <v>1.4134119</v>
      </c>
      <c r="OS35" s="2">
        <v>2.2763886</v>
      </c>
      <c r="OT35" s="2">
        <v>0.8032295</v>
      </c>
      <c r="OU35" s="2">
        <v>6.670324</v>
      </c>
      <c r="OV35" s="2">
        <v>1.0298159</v>
      </c>
      <c r="OW35" s="2">
        <v>0.321557</v>
      </c>
      <c r="OX35" s="2">
        <v>0.22878258</v>
      </c>
      <c r="OY35" s="2">
        <v>2.2249994</v>
      </c>
      <c r="OZ35" s="2">
        <v>1.584525</v>
      </c>
      <c r="PA35" s="2">
        <v>4.1510787</v>
      </c>
      <c r="PB35" s="2">
        <v>0.53213835</v>
      </c>
      <c r="PC35" s="2">
        <v>0.6134571</v>
      </c>
      <c r="PD35" s="2">
        <v>4.9965367</v>
      </c>
      <c r="PE35" s="2">
        <v>7.105418</v>
      </c>
      <c r="PF35" s="2">
        <v>1.8153023</v>
      </c>
      <c r="PG35" s="2">
        <v>1.6213152</v>
      </c>
      <c r="PH35" s="2">
        <v>1.6226145</v>
      </c>
      <c r="PI35" s="2">
        <v>0.1451616</v>
      </c>
      <c r="PJ35" s="2">
        <v>3.7153454</v>
      </c>
      <c r="PK35" s="2">
        <v>0.85852706</v>
      </c>
      <c r="PL35" s="2">
        <v>0.7661303</v>
      </c>
      <c r="PM35" s="2">
        <v>1.8268212</v>
      </c>
      <c r="PN35" s="2">
        <v>0.50503033</v>
      </c>
      <c r="PO35" s="2">
        <v>1.7225107</v>
      </c>
      <c r="PP35" s="2">
        <v>0.09911006</v>
      </c>
      <c r="PQ35" s="2">
        <v>2.9125817</v>
      </c>
      <c r="PR35" s="2">
        <v>2.9596064</v>
      </c>
      <c r="PS35" s="2">
        <v>0.26922846</v>
      </c>
      <c r="PT35" s="2">
        <v>3.2181835</v>
      </c>
      <c r="PU35" s="2">
        <v>0.51397336</v>
      </c>
      <c r="PV35" s="2">
        <v>7.5149574</v>
      </c>
      <c r="PW35" s="2">
        <v>0.4078708</v>
      </c>
      <c r="PX35" s="2">
        <v>0.9094366</v>
      </c>
      <c r="PY35" s="2">
        <v>0.40764976</v>
      </c>
      <c r="PZ35" s="2">
        <v>1.680762</v>
      </c>
      <c r="QA35" s="2">
        <v>1.7742335</v>
      </c>
      <c r="QB35" s="2">
        <v>1.6949241</v>
      </c>
      <c r="QC35" s="2">
        <v>1.2316418</v>
      </c>
      <c r="QD35" s="2">
        <v>1.114433</v>
      </c>
      <c r="QE35" s="2">
        <v>2.5787208</v>
      </c>
      <c r="QF35" s="2">
        <v>2.4673963</v>
      </c>
      <c r="QG35" s="2">
        <v>2.5766718</v>
      </c>
      <c r="QH35" s="2">
        <v>3.2540953</v>
      </c>
      <c r="QI35" s="2">
        <v>0.061941437</v>
      </c>
      <c r="QJ35" s="2">
        <v>1.2007124</v>
      </c>
      <c r="QK35" s="2">
        <v>8.002585</v>
      </c>
      <c r="QL35" s="2">
        <v>2.8365767</v>
      </c>
      <c r="QM35" s="2">
        <v>1.4876801</v>
      </c>
      <c r="QN35" s="2">
        <v>3.3979583</v>
      </c>
      <c r="QO35" s="2">
        <v>0.94007146</v>
      </c>
      <c r="QP35" s="2">
        <v>3.6294312</v>
      </c>
      <c r="QQ35" s="2">
        <v>0.5460778</v>
      </c>
      <c r="QR35" s="2">
        <v>3.0955474</v>
      </c>
      <c r="QS35" s="2">
        <v>0.1600587</v>
      </c>
      <c r="QT35" s="2">
        <v>3.120737</v>
      </c>
      <c r="QU35" s="2">
        <v>3.4216275</v>
      </c>
      <c r="QV35" s="2">
        <v>1.0559263</v>
      </c>
      <c r="QW35" s="2">
        <v>0.05285779</v>
      </c>
      <c r="QX35" s="2">
        <v>3.201922</v>
      </c>
      <c r="QY35" s="2">
        <v>3.3893363</v>
      </c>
      <c r="QZ35" s="2">
        <v>3.0071664</v>
      </c>
      <c r="RA35" s="2">
        <v>2.7145708</v>
      </c>
      <c r="RB35" s="2">
        <v>0.66961426</v>
      </c>
      <c r="RC35" s="2">
        <v>4.846387</v>
      </c>
      <c r="RD35" s="2">
        <v>4.8646445</v>
      </c>
      <c r="RE35" s="2">
        <v>2.214709</v>
      </c>
      <c r="RF35" s="2">
        <v>2.658796</v>
      </c>
      <c r="RG35" s="2">
        <v>6.737128</v>
      </c>
      <c r="RH35" s="2">
        <v>1.0623981</v>
      </c>
      <c r="RI35" s="2">
        <v>3.449952</v>
      </c>
      <c r="RJ35" s="2">
        <v>6.973598</v>
      </c>
      <c r="RK35" s="2">
        <v>2.923837</v>
      </c>
      <c r="RL35" s="2">
        <v>4.0130887</v>
      </c>
      <c r="RM35" s="2">
        <v>0.8896905</v>
      </c>
      <c r="RN35" s="2">
        <v>2.812447</v>
      </c>
      <c r="RO35" s="2">
        <v>2.9228017</v>
      </c>
      <c r="RP35" s="2">
        <v>1.1558076</v>
      </c>
      <c r="RQ35" s="2">
        <v>1.2987311</v>
      </c>
      <c r="RR35" s="2">
        <v>1.4109595</v>
      </c>
      <c r="RS35" s="2">
        <v>2.6310785</v>
      </c>
      <c r="RT35" s="2">
        <v>0.988599</v>
      </c>
      <c r="RU35" s="2">
        <v>1.3899214</v>
      </c>
      <c r="RV35" s="2">
        <v>3.0116832</v>
      </c>
      <c r="RW35" s="2">
        <v>1.3747578</v>
      </c>
      <c r="RX35" s="2">
        <v>2.73583</v>
      </c>
      <c r="RY35" s="2">
        <v>1.8497139</v>
      </c>
      <c r="RZ35" s="2">
        <v>1.3459824</v>
      </c>
      <c r="SA35" s="2">
        <v>5.296141</v>
      </c>
      <c r="SB35" s="2">
        <v>4.841378</v>
      </c>
      <c r="SC35" s="2">
        <v>1.1848977</v>
      </c>
      <c r="SD35" s="2">
        <v>1.044172</v>
      </c>
      <c r="SE35" s="2">
        <v>3.0197964</v>
      </c>
      <c r="SF35" s="2">
        <v>5.21239</v>
      </c>
      <c r="SG35" s="2">
        <v>0.60325855</v>
      </c>
      <c r="SH35" s="2">
        <v>5.967457</v>
      </c>
      <c r="SI35" s="2">
        <v>2.0499728</v>
      </c>
      <c r="SJ35" s="2">
        <v>0.14709716</v>
      </c>
      <c r="SK35" s="2">
        <v>0.7172844</v>
      </c>
      <c r="SL35" s="2">
        <v>1.5351689</v>
      </c>
      <c r="SM35" s="2">
        <v>0.25005966</v>
      </c>
      <c r="SN35" s="2">
        <v>0.70031744</v>
      </c>
      <c r="SO35" s="2">
        <v>1.8302709</v>
      </c>
      <c r="SP35" s="2">
        <v>1.0459756</v>
      </c>
      <c r="SQ35" s="2">
        <v>3.5040796</v>
      </c>
      <c r="SR35" s="2">
        <v>1.4901205</v>
      </c>
      <c r="SS35" s="2">
        <v>0.31146863</v>
      </c>
      <c r="ST35" s="2">
        <v>0.86402607</v>
      </c>
      <c r="SU35" s="2">
        <v>4.8550043</v>
      </c>
      <c r="SV35" s="2">
        <v>0.008822762</v>
      </c>
      <c r="SW35" s="2">
        <v>2.8603</v>
      </c>
      <c r="SX35" s="2">
        <v>2.0997317</v>
      </c>
      <c r="SY35" s="2">
        <v>4.2367597</v>
      </c>
      <c r="SZ35" s="2">
        <v>0.89076966</v>
      </c>
      <c r="TA35" s="2">
        <v>4.942608</v>
      </c>
      <c r="TB35" s="2">
        <v>1.9009187</v>
      </c>
      <c r="TC35" s="2">
        <v>0.7435536</v>
      </c>
      <c r="TD35" s="2">
        <v>1.0058204</v>
      </c>
      <c r="TE35" s="2">
        <v>6.300593</v>
      </c>
      <c r="TF35" s="2">
        <v>1.8705524</v>
      </c>
      <c r="TG35" s="2">
        <v>0.18252197</v>
      </c>
      <c r="TH35" s="2">
        <v>0.6590583</v>
      </c>
      <c r="TI35" s="2">
        <v>0.18237518</v>
      </c>
      <c r="TJ35" s="2">
        <v>0.6432986</v>
      </c>
      <c r="TK35" s="2">
        <v>14.786319</v>
      </c>
      <c r="TL35" s="2">
        <v>3.8113823</v>
      </c>
      <c r="TM35" s="2">
        <v>0.6710496</v>
      </c>
      <c r="TN35" s="2">
        <v>1.671133</v>
      </c>
      <c r="TO35" s="2">
        <v>1.0565193</v>
      </c>
      <c r="TP35" s="2">
        <v>0.39611712</v>
      </c>
      <c r="TQ35" s="2">
        <v>0.8177473</v>
      </c>
      <c r="TR35" s="2">
        <v>2.423656</v>
      </c>
      <c r="TS35" s="2">
        <v>1.3241814</v>
      </c>
      <c r="TT35" s="2">
        <v>6.388734</v>
      </c>
      <c r="TU35" s="2">
        <v>0.4105609</v>
      </c>
      <c r="TV35" s="2">
        <v>1.5621545</v>
      </c>
      <c r="TW35" s="2">
        <v>0.97272164</v>
      </c>
      <c r="TX35" s="2">
        <v>2.3523786</v>
      </c>
      <c r="TY35" s="2">
        <v>1.8615831</v>
      </c>
      <c r="TZ35" s="2">
        <v>1.6117204</v>
      </c>
      <c r="UA35" s="2">
        <v>1.9639336</v>
      </c>
      <c r="UB35" s="2">
        <v>1.251725</v>
      </c>
      <c r="UC35" s="2">
        <v>1.5575408</v>
      </c>
      <c r="UD35" s="2">
        <v>0.6067795</v>
      </c>
      <c r="UE35" s="2">
        <v>0.7193077</v>
      </c>
      <c r="UF35" s="2">
        <v>1.7309802</v>
      </c>
      <c r="UG35" s="2">
        <v>2.9752114</v>
      </c>
      <c r="UH35" s="2">
        <v>0.7101469</v>
      </c>
      <c r="UI35" s="2">
        <v>5.092061</v>
      </c>
      <c r="UJ35" s="2">
        <v>0.18322265</v>
      </c>
      <c r="UK35" s="2">
        <v>0.15161945</v>
      </c>
      <c r="UL35" s="2">
        <v>2.156956</v>
      </c>
      <c r="UM35" s="2">
        <v>7.9009027</v>
      </c>
      <c r="UN35" s="2">
        <v>1.0292579</v>
      </c>
      <c r="UO35" s="2">
        <v>1.5435593</v>
      </c>
      <c r="UP35" s="2">
        <v>1.0650551</v>
      </c>
      <c r="UQ35" s="2">
        <v>1.5370797</v>
      </c>
      <c r="UR35" s="2">
        <v>0.8119917</v>
      </c>
      <c r="US35" s="2">
        <v>0.5325284</v>
      </c>
      <c r="UT35" s="2">
        <v>1.7123288</v>
      </c>
      <c r="UU35" s="2">
        <v>2.0229053</v>
      </c>
      <c r="UV35" s="2">
        <v>0.84256995</v>
      </c>
      <c r="UW35" s="2">
        <v>3.0434163</v>
      </c>
      <c r="UX35" s="2">
        <v>8.821172</v>
      </c>
      <c r="UY35" s="2">
        <v>5.6574736</v>
      </c>
      <c r="UZ35" s="2">
        <v>2.0932946</v>
      </c>
      <c r="VA35" s="2">
        <v>0.0015653739</v>
      </c>
      <c r="VB35" s="2">
        <v>1.0085533</v>
      </c>
      <c r="VC35" s="2">
        <v>1.6306468</v>
      </c>
      <c r="VD35" s="2">
        <v>1.8057598</v>
      </c>
      <c r="VE35" s="2">
        <v>0.25470766</v>
      </c>
      <c r="VF35" s="2">
        <v>2.3654592</v>
      </c>
      <c r="VG35" s="2">
        <v>3.69697</v>
      </c>
      <c r="VH35" s="2">
        <v>0.5652425</v>
      </c>
      <c r="VI35" s="2">
        <v>0.35531583</v>
      </c>
      <c r="VJ35" s="2">
        <v>0.11781604</v>
      </c>
      <c r="VK35" s="2">
        <v>0.6555487</v>
      </c>
      <c r="VL35" s="2">
        <v>0.9281384</v>
      </c>
      <c r="VM35" s="2">
        <v>1.7820216</v>
      </c>
      <c r="VN35" s="2">
        <v>0.8270511</v>
      </c>
      <c r="VO35" s="2">
        <v>3.5478508</v>
      </c>
      <c r="VP35" s="2">
        <v>1.8805689</v>
      </c>
      <c r="VQ35" s="2">
        <v>0.76723224</v>
      </c>
      <c r="VR35" s="2">
        <v>2.9467742</v>
      </c>
      <c r="VS35" s="2">
        <v>1.5592492</v>
      </c>
      <c r="VT35" s="2">
        <v>8.722899</v>
      </c>
      <c r="VU35" s="2">
        <v>0.48298195</v>
      </c>
      <c r="VV35" s="2">
        <v>6.2227902</v>
      </c>
      <c r="VW35" s="2">
        <v>2.664614</v>
      </c>
      <c r="VX35" s="2">
        <v>1.8122724</v>
      </c>
      <c r="VY35" s="2">
        <v>3.668066</v>
      </c>
      <c r="VZ35" s="2">
        <v>2.9749362</v>
      </c>
      <c r="WA35" s="2">
        <v>1.5139427</v>
      </c>
      <c r="WB35" s="2">
        <v>2.297994</v>
      </c>
      <c r="WC35" s="2">
        <v>2.4493854</v>
      </c>
      <c r="WD35" s="2">
        <v>3.5434082</v>
      </c>
      <c r="WE35" s="2">
        <v>0.3368561</v>
      </c>
      <c r="WF35" s="2">
        <v>0.31394815</v>
      </c>
      <c r="WG35" s="2">
        <v>1.7561226</v>
      </c>
      <c r="WH35" s="2">
        <v>0.5689521</v>
      </c>
      <c r="WI35" s="2">
        <v>2.7856748</v>
      </c>
      <c r="WJ35" s="2">
        <v>1.3494666</v>
      </c>
      <c r="WK35" s="2">
        <v>2.5282311</v>
      </c>
      <c r="WL35" s="2">
        <v>0.10098682</v>
      </c>
      <c r="WM35" s="2">
        <v>3.2254446</v>
      </c>
      <c r="WN35" s="2">
        <v>2.5251815</v>
      </c>
      <c r="WO35" s="2">
        <v>4.0185137</v>
      </c>
      <c r="WP35" s="2">
        <v>8.317545</v>
      </c>
      <c r="WQ35" s="2">
        <v>0.71364754</v>
      </c>
      <c r="WR35" s="2">
        <v>0.3074897</v>
      </c>
      <c r="WS35" s="2">
        <v>0.2301977</v>
      </c>
      <c r="WT35" s="2">
        <v>0.92333776</v>
      </c>
      <c r="WU35" s="2">
        <v>3.2124228</v>
      </c>
      <c r="WV35" s="2">
        <v>2.1479058</v>
      </c>
      <c r="WW35" s="2">
        <v>2.0174406</v>
      </c>
      <c r="WX35" s="2">
        <v>7.856851</v>
      </c>
      <c r="WY35" s="2">
        <v>1.0736183</v>
      </c>
      <c r="WZ35" s="2">
        <v>1.7869437</v>
      </c>
      <c r="XA35" s="2">
        <v>0.48538613</v>
      </c>
      <c r="XB35" s="2">
        <v>1.3794394</v>
      </c>
      <c r="XC35" s="2">
        <v>0.16387041</v>
      </c>
      <c r="XD35" s="2">
        <v>0.36290893</v>
      </c>
      <c r="XE35" s="2">
        <v>0.07730037</v>
      </c>
      <c r="XF35" s="2">
        <v>2.9939587</v>
      </c>
      <c r="XG35" s="2">
        <v>1.5462961</v>
      </c>
      <c r="XH35" s="2">
        <v>0.58186424</v>
      </c>
      <c r="XI35" s="2">
        <v>3.4834332</v>
      </c>
      <c r="XJ35" s="2">
        <v>0.8188396</v>
      </c>
      <c r="XK35" s="2">
        <v>0.8038193</v>
      </c>
      <c r="XL35" s="2">
        <v>2.5349739</v>
      </c>
      <c r="XM35" s="2">
        <v>0.27334517</v>
      </c>
      <c r="XN35" s="2">
        <v>1.0382491</v>
      </c>
      <c r="XO35" s="2">
        <v>6.231665</v>
      </c>
      <c r="XP35" s="2">
        <v>1.3111608</v>
      </c>
      <c r="XQ35" s="2">
        <v>0.5774103</v>
      </c>
      <c r="XR35" s="2">
        <v>3.681566</v>
      </c>
      <c r="XS35" s="2">
        <v>5.7082434</v>
      </c>
      <c r="XT35" s="2">
        <v>0.75219184</v>
      </c>
      <c r="XU35" s="2">
        <v>0.64080566</v>
      </c>
      <c r="XV35" s="2">
        <v>2.9997559</v>
      </c>
      <c r="XW35" s="2">
        <v>1.3815689</v>
      </c>
      <c r="XX35" s="2">
        <v>0.95123607</v>
      </c>
      <c r="XY35" s="2">
        <v>2.075681</v>
      </c>
      <c r="XZ35" s="2">
        <v>4.5960155</v>
      </c>
      <c r="YA35" s="2">
        <v>0.7523126</v>
      </c>
      <c r="YB35" s="2">
        <v>1.0441555</v>
      </c>
      <c r="YC35" s="2">
        <v>2.4776652</v>
      </c>
      <c r="YD35" s="2">
        <v>1.7219306</v>
      </c>
      <c r="YE35" s="2">
        <v>0.4500924</v>
      </c>
      <c r="YF35" s="2">
        <v>1.1779969</v>
      </c>
      <c r="YG35" s="2">
        <v>3.1181395</v>
      </c>
      <c r="YH35" s="2">
        <v>0.007825723</v>
      </c>
      <c r="YI35" s="2">
        <v>0.26770186</v>
      </c>
      <c r="YJ35" s="2">
        <v>0.62856627</v>
      </c>
      <c r="YK35" s="2">
        <v>1.8473471</v>
      </c>
      <c r="YL35" s="2">
        <v>1.9821692</v>
      </c>
      <c r="YM35" s="2">
        <v>1.7583454</v>
      </c>
      <c r="YN35" s="2">
        <v>0.5927089</v>
      </c>
      <c r="YO35" s="2">
        <v>1.3752393</v>
      </c>
      <c r="YP35" s="2">
        <v>1.7640995</v>
      </c>
      <c r="YQ35" s="2">
        <v>3.8077395</v>
      </c>
      <c r="YR35" s="2">
        <v>0.783508</v>
      </c>
      <c r="YS35" s="2">
        <v>1.811354</v>
      </c>
      <c r="YT35" s="2">
        <v>1.4468534</v>
      </c>
      <c r="YU35" s="2">
        <v>1.0890876</v>
      </c>
      <c r="YV35" s="2">
        <v>1.1934273</v>
      </c>
      <c r="YW35" s="2">
        <v>1.9731673</v>
      </c>
      <c r="YX35" s="2">
        <v>0.28345403</v>
      </c>
      <c r="YY35" s="2">
        <v>0.5940586</v>
      </c>
      <c r="YZ35" s="2">
        <v>1.6554312</v>
      </c>
      <c r="ZA35" s="2">
        <v>0.028250927</v>
      </c>
      <c r="ZB35" s="2">
        <v>0.30900955</v>
      </c>
      <c r="ZC35" s="2">
        <v>0.46440235</v>
      </c>
      <c r="ZD35" s="2">
        <v>3.5508716</v>
      </c>
      <c r="ZE35" s="2">
        <v>0.2915368</v>
      </c>
      <c r="ZF35" s="2">
        <v>2.269539</v>
      </c>
      <c r="ZG35" s="2">
        <v>2.4200845</v>
      </c>
      <c r="ZH35" s="2">
        <v>2.0626936</v>
      </c>
      <c r="ZI35" s="2">
        <v>1.5899458</v>
      </c>
      <c r="ZJ35" s="2">
        <v>3.3206098</v>
      </c>
      <c r="ZK35" s="2">
        <v>1.3146791</v>
      </c>
      <c r="ZL35" s="2">
        <v>2.4883997</v>
      </c>
      <c r="ZM35" s="2">
        <v>0.46159607</v>
      </c>
      <c r="ZN35" s="2">
        <v>1.2186254</v>
      </c>
      <c r="ZO35" s="2">
        <v>3.9876323</v>
      </c>
      <c r="ZP35" s="2">
        <v>0.44043112</v>
      </c>
      <c r="ZQ35" s="2">
        <v>0.43733212</v>
      </c>
      <c r="ZR35" s="2">
        <v>0.35694137</v>
      </c>
      <c r="ZS35" s="2">
        <v>0.5256011</v>
      </c>
      <c r="ZT35" s="2">
        <v>7.13598</v>
      </c>
      <c r="ZU35" s="2">
        <v>1.0788924</v>
      </c>
      <c r="ZV35" s="2">
        <v>0.93239987</v>
      </c>
      <c r="ZW35" s="2">
        <v>1.2909821</v>
      </c>
      <c r="ZX35" s="2">
        <v>2.2260683</v>
      </c>
      <c r="ZY35" s="2">
        <v>4.5686526</v>
      </c>
      <c r="ZZ35" s="2">
        <v>2.587443</v>
      </c>
      <c r="AAA35" s="2">
        <v>0.66719586</v>
      </c>
      <c r="AAB35" s="2">
        <v>0.7790832</v>
      </c>
      <c r="AAC35" s="2">
        <v>0.2499901</v>
      </c>
      <c r="AAD35" s="2">
        <v>2.9043539</v>
      </c>
      <c r="AAE35" s="2">
        <v>1.0287561</v>
      </c>
      <c r="AAF35" s="2">
        <v>1.1456517</v>
      </c>
      <c r="AAG35" s="2">
        <v>2.9949634</v>
      </c>
      <c r="AAH35" s="2">
        <v>12.785711</v>
      </c>
      <c r="AAI35" s="2">
        <v>0.49403206</v>
      </c>
      <c r="AAJ35" s="2">
        <v>1.7661905</v>
      </c>
      <c r="AAK35" s="2">
        <v>0.1358562</v>
      </c>
      <c r="AAL35" s="2">
        <v>1.0153915</v>
      </c>
      <c r="AAM35" s="2">
        <v>0.14391068</v>
      </c>
      <c r="AAN35" s="2">
        <v>1.1217053</v>
      </c>
      <c r="AAO35" s="2">
        <v>0.052417696</v>
      </c>
      <c r="AAP35" s="2">
        <v>1.0783489</v>
      </c>
      <c r="AAQ35" s="2">
        <v>0.17678528</v>
      </c>
      <c r="AAR35" s="2">
        <v>0.33651286</v>
      </c>
      <c r="AAS35" s="2">
        <v>3.3125865</v>
      </c>
      <c r="AAT35" s="2">
        <v>1.061201</v>
      </c>
      <c r="AAU35" s="2">
        <v>1.1833409</v>
      </c>
      <c r="AAV35" s="2">
        <v>2.1724513</v>
      </c>
      <c r="AAW35" s="2">
        <v>2.7611458</v>
      </c>
      <c r="AAX35" s="2">
        <v>1.6396252</v>
      </c>
      <c r="AAY35" s="2">
        <v>1.0900325</v>
      </c>
      <c r="AAZ35" s="2">
        <v>0.6709482</v>
      </c>
      <c r="ABA35" s="2">
        <v>4.6293287</v>
      </c>
      <c r="ABB35" s="2">
        <v>9.126906</v>
      </c>
      <c r="ABC35" s="2">
        <v>1.1621425</v>
      </c>
      <c r="ABD35" s="2">
        <v>3.0867386</v>
      </c>
      <c r="ABE35" s="2">
        <v>0.11287161</v>
      </c>
      <c r="ABF35" s="2">
        <v>0.852387</v>
      </c>
      <c r="ABG35" s="2">
        <v>0.7057098</v>
      </c>
      <c r="ABH35" s="2">
        <v>2.3602448</v>
      </c>
      <c r="ABI35" s="2">
        <v>0.4126112</v>
      </c>
      <c r="ABJ35" s="2">
        <v>0.39065346</v>
      </c>
      <c r="ABK35" s="2">
        <v>1.7428894</v>
      </c>
      <c r="ABL35" s="2">
        <v>1.8600558</v>
      </c>
      <c r="ABM35" s="2">
        <v>1.6244661</v>
      </c>
      <c r="ABN35" s="2">
        <v>1.4544412</v>
      </c>
      <c r="ABO35" s="2">
        <v>0.89504725</v>
      </c>
      <c r="ABP35" s="2">
        <v>0.21286504</v>
      </c>
      <c r="ABQ35" s="2">
        <v>2.9668508</v>
      </c>
      <c r="ABR35" s="2">
        <v>0.13392946</v>
      </c>
      <c r="ABS35" s="2">
        <v>0.87454754</v>
      </c>
      <c r="ABT35" s="2">
        <v>2.7665427</v>
      </c>
      <c r="ABU35" s="2">
        <v>0.63873214</v>
      </c>
      <c r="ABV35" s="2">
        <v>0.39368433</v>
      </c>
      <c r="ABW35" s="2">
        <v>0.38507816</v>
      </c>
      <c r="ABX35" s="2">
        <v>2.2244782</v>
      </c>
      <c r="ABY35" s="2">
        <v>2.0553062</v>
      </c>
      <c r="ABZ35" s="2">
        <v>2.6429079</v>
      </c>
      <c r="ACA35" s="2">
        <v>2.8804317</v>
      </c>
      <c r="ACB35" s="2">
        <v>0.42110276</v>
      </c>
      <c r="ACC35" s="2">
        <v>3.2952714</v>
      </c>
      <c r="ACD35" s="2">
        <v>1.9737244</v>
      </c>
      <c r="ACE35" s="2">
        <v>1.1482364</v>
      </c>
      <c r="ACF35" s="2">
        <v>0.07987546</v>
      </c>
      <c r="ACG35" s="2">
        <v>3.969492</v>
      </c>
      <c r="ACH35" s="2">
        <v>2.904559</v>
      </c>
      <c r="ACI35" s="2">
        <v>1.354192</v>
      </c>
      <c r="ACJ35" s="2">
        <v>0.79280597</v>
      </c>
      <c r="ACK35" s="2">
        <v>0.8236273</v>
      </c>
      <c r="ACL35" s="2">
        <v>1.8057688</v>
      </c>
      <c r="ACM35" s="2">
        <v>4.665867</v>
      </c>
      <c r="ACN35" s="2">
        <v>1.3113095</v>
      </c>
      <c r="ACO35" s="2">
        <v>0.47419092</v>
      </c>
      <c r="ACP35" s="2">
        <v>3.938932</v>
      </c>
      <c r="ACQ35" s="2">
        <v>0.18100938</v>
      </c>
      <c r="ACR35" s="2">
        <v>3.4644058</v>
      </c>
      <c r="ACS35" s="2">
        <v>6.593427</v>
      </c>
      <c r="ACT35" s="2">
        <v>0.88136035</v>
      </c>
      <c r="ACU35" s="2">
        <v>0.74719185</v>
      </c>
      <c r="ACV35" s="2">
        <v>1.2139779</v>
      </c>
      <c r="ACW35" s="2">
        <v>1.9552406</v>
      </c>
      <c r="ACX35" s="2">
        <v>0.8459036</v>
      </c>
      <c r="ACY35" s="2">
        <v>1.4274939</v>
      </c>
      <c r="ACZ35" s="2">
        <v>2.5925827</v>
      </c>
      <c r="ADA35" s="2">
        <v>0.09612714</v>
      </c>
      <c r="ADB35" s="2">
        <v>0.3349869</v>
      </c>
      <c r="ADC35" s="2">
        <v>1.4884962</v>
      </c>
      <c r="ADD35" s="2">
        <v>0.35134983</v>
      </c>
      <c r="ADE35" s="2">
        <v>0.36606312</v>
      </c>
      <c r="ADF35" s="2">
        <v>2.222157</v>
      </c>
      <c r="ADG35" s="2">
        <v>0.13562676</v>
      </c>
      <c r="ADH35" s="2">
        <v>0.61622894</v>
      </c>
      <c r="ADI35" s="2">
        <v>3.0532691</v>
      </c>
      <c r="ADJ35" s="2">
        <v>1.176563</v>
      </c>
      <c r="ADK35" s="2">
        <v>3.0099542</v>
      </c>
      <c r="ADL35" s="2">
        <v>1.1519715</v>
      </c>
      <c r="ADM35" s="2">
        <v>0.2735691</v>
      </c>
      <c r="ADN35" s="2">
        <v>1.1558647</v>
      </c>
      <c r="ADO35" s="2">
        <v>1.5870997</v>
      </c>
      <c r="ADP35" s="2">
        <v>1.7499624</v>
      </c>
      <c r="ADQ35" s="2">
        <v>3.8529794</v>
      </c>
      <c r="ADR35" s="2">
        <v>0.3253828</v>
      </c>
      <c r="ADS35" s="2">
        <v>0.23685758</v>
      </c>
      <c r="ADT35" s="2">
        <v>0.35131338</v>
      </c>
      <c r="ADU35" s="2">
        <v>1.2878656</v>
      </c>
      <c r="ADV35" s="2">
        <v>0.8745242</v>
      </c>
      <c r="ADW35" s="2">
        <v>1.0718274</v>
      </c>
      <c r="ADX35" s="2">
        <v>2.0294483</v>
      </c>
      <c r="ADY35" s="2">
        <v>4.2120814</v>
      </c>
      <c r="ADZ35" s="2">
        <v>0.08126608</v>
      </c>
      <c r="AEA35" s="2">
        <v>0.9159519</v>
      </c>
      <c r="AEB35" s="2">
        <v>1.9247189</v>
      </c>
      <c r="AEC35" s="2">
        <v>2.0126216</v>
      </c>
      <c r="AED35" s="2">
        <v>3.1332052</v>
      </c>
      <c r="AEE35" s="2">
        <v>1.024321</v>
      </c>
      <c r="AEF35" s="2">
        <v>0.3197561</v>
      </c>
      <c r="AEG35" s="2">
        <v>0.096579306</v>
      </c>
      <c r="AEH35" s="2">
        <v>0.8868764</v>
      </c>
      <c r="AEI35" s="2">
        <v>2.0740583</v>
      </c>
      <c r="AEJ35" s="2">
        <v>5.0772924</v>
      </c>
      <c r="AEK35" s="2">
        <v>0.9438281</v>
      </c>
      <c r="AEL35" s="2">
        <v>0.62984616</v>
      </c>
      <c r="AEM35" s="2">
        <v>0.997059</v>
      </c>
      <c r="AEN35" s="2">
        <v>3.447328</v>
      </c>
      <c r="AEO35" s="2">
        <v>6.880342</v>
      </c>
      <c r="AEP35" s="2">
        <v>0.034503795</v>
      </c>
      <c r="AEQ35" s="2">
        <v>2.081375</v>
      </c>
      <c r="AER35" s="2">
        <v>0.8791584</v>
      </c>
      <c r="AES35" s="2">
        <v>0.076369286</v>
      </c>
      <c r="AET35" s="2">
        <v>0.7640895</v>
      </c>
      <c r="AEU35" s="2">
        <v>0.65196365</v>
      </c>
      <c r="AEV35" s="2">
        <v>3.2296348</v>
      </c>
      <c r="AEW35" s="2">
        <v>2.509629</v>
      </c>
      <c r="AEX35" s="2">
        <v>1.8082846</v>
      </c>
      <c r="AEY35" s="2">
        <v>0.7898337</v>
      </c>
      <c r="AEZ35" s="2">
        <v>0.9263045</v>
      </c>
      <c r="AFA35" s="2">
        <v>2.2103734</v>
      </c>
      <c r="AFB35" s="2">
        <v>3.4524808</v>
      </c>
      <c r="AFC35" s="2">
        <v>0.30368406</v>
      </c>
      <c r="AFD35" s="2">
        <v>0.8559319</v>
      </c>
      <c r="AFE35" s="2">
        <v>1.4479363</v>
      </c>
      <c r="AFF35" s="2">
        <v>0.79556274</v>
      </c>
      <c r="AFG35" s="2">
        <v>0.17207912</v>
      </c>
      <c r="AFH35" s="2">
        <v>1.5918363</v>
      </c>
      <c r="AFI35" s="2">
        <v>1.9568682</v>
      </c>
      <c r="AFJ35" s="2">
        <v>0.37102276</v>
      </c>
      <c r="AFK35" s="2">
        <v>1.3582171</v>
      </c>
      <c r="AFL35" s="2">
        <v>2.8942125</v>
      </c>
      <c r="AFM35" s="2">
        <v>0.797732</v>
      </c>
      <c r="AFN35" s="2">
        <v>1.6214774</v>
      </c>
      <c r="AFO35" s="2">
        <v>2.1696522</v>
      </c>
      <c r="AFP35" s="2">
        <v>0.20883407</v>
      </c>
      <c r="AFQ35" s="2">
        <v>1.5761547</v>
      </c>
      <c r="AFR35" s="2">
        <v>2.5187182</v>
      </c>
      <c r="AFS35" s="2">
        <v>1.0764389</v>
      </c>
      <c r="AFT35" s="2">
        <v>2.0922158</v>
      </c>
      <c r="AFU35" s="2">
        <v>0.14120746</v>
      </c>
      <c r="AFV35" s="2">
        <v>1.1929175</v>
      </c>
      <c r="AFW35" s="2">
        <v>0.4767127</v>
      </c>
      <c r="AFX35" s="2">
        <v>1.373882</v>
      </c>
      <c r="AFY35" s="2">
        <v>4.302194</v>
      </c>
      <c r="AFZ35" s="2">
        <v>0.7864293</v>
      </c>
      <c r="AGA35" s="2">
        <v>2.1278672</v>
      </c>
      <c r="AGB35" s="2">
        <v>1.7739737</v>
      </c>
      <c r="AGC35" s="2">
        <v>0.09560079</v>
      </c>
      <c r="AGD35" s="2">
        <v>0.5927482</v>
      </c>
      <c r="AGE35" s="2">
        <v>1.2359692</v>
      </c>
      <c r="AGF35" s="2">
        <v>3.389341</v>
      </c>
      <c r="AGG35" s="2">
        <v>2.0024352</v>
      </c>
      <c r="AGH35" s="2">
        <v>0.533357</v>
      </c>
      <c r="AGI35" s="2">
        <v>0.8758005</v>
      </c>
      <c r="AGJ35" s="2">
        <v>1.8124703</v>
      </c>
      <c r="AGK35" s="2">
        <v>0.5330797</v>
      </c>
      <c r="AGL35" s="2">
        <v>2.3881252</v>
      </c>
      <c r="AGM35" s="2">
        <v>0.7040906</v>
      </c>
      <c r="AGN35" s="2">
        <v>2.4928508</v>
      </c>
      <c r="AGO35" s="2">
        <v>1.3935988</v>
      </c>
      <c r="AGP35" s="2">
        <v>0.46826395</v>
      </c>
      <c r="AGQ35" s="2">
        <v>1.9887503</v>
      </c>
      <c r="AGR35" s="2">
        <v>0.61485445</v>
      </c>
      <c r="AGS35" s="2">
        <v>0.35988298</v>
      </c>
      <c r="AGT35" s="2">
        <v>0.2641855</v>
      </c>
      <c r="AGU35" s="2">
        <v>0.68036205</v>
      </c>
      <c r="AGV35" s="2">
        <v>0.8395298</v>
      </c>
      <c r="AGW35" s="2">
        <v>4.5491347</v>
      </c>
      <c r="AGX35" s="2">
        <v>3.4571762</v>
      </c>
      <c r="AGY35" s="2">
        <v>0.19567847</v>
      </c>
      <c r="AGZ35" s="2">
        <v>1.5986547</v>
      </c>
      <c r="AHA35" s="2">
        <v>2.8160653</v>
      </c>
      <c r="AHB35" s="2">
        <v>0.6025837</v>
      </c>
      <c r="AHC35" s="2">
        <v>2.506049</v>
      </c>
      <c r="AHD35" s="2">
        <v>0.31035185</v>
      </c>
      <c r="AHE35" s="2">
        <v>1.0248524</v>
      </c>
      <c r="AHF35" s="2">
        <v>1.6673439</v>
      </c>
      <c r="AHG35" s="2">
        <v>0.68070984</v>
      </c>
      <c r="AHH35" s="2">
        <v>2.7398152</v>
      </c>
      <c r="AHI35" s="2">
        <v>1.2776527</v>
      </c>
      <c r="AHJ35" s="2">
        <v>2.9120755</v>
      </c>
      <c r="AHK35" s="2">
        <v>2.4986122</v>
      </c>
      <c r="AHL35" s="2">
        <v>0.9887938</v>
      </c>
      <c r="AHM35" s="2">
        <v>0.59765416</v>
      </c>
      <c r="AHN35" s="2">
        <v>1.2080443</v>
      </c>
      <c r="AHO35" s="2">
        <v>0.024006965</v>
      </c>
      <c r="AHP35" s="2">
        <v>2.6701388</v>
      </c>
      <c r="AHQ35" s="2">
        <v>0.9346676</v>
      </c>
      <c r="AHR35" s="2">
        <v>0.3536288</v>
      </c>
      <c r="AHS35" s="2">
        <v>1.109246</v>
      </c>
      <c r="AHT35" s="2">
        <v>0.06249862</v>
      </c>
      <c r="AHU35" s="2">
        <v>0.70142794</v>
      </c>
      <c r="AHV35" s="2">
        <v>0.22097003</v>
      </c>
      <c r="AHW35" s="2">
        <v>0.33964327</v>
      </c>
      <c r="AHX35" s="2">
        <v>0.40184698</v>
      </c>
      <c r="AHY35" s="2">
        <v>11.912758</v>
      </c>
      <c r="AHZ35" s="2">
        <v>2.0464027</v>
      </c>
      <c r="AIA35" s="2">
        <v>0.38707772</v>
      </c>
      <c r="AIB35" s="2">
        <v>0.31851202</v>
      </c>
      <c r="AIC35" s="2">
        <v>0.337804</v>
      </c>
      <c r="AID35" s="2">
        <v>9.815419</v>
      </c>
      <c r="AIE35" s="2">
        <v>2.12676</v>
      </c>
      <c r="AIF35" s="2">
        <v>0.5523813</v>
      </c>
      <c r="AIG35" s="2">
        <v>2.0356429</v>
      </c>
      <c r="AIH35" s="2">
        <v>0.3518358</v>
      </c>
      <c r="AII35" s="2">
        <v>2.1426585</v>
      </c>
      <c r="AIJ35" s="2">
        <v>3.0970688</v>
      </c>
      <c r="AIK35" s="2">
        <v>3.375368</v>
      </c>
      <c r="AIL35" s="2">
        <v>0.4339571</v>
      </c>
      <c r="AIM35" s="2">
        <v>1.5999829</v>
      </c>
      <c r="AIN35" s="2">
        <v>0.45571202</v>
      </c>
      <c r="AIO35" s="2">
        <v>0.593017</v>
      </c>
      <c r="AIP35" s="2">
        <v>2.8656812</v>
      </c>
      <c r="AIQ35" s="2">
        <v>1.4000198</v>
      </c>
      <c r="AIR35" s="2">
        <v>0.4929786</v>
      </c>
      <c r="AIS35" s="2">
        <v>0.252131</v>
      </c>
      <c r="AIT35" s="2">
        <v>4.7287664</v>
      </c>
      <c r="AIU35" s="2">
        <v>1.1073085</v>
      </c>
      <c r="AIV35" s="2">
        <v>0.09913049</v>
      </c>
      <c r="AIW35" s="2">
        <v>1.6402798</v>
      </c>
      <c r="AIX35" s="2">
        <v>1.7754463</v>
      </c>
      <c r="AIY35" s="2">
        <v>0.65910375</v>
      </c>
      <c r="AIZ35" s="2">
        <v>4.394974</v>
      </c>
      <c r="AJA35" s="2">
        <v>2.0427752</v>
      </c>
      <c r="AJB35" s="2">
        <v>0.113471515</v>
      </c>
      <c r="AJC35" s="2">
        <v>2.6619332</v>
      </c>
      <c r="AJD35" s="2">
        <v>1.3850338</v>
      </c>
      <c r="AJE35" s="2">
        <v>0.16494425</v>
      </c>
      <c r="AJF35" s="2">
        <v>0.25695905</v>
      </c>
      <c r="AJG35" s="2">
        <v>0.77812165</v>
      </c>
      <c r="AJH35" s="2">
        <v>0.7513166</v>
      </c>
      <c r="AJI35" s="2">
        <v>0.1763241</v>
      </c>
      <c r="AJJ35" s="2">
        <v>0.83391804</v>
      </c>
      <c r="AJK35" s="2">
        <v>3.3328414</v>
      </c>
      <c r="AJL35" s="2">
        <v>1.1928622</v>
      </c>
      <c r="AJM35" s="2">
        <v>12.192457</v>
      </c>
      <c r="AJN35" s="2">
        <v>0.004891131</v>
      </c>
      <c r="AJO35" s="2">
        <v>1.7338475</v>
      </c>
      <c r="AJP35" s="2">
        <v>1.760286</v>
      </c>
      <c r="AJQ35" s="2">
        <v>1.3800738</v>
      </c>
      <c r="AJR35" s="2">
        <v>2.6351013</v>
      </c>
      <c r="AJS35" s="2">
        <v>0.39271614</v>
      </c>
      <c r="AJT35" s="2">
        <v>0.5912662</v>
      </c>
      <c r="AJU35" s="2">
        <v>1.0080092</v>
      </c>
      <c r="AJV35" s="2">
        <v>3.4548147</v>
      </c>
      <c r="AJW35" s="2">
        <v>2.00833</v>
      </c>
      <c r="AJX35" s="2">
        <v>1.6266395</v>
      </c>
      <c r="AJY35" s="2">
        <v>0.28008932</v>
      </c>
      <c r="AJZ35" s="2">
        <v>1.2783967</v>
      </c>
      <c r="AKA35" s="2">
        <v>0.23535272</v>
      </c>
      <c r="AKB35" s="2">
        <v>26.467482</v>
      </c>
      <c r="AKC35" s="2">
        <v>3.2987578</v>
      </c>
      <c r="AKD35" s="2">
        <v>2.337422</v>
      </c>
      <c r="AKE35" s="2">
        <v>2.3744018</v>
      </c>
      <c r="AKF35" s="2">
        <v>1.396073</v>
      </c>
      <c r="AKG35" s="2">
        <v>0.9284105</v>
      </c>
      <c r="AKH35" s="2">
        <v>2.91861</v>
      </c>
      <c r="AKI35" s="2">
        <v>1.2286646</v>
      </c>
      <c r="AKJ35" s="2">
        <v>1.1504648</v>
      </c>
      <c r="AKK35" s="2">
        <v>2.170565</v>
      </c>
      <c r="AKL35" s="2">
        <v>4.7809587</v>
      </c>
      <c r="AKM35" s="2">
        <v>1.7435602</v>
      </c>
      <c r="AKN35" s="2">
        <v>4.7456675</v>
      </c>
      <c r="AKO35" s="2">
        <v>0.18936639</v>
      </c>
      <c r="AKP35" s="2">
        <v>1.5375406</v>
      </c>
      <c r="AKQ35" s="2">
        <v>0.534452</v>
      </c>
      <c r="AKR35" s="2">
        <v>4.4205904</v>
      </c>
      <c r="AKS35" s="2">
        <v>2.740136</v>
      </c>
      <c r="AKT35" s="2">
        <v>2.51498</v>
      </c>
      <c r="AKU35" s="2">
        <v>0.22565685</v>
      </c>
      <c r="AKV35" s="2">
        <v>0.21752013</v>
      </c>
      <c r="AKW35" s="2">
        <v>1.064078</v>
      </c>
      <c r="AKX35" s="2">
        <v>1.7125456</v>
      </c>
      <c r="AKY35" s="2">
        <v>0.38174376</v>
      </c>
      <c r="AKZ35" s="2">
        <v>0.09568488</v>
      </c>
      <c r="ALA35" s="2">
        <v>0.9189254</v>
      </c>
      <c r="ALB35" s="2">
        <v>1.1686404</v>
      </c>
      <c r="ALC35" s="2">
        <v>2.1421072</v>
      </c>
      <c r="ALD35" s="2">
        <v>2.4954686</v>
      </c>
      <c r="ALE35" s="2">
        <v>4.7730584</v>
      </c>
      <c r="ALF35" s="2">
        <v>0.49241206</v>
      </c>
      <c r="ALG35" s="2">
        <v>0.27994034</v>
      </c>
      <c r="ALH35" s="2">
        <v>1.1418196</v>
      </c>
      <c r="ALI35" s="2">
        <v>2.576891</v>
      </c>
      <c r="ALJ35" s="2">
        <v>4.873395</v>
      </c>
      <c r="ALK35" s="2">
        <v>4.6595216</v>
      </c>
      <c r="ALL35" s="2">
        <v>0.6031435</v>
      </c>
      <c r="ALM35" s="2">
        <v>0.95983666</v>
      </c>
      <c r="ALN35" s="2">
        <v>0.59227896</v>
      </c>
      <c r="ALO35" s="2">
        <v>4.4819093</v>
      </c>
      <c r="ALP35" s="2">
        <v>1.5913886</v>
      </c>
      <c r="ALQ35" s="2">
        <v>1.4849178</v>
      </c>
      <c r="ALR35" s="2">
        <v>4.118856</v>
      </c>
      <c r="ALS35" s="2">
        <v>1.207698</v>
      </c>
      <c r="ALT35" s="2">
        <v>1.6356746</v>
      </c>
      <c r="ALU35" s="2">
        <v>0.36276597</v>
      </c>
      <c r="ALV35" s="2">
        <v>0.36193252</v>
      </c>
      <c r="ALW35" s="2">
        <v>8.57113</v>
      </c>
      <c r="ALX35" s="2">
        <v>0.19415684</v>
      </c>
      <c r="ALY35" s="2">
        <v>0.48617098</v>
      </c>
      <c r="ALZ35" s="2">
        <v>0.64601386</v>
      </c>
      <c r="AMA35" s="2">
        <v>2.0148635</v>
      </c>
      <c r="AMB35" s="2">
        <v>0.9377228</v>
      </c>
      <c r="AMC35" s="2">
        <v>0.39511225</v>
      </c>
      <c r="AMD35" s="2">
        <v>4.634111</v>
      </c>
      <c r="AME35" s="2">
        <v>5.3704247</v>
      </c>
      <c r="AMF35" s="2">
        <v>0.5577528</v>
      </c>
      <c r="AMG35" s="2">
        <v>1.3550749</v>
      </c>
      <c r="AMH35" s="2">
        <v>0.3616485</v>
      </c>
      <c r="AMI35" s="2">
        <v>1.3302667</v>
      </c>
      <c r="AMJ35" s="2">
        <v>3.010173</v>
      </c>
      <c r="AMK35" s="2">
        <v>4.8382697</v>
      </c>
      <c r="AML35" s="2">
        <v>3.2349362</v>
      </c>
      <c r="AMM35" s="2">
        <v>1.4091007</v>
      </c>
      <c r="AMN35" s="2">
        <v>1.7359177</v>
      </c>
      <c r="AMO35" s="2">
        <v>0.91408163</v>
      </c>
      <c r="AMP35" s="2">
        <v>1.1668189</v>
      </c>
      <c r="AMQ35" s="2">
        <v>0.6290813</v>
      </c>
      <c r="AMR35" s="2">
        <v>0.25137845</v>
      </c>
      <c r="AMS35" s="2">
        <v>2.4312205</v>
      </c>
      <c r="AMT35" s="2">
        <v>0.57607716</v>
      </c>
      <c r="AMU35" s="2">
        <v>1.5958258</v>
      </c>
      <c r="AMV35" s="2">
        <v>0.23421237</v>
      </c>
      <c r="AMW35" s="2">
        <v>0.23548946</v>
      </c>
      <c r="AMX35" s="2">
        <v>0.47585234</v>
      </c>
      <c r="AMY35" s="2">
        <v>0.32409456</v>
      </c>
      <c r="AMZ35" s="2">
        <v>1.1753597</v>
      </c>
      <c r="ANA35" s="2">
        <v>2.029705</v>
      </c>
      <c r="ANB35" s="2">
        <v>0.98568946</v>
      </c>
      <c r="ANC35" s="2">
        <v>1.5828316</v>
      </c>
      <c r="AND35" s="2">
        <v>3.8117468</v>
      </c>
      <c r="ANE35" s="2">
        <v>1.8357946</v>
      </c>
      <c r="ANF35" s="2">
        <v>3.500152</v>
      </c>
      <c r="ANG35" s="2">
        <v>2.982247</v>
      </c>
      <c r="ANH35" s="2">
        <v>0.98033935</v>
      </c>
      <c r="ANI35" s="2">
        <v>1.26072</v>
      </c>
      <c r="ANJ35" s="2">
        <v>3.411007</v>
      </c>
      <c r="ANK35" s="2">
        <v>0.9833421</v>
      </c>
      <c r="ANL35" s="2">
        <v>0.082682624</v>
      </c>
      <c r="ANM35" s="2">
        <v>5.850488</v>
      </c>
      <c r="ANN35" s="2">
        <v>0.38779095</v>
      </c>
      <c r="ANO35" s="2">
        <v>0.7669844</v>
      </c>
      <c r="ANP35" s="2">
        <v>0.7251519</v>
      </c>
      <c r="ANQ35" s="2">
        <v>0.7552965</v>
      </c>
      <c r="ANR35" s="2">
        <v>2.2343848</v>
      </c>
      <c r="ANS35" s="2">
        <v>0.54475886</v>
      </c>
      <c r="ANT35" s="2">
        <v>0.28776285</v>
      </c>
      <c r="ANU35" s="2">
        <v>1.3457654</v>
      </c>
      <c r="ANV35" s="2">
        <v>0.76784116</v>
      </c>
      <c r="ANW35" s="2">
        <v>2.5068164</v>
      </c>
      <c r="ANX35" s="2">
        <v>0.34732893</v>
      </c>
      <c r="ANY35" s="2">
        <v>0.19409157</v>
      </c>
      <c r="ANZ35" s="2">
        <v>0.12773056</v>
      </c>
      <c r="AOA35" s="2">
        <v>0.6372684</v>
      </c>
      <c r="AOB35" s="2">
        <v>3.2310586</v>
      </c>
      <c r="AOC35" s="2">
        <v>5.176472</v>
      </c>
      <c r="AOD35" s="2">
        <v>1.9750633</v>
      </c>
      <c r="AOE35" s="2">
        <v>1.077906</v>
      </c>
      <c r="AOF35" s="2">
        <v>2.646605</v>
      </c>
      <c r="AOG35" s="2">
        <v>0.65207624</v>
      </c>
      <c r="AOH35" s="2">
        <v>0.46543717</v>
      </c>
      <c r="AOI35" s="2">
        <v>0.35688713</v>
      </c>
      <c r="AOJ35" s="2">
        <v>0.21958077</v>
      </c>
      <c r="AOK35" s="2">
        <v>0.52415985</v>
      </c>
      <c r="AOL35" s="2">
        <v>0.3171666</v>
      </c>
      <c r="AOM35" s="2">
        <v>0.12804629</v>
      </c>
      <c r="AON35" s="2">
        <v>0.5144825</v>
      </c>
      <c r="AOO35" s="2">
        <v>3.604194</v>
      </c>
      <c r="AOP35" s="2">
        <v>0.81114227</v>
      </c>
      <c r="AOQ35" s="2">
        <v>0.91904885</v>
      </c>
      <c r="AOR35" s="2">
        <v>1.9909893</v>
      </c>
      <c r="AOS35" s="2">
        <v>1.5206176</v>
      </c>
      <c r="AOT35" s="2">
        <v>0.65858036</v>
      </c>
      <c r="AOU35" s="2">
        <v>3.261541</v>
      </c>
      <c r="AOV35" s="2">
        <v>0.49490908</v>
      </c>
      <c r="AOW35" s="2">
        <v>2.1553516</v>
      </c>
      <c r="AOX35" s="2">
        <v>1.0737414</v>
      </c>
      <c r="AOY35" s="2">
        <v>2.0188878</v>
      </c>
      <c r="AOZ35" s="2">
        <v>1.2830667</v>
      </c>
      <c r="APA35" s="2">
        <v>2.575681</v>
      </c>
      <c r="APB35" s="2">
        <v>1.83065</v>
      </c>
      <c r="APC35" s="2">
        <v>1.2750915</v>
      </c>
      <c r="APD35" s="2">
        <v>1.2559534</v>
      </c>
      <c r="APE35" s="2">
        <v>1.2906317</v>
      </c>
      <c r="APF35" s="2">
        <v>2.5380418</v>
      </c>
      <c r="APG35" s="2">
        <v>1.2949666</v>
      </c>
      <c r="APH35" s="2">
        <v>1.6077768</v>
      </c>
      <c r="API35" s="2">
        <v>1.1970093</v>
      </c>
      <c r="APJ35" s="2">
        <v>1.849844</v>
      </c>
      <c r="APK35" s="2">
        <v>1.4572203</v>
      </c>
      <c r="APL35" s="2">
        <v>1.5186608</v>
      </c>
      <c r="APM35" s="2">
        <v>1.8897692</v>
      </c>
      <c r="APN35" s="2">
        <v>1.5424513</v>
      </c>
      <c r="APO35" s="2">
        <v>1.5505764</v>
      </c>
      <c r="APP35" s="2">
        <v>1.0469023</v>
      </c>
      <c r="APQ35" s="2">
        <v>1.3237846</v>
      </c>
      <c r="APR35" s="2">
        <v>2.4400544</v>
      </c>
      <c r="APS35" s="2">
        <v>1.903699</v>
      </c>
      <c r="APT35" s="2">
        <v>1.107814</v>
      </c>
      <c r="APU35" s="2">
        <v>1.378123</v>
      </c>
      <c r="APV35" s="2">
        <v>1.9486908</v>
      </c>
      <c r="APW35" s="2">
        <v>2.2496538</v>
      </c>
      <c r="APX35" s="2">
        <v>1.7441664</v>
      </c>
      <c r="APY35" s="2">
        <v>1.3975523</v>
      </c>
      <c r="APZ35" s="2">
        <v>1.1115005</v>
      </c>
      <c r="AQA35" s="2">
        <v>1.9313055</v>
      </c>
      <c r="AQB35" s="2">
        <v>2.0250514</v>
      </c>
      <c r="AQC35" s="2">
        <v>1.7051195</v>
      </c>
      <c r="AQD35" s="2">
        <v>1.6575414</v>
      </c>
      <c r="AQE35" s="2">
        <v>1.9131924</v>
      </c>
      <c r="AQF35" s="2">
        <v>1.3804477</v>
      </c>
      <c r="AQG35" s="2">
        <v>1.4259411</v>
      </c>
      <c r="AQH35" s="2">
        <v>1.6667728</v>
      </c>
      <c r="AQI35" s="2">
        <v>2.40805</v>
      </c>
      <c r="AQJ35" s="2">
        <v>2.6691914</v>
      </c>
      <c r="AQK35" s="2">
        <v>2.144407</v>
      </c>
      <c r="AQL35" s="2">
        <v>1.7919416</v>
      </c>
      <c r="AQM35" s="2">
        <v>1.2253851</v>
      </c>
      <c r="AQN35" s="2">
        <v>1.3451902</v>
      </c>
      <c r="AQO35" s="2">
        <v>1.2252076</v>
      </c>
      <c r="AQP35" s="2">
        <v>1.0283891</v>
      </c>
      <c r="AQQ35" s="2">
        <v>2.6087983</v>
      </c>
      <c r="AQR35" s="2">
        <v>2.486284</v>
      </c>
      <c r="AQS35" s="2">
        <v>2.437332</v>
      </c>
      <c r="AQT35" s="2">
        <v>1.6187004</v>
      </c>
      <c r="AQU35" s="2">
        <v>2.5877194</v>
      </c>
      <c r="AQV35" s="2">
        <v>2.1424165</v>
      </c>
      <c r="AQW35" s="2">
        <v>2.379469</v>
      </c>
      <c r="AQX35" s="2">
        <v>2.1781325</v>
      </c>
      <c r="AQY35" s="2">
        <v>1.404261</v>
      </c>
      <c r="AQZ35" s="2">
        <v>1.905286</v>
      </c>
      <c r="ARA35" s="2">
        <v>2.0944793</v>
      </c>
      <c r="ARB35" s="2">
        <v>1.2689277</v>
      </c>
      <c r="ARC35" s="2">
        <v>1.8227499</v>
      </c>
      <c r="ARD35" s="2">
        <v>2.3450377</v>
      </c>
      <c r="ARE35" s="2">
        <v>1.3325862</v>
      </c>
      <c r="ARF35" s="2">
        <v>1.6500882</v>
      </c>
      <c r="ARG35" s="2">
        <v>2.3160722</v>
      </c>
      <c r="ARH35" s="2">
        <v>1.7954586</v>
      </c>
      <c r="ARI35" s="2">
        <v>1.7614471</v>
      </c>
      <c r="ARJ35" s="2">
        <v>1.9688385</v>
      </c>
      <c r="ARK35" s="2">
        <v>2.0912814</v>
      </c>
      <c r="ARL35" s="2">
        <v>2.1959858</v>
      </c>
      <c r="ARM35" s="2">
        <v>2.0159268</v>
      </c>
      <c r="ARN35" s="2">
        <v>1.1833646</v>
      </c>
      <c r="ARO35" s="2">
        <v>1.6718484</v>
      </c>
      <c r="ARP35" s="2">
        <v>1.5204285</v>
      </c>
      <c r="ARQ35" s="2">
        <v>1.9398508</v>
      </c>
      <c r="ARR35" s="2">
        <v>1.3012925</v>
      </c>
      <c r="ARS35" s="2">
        <v>1.6756867</v>
      </c>
      <c r="ART35" s="2">
        <v>2.2560616</v>
      </c>
      <c r="ARU35" s="2">
        <v>2.020322</v>
      </c>
      <c r="ARV35" s="2">
        <v>2.0778642</v>
      </c>
      <c r="ARW35" s="2">
        <v>1.900205</v>
      </c>
      <c r="ARX35" s="2">
        <v>1.9222704</v>
      </c>
      <c r="ARY35" s="2">
        <v>1.4400533</v>
      </c>
      <c r="ARZ35" s="2">
        <v>1.4178637</v>
      </c>
      <c r="ASA35" s="2">
        <v>1.9432832</v>
      </c>
      <c r="ASB35" s="2">
        <v>1.1374595</v>
      </c>
      <c r="ASC35" s="2">
        <v>1.8641946</v>
      </c>
      <c r="ASD35" s="2">
        <v>1.6027707</v>
      </c>
      <c r="ASE35" s="2">
        <v>1.3365066</v>
      </c>
      <c r="ASF35" s="2">
        <v>1.9392855</v>
      </c>
      <c r="ASG35" s="2">
        <v>2.2301145</v>
      </c>
      <c r="ASH35" s="2">
        <v>0.98835194</v>
      </c>
      <c r="ASI35" s="2">
        <v>1.9215543</v>
      </c>
      <c r="ASJ35" s="2">
        <v>1.9384078</v>
      </c>
      <c r="ASK35" s="2">
        <v>2.8319595</v>
      </c>
      <c r="ASL35" s="2">
        <v>2.5144997</v>
      </c>
      <c r="ASM35" s="2">
        <v>1.5942091</v>
      </c>
      <c r="ASN35" s="2">
        <v>1.2621576</v>
      </c>
      <c r="ASO35" s="2">
        <v>1.398158</v>
      </c>
      <c r="ASP35" s="2">
        <v>1.4666245</v>
      </c>
      <c r="ASQ35" s="2">
        <v>2.022617</v>
      </c>
      <c r="ASR35" s="2">
        <v>1.8058678</v>
      </c>
      <c r="ASS35" s="2">
        <v>1.216653</v>
      </c>
      <c r="AST35" s="2">
        <v>1.914404</v>
      </c>
      <c r="ASU35" s="2">
        <v>1.4599866</v>
      </c>
      <c r="ASV35" s="2">
        <v>2.1706192</v>
      </c>
      <c r="ASW35" s="2">
        <v>1.3889984</v>
      </c>
      <c r="ASX35" s="2">
        <v>1.5635008</v>
      </c>
      <c r="ASY35" s="2">
        <v>2.0773816</v>
      </c>
      <c r="ASZ35" s="2">
        <v>1.443814</v>
      </c>
      <c r="ATA35" s="2">
        <v>1.7710521</v>
      </c>
      <c r="ATB35" s="2">
        <v>1.8756276</v>
      </c>
      <c r="ATC35" s="2">
        <v>2.4676788</v>
      </c>
      <c r="ATD35" s="2">
        <v>2.7015185</v>
      </c>
      <c r="ATE35" s="2">
        <v>1.1071775</v>
      </c>
      <c r="ATF35" s="2">
        <v>1.2334812</v>
      </c>
      <c r="ATG35" s="2">
        <v>1.7038013</v>
      </c>
      <c r="ATH35" s="2">
        <v>1.7074095</v>
      </c>
      <c r="ATI35" s="2">
        <v>1.7682287</v>
      </c>
      <c r="ATJ35" s="2">
        <v>1.3527719</v>
      </c>
      <c r="ATK35" s="2">
        <v>2.0070546</v>
      </c>
      <c r="ATL35" s="2">
        <v>1.9250958</v>
      </c>
      <c r="ATM35" s="2">
        <v>1.8694018</v>
      </c>
      <c r="ATN35" s="2">
        <v>2.386436</v>
      </c>
      <c r="ATO35" s="2">
        <v>1.7338516</v>
      </c>
      <c r="ATP35" s="2">
        <v>1.4304333</v>
      </c>
      <c r="ATQ35" s="2">
        <v>1.4603059</v>
      </c>
      <c r="ATR35" s="2">
        <v>1.4708198</v>
      </c>
      <c r="ATS35" s="2">
        <v>1.906073</v>
      </c>
      <c r="ATT35" s="2">
        <v>1.8886002</v>
      </c>
      <c r="ATU35" s="2">
        <v>2.1562057</v>
      </c>
      <c r="ATV35" s="2">
        <v>1.9348041</v>
      </c>
      <c r="ATW35" s="2">
        <v>1.8415955</v>
      </c>
      <c r="ATX35" s="2">
        <v>1.9430491</v>
      </c>
      <c r="ATY35" s="2">
        <v>1.0495931</v>
      </c>
      <c r="ATZ35" s="2">
        <v>1.6013939</v>
      </c>
      <c r="AUA35" s="2">
        <v>1.3928633</v>
      </c>
      <c r="AUB35" s="2">
        <v>1.8102102</v>
      </c>
      <c r="AUC35" s="2">
        <v>2.0087025</v>
      </c>
      <c r="AUD35" s="2">
        <v>2.2885926</v>
      </c>
      <c r="AUE35" s="2">
        <v>2.104824</v>
      </c>
      <c r="AUF35" s="2">
        <v>1.2685862</v>
      </c>
      <c r="AUG35" s="2">
        <v>1.814097</v>
      </c>
      <c r="AUH35" s="2">
        <v>2.1019096</v>
      </c>
      <c r="AUI35" s="2">
        <v>1.6917179</v>
      </c>
      <c r="AUJ35" s="2">
        <v>1.4811288</v>
      </c>
      <c r="AUK35" s="2">
        <v>1.7097479</v>
      </c>
      <c r="AUL35" s="2">
        <v>2.4438646</v>
      </c>
      <c r="AUM35" s="2">
        <v>1.6079162</v>
      </c>
      <c r="AUN35" s="2">
        <v>1.3680426</v>
      </c>
      <c r="AUO35" s="2">
        <v>1.5447398</v>
      </c>
      <c r="AUP35" s="2">
        <v>1.8573776</v>
      </c>
      <c r="AUQ35" s="2">
        <v>2.1947954</v>
      </c>
      <c r="AUR35" s="2">
        <v>1.9623278</v>
      </c>
      <c r="AUS35" s="2">
        <v>1.782348</v>
      </c>
      <c r="AUT35" s="2">
        <v>1.7721422</v>
      </c>
      <c r="AUU35" s="2">
        <v>1.3045189</v>
      </c>
      <c r="AUV35" s="2">
        <v>2.2627463</v>
      </c>
      <c r="AUW35" s="2">
        <v>1.5944144</v>
      </c>
      <c r="AUX35" s="2">
        <v>2.0322874</v>
      </c>
      <c r="AUY35" s="2">
        <v>2.0135906</v>
      </c>
      <c r="AUZ35" s="2">
        <v>1.9101578</v>
      </c>
      <c r="AVA35" s="2">
        <v>1.8342545</v>
      </c>
      <c r="AVB35" s="2">
        <v>1.4908985</v>
      </c>
      <c r="AVC35" s="2">
        <v>1.3376529</v>
      </c>
      <c r="AVD35" s="2">
        <v>1.8693024</v>
      </c>
      <c r="AVE35" s="2">
        <v>1.7472945</v>
      </c>
      <c r="AVF35" s="2">
        <v>1.6387923</v>
      </c>
      <c r="AVG35" s="2">
        <v>2.0088282</v>
      </c>
      <c r="AVH35" s="2">
        <v>1.8009392</v>
      </c>
      <c r="AVI35" s="2">
        <v>1.5012414</v>
      </c>
      <c r="AVJ35" s="2">
        <v>1.5584366</v>
      </c>
      <c r="AVK35" s="2">
        <v>1.9402157</v>
      </c>
      <c r="AVL35" s="2">
        <v>1.4138974</v>
      </c>
      <c r="AVM35" s="2">
        <v>1.9398447</v>
      </c>
      <c r="AVN35" s="2">
        <v>1.8037852</v>
      </c>
      <c r="AVO35" s="2">
        <v>2.088991</v>
      </c>
      <c r="AVP35" s="2">
        <v>0.8801929</v>
      </c>
      <c r="AVQ35" s="2">
        <v>1.7684363</v>
      </c>
      <c r="AVR35" s="2">
        <v>1.699787</v>
      </c>
      <c r="AVS35" s="2">
        <v>1.9802302</v>
      </c>
      <c r="AVT35" s="2">
        <v>1.7098912</v>
      </c>
      <c r="AVU35" s="2">
        <v>1.1899647</v>
      </c>
      <c r="AVV35" s="2">
        <v>2.0752778</v>
      </c>
      <c r="AVW35" s="2">
        <v>2.1736128</v>
      </c>
      <c r="AVX35" s="2">
        <v>1.1697813</v>
      </c>
      <c r="AVY35" s="2">
        <v>0.77589905</v>
      </c>
      <c r="AVZ35" s="2">
        <v>0.674435</v>
      </c>
      <c r="AWA35" s="2">
        <v>2.000944</v>
      </c>
      <c r="AWB35" s="2">
        <v>2.0940619</v>
      </c>
      <c r="AWC35" s="2">
        <v>1.8942434</v>
      </c>
      <c r="AWD35" s="2">
        <v>1.3349015</v>
      </c>
      <c r="AWE35" s="2">
        <v>1.5212564</v>
      </c>
      <c r="AWF35" s="2">
        <v>1.7546219</v>
      </c>
      <c r="AWG35" s="2">
        <v>1.3344549</v>
      </c>
      <c r="AWH35" s="2">
        <v>2.1784666</v>
      </c>
      <c r="AWI35" s="2">
        <v>1.4728798</v>
      </c>
      <c r="AWJ35" s="2">
        <v>0.9657664</v>
      </c>
      <c r="AWK35" s="2">
        <v>2.086912</v>
      </c>
      <c r="AWL35" s="2">
        <v>1.3204914</v>
      </c>
      <c r="AWM35" s="2">
        <v>1.9186832</v>
      </c>
      <c r="AWN35" s="2">
        <v>1.3672148</v>
      </c>
      <c r="AWO35" s="2">
        <v>1.1458589</v>
      </c>
      <c r="AWP35" s="2">
        <v>1.931542</v>
      </c>
      <c r="AWQ35" s="2">
        <v>1.1210496</v>
      </c>
      <c r="AWR35" s="2">
        <v>2.3995378</v>
      </c>
      <c r="AWS35" s="2">
        <v>1.5454104</v>
      </c>
      <c r="AWT35" s="2">
        <v>1.7616862</v>
      </c>
      <c r="AWU35" s="2">
        <v>2.3157642</v>
      </c>
      <c r="AWV35" s="2">
        <v>1.5344455</v>
      </c>
      <c r="AWW35" s="2">
        <v>2.2462265</v>
      </c>
      <c r="AWX35" s="2">
        <v>1.2929283</v>
      </c>
      <c r="AWY35" s="2">
        <v>1.7347391</v>
      </c>
      <c r="AWZ35" s="2">
        <v>1.7518443</v>
      </c>
      <c r="AXA35" s="2">
        <v>1.617974</v>
      </c>
      <c r="AXB35" s="2">
        <v>1.2745963</v>
      </c>
      <c r="AXC35" s="2">
        <v>1.3703468</v>
      </c>
      <c r="AXD35" s="2">
        <v>1.3131377</v>
      </c>
      <c r="AXE35" s="2">
        <v>1.6666415</v>
      </c>
      <c r="AXF35" s="2">
        <v>1.8393048</v>
      </c>
      <c r="AXG35" s="2">
        <v>2.4149678</v>
      </c>
      <c r="AXH35" s="2">
        <v>1.3295176</v>
      </c>
      <c r="AXI35" s="2">
        <v>1.4373839</v>
      </c>
      <c r="AXJ35" s="2">
        <v>2.4861283</v>
      </c>
      <c r="AXK35" s="2">
        <v>1.6293565</v>
      </c>
      <c r="AXL35" s="2">
        <v>2.0290222</v>
      </c>
      <c r="AXM35" s="2">
        <v>1.1663996</v>
      </c>
      <c r="AXN35" s="2">
        <v>2.380302</v>
      </c>
      <c r="AXO35" s="2">
        <v>1.897049</v>
      </c>
      <c r="AXP35" s="2">
        <v>0.8517042</v>
      </c>
      <c r="AXQ35" s="2">
        <v>1.6174605</v>
      </c>
      <c r="AXR35" s="2">
        <v>1.7355667</v>
      </c>
      <c r="AXS35" s="2">
        <v>1.9795734</v>
      </c>
      <c r="AXT35" s="2">
        <v>1.6596334</v>
      </c>
      <c r="AXU35" s="2">
        <v>2.411222</v>
      </c>
      <c r="AXV35" s="2">
        <v>1.8247131</v>
      </c>
      <c r="AXW35" s="2">
        <v>1.464799</v>
      </c>
      <c r="AXX35" s="2">
        <v>1.7370816</v>
      </c>
      <c r="AXY35" s="2">
        <v>1.1815568</v>
      </c>
      <c r="AXZ35" s="2">
        <v>2.2758567</v>
      </c>
      <c r="AYA35" s="2">
        <v>1.4751846</v>
      </c>
      <c r="AYB35" s="2">
        <v>1.974589</v>
      </c>
      <c r="AYC35" s="2">
        <v>1.7311249</v>
      </c>
      <c r="AYD35" s="2">
        <v>1.6685609</v>
      </c>
      <c r="AYE35" s="2">
        <v>1.8869121</v>
      </c>
      <c r="AYF35" s="2">
        <v>2.103661</v>
      </c>
      <c r="AYG35" s="2">
        <v>2.4312527</v>
      </c>
      <c r="AYH35" s="2">
        <v>1.9318496</v>
      </c>
      <c r="AYI35" s="2">
        <v>2.3525107</v>
      </c>
      <c r="AYJ35" s="2">
        <v>0.99592113</v>
      </c>
      <c r="AYK35" s="2">
        <v>2.1358151</v>
      </c>
      <c r="AYL35" s="2">
        <v>2.4650192</v>
      </c>
      <c r="AYM35" s="2">
        <v>2.3714118</v>
      </c>
      <c r="AYN35" s="2">
        <v>2.081561</v>
      </c>
      <c r="AYO35" s="2">
        <v>1.68139</v>
      </c>
      <c r="AYP35" s="2">
        <v>1.8576659</v>
      </c>
      <c r="AYQ35" s="2">
        <v>1.599919</v>
      </c>
      <c r="AYR35" s="2">
        <v>2.36856</v>
      </c>
      <c r="AYS35" s="2">
        <v>1.1413912</v>
      </c>
      <c r="AYT35" s="2">
        <v>2.2439618</v>
      </c>
      <c r="AYU35" s="2">
        <v>1.9498628</v>
      </c>
      <c r="AYV35" s="2">
        <v>2.6185553</v>
      </c>
      <c r="AYW35" s="2">
        <v>2.02451</v>
      </c>
      <c r="AYX35" s="2">
        <v>1.9274131</v>
      </c>
      <c r="AYY35" s="2">
        <v>1.0419799</v>
      </c>
      <c r="AYZ35" s="2">
        <v>2.0652595</v>
      </c>
      <c r="AZA35" s="2">
        <v>1.2535664</v>
      </c>
      <c r="AZB35" s="2">
        <v>2.5204046</v>
      </c>
      <c r="AZC35" s="2">
        <v>1.6836284</v>
      </c>
      <c r="AZD35" s="2">
        <v>2.436922</v>
      </c>
      <c r="AZE35" s="2">
        <v>1.6383741</v>
      </c>
      <c r="AZF35" s="2">
        <v>1.451678</v>
      </c>
      <c r="AZG35" s="2">
        <v>1.5015395</v>
      </c>
      <c r="AZH35" s="2">
        <v>2.181064</v>
      </c>
      <c r="AZI35" s="2">
        <v>2.727087</v>
      </c>
      <c r="AZJ35" s="2">
        <v>1.7849233</v>
      </c>
      <c r="AZK35" s="2">
        <v>1.5646182</v>
      </c>
      <c r="AZL35" s="2">
        <v>1.9885767</v>
      </c>
      <c r="AZM35" s="2">
        <v>1.4739286</v>
      </c>
      <c r="AZN35" s="2">
        <v>2.605941</v>
      </c>
      <c r="AZO35" s="2">
        <v>2.3543422</v>
      </c>
      <c r="AZP35" s="2">
        <v>2.4309542</v>
      </c>
      <c r="AZQ35" s="2">
        <v>1.3643043</v>
      </c>
      <c r="AZR35" s="2">
        <v>2.4205549</v>
      </c>
      <c r="AZS35" s="2">
        <v>2.5930235</v>
      </c>
      <c r="AZT35" s="2">
        <v>1.4144357</v>
      </c>
      <c r="AZU35" s="2">
        <v>1.3082744</v>
      </c>
      <c r="AZV35" s="2">
        <v>1.3750107</v>
      </c>
      <c r="AZW35" s="2">
        <v>3.1734557</v>
      </c>
      <c r="AZX35" s="2">
        <v>1.5513381</v>
      </c>
      <c r="AZY35" s="2">
        <v>1.6565434</v>
      </c>
      <c r="AZZ35" s="2">
        <v>2.7982705</v>
      </c>
      <c r="BAA35" s="2">
        <v>2.5616243</v>
      </c>
      <c r="BAB35" s="2">
        <v>1.2059443</v>
      </c>
      <c r="BAC35" s="2">
        <v>1.2210213</v>
      </c>
      <c r="BAD35" s="2">
        <v>1.8968906</v>
      </c>
      <c r="BAE35" s="2">
        <v>2.1010847</v>
      </c>
      <c r="BAF35" s="2">
        <v>2.2434137</v>
      </c>
      <c r="BAG35" s="2">
        <v>2.1418004</v>
      </c>
      <c r="BAH35" s="2">
        <v>2.1506255</v>
      </c>
      <c r="BAI35" s="2">
        <v>1.9913557</v>
      </c>
      <c r="BAJ35" s="2">
        <v>1.0014836</v>
      </c>
      <c r="BAK35" s="2">
        <v>1.3119786</v>
      </c>
      <c r="BAL35" s="2">
        <v>1.4741713</v>
      </c>
      <c r="BAM35" s="2">
        <v>2.335232</v>
      </c>
      <c r="BAN35" s="2">
        <v>1.7773777</v>
      </c>
      <c r="BAO35" s="2">
        <v>1.3203961</v>
      </c>
      <c r="BAP35" s="2">
        <v>1.4982015</v>
      </c>
      <c r="BAQ35" s="2">
        <v>2.4454057</v>
      </c>
      <c r="BAR35" s="2">
        <v>1.3937304</v>
      </c>
      <c r="BAS35" s="2">
        <v>1.5857345</v>
      </c>
      <c r="BAT35" s="2">
        <v>1.962573</v>
      </c>
      <c r="BAU35" s="2">
        <v>1.6572093</v>
      </c>
      <c r="BAV35" s="2">
        <v>2.3744626</v>
      </c>
      <c r="BAW35" s="2">
        <v>1.8816253</v>
      </c>
      <c r="BAX35" s="2">
        <v>1.7792109</v>
      </c>
      <c r="BAY35" s="2">
        <v>1.5308609</v>
      </c>
      <c r="BAZ35" s="2">
        <v>1.5170115</v>
      </c>
      <c r="BBA35" s="2">
        <v>3.3211925</v>
      </c>
      <c r="BBB35" s="2">
        <v>2.0292056</v>
      </c>
      <c r="BBC35" s="2">
        <v>1.251841</v>
      </c>
      <c r="BBD35" s="2">
        <v>1.8807946</v>
      </c>
      <c r="BBE35" s="2">
        <v>1.6948633</v>
      </c>
      <c r="BBF35" s="2">
        <v>1.8791763</v>
      </c>
      <c r="BBG35" s="2">
        <v>0.8693666</v>
      </c>
      <c r="BBH35" s="2">
        <v>2.1072516</v>
      </c>
      <c r="BBI35" s="2">
        <v>1.5347433</v>
      </c>
      <c r="BBJ35" s="2">
        <v>1.6416156</v>
      </c>
      <c r="BBK35" s="2">
        <v>2.0620272</v>
      </c>
      <c r="BBL35" s="2">
        <v>1.7537041</v>
      </c>
      <c r="BBM35" s="2">
        <v>1.4430192</v>
      </c>
      <c r="BBN35" s="2">
        <v>1.9695135</v>
      </c>
      <c r="BBO35" s="2">
        <v>1.7535762</v>
      </c>
      <c r="BBP35" s="2">
        <v>0.98360056</v>
      </c>
      <c r="BBQ35" s="2">
        <v>2.2520616</v>
      </c>
      <c r="BBR35" s="2">
        <v>2.0209448</v>
      </c>
      <c r="BBS35" s="2">
        <v>1.6391069</v>
      </c>
      <c r="BBT35" s="2">
        <v>2.1612546</v>
      </c>
      <c r="BBU35" s="2">
        <v>2.4412382</v>
      </c>
      <c r="BBV35" s="2">
        <v>0.71442443</v>
      </c>
      <c r="BBW35" s="2">
        <v>2.4253619</v>
      </c>
      <c r="BBX35" s="2">
        <v>2.5806623</v>
      </c>
      <c r="BBY35" s="2">
        <v>2.1212277</v>
      </c>
      <c r="BBZ35" s="2">
        <v>2.1510339</v>
      </c>
      <c r="BCA35" s="2">
        <v>1.8544647</v>
      </c>
      <c r="BCB35" s="2">
        <v>1.6597487</v>
      </c>
      <c r="BCC35" s="2">
        <v>1.531308</v>
      </c>
      <c r="BCD35" s="2">
        <v>1.2010189</v>
      </c>
      <c r="BCE35" s="2">
        <v>2.2930162</v>
      </c>
      <c r="BCF35" s="2">
        <v>1.3279984</v>
      </c>
      <c r="BCG35" s="2">
        <v>1.9412042</v>
      </c>
      <c r="BCH35" s="2">
        <v>1.4916745</v>
      </c>
      <c r="BCI35" s="2">
        <v>1.8302336</v>
      </c>
      <c r="BCJ35" s="2">
        <v>1.7577633</v>
      </c>
      <c r="BCK35" s="2">
        <v>2.0443468</v>
      </c>
      <c r="BCL35" s="2">
        <v>0.40638396</v>
      </c>
      <c r="BCM35" s="2">
        <v>2.0631838</v>
      </c>
      <c r="BCN35" s="2">
        <v>2.5743225</v>
      </c>
      <c r="BCO35" s="2">
        <v>1.5085119</v>
      </c>
      <c r="BCP35" s="2">
        <v>1.9351355</v>
      </c>
      <c r="BCQ35" s="2">
        <v>1.1473354</v>
      </c>
      <c r="BCR35" s="2">
        <v>1.9290259</v>
      </c>
      <c r="BCS35" s="2">
        <v>1.4510146</v>
      </c>
      <c r="BCT35" s="2">
        <v>1.5791742</v>
      </c>
      <c r="BCU35" s="2">
        <v>1.5498499</v>
      </c>
      <c r="BCV35" s="2">
        <v>2.7000859</v>
      </c>
      <c r="BCW35" s="2">
        <v>0.77152973</v>
      </c>
      <c r="BCX35" s="2">
        <v>1.8769518</v>
      </c>
      <c r="BCY35" s="2">
        <v>1.4221976</v>
      </c>
      <c r="BCZ35" s="2">
        <v>1.6952028</v>
      </c>
      <c r="BDA35" s="2">
        <v>2.0571415</v>
      </c>
      <c r="BDB35" s="2">
        <v>1.7504771</v>
      </c>
      <c r="BDC35" s="2">
        <v>1.7011236</v>
      </c>
      <c r="BDD35" s="2">
        <v>1.8955786</v>
      </c>
      <c r="BDE35" s="2">
        <v>1.8602477</v>
      </c>
      <c r="BDF35" s="2">
        <v>1.3249811</v>
      </c>
      <c r="BDG35" s="2">
        <v>1.6576203</v>
      </c>
      <c r="BDH35" s="2">
        <v>1.5602798</v>
      </c>
      <c r="BDI35" s="2">
        <v>1.8760444</v>
      </c>
      <c r="BDJ35" s="2">
        <v>1.357095</v>
      </c>
      <c r="BDK35" s="2">
        <v>1.624179</v>
      </c>
      <c r="BDL35" s="2">
        <v>1.989393</v>
      </c>
      <c r="BDM35" s="2">
        <v>1.8655407</v>
      </c>
      <c r="BDN35" s="2">
        <v>1.4431807</v>
      </c>
      <c r="BDO35" s="2">
        <v>1.8640362</v>
      </c>
      <c r="BDP35" s="2">
        <v>1.5469286</v>
      </c>
      <c r="BDQ35" s="2">
        <v>2.1365898</v>
      </c>
      <c r="BDR35" s="2">
        <v>1.4580888</v>
      </c>
      <c r="BDS35" s="2">
        <v>2.0398536</v>
      </c>
      <c r="BDT35" s="2">
        <v>1.1803638</v>
      </c>
      <c r="BDU35" s="2">
        <v>1.7469643</v>
      </c>
      <c r="BDV35" s="2">
        <v>2.2640345</v>
      </c>
      <c r="BDW35" s="2">
        <v>1.2313002</v>
      </c>
      <c r="BDX35" s="2">
        <v>1.34213</v>
      </c>
      <c r="BDY35" s="2">
        <v>1.3682667</v>
      </c>
      <c r="BDZ35" s="2">
        <v>1.9500757</v>
      </c>
      <c r="BEA35" s="2">
        <v>2.1355586</v>
      </c>
      <c r="BEB35" s="2">
        <v>1.3657341</v>
      </c>
      <c r="BEC35" s="2">
        <v>1.0154092</v>
      </c>
      <c r="BED35" s="2">
        <v>2.4850218</v>
      </c>
      <c r="BEE35" s="2">
        <v>1.6834856</v>
      </c>
      <c r="BEF35" s="2">
        <v>1.9904157</v>
      </c>
      <c r="BEG35" s="2">
        <v>1.9031789</v>
      </c>
      <c r="BEH35" s="2">
        <v>1.4738147</v>
      </c>
      <c r="BEI35" s="2">
        <v>1.5693167</v>
      </c>
      <c r="BEJ35" s="2">
        <v>1.3362162</v>
      </c>
      <c r="BEK35" s="2">
        <v>1.6169462</v>
      </c>
      <c r="BEL35" s="2">
        <v>1.6053225</v>
      </c>
      <c r="BEM35" s="2">
        <v>1.1111782</v>
      </c>
      <c r="BEN35" s="2">
        <v>0.89460355</v>
      </c>
      <c r="BEO35" s="2">
        <v>1.6864913</v>
      </c>
      <c r="BEP35" s="2">
        <v>2.796908</v>
      </c>
      <c r="BEQ35" s="2">
        <v>1.4542896</v>
      </c>
      <c r="BER35" s="2">
        <v>1.9076376</v>
      </c>
      <c r="BES35" s="2">
        <v>1.1953875</v>
      </c>
      <c r="BET35" s="2">
        <v>1.0946898</v>
      </c>
      <c r="BEU35" s="2">
        <v>1.5613883</v>
      </c>
      <c r="BEV35" s="2">
        <v>2.2769618</v>
      </c>
      <c r="BEW35" s="2">
        <v>2.1963365</v>
      </c>
      <c r="BEX35" s="2">
        <v>2.0028646</v>
      </c>
      <c r="BEY35" s="2">
        <v>1.07791</v>
      </c>
      <c r="BEZ35" s="2">
        <v>2.533435</v>
      </c>
      <c r="BFA35" s="2">
        <v>2.2648146</v>
      </c>
      <c r="BFB35" s="2">
        <v>0.8676158</v>
      </c>
      <c r="BFC35" s="2">
        <v>1.6587327</v>
      </c>
      <c r="BFD35" s="2">
        <v>1.7173703</v>
      </c>
      <c r="BFE35" s="2">
        <v>1.3440517</v>
      </c>
      <c r="BFF35" s="2">
        <v>1.6960851</v>
      </c>
      <c r="BFG35" s="2">
        <v>2.0626454</v>
      </c>
      <c r="BFH35" s="2">
        <v>1.6944162</v>
      </c>
      <c r="BFI35" s="2">
        <v>1.3588457</v>
      </c>
      <c r="BFJ35" s="2">
        <v>2.3250332</v>
      </c>
      <c r="BFK35" s="2">
        <v>1.1981353</v>
      </c>
      <c r="BFL35" s="2">
        <v>1.9559298</v>
      </c>
      <c r="BFM35" s="2">
        <v>0.86511314</v>
      </c>
      <c r="BFN35" s="2">
        <v>2.0020483</v>
      </c>
      <c r="BFO35" s="2">
        <v>1.7942922</v>
      </c>
      <c r="BFP35" s="2">
        <v>1.2664874</v>
      </c>
      <c r="BFQ35" s="2">
        <v>2.6582127</v>
      </c>
      <c r="BFR35" s="2">
        <v>1.344814</v>
      </c>
      <c r="BFS35" s="2">
        <v>1.6505853</v>
      </c>
      <c r="BFT35" s="2">
        <v>1.384091</v>
      </c>
      <c r="BFU35" s="2">
        <v>1.2417451</v>
      </c>
      <c r="BFV35" s="2">
        <v>1.4795233</v>
      </c>
      <c r="BFW35" s="2">
        <v>1.3382187</v>
      </c>
      <c r="BFX35" s="2">
        <v>2.1645954</v>
      </c>
      <c r="BFY35" s="2">
        <v>2.4333725</v>
      </c>
      <c r="BFZ35" s="2">
        <v>2.4727464</v>
      </c>
      <c r="BGA35" s="2">
        <v>2.589329</v>
      </c>
      <c r="BGB35" s="2">
        <v>1.3518159</v>
      </c>
      <c r="BGC35" s="2">
        <v>0.8459602</v>
      </c>
      <c r="BGD35" s="2">
        <v>2.3646438</v>
      </c>
      <c r="BGE35" s="2">
        <v>1.7335554</v>
      </c>
      <c r="BGF35" s="2">
        <v>1.4690474</v>
      </c>
      <c r="BGG35" s="2">
        <v>1.2815677</v>
      </c>
      <c r="BGH35" s="2">
        <v>2.026202</v>
      </c>
      <c r="BGI35" s="2">
        <v>2.3841538</v>
      </c>
      <c r="BGJ35" s="2">
        <v>2.216292</v>
      </c>
      <c r="BGK35" s="2">
        <v>1.4070015</v>
      </c>
      <c r="BGL35" s="2">
        <v>2.8509657</v>
      </c>
      <c r="BGM35" s="2">
        <v>2.2475696</v>
      </c>
      <c r="BGN35" s="2">
        <v>0.61214715</v>
      </c>
      <c r="BGO35" s="2">
        <v>1.6112889</v>
      </c>
      <c r="BGP35" s="2">
        <v>1.8147792</v>
      </c>
      <c r="BGQ35" s="2">
        <v>1.5980114</v>
      </c>
      <c r="BGR35" s="2">
        <v>0.67712015</v>
      </c>
      <c r="BGS35" s="2">
        <v>2.1323578</v>
      </c>
      <c r="BGT35" s="2">
        <v>1.25156</v>
      </c>
      <c r="BGU35" s="2">
        <v>1.6066568</v>
      </c>
      <c r="BGV35" s="2">
        <v>2.1151109</v>
      </c>
      <c r="BGW35" s="2">
        <v>2.8002403</v>
      </c>
      <c r="BGX35" s="2">
        <v>1.8791158</v>
      </c>
      <c r="BGY35" s="2">
        <v>2.3329403</v>
      </c>
      <c r="BGZ35" s="2">
        <v>2.0714173</v>
      </c>
      <c r="BHA35" s="2">
        <v>1.945735</v>
      </c>
      <c r="BHB35" s="2">
        <v>1.6220852</v>
      </c>
      <c r="BHC35" s="2">
        <v>2.4161394</v>
      </c>
      <c r="BHD35" s="2">
        <v>2.0915327</v>
      </c>
      <c r="BHE35" s="2">
        <v>1.3409767</v>
      </c>
      <c r="BHF35" s="2">
        <v>1.7902718</v>
      </c>
      <c r="BHG35" s="2">
        <v>2.936264</v>
      </c>
      <c r="BHH35" s="2">
        <v>1.7316773</v>
      </c>
      <c r="BHI35" s="2">
        <v>0.7848454</v>
      </c>
      <c r="BHJ35" s="2">
        <v>1.1385815</v>
      </c>
      <c r="BHK35" s="2">
        <v>1.1770018</v>
      </c>
      <c r="BHL35" s="2">
        <v>1.5577939</v>
      </c>
      <c r="BHM35" s="2">
        <v>2.2222342</v>
      </c>
      <c r="BHN35" s="2">
        <v>1.5619489</v>
      </c>
      <c r="BHO35" s="2">
        <v>1.3451563</v>
      </c>
      <c r="BHP35" s="2">
        <v>2.4011474</v>
      </c>
      <c r="BHQ35" s="2">
        <v>2.0749958</v>
      </c>
      <c r="BHR35" s="2">
        <v>1.3163188</v>
      </c>
      <c r="BHS35" s="2">
        <v>1.8992647</v>
      </c>
      <c r="BHT35" s="2">
        <v>3.039294</v>
      </c>
      <c r="BHU35" s="2">
        <v>1.8858348</v>
      </c>
      <c r="BHV35" s="2">
        <v>1.2449615</v>
      </c>
      <c r="BHW35" s="2">
        <v>1.6499002</v>
      </c>
      <c r="BHX35" s="2">
        <v>1.4451917</v>
      </c>
      <c r="BHY35" s="2">
        <v>1.1204233</v>
      </c>
      <c r="BHZ35" s="2">
        <v>2.0849814</v>
      </c>
      <c r="BIA35" s="2">
        <v>1.5256294</v>
      </c>
      <c r="BIB35" s="2">
        <v>1.3271811</v>
      </c>
      <c r="BIC35" s="2">
        <v>1.2710487</v>
      </c>
      <c r="BID35" s="2">
        <v>1.3172215</v>
      </c>
      <c r="BIE35" s="2">
        <v>1.4833728</v>
      </c>
      <c r="BIF35" s="2">
        <v>2.2863402</v>
      </c>
      <c r="BIG35" s="2">
        <v>1.6694697</v>
      </c>
      <c r="BIH35" s="2">
        <v>2.0250852</v>
      </c>
      <c r="BII35" s="2">
        <v>1.1766552</v>
      </c>
      <c r="BIJ35" s="2">
        <v>1.6001129</v>
      </c>
      <c r="BIK35" s="2">
        <v>1.6923974</v>
      </c>
      <c r="BIL35" s="2">
        <v>2.1630871</v>
      </c>
      <c r="BIM35" s="2">
        <v>1.520965</v>
      </c>
      <c r="BIN35" s="2">
        <v>1.1813916</v>
      </c>
      <c r="BIO35" s="2">
        <v>0.92062515</v>
      </c>
      <c r="BIP35" s="2">
        <v>1.7290756</v>
      </c>
      <c r="BIQ35" s="2">
        <v>1.9893963</v>
      </c>
      <c r="BIR35" s="2">
        <v>2.0107782</v>
      </c>
      <c r="BIS35" s="2">
        <v>2.0864038</v>
      </c>
      <c r="BIT35" s="2">
        <v>2.1865234</v>
      </c>
      <c r="BIU35" s="2">
        <v>1.3089994</v>
      </c>
      <c r="BIV35" s="2">
        <v>2.1763759</v>
      </c>
      <c r="BIW35" s="2">
        <v>1.8435652</v>
      </c>
      <c r="BIX35" s="2">
        <v>1.4889826</v>
      </c>
      <c r="BIY35" s="2">
        <v>1.7896593</v>
      </c>
      <c r="BIZ35" s="2">
        <v>1.8150069</v>
      </c>
      <c r="BJA35" s="2">
        <v>1.3620347</v>
      </c>
      <c r="BJB35" s="2">
        <v>2.0549767</v>
      </c>
      <c r="BJC35" s="2">
        <v>2.004802</v>
      </c>
      <c r="BJD35" s="2">
        <v>2.298159</v>
      </c>
      <c r="BJE35" s="2">
        <v>1.5993344</v>
      </c>
      <c r="BJF35" s="2">
        <v>1.4561535</v>
      </c>
      <c r="BJG35" s="2">
        <v>1.5762049</v>
      </c>
      <c r="BJH35" s="2">
        <v>0.6043992</v>
      </c>
      <c r="BJI35" s="2">
        <v>1.3234303</v>
      </c>
      <c r="BJJ35" s="2">
        <v>1.2503769</v>
      </c>
      <c r="BJK35" s="2">
        <v>0.93274534</v>
      </c>
      <c r="BJL35" s="2">
        <v>2.8208232</v>
      </c>
      <c r="BJM35" s="2">
        <v>2.4131973</v>
      </c>
      <c r="BJN35" s="2">
        <v>1.4393045</v>
      </c>
      <c r="BJO35" s="2">
        <v>1.0195755</v>
      </c>
      <c r="BJP35" s="2">
        <v>2.0517976</v>
      </c>
      <c r="BJQ35" s="2">
        <v>1.628601</v>
      </c>
      <c r="BJR35" s="2">
        <v>2.2580314</v>
      </c>
      <c r="BJS35" s="2">
        <v>1.1430744</v>
      </c>
      <c r="BJT35" s="2">
        <v>1.2242273</v>
      </c>
      <c r="BJU35" s="2">
        <v>1.3881304</v>
      </c>
      <c r="BJV35" s="2">
        <v>2.504643</v>
      </c>
      <c r="BJW35" s="2">
        <v>2.272268</v>
      </c>
      <c r="BJX35" s="2">
        <v>2.3730204</v>
      </c>
      <c r="BJY35" s="2">
        <v>1.4217484</v>
      </c>
      <c r="BJZ35" s="2">
        <v>1.9727981</v>
      </c>
      <c r="BKA35" s="2">
        <v>1.6379344</v>
      </c>
      <c r="BKB35" s="2">
        <v>1.1988083</v>
      </c>
      <c r="BKC35" s="2">
        <v>2.064277</v>
      </c>
      <c r="BKD35" s="2">
        <v>2.5460632</v>
      </c>
      <c r="BKE35" s="2">
        <v>1.7775134</v>
      </c>
      <c r="BKF35" s="2">
        <v>2.125386</v>
      </c>
      <c r="BKG35" s="2">
        <v>1.553753</v>
      </c>
      <c r="BKH35" s="2">
        <v>2.2846541</v>
      </c>
      <c r="BKI35" s="2">
        <v>1.3222073</v>
      </c>
      <c r="BKJ35" s="2">
        <v>1.2126663</v>
      </c>
      <c r="BKK35" s="2">
        <v>2.7485948</v>
      </c>
      <c r="BKL35" s="2">
        <v>1.8185418</v>
      </c>
      <c r="BKM35" s="2">
        <v>1.6716537</v>
      </c>
      <c r="BKN35" s="2">
        <v>1.0062498</v>
      </c>
      <c r="BKO35" s="2">
        <v>3.008215</v>
      </c>
      <c r="BKP35" s="2">
        <v>1.9604567</v>
      </c>
      <c r="BKQ35" s="2">
        <v>2.240071</v>
      </c>
      <c r="BKR35" s="2">
        <v>2.26821</v>
      </c>
      <c r="BKS35" s="2">
        <v>1.6269885</v>
      </c>
      <c r="BKT35" s="2">
        <v>0.8323054</v>
      </c>
      <c r="BKU35" s="2">
        <v>1.7829901</v>
      </c>
      <c r="BKV35" s="2">
        <v>2.0107887</v>
      </c>
      <c r="BKW35" s="2">
        <v>1.5821711</v>
      </c>
      <c r="BKX35" s="2">
        <v>1.2774199</v>
      </c>
      <c r="BKY35" s="2">
        <v>1.725463</v>
      </c>
      <c r="BKZ35" s="2">
        <v>2.156848</v>
      </c>
      <c r="BLA35" s="2">
        <v>1.8178117</v>
      </c>
      <c r="BLB35" s="2">
        <v>1.4943601</v>
      </c>
      <c r="BLC35" s="2">
        <v>1.8573434</v>
      </c>
      <c r="BLD35" s="2">
        <v>1.8301059</v>
      </c>
      <c r="BLE35" s="2">
        <v>1.7520291</v>
      </c>
      <c r="BLF35" s="2">
        <v>1.6853883</v>
      </c>
      <c r="BLG35" s="2">
        <v>1.1264827</v>
      </c>
      <c r="BLH35" s="2">
        <v>1.4572843</v>
      </c>
      <c r="BLI35" s="2">
        <v>0.7909883</v>
      </c>
      <c r="BLJ35" s="2">
        <v>1.8590096</v>
      </c>
      <c r="BLK35" s="2">
        <v>1.6038771</v>
      </c>
      <c r="BLL35" s="2">
        <v>1.3702681</v>
      </c>
      <c r="BLM35" s="2">
        <v>1.1219238</v>
      </c>
      <c r="BLN35" s="2">
        <v>1.6656245</v>
      </c>
      <c r="BLO35" s="2">
        <v>1.2587601</v>
      </c>
      <c r="BLP35" s="2">
        <v>1.8462952</v>
      </c>
      <c r="BLQ35" s="2">
        <v>1.5866657</v>
      </c>
      <c r="BLR35" s="2">
        <v>1.5917559</v>
      </c>
      <c r="BLS35" s="2">
        <v>1.7428435</v>
      </c>
      <c r="BLT35" s="2">
        <v>2.101953</v>
      </c>
      <c r="BLU35" s="2">
        <v>1.8170408</v>
      </c>
      <c r="BLV35" s="2">
        <v>1.1176604</v>
      </c>
      <c r="BLW35" s="2">
        <v>0.98271793</v>
      </c>
      <c r="BLX35" s="2">
        <v>2.5772367</v>
      </c>
      <c r="BLY35" s="2">
        <v>1.0916063</v>
      </c>
      <c r="BLZ35" s="2">
        <v>1.637886</v>
      </c>
      <c r="BMA35" s="2">
        <v>1.683577</v>
      </c>
      <c r="BMB35" s="2">
        <v>1.8242141</v>
      </c>
      <c r="BMC35" s="2">
        <v>1.2711809</v>
      </c>
      <c r="BMD35" s="2">
        <v>1.8166237</v>
      </c>
      <c r="BME35" s="2">
        <v>2.1517673</v>
      </c>
      <c r="BMF35" s="2">
        <v>1.2795218</v>
      </c>
      <c r="BMG35" s="2">
        <v>1.3468903</v>
      </c>
      <c r="BMH35" s="2">
        <v>2.0380845</v>
      </c>
      <c r="BMI35" s="2">
        <v>1.1273874</v>
      </c>
      <c r="BMJ35" s="2">
        <v>1.7230395</v>
      </c>
      <c r="BMK35" s="2">
        <v>2.7571118</v>
      </c>
      <c r="BML35" s="2">
        <v>2.4390433</v>
      </c>
      <c r="BMM35" s="2">
        <v>2.3751419</v>
      </c>
      <c r="BMN35" s="2">
        <v>2.1242073</v>
      </c>
      <c r="BMO35" s="2">
        <v>1.9919062</v>
      </c>
      <c r="BMP35" s="2">
        <v>1.1977749</v>
      </c>
      <c r="BMQ35" s="2">
        <v>1.6578629</v>
      </c>
      <c r="BMR35" s="2">
        <v>1.4684156</v>
      </c>
      <c r="BMS35" s="2">
        <v>2.2397006</v>
      </c>
      <c r="BMT35" s="2">
        <v>1.3176628</v>
      </c>
      <c r="BMU35" s="2">
        <v>1.5979044</v>
      </c>
      <c r="BMV35" s="2">
        <v>2.0791473</v>
      </c>
      <c r="BMW35" s="2">
        <v>0.7556423</v>
      </c>
      <c r="BMX35" s="2">
        <v>2.4731076</v>
      </c>
      <c r="BMY35" s="2">
        <v>1.545162</v>
      </c>
      <c r="BMZ35" s="2">
        <v>2.4670174</v>
      </c>
      <c r="BNA35" s="2">
        <v>2.1302295</v>
      </c>
      <c r="BNB35" s="2">
        <v>1.9315151</v>
      </c>
      <c r="BNC35" s="2">
        <v>1.7171537</v>
      </c>
      <c r="BND35" s="2">
        <v>1.0962987</v>
      </c>
      <c r="BNE35" s="2">
        <v>1.3556982</v>
      </c>
      <c r="BNF35" s="2">
        <v>2.4661858</v>
      </c>
      <c r="BNG35" s="2">
        <v>2.3248188</v>
      </c>
      <c r="BNH35" s="2">
        <v>1.9439608</v>
      </c>
      <c r="BNI35" s="2">
        <v>1.624718</v>
      </c>
      <c r="BNJ35" s="2">
        <v>0.63943714</v>
      </c>
      <c r="BNK35" s="2">
        <v>2.3855956</v>
      </c>
      <c r="BNL35" s="2">
        <v>1.3533106</v>
      </c>
      <c r="BNM35" s="2">
        <v>2.2718651</v>
      </c>
      <c r="BNN35" s="2">
        <v>1.440532</v>
      </c>
      <c r="BNO35" s="2">
        <v>1.9821775</v>
      </c>
      <c r="BNP35" s="2">
        <v>1.9096073</v>
      </c>
      <c r="BNQ35" s="2">
        <v>2.0701141</v>
      </c>
      <c r="BNR35" s="2">
        <v>1.247678</v>
      </c>
      <c r="BNS35" s="2">
        <v>1.835533</v>
      </c>
      <c r="BNT35" s="2">
        <v>1.5894977</v>
      </c>
      <c r="BNU35" s="2">
        <v>0.91382474</v>
      </c>
      <c r="BNV35" s="2">
        <v>2.0105882</v>
      </c>
      <c r="BNW35" s="2">
        <v>1.4468956</v>
      </c>
      <c r="BNX35" s="2">
        <v>2.0331974</v>
      </c>
      <c r="BNY35" s="2">
        <v>1.6587905</v>
      </c>
      <c r="BNZ35" s="2">
        <v>2.3318334</v>
      </c>
      <c r="BOA35" s="2">
        <v>1.2237076</v>
      </c>
      <c r="BOB35" s="2">
        <v>1.9616768</v>
      </c>
      <c r="BOC35" s="2">
        <v>2.5227797</v>
      </c>
      <c r="BOD35" s="2">
        <v>2.1078298</v>
      </c>
      <c r="BOE35" s="2">
        <v>1.5574731</v>
      </c>
      <c r="BOF35" s="2">
        <v>1.7924722</v>
      </c>
      <c r="BOG35" s="2">
        <v>2.0323117</v>
      </c>
      <c r="BOH35" s="2">
        <v>1.5524005</v>
      </c>
      <c r="BOI35" s="2">
        <v>2.151928</v>
      </c>
      <c r="BOJ35" s="2">
        <v>1.1429614</v>
      </c>
      <c r="BOK35" s="2">
        <v>1.5591695</v>
      </c>
      <c r="BOL35" s="2">
        <v>1.2862138</v>
      </c>
      <c r="BOM35" s="2">
        <v>1.4931952</v>
      </c>
      <c r="BON35" s="2">
        <v>1.5167612</v>
      </c>
      <c r="BOO35" s="2">
        <v>1.7419306</v>
      </c>
      <c r="BOP35" s="2">
        <v>1.2296416</v>
      </c>
      <c r="BOQ35" s="2">
        <v>1.9270812</v>
      </c>
      <c r="BOR35" s="2">
        <v>1.6362374</v>
      </c>
      <c r="BOS35" s="2">
        <v>1.0420779</v>
      </c>
      <c r="BOT35" s="2">
        <v>1.4158696</v>
      </c>
      <c r="BOU35" s="2">
        <v>1.4025565</v>
      </c>
      <c r="BOV35" s="2">
        <v>1.6707379</v>
      </c>
      <c r="BOW35" s="2">
        <v>1.395852</v>
      </c>
      <c r="BOX35" s="2">
        <v>1.1361107</v>
      </c>
      <c r="BOY35" s="2">
        <v>1.8759216</v>
      </c>
      <c r="BOZ35" s="2">
        <v>1.6645672</v>
      </c>
      <c r="BPA35" s="2">
        <v>1.1736978</v>
      </c>
      <c r="BPB35" s="2">
        <v>1.6531963</v>
      </c>
      <c r="BPC35" s="2">
        <v>1.2897472</v>
      </c>
      <c r="BPD35" s="2">
        <v>1.5750281</v>
      </c>
      <c r="BPE35" s="2">
        <v>1.8852338</v>
      </c>
      <c r="BPF35" s="2">
        <v>1.2632357</v>
      </c>
      <c r="BPG35" s="2">
        <v>1.0594816</v>
      </c>
      <c r="BPH35" s="2">
        <v>1.6833346</v>
      </c>
      <c r="BPI35" s="2">
        <v>2.1491797</v>
      </c>
      <c r="BPJ35" s="2">
        <v>2.096912</v>
      </c>
      <c r="BPK35" s="2">
        <v>2.0267692</v>
      </c>
      <c r="BPL35" s="2">
        <v>2.710518</v>
      </c>
      <c r="BPM35" s="2">
        <v>1.8582304</v>
      </c>
      <c r="BPN35" s="2">
        <v>1.1970727</v>
      </c>
      <c r="BPO35" s="2">
        <v>1.5624586</v>
      </c>
      <c r="BPP35" s="2">
        <v>2.393965</v>
      </c>
      <c r="BPQ35" s="2">
        <v>1.5609437</v>
      </c>
      <c r="BPR35" s="2">
        <v>1.7083079</v>
      </c>
      <c r="BPS35" s="2">
        <v>1.4213333</v>
      </c>
      <c r="BPT35" s="2">
        <v>1.3782542</v>
      </c>
      <c r="BPU35" s="2">
        <v>2.3691897</v>
      </c>
      <c r="BPV35" s="2">
        <v>1.6984456</v>
      </c>
      <c r="BPW35" s="2">
        <v>2.0389144</v>
      </c>
      <c r="BPX35" s="2">
        <v>1.93725</v>
      </c>
      <c r="BPY35" s="2">
        <v>1.864919</v>
      </c>
      <c r="BPZ35" s="2">
        <v>1.1466202</v>
      </c>
      <c r="BQA35" s="2">
        <v>0.90227014</v>
      </c>
      <c r="BQB35" s="2">
        <v>1.6325581</v>
      </c>
      <c r="BQC35" s="2">
        <v>2.795889</v>
      </c>
      <c r="BQD35" s="2">
        <v>2.6584466</v>
      </c>
      <c r="BQE35" s="2">
        <v>1.8781936</v>
      </c>
      <c r="BQF35" s="2">
        <v>1.4157492</v>
      </c>
      <c r="BQG35" s="2">
        <v>1.29097</v>
      </c>
      <c r="BQH35" s="2">
        <v>2.8149714</v>
      </c>
      <c r="BQI35" s="2">
        <v>2.7096972</v>
      </c>
      <c r="BQJ35" s="2">
        <v>1.0969003</v>
      </c>
      <c r="BQK35" s="2">
        <v>1.7175545</v>
      </c>
      <c r="BQL35" s="2">
        <v>1.4812084</v>
      </c>
      <c r="BQM35" s="2">
        <v>1.147168</v>
      </c>
      <c r="BQN35" s="2">
        <v>2.2846036</v>
      </c>
      <c r="BQO35" s="2">
        <v>2.723838</v>
      </c>
      <c r="BQP35" s="2">
        <v>1.2686268</v>
      </c>
      <c r="BQQ35" s="2">
        <v>1.4128119</v>
      </c>
      <c r="BQR35" s="2">
        <v>0.9142743</v>
      </c>
      <c r="BQS35" s="2">
        <v>2.0933414</v>
      </c>
      <c r="BQT35" s="2">
        <v>1.5511291</v>
      </c>
      <c r="BQU35" s="2">
        <v>0.8422028</v>
      </c>
      <c r="BQV35" s="2">
        <v>0.7636777</v>
      </c>
      <c r="BQW35" s="2">
        <v>2.219725</v>
      </c>
      <c r="BQX35" s="2">
        <v>1.0187436</v>
      </c>
      <c r="BQY35" s="2">
        <v>1.5029004</v>
      </c>
      <c r="BQZ35" s="2">
        <v>0.9806785</v>
      </c>
      <c r="BRA35" s="2">
        <v>1.5720035</v>
      </c>
      <c r="BRB35" s="2">
        <v>2.027903</v>
      </c>
      <c r="BRC35" s="2">
        <v>2.369291</v>
      </c>
      <c r="BRD35" s="2">
        <v>2.344091</v>
      </c>
      <c r="BRE35" s="2">
        <v>1.5653061</v>
      </c>
      <c r="BRF35" s="2">
        <v>2.4188344</v>
      </c>
      <c r="BRG35" s="2">
        <v>2.0156777</v>
      </c>
      <c r="BRH35" s="2">
        <v>1.0352708</v>
      </c>
      <c r="BRI35" s="2">
        <v>1.141453</v>
      </c>
      <c r="BRJ35" s="2">
        <v>1.7337674</v>
      </c>
      <c r="BRK35" s="2">
        <v>1.1746333</v>
      </c>
      <c r="BRL35" s="2">
        <v>1.6920828</v>
      </c>
      <c r="BRM35" s="2">
        <v>1.4345962</v>
      </c>
      <c r="BRN35" s="2">
        <v>2.0187626</v>
      </c>
      <c r="BRO35" s="2">
        <v>2.594755</v>
      </c>
      <c r="BRP35" s="2">
        <v>1.635322</v>
      </c>
      <c r="BRQ35" s="2">
        <v>1.6459156</v>
      </c>
      <c r="BRR35" s="2">
        <v>1.5960826</v>
      </c>
      <c r="BRS35" s="2">
        <v>1.6854801</v>
      </c>
      <c r="BRT35" s="2">
        <v>1.658476</v>
      </c>
      <c r="BRU35" s="2">
        <v>1.135945</v>
      </c>
      <c r="BRV35" s="2">
        <v>1.9863003</v>
      </c>
      <c r="BRW35" s="2">
        <v>1.8920727</v>
      </c>
      <c r="BRX35" s="2">
        <v>2.0296865</v>
      </c>
      <c r="BRY35" s="2">
        <v>1.6413248</v>
      </c>
      <c r="BRZ35" s="2">
        <v>1.1307418</v>
      </c>
      <c r="BSA35" s="2">
        <v>1.3298923</v>
      </c>
      <c r="BSB35" s="2">
        <v>1.5698303</v>
      </c>
      <c r="BSC35" s="2">
        <v>1.4074132</v>
      </c>
      <c r="BSD35" s="2">
        <v>1.4620295</v>
      </c>
      <c r="BSE35" s="2">
        <v>1.1806042</v>
      </c>
      <c r="BSF35" s="2">
        <v>1.6587223</v>
      </c>
      <c r="BSG35" s="2">
        <v>2.517422</v>
      </c>
      <c r="BSH35" s="2">
        <v>1.3700943</v>
      </c>
      <c r="BSI35" s="2">
        <v>2.5179417</v>
      </c>
      <c r="BSJ35" s="2">
        <v>1.4445593</v>
      </c>
      <c r="BSK35" s="2">
        <v>12.525025</v>
      </c>
      <c r="BSL35" s="2">
        <v>4.996394</v>
      </c>
      <c r="BSM35" s="2">
        <v>0.0</v>
      </c>
      <c r="BSN35" s="2">
        <v>9.222865</v>
      </c>
      <c r="BSO35" s="2">
        <v>12.229463</v>
      </c>
      <c r="BSP35" s="2">
        <v>23.404085</v>
      </c>
      <c r="BSQ35" s="2">
        <v>3.3144305</v>
      </c>
      <c r="BSR35" s="2">
        <v>0.09435985</v>
      </c>
      <c r="BSS35" s="2">
        <v>3.2946355</v>
      </c>
      <c r="BST35" s="2">
        <v>0.0</v>
      </c>
      <c r="BSU35" s="2">
        <v>5.3834233</v>
      </c>
      <c r="BSV35" s="2">
        <v>9.286443</v>
      </c>
      <c r="BSW35" s="2">
        <v>14.4749775</v>
      </c>
      <c r="BSX35" s="2">
        <v>4.1944003</v>
      </c>
      <c r="BSY35" s="2">
        <v>4.221845</v>
      </c>
      <c r="BSZ35" s="2">
        <v>6.0625224</v>
      </c>
      <c r="BTA35" s="2">
        <v>1.4752629</v>
      </c>
      <c r="BTB35" s="2">
        <v>1.5517944</v>
      </c>
      <c r="BTC35" s="2">
        <v>0.0</v>
      </c>
      <c r="BTD35" s="2">
        <v>8.065339</v>
      </c>
      <c r="BTE35" s="2">
        <v>4.6057854</v>
      </c>
      <c r="BTF35" s="2">
        <v>6.721682</v>
      </c>
      <c r="BTG35" s="2">
        <v>0.7702659</v>
      </c>
      <c r="BTH35" s="2">
        <v>7.703885</v>
      </c>
      <c r="BTI35" s="2">
        <v>0.0783533</v>
      </c>
      <c r="BTJ35" s="2">
        <v>1.755142</v>
      </c>
      <c r="BTK35" s="2">
        <v>3.996819</v>
      </c>
      <c r="BTL35" s="2">
        <v>0.5832198</v>
      </c>
      <c r="BTM35" s="2">
        <v>18.765383</v>
      </c>
      <c r="BTN35" s="2">
        <v>0.61553395</v>
      </c>
      <c r="BTO35" s="2">
        <v>0.027901167</v>
      </c>
      <c r="BTP35" s="2">
        <v>8.185937</v>
      </c>
      <c r="BTQ35" s="2">
        <v>7.725956</v>
      </c>
      <c r="BTR35" s="2">
        <v>2.3592122</v>
      </c>
      <c r="BTS35" s="2">
        <v>3.357563</v>
      </c>
      <c r="BTT35" s="2">
        <v>0.73266345</v>
      </c>
      <c r="BTU35" s="2">
        <v>1.0386788</v>
      </c>
      <c r="BTV35" s="2">
        <v>0.0</v>
      </c>
      <c r="BTW35" s="2">
        <v>0.13059498</v>
      </c>
      <c r="BTX35" s="2">
        <v>0.1060226</v>
      </c>
      <c r="BTY35" s="2">
        <v>32.162888</v>
      </c>
      <c r="BTZ35" s="2">
        <v>1.8563765</v>
      </c>
      <c r="BUA35" s="2">
        <v>4.135465</v>
      </c>
      <c r="BUB35" s="2">
        <v>0.22021253</v>
      </c>
      <c r="BUC35" s="2">
        <v>5.958476</v>
      </c>
      <c r="BUD35" s="2">
        <v>4.352514</v>
      </c>
      <c r="BUE35" s="2">
        <v>6.466912</v>
      </c>
      <c r="BUF35" s="2">
        <v>2.0899937</v>
      </c>
      <c r="BUG35" s="2">
        <v>5.80308</v>
      </c>
      <c r="BUH35" s="2">
        <v>1.0820162</v>
      </c>
      <c r="BUI35" s="2">
        <v>6.7347026</v>
      </c>
      <c r="BUJ35" s="2">
        <v>14.139069</v>
      </c>
      <c r="BUK35" s="2">
        <v>15.919322</v>
      </c>
      <c r="BUL35" s="2">
        <v>5.8163757</v>
      </c>
      <c r="BUM35" s="2">
        <v>22.684603</v>
      </c>
      <c r="BUN35" s="2">
        <v>29.315186</v>
      </c>
      <c r="BUO35" s="2">
        <v>0.0</v>
      </c>
      <c r="BUP35" s="2">
        <v>10.637605</v>
      </c>
      <c r="BUQ35" s="2">
        <v>22.983694</v>
      </c>
      <c r="BUR35" s="2">
        <v>0.0710838</v>
      </c>
      <c r="BUS35" s="2">
        <v>3.390366</v>
      </c>
      <c r="BUT35" s="2">
        <v>1.1515362</v>
      </c>
      <c r="BUU35" s="2">
        <v>0.49421552</v>
      </c>
      <c r="BUV35" s="2">
        <v>5.8267007</v>
      </c>
      <c r="BUW35" s="2">
        <v>0.88134927</v>
      </c>
      <c r="BUX35" s="2">
        <v>32.67051</v>
      </c>
      <c r="BUY35" s="2">
        <v>13.092404</v>
      </c>
      <c r="BUZ35" s="2">
        <v>4.8770204</v>
      </c>
      <c r="BVA35" s="2">
        <v>39.020027</v>
      </c>
      <c r="BVB35" s="2">
        <v>13.339584</v>
      </c>
      <c r="BVC35" s="2">
        <v>0.0</v>
      </c>
      <c r="BVD35" s="2">
        <v>6.310044</v>
      </c>
      <c r="BVE35" s="2">
        <v>2.7150176</v>
      </c>
      <c r="BVF35" s="2">
        <v>15.243187</v>
      </c>
      <c r="BVG35" s="2">
        <v>10.913377</v>
      </c>
      <c r="BVH35" s="2">
        <v>7.9462433</v>
      </c>
      <c r="BVI35" s="2">
        <v>10.446416</v>
      </c>
      <c r="BVJ35" s="2">
        <v>1.993224</v>
      </c>
      <c r="BVK35" s="2">
        <v>5.329579</v>
      </c>
      <c r="BVL35" s="2">
        <v>0.009296275</v>
      </c>
      <c r="BVM35" s="2">
        <v>9.370894</v>
      </c>
      <c r="BVN35" s="2">
        <v>2.7648528</v>
      </c>
      <c r="BVO35" s="2">
        <v>24.395998</v>
      </c>
      <c r="BVP35" s="2">
        <v>0.42510042</v>
      </c>
      <c r="BVQ35" s="2">
        <v>3.409935</v>
      </c>
      <c r="BVR35" s="2">
        <v>7.626586</v>
      </c>
      <c r="BVS35" s="2">
        <v>8.536636</v>
      </c>
      <c r="BVT35" s="2">
        <v>26.261915</v>
      </c>
      <c r="BVU35" s="2">
        <v>3.6307232</v>
      </c>
      <c r="BVV35" s="2">
        <v>22.673187</v>
      </c>
      <c r="BVW35" s="2">
        <v>7.5374093</v>
      </c>
      <c r="BVX35" s="2">
        <v>19.548685</v>
      </c>
      <c r="BVY35" s="2">
        <v>0.35305756</v>
      </c>
      <c r="BVZ35" s="2">
        <v>9.954597</v>
      </c>
      <c r="BWA35" s="2">
        <v>4.775505</v>
      </c>
      <c r="BWB35" s="2">
        <v>2.4677987</v>
      </c>
      <c r="BWC35" s="2">
        <v>12.794884</v>
      </c>
      <c r="BWD35" s="2">
        <v>1.0627996</v>
      </c>
      <c r="BWE35" s="2">
        <v>18.208776</v>
      </c>
      <c r="BWF35" s="2">
        <v>8.562007</v>
      </c>
      <c r="BWG35" s="2">
        <v>6.1568375</v>
      </c>
      <c r="BWH35" s="2">
        <v>7.525085</v>
      </c>
      <c r="BWI35" s="2">
        <v>2.5151868</v>
      </c>
      <c r="BWJ35" s="2">
        <v>6.588659</v>
      </c>
      <c r="BWK35" s="2">
        <v>4.6648793</v>
      </c>
      <c r="BWL35" s="2">
        <v>2.6733577</v>
      </c>
      <c r="BWM35" s="2">
        <v>14.939799</v>
      </c>
      <c r="BWN35" s="2">
        <v>1.2623746</v>
      </c>
      <c r="BWO35" s="2">
        <v>10.3625345</v>
      </c>
      <c r="BWP35" s="2">
        <v>51.066578</v>
      </c>
      <c r="BWQ35" s="2">
        <v>0.2944506</v>
      </c>
      <c r="BWR35" s="2">
        <v>0.22221625</v>
      </c>
      <c r="BWS35" s="2">
        <v>1.3481839</v>
      </c>
      <c r="BWT35" s="2">
        <v>25.52022</v>
      </c>
      <c r="BWU35" s="2">
        <v>0.9074136</v>
      </c>
      <c r="BWV35" s="2">
        <v>0.011279489</v>
      </c>
      <c r="BWW35" s="2">
        <v>5.056794</v>
      </c>
      <c r="BWX35" s="2">
        <v>21.300861</v>
      </c>
      <c r="BWY35" s="2">
        <v>0.21790168</v>
      </c>
      <c r="BWZ35" s="2">
        <v>3.517154</v>
      </c>
      <c r="BXA35" s="2">
        <v>8.1531315</v>
      </c>
      <c r="BXB35" s="2">
        <v>42.23661</v>
      </c>
      <c r="BXC35" s="2">
        <v>0.0</v>
      </c>
      <c r="BXD35" s="2">
        <v>7.368132</v>
      </c>
      <c r="BXE35" s="2">
        <v>7.5590086</v>
      </c>
      <c r="BXF35" s="2">
        <v>0.5434405</v>
      </c>
      <c r="BXG35" s="2">
        <v>20.505152</v>
      </c>
      <c r="BXH35" s="2">
        <v>1.7330695</v>
      </c>
      <c r="BXI35" s="2">
        <v>5.4026036</v>
      </c>
      <c r="BXJ35" s="2">
        <v>7.139336</v>
      </c>
      <c r="BXK35" s="2">
        <v>1.3436738</v>
      </c>
      <c r="BXL35" s="2">
        <v>0.5967504</v>
      </c>
      <c r="BXM35" s="2">
        <v>2.0259168</v>
      </c>
      <c r="BXN35" s="2">
        <v>11.830831</v>
      </c>
      <c r="BXO35" s="2">
        <v>0.11155709</v>
      </c>
      <c r="BXP35" s="2">
        <v>0.3896491</v>
      </c>
      <c r="BXQ35" s="2">
        <v>3.8367531</v>
      </c>
      <c r="BXR35" s="2">
        <v>0.14356337</v>
      </c>
      <c r="BXS35" s="2">
        <v>2.3378692</v>
      </c>
      <c r="BXT35" s="2">
        <v>12.075412</v>
      </c>
      <c r="BXU35" s="2">
        <v>7.0631943</v>
      </c>
      <c r="BXV35" s="2">
        <v>5.364782</v>
      </c>
      <c r="BXW35" s="2">
        <v>11.088202</v>
      </c>
      <c r="BXX35" s="2">
        <v>15.832517</v>
      </c>
      <c r="BXY35" s="2">
        <v>23.69345</v>
      </c>
      <c r="BXZ35" s="2">
        <v>1.5023272</v>
      </c>
      <c r="BYA35" s="2">
        <v>9.523782</v>
      </c>
      <c r="BYB35" s="2">
        <v>0.0</v>
      </c>
      <c r="BYC35" s="2">
        <v>1.655904</v>
      </c>
      <c r="BYD35" s="2">
        <v>2.21541</v>
      </c>
      <c r="BYE35" s="2">
        <v>13.90408</v>
      </c>
      <c r="BYF35" s="2">
        <v>5.5378976</v>
      </c>
      <c r="BYG35" s="2">
        <v>13.783861</v>
      </c>
      <c r="BYH35" s="2">
        <v>0.13606271</v>
      </c>
      <c r="BYI35" s="2">
        <v>1.6337737</v>
      </c>
      <c r="BYJ35" s="2">
        <v>6.0320563</v>
      </c>
      <c r="BYK35" s="2">
        <v>3.980481</v>
      </c>
      <c r="BYL35" s="2">
        <v>2.0497167</v>
      </c>
      <c r="BYM35" s="2">
        <v>1.3128616</v>
      </c>
      <c r="BYN35" s="2">
        <v>0.0013508394</v>
      </c>
      <c r="BYO35" s="2">
        <v>5.6203475</v>
      </c>
      <c r="BYP35" s="2">
        <v>8.268591</v>
      </c>
      <c r="BYQ35" s="2">
        <v>0.4237303</v>
      </c>
      <c r="BYR35" s="2">
        <v>2.4014156</v>
      </c>
      <c r="BYS35" s="2">
        <v>12.14112</v>
      </c>
      <c r="BYT35" s="2">
        <v>14.565803</v>
      </c>
      <c r="BYU35" s="2">
        <v>10.966296</v>
      </c>
      <c r="BYV35" s="2">
        <v>1.5966692</v>
      </c>
      <c r="BYW35" s="2">
        <v>9.028917</v>
      </c>
      <c r="BYX35" s="2">
        <v>8.621647</v>
      </c>
      <c r="BYY35" s="2">
        <v>5.67366</v>
      </c>
      <c r="BYZ35" s="2">
        <v>3.729789</v>
      </c>
      <c r="BZA35" s="2">
        <v>0.0</v>
      </c>
      <c r="BZB35" s="2">
        <v>3.0797737</v>
      </c>
      <c r="BZC35" s="2">
        <v>0.64271915</v>
      </c>
      <c r="BZD35" s="2">
        <v>0.38622802</v>
      </c>
      <c r="BZE35" s="2">
        <v>4.20862</v>
      </c>
      <c r="BZF35" s="2">
        <v>0.9904706</v>
      </c>
      <c r="BZG35" s="2">
        <v>7.6970105</v>
      </c>
      <c r="BZH35" s="2">
        <v>14.091729</v>
      </c>
      <c r="BZI35" s="2">
        <v>0.24624166</v>
      </c>
      <c r="BZJ35" s="2">
        <v>14.741637</v>
      </c>
      <c r="BZK35" s="2">
        <v>8.747249</v>
      </c>
      <c r="BZL35" s="2">
        <v>1.173036</v>
      </c>
      <c r="BZM35" s="2">
        <v>2.0056314</v>
      </c>
      <c r="BZN35" s="2">
        <v>3.0555966</v>
      </c>
      <c r="BZO35" s="2">
        <v>1.9145004</v>
      </c>
      <c r="BZP35" s="2">
        <v>0.0</v>
      </c>
      <c r="BZQ35" s="2">
        <v>5.696701</v>
      </c>
      <c r="BZR35" s="2">
        <v>2.168875</v>
      </c>
      <c r="BZS35" s="2">
        <v>0.9434106</v>
      </c>
      <c r="BZT35" s="2">
        <v>5.020443</v>
      </c>
    </row>
    <row r="36">
      <c r="A36" s="1" t="s">
        <v>36</v>
      </c>
      <c r="B36" s="2">
        <v>1.9236138</v>
      </c>
      <c r="C36" s="2">
        <v>3.2776854</v>
      </c>
      <c r="D36" s="2">
        <v>5.6079707</v>
      </c>
      <c r="E36" s="2">
        <v>18.721943</v>
      </c>
      <c r="F36" s="2">
        <v>15.828573</v>
      </c>
      <c r="G36" s="2">
        <v>0.7082271</v>
      </c>
      <c r="H36" s="2">
        <v>10.870398</v>
      </c>
      <c r="I36" s="2">
        <v>0.0939822</v>
      </c>
      <c r="J36" s="2">
        <v>40.347324</v>
      </c>
      <c r="K36" s="2">
        <v>8.977552</v>
      </c>
      <c r="L36" s="2">
        <v>45.149864</v>
      </c>
      <c r="M36" s="2">
        <v>21.42568</v>
      </c>
      <c r="N36" s="2">
        <v>21.47624</v>
      </c>
      <c r="O36" s="2">
        <v>3.0949879</v>
      </c>
      <c r="P36" s="2">
        <v>66.29652</v>
      </c>
      <c r="Q36" s="2">
        <v>23.150751</v>
      </c>
      <c r="R36" s="2">
        <v>1.3976566</v>
      </c>
      <c r="S36" s="2">
        <v>13.475325</v>
      </c>
      <c r="T36" s="2">
        <v>22.205109</v>
      </c>
      <c r="U36" s="2">
        <v>9.576081</v>
      </c>
      <c r="V36" s="2">
        <v>2.0904493</v>
      </c>
      <c r="W36" s="2">
        <v>8.066467</v>
      </c>
      <c r="X36" s="2">
        <v>4.910359</v>
      </c>
      <c r="Y36" s="2">
        <v>5.0995975</v>
      </c>
      <c r="Z36" s="2">
        <v>5.2279134</v>
      </c>
      <c r="AA36" s="2">
        <v>4.633847</v>
      </c>
      <c r="AB36" s="2">
        <v>34.47105</v>
      </c>
      <c r="AC36" s="2">
        <v>43.82623</v>
      </c>
      <c r="AD36" s="2">
        <v>13.140493</v>
      </c>
      <c r="AE36" s="2">
        <v>0.20267844</v>
      </c>
      <c r="AF36" s="2">
        <v>21.340631</v>
      </c>
      <c r="AG36" s="2">
        <v>26.164347</v>
      </c>
      <c r="AH36" s="2">
        <v>1.4263732</v>
      </c>
      <c r="AI36" s="2">
        <v>14.36701</v>
      </c>
      <c r="AJ36" s="2">
        <v>7.15585</v>
      </c>
      <c r="AK36" s="2">
        <v>9.708986</v>
      </c>
      <c r="AL36" s="2">
        <v>9.332284</v>
      </c>
      <c r="AM36" s="2">
        <v>9.349391</v>
      </c>
      <c r="AN36" s="2">
        <v>25.809818</v>
      </c>
      <c r="AO36" s="2">
        <v>16.691223</v>
      </c>
      <c r="AP36" s="2">
        <v>4.2970266</v>
      </c>
      <c r="AQ36" s="2">
        <v>0.56942195</v>
      </c>
      <c r="AR36" s="2">
        <v>4.8979487</v>
      </c>
      <c r="AS36" s="2">
        <v>5.072563</v>
      </c>
      <c r="AT36" s="2">
        <v>18.340958</v>
      </c>
      <c r="AU36" s="2">
        <v>18.318266</v>
      </c>
      <c r="AV36" s="2">
        <v>21.094503</v>
      </c>
      <c r="AW36" s="2">
        <v>0.7761809</v>
      </c>
      <c r="AX36" s="2">
        <v>10.71534</v>
      </c>
      <c r="AY36" s="2">
        <v>0.5359393</v>
      </c>
      <c r="AZ36" s="2">
        <v>5.886559</v>
      </c>
      <c r="BA36" s="2">
        <v>37.872227</v>
      </c>
      <c r="BB36" s="2">
        <v>7.8719974</v>
      </c>
      <c r="BC36" s="2">
        <v>29.21895</v>
      </c>
      <c r="BD36" s="2">
        <v>7.6353927</v>
      </c>
      <c r="BE36" s="2">
        <v>0.6967817</v>
      </c>
      <c r="BF36" s="2">
        <v>7.696045</v>
      </c>
      <c r="BG36" s="2">
        <v>0.10539435</v>
      </c>
      <c r="BH36" s="2">
        <v>18.46962</v>
      </c>
      <c r="BI36" s="2">
        <v>7.6538396</v>
      </c>
      <c r="BJ36" s="2">
        <v>85.181335</v>
      </c>
      <c r="BK36" s="2">
        <v>10.794406</v>
      </c>
      <c r="BL36" s="2">
        <v>12.0852375</v>
      </c>
      <c r="BM36" s="2">
        <v>22.670101</v>
      </c>
      <c r="BN36" s="2">
        <v>19.632578</v>
      </c>
      <c r="BO36" s="2">
        <v>19.501629</v>
      </c>
      <c r="BP36" s="2">
        <v>3.107597</v>
      </c>
      <c r="BQ36" s="2">
        <v>19.696486</v>
      </c>
      <c r="BR36" s="2">
        <v>32.302612</v>
      </c>
      <c r="BS36" s="2">
        <v>0.59253114</v>
      </c>
      <c r="BT36" s="2">
        <v>9.578126</v>
      </c>
      <c r="BU36" s="2">
        <v>24.232578</v>
      </c>
      <c r="BV36" s="2">
        <v>0.8796529</v>
      </c>
      <c r="BW36" s="2">
        <v>18.231468</v>
      </c>
      <c r="BX36" s="2">
        <v>3.283992</v>
      </c>
      <c r="BY36" s="2">
        <v>109.912735</v>
      </c>
      <c r="BZ36" s="2">
        <v>28.102661</v>
      </c>
      <c r="CA36" s="2">
        <v>1.7006524</v>
      </c>
      <c r="CB36" s="2">
        <v>3.7414608</v>
      </c>
      <c r="CC36" s="2">
        <v>1.5275974</v>
      </c>
      <c r="CD36" s="2">
        <v>15.954442</v>
      </c>
      <c r="CE36" s="2">
        <v>10.151588</v>
      </c>
      <c r="CF36" s="2">
        <v>46.437794</v>
      </c>
      <c r="CG36" s="2">
        <v>7.441322</v>
      </c>
      <c r="CH36" s="2">
        <v>0.17076707</v>
      </c>
      <c r="CI36" s="2">
        <v>18.60419</v>
      </c>
      <c r="CJ36" s="2">
        <v>9.689294</v>
      </c>
      <c r="CK36" s="2">
        <v>0.6895386</v>
      </c>
      <c r="CL36" s="2">
        <v>32.39426</v>
      </c>
      <c r="CM36" s="2">
        <v>0.3101451</v>
      </c>
      <c r="CN36" s="2">
        <v>2.2072828</v>
      </c>
      <c r="CO36" s="2">
        <v>3.4282062</v>
      </c>
      <c r="CP36" s="2">
        <v>1.8197222</v>
      </c>
      <c r="CQ36" s="2">
        <v>8.908941</v>
      </c>
      <c r="CR36" s="2">
        <v>0.5392529</v>
      </c>
      <c r="CS36" s="2">
        <v>27.07893</v>
      </c>
      <c r="CT36" s="2">
        <v>8.563414</v>
      </c>
      <c r="CU36" s="2">
        <v>1.6628002</v>
      </c>
      <c r="CV36" s="2">
        <v>10.608495</v>
      </c>
      <c r="CW36" s="2">
        <v>19.586945</v>
      </c>
      <c r="CX36" s="2">
        <v>8.715284</v>
      </c>
      <c r="CY36" s="2">
        <v>22.833334</v>
      </c>
      <c r="CZ36" s="2">
        <v>9.558316</v>
      </c>
      <c r="DA36" s="2">
        <v>29.312212</v>
      </c>
      <c r="DB36" s="2">
        <v>37.353085</v>
      </c>
      <c r="DC36" s="2">
        <v>12.117806</v>
      </c>
      <c r="DD36" s="2">
        <v>44.595177</v>
      </c>
      <c r="DE36" s="2">
        <v>10.298215</v>
      </c>
      <c r="DF36" s="2">
        <v>13.069613</v>
      </c>
      <c r="DG36" s="2">
        <v>15.193481</v>
      </c>
      <c r="DH36" s="2">
        <v>2.838546</v>
      </c>
      <c r="DI36" s="2">
        <v>0.0</v>
      </c>
      <c r="DJ36" s="2">
        <v>19.34644</v>
      </c>
      <c r="DK36" s="2">
        <v>6.587973</v>
      </c>
      <c r="DL36" s="2">
        <v>26.165558</v>
      </c>
      <c r="DM36" s="2">
        <v>36.12731</v>
      </c>
      <c r="DN36" s="2">
        <v>30.592758</v>
      </c>
      <c r="DO36" s="2">
        <v>11.339788</v>
      </c>
      <c r="DP36" s="2">
        <v>5.446964</v>
      </c>
      <c r="DQ36" s="2">
        <v>1.8460248</v>
      </c>
      <c r="DR36" s="2">
        <v>19.044373</v>
      </c>
      <c r="DS36" s="2">
        <v>2.944605</v>
      </c>
      <c r="DT36" s="2">
        <v>6.91175</v>
      </c>
      <c r="DU36" s="2">
        <v>3.7783146</v>
      </c>
      <c r="DV36" s="2">
        <v>39.117916</v>
      </c>
      <c r="DW36" s="2">
        <v>1.3514843</v>
      </c>
      <c r="DX36" s="2">
        <v>0.8111907</v>
      </c>
      <c r="DY36" s="2">
        <v>0.08414311</v>
      </c>
      <c r="DZ36" s="2">
        <v>26.23879</v>
      </c>
      <c r="EA36" s="2">
        <v>2.5858986</v>
      </c>
      <c r="EB36" s="2">
        <v>5.639458</v>
      </c>
      <c r="EC36" s="2">
        <v>6.049202</v>
      </c>
      <c r="ED36" s="2">
        <v>6.486268</v>
      </c>
      <c r="EE36" s="2">
        <v>61.481895</v>
      </c>
      <c r="EF36" s="2">
        <v>11.560728</v>
      </c>
      <c r="EG36" s="2">
        <v>35.502888</v>
      </c>
      <c r="EH36" s="2">
        <v>12.964624</v>
      </c>
      <c r="EI36" s="2">
        <v>17.446215</v>
      </c>
      <c r="EJ36" s="2">
        <v>6.609965</v>
      </c>
      <c r="EK36" s="2">
        <v>1.0383198</v>
      </c>
      <c r="EL36" s="2">
        <v>11.328409</v>
      </c>
      <c r="EM36" s="2">
        <v>8.397624</v>
      </c>
      <c r="EN36" s="2">
        <v>8.573651</v>
      </c>
      <c r="EO36" s="2">
        <v>3.726502</v>
      </c>
      <c r="EP36" s="2">
        <v>26.442461</v>
      </c>
      <c r="EQ36" s="2">
        <v>4.8925347</v>
      </c>
      <c r="ER36" s="2">
        <v>21.058575</v>
      </c>
      <c r="ES36" s="2">
        <v>22.17284</v>
      </c>
      <c r="ET36" s="2">
        <v>12.977475</v>
      </c>
      <c r="EU36" s="2">
        <v>4.9785876</v>
      </c>
      <c r="EV36" s="2">
        <v>11.054549</v>
      </c>
      <c r="EW36" s="2">
        <v>8.170684</v>
      </c>
      <c r="EX36" s="2">
        <v>60.11899</v>
      </c>
      <c r="EY36" s="2">
        <v>0.93853486</v>
      </c>
      <c r="EZ36" s="2">
        <v>9.49333</v>
      </c>
      <c r="FA36" s="2">
        <v>6.045817</v>
      </c>
      <c r="FB36" s="2">
        <v>11.958253</v>
      </c>
      <c r="FC36" s="2">
        <v>1.5912846</v>
      </c>
      <c r="FD36" s="2">
        <v>2.2330935</v>
      </c>
      <c r="FE36" s="2">
        <v>4.987242</v>
      </c>
      <c r="FF36" s="2">
        <v>12.091438</v>
      </c>
      <c r="FG36" s="2">
        <v>12.037642</v>
      </c>
      <c r="FH36" s="2">
        <v>26.327505</v>
      </c>
      <c r="FI36" s="2">
        <v>7.254245</v>
      </c>
      <c r="FJ36" s="2">
        <v>20.005156</v>
      </c>
      <c r="FK36" s="2">
        <v>4.9600167</v>
      </c>
      <c r="FL36" s="2">
        <v>8.292878</v>
      </c>
      <c r="FM36" s="2">
        <v>3.1171308</v>
      </c>
      <c r="FN36" s="2">
        <v>15.36678</v>
      </c>
      <c r="FO36" s="2">
        <v>1.6540289</v>
      </c>
      <c r="FP36" s="2">
        <v>21.770185</v>
      </c>
      <c r="FQ36" s="2">
        <v>3.6685586</v>
      </c>
      <c r="FR36" s="2">
        <v>10.650706</v>
      </c>
      <c r="FS36" s="2">
        <v>0.31986505</v>
      </c>
      <c r="FT36" s="2">
        <v>1.8413002</v>
      </c>
      <c r="FU36" s="2">
        <v>1.5415676</v>
      </c>
      <c r="FV36" s="2">
        <v>15.566605</v>
      </c>
      <c r="FW36" s="2">
        <v>2.7874281</v>
      </c>
      <c r="FX36" s="2">
        <v>7.3639464</v>
      </c>
      <c r="FY36" s="2">
        <v>90.113976</v>
      </c>
      <c r="FZ36" s="2">
        <v>9.668341</v>
      </c>
      <c r="GA36" s="2">
        <v>1.258828</v>
      </c>
      <c r="GB36" s="2">
        <v>3.6868565</v>
      </c>
      <c r="GC36" s="2">
        <v>1.7452325</v>
      </c>
      <c r="GD36" s="2">
        <v>29.574705</v>
      </c>
      <c r="GE36" s="2">
        <v>18.355509</v>
      </c>
      <c r="GF36" s="2">
        <v>25.385256</v>
      </c>
      <c r="GG36" s="2">
        <v>0.43107408</v>
      </c>
      <c r="GH36" s="2">
        <v>5.2876816</v>
      </c>
      <c r="GI36" s="2">
        <v>5.372166</v>
      </c>
      <c r="GJ36" s="2">
        <v>7.6349173</v>
      </c>
      <c r="GK36" s="2">
        <v>15.40677</v>
      </c>
      <c r="GL36" s="2">
        <v>2.2480128</v>
      </c>
      <c r="GM36" s="2">
        <v>1.0233032</v>
      </c>
      <c r="GN36" s="2">
        <v>2.7977235</v>
      </c>
      <c r="GO36" s="2">
        <v>1.5817239</v>
      </c>
      <c r="GP36" s="2">
        <v>1.6906815</v>
      </c>
      <c r="GQ36" s="2">
        <v>0.061799016</v>
      </c>
      <c r="GR36" s="2">
        <v>0.33947578</v>
      </c>
      <c r="GS36" s="2">
        <v>32.37438</v>
      </c>
      <c r="GT36" s="2">
        <v>10.893981</v>
      </c>
      <c r="GU36" s="2">
        <v>1.0715353</v>
      </c>
      <c r="GV36" s="2">
        <v>0.09456491</v>
      </c>
      <c r="GW36" s="2">
        <v>3.2757378</v>
      </c>
      <c r="GX36" s="2">
        <v>0.9480575</v>
      </c>
      <c r="GY36" s="2">
        <v>11.301149</v>
      </c>
      <c r="GZ36" s="2">
        <v>53.385395</v>
      </c>
      <c r="HA36" s="2">
        <v>8.482035</v>
      </c>
      <c r="HB36" s="2">
        <v>14.241</v>
      </c>
      <c r="HC36" s="2">
        <v>4.4057093</v>
      </c>
      <c r="HD36" s="2">
        <v>28.238676</v>
      </c>
      <c r="HE36" s="2">
        <v>2.210852</v>
      </c>
      <c r="HF36" s="2">
        <v>4.9378233</v>
      </c>
      <c r="HG36" s="2">
        <v>23.52487</v>
      </c>
      <c r="HH36" s="2">
        <v>28.43398</v>
      </c>
      <c r="HI36" s="2">
        <v>3.2238886</v>
      </c>
      <c r="HJ36" s="2">
        <v>17.724112</v>
      </c>
      <c r="HK36" s="2">
        <v>0.5003919</v>
      </c>
      <c r="HL36" s="2">
        <v>18.752811</v>
      </c>
      <c r="HM36" s="2">
        <v>18.691818</v>
      </c>
      <c r="HN36" s="2">
        <v>8.526083</v>
      </c>
      <c r="HO36" s="2">
        <v>30.405905</v>
      </c>
      <c r="HP36" s="2">
        <v>37.726604</v>
      </c>
      <c r="HQ36" s="2">
        <v>1.7520698</v>
      </c>
      <c r="HR36" s="2">
        <v>35.299675</v>
      </c>
      <c r="HS36" s="2">
        <v>18.160028</v>
      </c>
      <c r="HT36" s="2">
        <v>11.827668</v>
      </c>
      <c r="HU36" s="2">
        <v>9.861827</v>
      </c>
      <c r="HV36" s="2">
        <v>1.6500599</v>
      </c>
      <c r="HW36" s="2">
        <v>9.49476</v>
      </c>
      <c r="HX36" s="2">
        <v>11.258462</v>
      </c>
      <c r="HY36" s="2">
        <v>35.15063</v>
      </c>
      <c r="HZ36" s="2">
        <v>0.9053013</v>
      </c>
      <c r="IA36" s="2">
        <v>20.158777</v>
      </c>
      <c r="IB36" s="2">
        <v>21.350555</v>
      </c>
      <c r="IC36" s="2">
        <v>30.067453</v>
      </c>
      <c r="ID36" s="2">
        <v>4.3258977</v>
      </c>
      <c r="IE36" s="2">
        <v>6.7072244</v>
      </c>
      <c r="IF36" s="2">
        <v>0.055570688</v>
      </c>
      <c r="IG36" s="2">
        <v>13.2246</v>
      </c>
      <c r="IH36" s="2">
        <v>19.389887</v>
      </c>
      <c r="II36" s="2">
        <v>30.785976</v>
      </c>
      <c r="IJ36" s="2">
        <v>76.19309</v>
      </c>
      <c r="IK36" s="2">
        <v>6.333824</v>
      </c>
      <c r="IL36" s="2">
        <v>9.072618</v>
      </c>
      <c r="IM36" s="2">
        <v>44.555943</v>
      </c>
      <c r="IN36" s="2">
        <v>27.059185</v>
      </c>
      <c r="IO36" s="2">
        <v>12.618134</v>
      </c>
      <c r="IP36" s="2">
        <v>3.2129037</v>
      </c>
      <c r="IQ36" s="2">
        <v>0.14999545</v>
      </c>
      <c r="IR36" s="2">
        <v>24.04394</v>
      </c>
      <c r="IS36" s="2">
        <v>0.4037268</v>
      </c>
      <c r="IT36" s="2">
        <v>62.98472</v>
      </c>
      <c r="IU36" s="2">
        <v>0.7979969</v>
      </c>
      <c r="IV36" s="2">
        <v>10.54801</v>
      </c>
      <c r="IW36" s="2">
        <v>21.579184</v>
      </c>
      <c r="IX36" s="2">
        <v>0.40685058</v>
      </c>
      <c r="IY36" s="2">
        <v>11.2222185</v>
      </c>
      <c r="IZ36" s="2">
        <v>27.120543</v>
      </c>
      <c r="JA36" s="2">
        <v>50.478397</v>
      </c>
      <c r="JB36" s="2">
        <v>1.1135447</v>
      </c>
      <c r="JC36" s="2">
        <v>5.2100515</v>
      </c>
      <c r="JD36" s="2">
        <v>13.687113</v>
      </c>
      <c r="JE36" s="2">
        <v>11.601204</v>
      </c>
      <c r="JF36" s="2">
        <v>0.41763029</v>
      </c>
      <c r="JG36" s="2">
        <v>0.8547381</v>
      </c>
      <c r="JH36" s="2">
        <v>12.583963</v>
      </c>
      <c r="JI36" s="2">
        <v>0.9859643</v>
      </c>
      <c r="JJ36" s="2">
        <v>0.75520885</v>
      </c>
      <c r="JK36" s="2">
        <v>1.3621566</v>
      </c>
      <c r="JL36" s="2">
        <v>14.548574</v>
      </c>
      <c r="JM36" s="2">
        <v>7.3729553</v>
      </c>
      <c r="JN36" s="2">
        <v>6.464471</v>
      </c>
      <c r="JO36" s="2">
        <v>3.1663115</v>
      </c>
      <c r="JP36" s="2">
        <v>1.5773274</v>
      </c>
      <c r="JQ36" s="2">
        <v>10.452932</v>
      </c>
      <c r="JR36" s="2">
        <v>22.093729</v>
      </c>
      <c r="JS36" s="2">
        <v>49.597443</v>
      </c>
      <c r="JT36" s="2">
        <v>4.182158</v>
      </c>
      <c r="JU36" s="2">
        <v>42.086407</v>
      </c>
      <c r="JV36" s="2">
        <v>12.660612</v>
      </c>
      <c r="JW36" s="2">
        <v>4.9251432</v>
      </c>
      <c r="JX36" s="2">
        <v>2.6122625</v>
      </c>
      <c r="JY36" s="2">
        <v>5.259204</v>
      </c>
      <c r="JZ36" s="2">
        <v>10.845381</v>
      </c>
      <c r="KA36" s="2">
        <v>7.206657</v>
      </c>
      <c r="KB36" s="2">
        <v>22.370363</v>
      </c>
      <c r="KC36" s="2">
        <v>11.759405</v>
      </c>
      <c r="KD36" s="2">
        <v>8.682734</v>
      </c>
      <c r="KE36" s="2">
        <v>13.475825</v>
      </c>
      <c r="KF36" s="2">
        <v>56.058784</v>
      </c>
      <c r="KG36" s="2">
        <v>18.827597</v>
      </c>
      <c r="KH36" s="2">
        <v>99.47502</v>
      </c>
      <c r="KI36" s="2">
        <v>0.6964583</v>
      </c>
      <c r="KJ36" s="2">
        <v>7.9848247</v>
      </c>
      <c r="KK36" s="2">
        <v>10.284213</v>
      </c>
      <c r="KL36" s="2">
        <v>11.848031</v>
      </c>
      <c r="KM36" s="2">
        <v>2.382838</v>
      </c>
      <c r="KN36" s="2">
        <v>4.340892</v>
      </c>
      <c r="KO36" s="2">
        <v>2.902108</v>
      </c>
      <c r="KP36" s="2">
        <v>41.804035</v>
      </c>
      <c r="KQ36" s="2">
        <v>1.3683251</v>
      </c>
      <c r="KR36" s="2">
        <v>0.0027425212</v>
      </c>
      <c r="KS36" s="2">
        <v>4.35454</v>
      </c>
      <c r="KT36" s="2">
        <v>7.5123305</v>
      </c>
      <c r="KU36" s="2">
        <v>0.65590733</v>
      </c>
      <c r="KV36" s="2">
        <v>3.3030465</v>
      </c>
      <c r="KW36" s="2">
        <v>6.7263026</v>
      </c>
      <c r="KX36" s="2">
        <v>7.9152446</v>
      </c>
      <c r="KY36" s="2">
        <v>9.323297</v>
      </c>
      <c r="KZ36" s="2">
        <v>2.8157177</v>
      </c>
      <c r="LA36" s="2">
        <v>20.560354</v>
      </c>
      <c r="LB36" s="2">
        <v>3.2094054</v>
      </c>
      <c r="LC36" s="2">
        <v>2.2481997</v>
      </c>
      <c r="LD36" s="2">
        <v>7.503219</v>
      </c>
      <c r="LE36" s="2">
        <v>1.8836175</v>
      </c>
      <c r="LF36" s="2">
        <v>22.982172</v>
      </c>
      <c r="LG36" s="2">
        <v>23.636684</v>
      </c>
      <c r="LH36" s="2">
        <v>5.4635577</v>
      </c>
      <c r="LI36" s="2">
        <v>2.3324285</v>
      </c>
      <c r="LJ36" s="2">
        <v>0.63679796</v>
      </c>
      <c r="LK36" s="2">
        <v>1.1196195</v>
      </c>
      <c r="LL36" s="2">
        <v>3.0880966</v>
      </c>
      <c r="LM36" s="2">
        <v>0.7052037</v>
      </c>
      <c r="LN36" s="2">
        <v>3.2826045</v>
      </c>
      <c r="LO36" s="2">
        <v>0.7016621</v>
      </c>
      <c r="LP36" s="2">
        <v>0.5371205</v>
      </c>
      <c r="LQ36" s="2">
        <v>5.694078</v>
      </c>
      <c r="LR36" s="2">
        <v>5.184636</v>
      </c>
      <c r="LS36" s="2">
        <v>1.2351578</v>
      </c>
      <c r="LT36" s="2">
        <v>0.9523955</v>
      </c>
      <c r="LU36" s="2">
        <v>3.9661252</v>
      </c>
      <c r="LV36" s="2">
        <v>0.097399585</v>
      </c>
      <c r="LW36" s="2">
        <v>1.2358401</v>
      </c>
      <c r="LX36" s="2">
        <v>1.3982135</v>
      </c>
      <c r="LY36" s="2">
        <v>0.15799095</v>
      </c>
      <c r="LZ36" s="2">
        <v>0.17379723</v>
      </c>
      <c r="MA36" s="2">
        <v>1.3619976</v>
      </c>
      <c r="MB36" s="2">
        <v>0.88787717</v>
      </c>
      <c r="MC36" s="2">
        <v>0.0</v>
      </c>
      <c r="MD36" s="2">
        <v>4.5359716</v>
      </c>
      <c r="ME36" s="2">
        <v>2.165159</v>
      </c>
      <c r="MF36" s="2">
        <v>0.6270374</v>
      </c>
      <c r="MG36" s="2">
        <v>0.8024341</v>
      </c>
      <c r="MH36" s="2">
        <v>0.1220842</v>
      </c>
      <c r="MI36" s="2">
        <v>0.0</v>
      </c>
      <c r="MJ36" s="2">
        <v>0.039516084</v>
      </c>
      <c r="MK36" s="2">
        <v>0.20173551</v>
      </c>
      <c r="ML36" s="2">
        <v>0.67488307</v>
      </c>
      <c r="MM36" s="2">
        <v>2.4446652</v>
      </c>
      <c r="MN36" s="2">
        <v>0.55044645</v>
      </c>
      <c r="MO36" s="2">
        <v>0.4807065</v>
      </c>
      <c r="MP36" s="2">
        <v>3.7217865</v>
      </c>
      <c r="MQ36" s="2">
        <v>0.8108902</v>
      </c>
      <c r="MR36" s="2">
        <v>1.7083313</v>
      </c>
      <c r="MS36" s="2">
        <v>0.048136007</v>
      </c>
      <c r="MT36" s="2">
        <v>2.86194</v>
      </c>
      <c r="MU36" s="2">
        <v>0.12239685</v>
      </c>
      <c r="MV36" s="2">
        <v>0.16262655</v>
      </c>
      <c r="MW36" s="2">
        <v>5.0727425</v>
      </c>
      <c r="MX36" s="2">
        <v>0.5834751</v>
      </c>
      <c r="MY36" s="2">
        <v>1.1922938</v>
      </c>
      <c r="MZ36" s="2">
        <v>0.08324518</v>
      </c>
      <c r="NA36" s="2">
        <v>0.6198584</v>
      </c>
      <c r="NB36" s="2">
        <v>0.0029131859</v>
      </c>
      <c r="NC36" s="2">
        <v>1.7126932</v>
      </c>
      <c r="ND36" s="2">
        <v>3.452046</v>
      </c>
      <c r="NE36" s="2">
        <v>0.4538664</v>
      </c>
      <c r="NF36" s="2">
        <v>2.297549</v>
      </c>
      <c r="NG36" s="2">
        <v>0.1011231</v>
      </c>
      <c r="NH36" s="2">
        <v>0.40437445</v>
      </c>
      <c r="NI36" s="2">
        <v>1.590749</v>
      </c>
      <c r="NJ36" s="2">
        <v>0.50229824</v>
      </c>
      <c r="NK36" s="2">
        <v>0.019542335</v>
      </c>
      <c r="NL36" s="2">
        <v>0.10761267</v>
      </c>
      <c r="NM36" s="2">
        <v>0.64923376</v>
      </c>
      <c r="NN36" s="2">
        <v>0.4730734</v>
      </c>
      <c r="NO36" s="2">
        <v>0.2877516</v>
      </c>
      <c r="NP36" s="2">
        <v>0.8472906</v>
      </c>
      <c r="NQ36" s="2">
        <v>0.039732244</v>
      </c>
      <c r="NR36" s="2">
        <v>0.21854137</v>
      </c>
      <c r="NS36" s="2">
        <v>1.6770761</v>
      </c>
      <c r="NT36" s="2">
        <v>2.0183663</v>
      </c>
      <c r="NU36" s="2">
        <v>0.18049087</v>
      </c>
      <c r="NV36" s="2">
        <v>0.15787995</v>
      </c>
      <c r="NW36" s="2">
        <v>0.25529546</v>
      </c>
      <c r="NX36" s="2">
        <v>1.1579325</v>
      </c>
      <c r="NY36" s="2">
        <v>0.2088074</v>
      </c>
      <c r="NZ36" s="2">
        <v>1.9036533</v>
      </c>
      <c r="OA36" s="2">
        <v>0.776721</v>
      </c>
      <c r="OB36" s="2">
        <v>3.0112216</v>
      </c>
      <c r="OC36" s="2">
        <v>0.9954973</v>
      </c>
      <c r="OD36" s="2">
        <v>0.56291056</v>
      </c>
      <c r="OE36" s="2">
        <v>0.04216611</v>
      </c>
      <c r="OF36" s="2">
        <v>0.34926245</v>
      </c>
      <c r="OG36" s="2">
        <v>1.976937</v>
      </c>
      <c r="OH36" s="2">
        <v>2.8836515</v>
      </c>
      <c r="OI36" s="2">
        <v>2.8379729</v>
      </c>
      <c r="OJ36" s="2">
        <v>2.140673</v>
      </c>
      <c r="OK36" s="2">
        <v>0.04729167</v>
      </c>
      <c r="OL36" s="2">
        <v>0.29575625</v>
      </c>
      <c r="OM36" s="2">
        <v>1.608033</v>
      </c>
      <c r="ON36" s="2">
        <v>2.8240368</v>
      </c>
      <c r="OO36" s="2">
        <v>1.5535644</v>
      </c>
      <c r="OP36" s="2">
        <v>0.17837723</v>
      </c>
      <c r="OQ36" s="2">
        <v>1.187286</v>
      </c>
      <c r="OR36" s="2">
        <v>0.8973621</v>
      </c>
      <c r="OS36" s="2">
        <v>1.7298979</v>
      </c>
      <c r="OT36" s="2">
        <v>1.8745062</v>
      </c>
      <c r="OU36" s="2">
        <v>7.937757</v>
      </c>
      <c r="OV36" s="2">
        <v>0.49269804</v>
      </c>
      <c r="OW36" s="2">
        <v>3.9739358</v>
      </c>
      <c r="OX36" s="2">
        <v>1.8293985</v>
      </c>
      <c r="OY36" s="2">
        <v>0.6476588</v>
      </c>
      <c r="OZ36" s="2">
        <v>1.0860294</v>
      </c>
      <c r="PA36" s="2">
        <v>0.846955</v>
      </c>
      <c r="PB36" s="2">
        <v>0.0020325915</v>
      </c>
      <c r="PC36" s="2">
        <v>1.0850837</v>
      </c>
      <c r="PD36" s="2">
        <v>1.9228379</v>
      </c>
      <c r="PE36" s="2">
        <v>1.9408585</v>
      </c>
      <c r="PF36" s="2">
        <v>11.668928</v>
      </c>
      <c r="PG36" s="2">
        <v>1.1328177</v>
      </c>
      <c r="PH36" s="2">
        <v>1.4085697</v>
      </c>
      <c r="PI36" s="2">
        <v>0.030426012</v>
      </c>
      <c r="PJ36" s="2">
        <v>3.2686653</v>
      </c>
      <c r="PK36" s="2">
        <v>0.74746066</v>
      </c>
      <c r="PL36" s="2">
        <v>0.1622047</v>
      </c>
      <c r="PM36" s="2">
        <v>0.8005511</v>
      </c>
      <c r="PN36" s="2">
        <v>0.44348207</v>
      </c>
      <c r="PO36" s="2">
        <v>0.40981498</v>
      </c>
      <c r="PP36" s="2">
        <v>0.4164609</v>
      </c>
      <c r="PQ36" s="2">
        <v>2.3192253</v>
      </c>
      <c r="PR36" s="2">
        <v>2.7144654</v>
      </c>
      <c r="PS36" s="2">
        <v>0.050637867</v>
      </c>
      <c r="PT36" s="2">
        <v>2.2648566</v>
      </c>
      <c r="PU36" s="2">
        <v>2.6234295</v>
      </c>
      <c r="PV36" s="2">
        <v>0.088575736</v>
      </c>
      <c r="PW36" s="2">
        <v>0.9052946</v>
      </c>
      <c r="PX36" s="2">
        <v>0.018112654</v>
      </c>
      <c r="PY36" s="2">
        <v>0.7349802</v>
      </c>
      <c r="PZ36" s="2">
        <v>0.003054004</v>
      </c>
      <c r="QA36" s="2">
        <v>0.3059457</v>
      </c>
      <c r="QB36" s="2">
        <v>0.019898295</v>
      </c>
      <c r="QC36" s="2">
        <v>0.21377662</v>
      </c>
      <c r="QD36" s="2">
        <v>2.252676</v>
      </c>
      <c r="QE36" s="2">
        <v>0.32466465</v>
      </c>
      <c r="QF36" s="2">
        <v>1.1348032</v>
      </c>
      <c r="QG36" s="2">
        <v>1.9254454</v>
      </c>
      <c r="QH36" s="2">
        <v>1.4746187</v>
      </c>
      <c r="QI36" s="2">
        <v>0.027693301</v>
      </c>
      <c r="QJ36" s="2">
        <v>1.7363447</v>
      </c>
      <c r="QK36" s="2">
        <v>0.48402187</v>
      </c>
      <c r="QL36" s="2">
        <v>3.7970529</v>
      </c>
      <c r="QM36" s="2">
        <v>1.8014864</v>
      </c>
      <c r="QN36" s="2">
        <v>2.1150386</v>
      </c>
      <c r="QO36" s="2">
        <v>10.937249</v>
      </c>
      <c r="QP36" s="2">
        <v>1.5173709</v>
      </c>
      <c r="QQ36" s="2">
        <v>1.0233194</v>
      </c>
      <c r="QR36" s="2">
        <v>2.6448905</v>
      </c>
      <c r="QS36" s="2">
        <v>0.2153945</v>
      </c>
      <c r="QT36" s="2">
        <v>2.586849</v>
      </c>
      <c r="QU36" s="2">
        <v>3.301555</v>
      </c>
      <c r="QV36" s="2">
        <v>0.4639459</v>
      </c>
      <c r="QW36" s="2">
        <v>0.53972816</v>
      </c>
      <c r="QX36" s="2">
        <v>0.8032063</v>
      </c>
      <c r="QY36" s="2">
        <v>1.0826749</v>
      </c>
      <c r="QZ36" s="2">
        <v>6.7018995</v>
      </c>
      <c r="RA36" s="2">
        <v>0.48177338</v>
      </c>
      <c r="RB36" s="2">
        <v>0.30792022</v>
      </c>
      <c r="RC36" s="2">
        <v>1.720664</v>
      </c>
      <c r="RD36" s="2">
        <v>0.77931494</v>
      </c>
      <c r="RE36" s="2">
        <v>2.5034254</v>
      </c>
      <c r="RF36" s="2">
        <v>0.8669211</v>
      </c>
      <c r="RG36" s="2">
        <v>4.189258</v>
      </c>
      <c r="RH36" s="2">
        <v>17.703476</v>
      </c>
      <c r="RI36" s="2">
        <v>9.066772</v>
      </c>
      <c r="RJ36" s="2">
        <v>4.1348834</v>
      </c>
      <c r="RK36" s="2">
        <v>0.5058024</v>
      </c>
      <c r="RL36" s="2">
        <v>1.0299449</v>
      </c>
      <c r="RM36" s="2">
        <v>0.0</v>
      </c>
      <c r="RN36" s="2">
        <v>0.04826482</v>
      </c>
      <c r="RO36" s="2">
        <v>0.6201829</v>
      </c>
      <c r="RP36" s="2">
        <v>0.38482043</v>
      </c>
      <c r="RQ36" s="2">
        <v>0.1013499</v>
      </c>
      <c r="RR36" s="2">
        <v>1.3218135</v>
      </c>
      <c r="RS36" s="2">
        <v>1.1178777</v>
      </c>
      <c r="RT36" s="2">
        <v>1.1653777</v>
      </c>
      <c r="RU36" s="2">
        <v>0.2985758</v>
      </c>
      <c r="RV36" s="2">
        <v>1.7412627</v>
      </c>
      <c r="RW36" s="2">
        <v>0.7717257</v>
      </c>
      <c r="RX36" s="2">
        <v>0.4213338</v>
      </c>
      <c r="RY36" s="2">
        <v>1.2461687</v>
      </c>
      <c r="RZ36" s="2">
        <v>0.1711287</v>
      </c>
      <c r="SA36" s="2">
        <v>4.8424644</v>
      </c>
      <c r="SB36" s="2">
        <v>2.048996</v>
      </c>
      <c r="SC36" s="2">
        <v>1.411363</v>
      </c>
      <c r="SD36" s="2">
        <v>0.27945215</v>
      </c>
      <c r="SE36" s="2">
        <v>1.4446663</v>
      </c>
      <c r="SF36" s="2">
        <v>0.61015373</v>
      </c>
      <c r="SG36" s="2">
        <v>0.0</v>
      </c>
      <c r="SH36" s="2">
        <v>3.7054055</v>
      </c>
      <c r="SI36" s="2">
        <v>2.1555018</v>
      </c>
      <c r="SJ36" s="2">
        <v>0.50418496</v>
      </c>
      <c r="SK36" s="2">
        <v>0.24041705</v>
      </c>
      <c r="SL36" s="2">
        <v>0.24601138</v>
      </c>
      <c r="SM36" s="2">
        <v>1.0913771</v>
      </c>
      <c r="SN36" s="2">
        <v>0.56463665</v>
      </c>
      <c r="SO36" s="2">
        <v>0.15659933</v>
      </c>
      <c r="SP36" s="2">
        <v>0.6505719</v>
      </c>
      <c r="SQ36" s="2">
        <v>0.05252093</v>
      </c>
      <c r="SR36" s="2">
        <v>3.5767214</v>
      </c>
      <c r="SS36" s="2">
        <v>0.7782054</v>
      </c>
      <c r="ST36" s="2">
        <v>1.7077638</v>
      </c>
      <c r="SU36" s="2">
        <v>0.41284797</v>
      </c>
      <c r="SV36" s="2">
        <v>0.035600156</v>
      </c>
      <c r="SW36" s="2">
        <v>0.24965894</v>
      </c>
      <c r="SX36" s="2">
        <v>3.506964</v>
      </c>
      <c r="SY36" s="2">
        <v>1.3633802</v>
      </c>
      <c r="SZ36" s="2">
        <v>0.6985936</v>
      </c>
      <c r="TA36" s="2">
        <v>1.4898388</v>
      </c>
      <c r="TB36" s="2">
        <v>0.26637754</v>
      </c>
      <c r="TC36" s="2">
        <v>0.6608861</v>
      </c>
      <c r="TD36" s="2">
        <v>0.18495187</v>
      </c>
      <c r="TE36" s="2">
        <v>0.54702055</v>
      </c>
      <c r="TF36" s="2">
        <v>2.0307937</v>
      </c>
      <c r="TG36" s="2">
        <v>0.12923272</v>
      </c>
      <c r="TH36" s="2">
        <v>0.38858932</v>
      </c>
      <c r="TI36" s="2">
        <v>0.36155057</v>
      </c>
      <c r="TJ36" s="2">
        <v>6.0167837</v>
      </c>
      <c r="TK36" s="2">
        <v>15.924375</v>
      </c>
      <c r="TL36" s="2">
        <v>0.60675675</v>
      </c>
      <c r="TM36" s="2">
        <v>2.4302754</v>
      </c>
      <c r="TN36" s="2">
        <v>4.2718563</v>
      </c>
      <c r="TO36" s="2">
        <v>0.24332781</v>
      </c>
      <c r="TP36" s="2">
        <v>3.0826755</v>
      </c>
      <c r="TQ36" s="2">
        <v>0.037467144</v>
      </c>
      <c r="TR36" s="2">
        <v>0.6871056</v>
      </c>
      <c r="TS36" s="2">
        <v>0.088453785</v>
      </c>
      <c r="TT36" s="2">
        <v>0.4353002</v>
      </c>
      <c r="TU36" s="2">
        <v>0.25279412</v>
      </c>
      <c r="TV36" s="2">
        <v>0.19421794</v>
      </c>
      <c r="TW36" s="2">
        <v>0.5202181</v>
      </c>
      <c r="TX36" s="2">
        <v>2.1974661</v>
      </c>
      <c r="TY36" s="2">
        <v>2.2369456</v>
      </c>
      <c r="TZ36" s="2">
        <v>3.634486</v>
      </c>
      <c r="UA36" s="2">
        <v>1.2758068</v>
      </c>
      <c r="UB36" s="2">
        <v>4.337148</v>
      </c>
      <c r="UC36" s="2">
        <v>0.001201083</v>
      </c>
      <c r="UD36" s="2">
        <v>0.17268403</v>
      </c>
      <c r="UE36" s="2">
        <v>0.0</v>
      </c>
      <c r="UF36" s="2">
        <v>1.6574851</v>
      </c>
      <c r="UG36" s="2">
        <v>0.16705158</v>
      </c>
      <c r="UH36" s="2">
        <v>0.030137379</v>
      </c>
      <c r="UI36" s="2">
        <v>6.6880345</v>
      </c>
      <c r="UJ36" s="2">
        <v>0.035723187</v>
      </c>
      <c r="UK36" s="2">
        <v>0.7335964</v>
      </c>
      <c r="UL36" s="2">
        <v>2.4287217</v>
      </c>
      <c r="UM36" s="2">
        <v>10.5479355</v>
      </c>
      <c r="UN36" s="2">
        <v>0.0</v>
      </c>
      <c r="UO36" s="2">
        <v>3.001581</v>
      </c>
      <c r="UP36" s="2">
        <v>1.1510357</v>
      </c>
      <c r="UQ36" s="2">
        <v>0.6315814</v>
      </c>
      <c r="UR36" s="2">
        <v>14.380114</v>
      </c>
      <c r="US36" s="2">
        <v>6.2123275</v>
      </c>
      <c r="UT36" s="2">
        <v>0.3750689</v>
      </c>
      <c r="UU36" s="2">
        <v>6.2630095</v>
      </c>
      <c r="UV36" s="2">
        <v>1.7137569</v>
      </c>
      <c r="UW36" s="2">
        <v>0.44136328</v>
      </c>
      <c r="UX36" s="2">
        <v>2.928901</v>
      </c>
      <c r="UY36" s="2">
        <v>0.9257806</v>
      </c>
      <c r="UZ36" s="2">
        <v>11.48186</v>
      </c>
      <c r="VA36" s="2">
        <v>0.12572627</v>
      </c>
      <c r="VB36" s="2">
        <v>3.5596185</v>
      </c>
      <c r="VC36" s="2">
        <v>0.43560642</v>
      </c>
      <c r="VD36" s="2">
        <v>0.66546994</v>
      </c>
      <c r="VE36" s="2">
        <v>1.4212201</v>
      </c>
      <c r="VF36" s="2">
        <v>0.00817312</v>
      </c>
      <c r="VG36" s="2">
        <v>5.7063727</v>
      </c>
      <c r="VH36" s="2">
        <v>0.027767496</v>
      </c>
      <c r="VI36" s="2">
        <v>2.3429253</v>
      </c>
      <c r="VJ36" s="2">
        <v>0.35073653</v>
      </c>
      <c r="VK36" s="2">
        <v>0.5828357</v>
      </c>
      <c r="VL36" s="2">
        <v>0.6761732</v>
      </c>
      <c r="VM36" s="2">
        <v>5.431947</v>
      </c>
      <c r="VN36" s="2">
        <v>1.3118122</v>
      </c>
      <c r="VO36" s="2">
        <v>2.643736</v>
      </c>
      <c r="VP36" s="2">
        <v>0.16813233</v>
      </c>
      <c r="VQ36" s="2">
        <v>0.03232786</v>
      </c>
      <c r="VR36" s="2">
        <v>0.44189307</v>
      </c>
      <c r="VS36" s="2">
        <v>0.21664737</v>
      </c>
      <c r="VT36" s="2">
        <v>5.0687785</v>
      </c>
      <c r="VU36" s="2">
        <v>2.511513</v>
      </c>
      <c r="VV36" s="2">
        <v>16.94495</v>
      </c>
      <c r="VW36" s="2">
        <v>7.8516917</v>
      </c>
      <c r="VX36" s="2">
        <v>2.1952999</v>
      </c>
      <c r="VY36" s="2">
        <v>1.4231107</v>
      </c>
      <c r="VZ36" s="2">
        <v>5.177106</v>
      </c>
      <c r="WA36" s="2">
        <v>0.37096438</v>
      </c>
      <c r="WB36" s="2">
        <v>2.2491438</v>
      </c>
      <c r="WC36" s="2">
        <v>2.7098904</v>
      </c>
      <c r="WD36" s="2">
        <v>0.12080533</v>
      </c>
      <c r="WE36" s="2">
        <v>1.2340801</v>
      </c>
      <c r="WF36" s="2">
        <v>9.440755</v>
      </c>
      <c r="WG36" s="2">
        <v>0.482064</v>
      </c>
      <c r="WH36" s="2">
        <v>0.24433582</v>
      </c>
      <c r="WI36" s="2">
        <v>1.3616374</v>
      </c>
      <c r="WJ36" s="2">
        <v>0.14323044</v>
      </c>
      <c r="WK36" s="2">
        <v>1.3637909</v>
      </c>
      <c r="WL36" s="2">
        <v>0.057485096</v>
      </c>
      <c r="WM36" s="2">
        <v>1.4488415</v>
      </c>
      <c r="WN36" s="2">
        <v>0.7029664</v>
      </c>
      <c r="WO36" s="2">
        <v>1.978975</v>
      </c>
      <c r="WP36" s="2">
        <v>0.23876475</v>
      </c>
      <c r="WQ36" s="2">
        <v>0.0</v>
      </c>
      <c r="WR36" s="2">
        <v>0.4053276</v>
      </c>
      <c r="WS36" s="2">
        <v>0.10912581</v>
      </c>
      <c r="WT36" s="2">
        <v>0.18324189</v>
      </c>
      <c r="WU36" s="2">
        <v>1.9939563</v>
      </c>
      <c r="WV36" s="2">
        <v>0.17669429</v>
      </c>
      <c r="WW36" s="2">
        <v>0.6587024</v>
      </c>
      <c r="WX36" s="2">
        <v>3.0743651</v>
      </c>
      <c r="WY36" s="2">
        <v>0.05259547</v>
      </c>
      <c r="WZ36" s="2">
        <v>9.091242</v>
      </c>
      <c r="XA36" s="2">
        <v>0.4590188</v>
      </c>
      <c r="XB36" s="2">
        <v>0.4931326</v>
      </c>
      <c r="XC36" s="2">
        <v>5.1354218</v>
      </c>
      <c r="XD36" s="2">
        <v>0.22509994</v>
      </c>
      <c r="XE36" s="2">
        <v>0.39466628</v>
      </c>
      <c r="XF36" s="2">
        <v>0.81863487</v>
      </c>
      <c r="XG36" s="2">
        <v>0.69440687</v>
      </c>
      <c r="XH36" s="2">
        <v>0.041132957</v>
      </c>
      <c r="XI36" s="2">
        <v>3.9489691</v>
      </c>
      <c r="XJ36" s="2">
        <v>0.051457558</v>
      </c>
      <c r="XK36" s="2">
        <v>0.14742732</v>
      </c>
      <c r="XL36" s="2">
        <v>0.35307243</v>
      </c>
      <c r="XM36" s="2">
        <v>0.8688225</v>
      </c>
      <c r="XN36" s="2">
        <v>0.17355785</v>
      </c>
      <c r="XO36" s="2">
        <v>0.28490514</v>
      </c>
      <c r="XP36" s="2">
        <v>1.0289545</v>
      </c>
      <c r="XQ36" s="2">
        <v>1.2284145</v>
      </c>
      <c r="XR36" s="2">
        <v>1.808196</v>
      </c>
      <c r="XS36" s="2">
        <v>0.7860523</v>
      </c>
      <c r="XT36" s="2">
        <v>0.5891816</v>
      </c>
      <c r="XU36" s="2">
        <v>0.12665595</v>
      </c>
      <c r="XV36" s="2">
        <v>1.7934506</v>
      </c>
      <c r="XW36" s="2">
        <v>0.7697874</v>
      </c>
      <c r="XX36" s="2">
        <v>1.0580323</v>
      </c>
      <c r="XY36" s="2">
        <v>5.639261</v>
      </c>
      <c r="XZ36" s="2">
        <v>4.7927995</v>
      </c>
      <c r="YA36" s="2">
        <v>3.1401936E-4</v>
      </c>
      <c r="YB36" s="2">
        <v>0.010786961</v>
      </c>
      <c r="YC36" s="2">
        <v>0.55675024</v>
      </c>
      <c r="YD36" s="2">
        <v>0.017541684</v>
      </c>
      <c r="YE36" s="2">
        <v>1.1643536</v>
      </c>
      <c r="YF36" s="2">
        <v>0.7413729</v>
      </c>
      <c r="YG36" s="2">
        <v>2.2760985</v>
      </c>
      <c r="YH36" s="2">
        <v>0.097537406</v>
      </c>
      <c r="YI36" s="2">
        <v>1.6638994</v>
      </c>
      <c r="YJ36" s="2">
        <v>0.58703744</v>
      </c>
      <c r="YK36" s="2">
        <v>0.091061376</v>
      </c>
      <c r="YL36" s="2">
        <v>0.100981526</v>
      </c>
      <c r="YM36" s="2">
        <v>0.5898321</v>
      </c>
      <c r="YN36" s="2">
        <v>0.38996682</v>
      </c>
      <c r="YO36" s="2">
        <v>0.025600921</v>
      </c>
      <c r="YP36" s="2">
        <v>0.8441195</v>
      </c>
      <c r="YQ36" s="2">
        <v>0.42863888</v>
      </c>
      <c r="YR36" s="2">
        <v>0.06314201</v>
      </c>
      <c r="YS36" s="2">
        <v>2.8696404</v>
      </c>
      <c r="YT36" s="2">
        <v>4.2922034</v>
      </c>
      <c r="YU36" s="2">
        <v>1.7382003</v>
      </c>
      <c r="YV36" s="2">
        <v>3.0219254</v>
      </c>
      <c r="YW36" s="2">
        <v>0.8706771</v>
      </c>
      <c r="YX36" s="2">
        <v>1.1887349</v>
      </c>
      <c r="YY36" s="2">
        <v>0.54670894</v>
      </c>
      <c r="YZ36" s="2">
        <v>0.71288973</v>
      </c>
      <c r="ZA36" s="2">
        <v>0.9613153</v>
      </c>
      <c r="ZB36" s="2">
        <v>3.7221913</v>
      </c>
      <c r="ZC36" s="2">
        <v>0.521148</v>
      </c>
      <c r="ZD36" s="2">
        <v>2.6566386</v>
      </c>
      <c r="ZE36" s="2">
        <v>0.0</v>
      </c>
      <c r="ZF36" s="2">
        <v>0.61806613</v>
      </c>
      <c r="ZG36" s="2">
        <v>4.7386665</v>
      </c>
      <c r="ZH36" s="2">
        <v>0.11192393</v>
      </c>
      <c r="ZI36" s="2">
        <v>0.37268156</v>
      </c>
      <c r="ZJ36" s="2">
        <v>2.9922936</v>
      </c>
      <c r="ZK36" s="2">
        <v>0.53882664</v>
      </c>
      <c r="ZL36" s="2">
        <v>0.7572423</v>
      </c>
      <c r="ZM36" s="2">
        <v>0.97954273</v>
      </c>
      <c r="ZN36" s="2">
        <v>1.6619653</v>
      </c>
      <c r="ZO36" s="2">
        <v>1.2684108</v>
      </c>
      <c r="ZP36" s="2">
        <v>0.19587955</v>
      </c>
      <c r="ZQ36" s="2">
        <v>0.02158669</v>
      </c>
      <c r="ZR36" s="2">
        <v>0.2097357</v>
      </c>
      <c r="ZS36" s="2">
        <v>0.07372976</v>
      </c>
      <c r="ZT36" s="2">
        <v>3.0538237</v>
      </c>
      <c r="ZU36" s="2">
        <v>1.0922658</v>
      </c>
      <c r="ZV36" s="2">
        <v>0.0026388247</v>
      </c>
      <c r="ZW36" s="2">
        <v>1.5968381</v>
      </c>
      <c r="ZX36" s="2">
        <v>1.5882432</v>
      </c>
      <c r="ZY36" s="2">
        <v>2.6768785</v>
      </c>
      <c r="ZZ36" s="2">
        <v>0.4108266</v>
      </c>
      <c r="AAA36" s="2">
        <v>0.13725126</v>
      </c>
      <c r="AAB36" s="2">
        <v>0.0</v>
      </c>
      <c r="AAC36" s="2">
        <v>0.020215964</v>
      </c>
      <c r="AAD36" s="2">
        <v>1.4311564</v>
      </c>
      <c r="AAE36" s="2">
        <v>7.469223</v>
      </c>
      <c r="AAF36" s="2">
        <v>0.35531467</v>
      </c>
      <c r="AAG36" s="2">
        <v>1.7207187</v>
      </c>
      <c r="AAH36" s="2">
        <v>5.075808</v>
      </c>
      <c r="AAI36" s="2">
        <v>0.18023445</v>
      </c>
      <c r="AAJ36" s="2">
        <v>0.5074021</v>
      </c>
      <c r="AAK36" s="2">
        <v>0.268796</v>
      </c>
      <c r="AAL36" s="2">
        <v>0.0051200213</v>
      </c>
      <c r="AAM36" s="2">
        <v>0.23935556</v>
      </c>
      <c r="AAN36" s="2">
        <v>0.77732813</v>
      </c>
      <c r="AAO36" s="2">
        <v>0.1114919</v>
      </c>
      <c r="AAP36" s="2">
        <v>1.0803303</v>
      </c>
      <c r="AAQ36" s="2">
        <v>2.310639</v>
      </c>
      <c r="AAR36" s="2">
        <v>0.12501018</v>
      </c>
      <c r="AAS36" s="2">
        <v>1.416604</v>
      </c>
      <c r="AAT36" s="2">
        <v>1.441777</v>
      </c>
      <c r="AAU36" s="2">
        <v>0.49772808</v>
      </c>
      <c r="AAV36" s="2">
        <v>0.3958068</v>
      </c>
      <c r="AAW36" s="2">
        <v>0.5119538</v>
      </c>
      <c r="AAX36" s="2">
        <v>0.253955</v>
      </c>
      <c r="AAY36" s="2">
        <v>1.4404143</v>
      </c>
      <c r="AAZ36" s="2">
        <v>0.4498693</v>
      </c>
      <c r="ABA36" s="2">
        <v>0.13678746</v>
      </c>
      <c r="ABB36" s="2">
        <v>4.1412086</v>
      </c>
      <c r="ABC36" s="2">
        <v>0.32344922</v>
      </c>
      <c r="ABD36" s="2">
        <v>0.51615745</v>
      </c>
      <c r="ABE36" s="2">
        <v>0.28280467</v>
      </c>
      <c r="ABF36" s="2">
        <v>0.085722364</v>
      </c>
      <c r="ABG36" s="2">
        <v>0.3409677</v>
      </c>
      <c r="ABH36" s="2">
        <v>0.2144871</v>
      </c>
      <c r="ABI36" s="2">
        <v>0.83017254</v>
      </c>
      <c r="ABJ36" s="2">
        <v>0.4498682</v>
      </c>
      <c r="ABK36" s="2">
        <v>0.578001</v>
      </c>
      <c r="ABL36" s="2">
        <v>0.5519978</v>
      </c>
      <c r="ABM36" s="2">
        <v>0.76936144</v>
      </c>
      <c r="ABN36" s="2">
        <v>0.8116569</v>
      </c>
      <c r="ABO36" s="2">
        <v>0.16119297</v>
      </c>
      <c r="ABP36" s="2">
        <v>0.86896807</v>
      </c>
      <c r="ABQ36" s="2">
        <v>0.8600274</v>
      </c>
      <c r="ABR36" s="2">
        <v>0.01385957</v>
      </c>
      <c r="ABS36" s="2">
        <v>1.4397812</v>
      </c>
      <c r="ABT36" s="2">
        <v>0.46322626</v>
      </c>
      <c r="ABU36" s="2">
        <v>0.32453275</v>
      </c>
      <c r="ABV36" s="2">
        <v>0.8603192</v>
      </c>
      <c r="ABW36" s="2">
        <v>0.9931383</v>
      </c>
      <c r="ABX36" s="2">
        <v>0.035387125</v>
      </c>
      <c r="ABY36" s="2">
        <v>0.91563845</v>
      </c>
      <c r="ABZ36" s="2">
        <v>1.0236441</v>
      </c>
      <c r="ACA36" s="2">
        <v>0.9102308</v>
      </c>
      <c r="ACB36" s="2">
        <v>1.1749135</v>
      </c>
      <c r="ACC36" s="2">
        <v>0.84063834</v>
      </c>
      <c r="ACD36" s="2">
        <v>1.2539442</v>
      </c>
      <c r="ACE36" s="2">
        <v>0.9687384</v>
      </c>
      <c r="ACF36" s="2">
        <v>1.8849076</v>
      </c>
      <c r="ACG36" s="2">
        <v>2.4464378</v>
      </c>
      <c r="ACH36" s="2">
        <v>6.791982</v>
      </c>
      <c r="ACI36" s="2">
        <v>5.6251907</v>
      </c>
      <c r="ACJ36" s="2">
        <v>1.2187498</v>
      </c>
      <c r="ACK36" s="2">
        <v>0.6160174</v>
      </c>
      <c r="ACL36" s="2">
        <v>0.07629907</v>
      </c>
      <c r="ACM36" s="2">
        <v>2.7394207</v>
      </c>
      <c r="ACN36" s="2">
        <v>0.5898379</v>
      </c>
      <c r="ACO36" s="2">
        <v>0.7640014</v>
      </c>
      <c r="ACP36" s="2">
        <v>1.4003785</v>
      </c>
      <c r="ACQ36" s="2">
        <v>1.7228019</v>
      </c>
      <c r="ACR36" s="2">
        <v>0.67752177</v>
      </c>
      <c r="ACS36" s="2">
        <v>0.29581848</v>
      </c>
      <c r="ACT36" s="2">
        <v>0.21353783</v>
      </c>
      <c r="ACU36" s="2">
        <v>1.7238187</v>
      </c>
      <c r="ACV36" s="2">
        <v>0.67236936</v>
      </c>
      <c r="ACW36" s="2">
        <v>0.36772636</v>
      </c>
      <c r="ACX36" s="2">
        <v>1.3131257</v>
      </c>
      <c r="ACY36" s="2">
        <v>0.33414933</v>
      </c>
      <c r="ACZ36" s="2">
        <v>0.7703315</v>
      </c>
      <c r="ADA36" s="2">
        <v>1.0140865</v>
      </c>
      <c r="ADB36" s="2">
        <v>0.797341</v>
      </c>
      <c r="ADC36" s="2">
        <v>0.6704169</v>
      </c>
      <c r="ADD36" s="2">
        <v>0.5500291</v>
      </c>
      <c r="ADE36" s="2">
        <v>0.31468654</v>
      </c>
      <c r="ADF36" s="2">
        <v>0.83734417</v>
      </c>
      <c r="ADG36" s="2">
        <v>0.9639591</v>
      </c>
      <c r="ADH36" s="2">
        <v>0.44120526</v>
      </c>
      <c r="ADI36" s="2">
        <v>0.35625902</v>
      </c>
      <c r="ADJ36" s="2">
        <v>0.23786862</v>
      </c>
      <c r="ADK36" s="2">
        <v>1.0036494</v>
      </c>
      <c r="ADL36" s="2">
        <v>0.7920963</v>
      </c>
      <c r="ADM36" s="2">
        <v>0.024176657</v>
      </c>
      <c r="ADN36" s="2">
        <v>0.8946527</v>
      </c>
      <c r="ADO36" s="2">
        <v>1.2818891</v>
      </c>
      <c r="ADP36" s="2">
        <v>1.8277553</v>
      </c>
      <c r="ADQ36" s="2">
        <v>1.3919753</v>
      </c>
      <c r="ADR36" s="2">
        <v>0.7257176</v>
      </c>
      <c r="ADS36" s="2">
        <v>1.1391737</v>
      </c>
      <c r="ADT36" s="2">
        <v>0.11097971</v>
      </c>
      <c r="ADU36" s="2">
        <v>3.6590497</v>
      </c>
      <c r="ADV36" s="2">
        <v>0.09020632</v>
      </c>
      <c r="ADW36" s="2">
        <v>0.12107324</v>
      </c>
      <c r="ADX36" s="2">
        <v>0.9551128</v>
      </c>
      <c r="ADY36" s="2">
        <v>2.3640409</v>
      </c>
      <c r="ADZ36" s="2">
        <v>0.28256077</v>
      </c>
      <c r="AEA36" s="2">
        <v>2.1473107</v>
      </c>
      <c r="AEB36" s="2">
        <v>0.5701574</v>
      </c>
      <c r="AEC36" s="2">
        <v>0.3620081</v>
      </c>
      <c r="AED36" s="2">
        <v>1.2556269</v>
      </c>
      <c r="AEE36" s="2">
        <v>0.11005551</v>
      </c>
      <c r="AEF36" s="2">
        <v>1.8877699</v>
      </c>
      <c r="AEG36" s="2">
        <v>0.2672848</v>
      </c>
      <c r="AEH36" s="2">
        <v>0.4648067</v>
      </c>
      <c r="AEI36" s="2">
        <v>10.143465</v>
      </c>
      <c r="AEJ36" s="2">
        <v>0.70832807</v>
      </c>
      <c r="AEK36" s="2">
        <v>1.7870157</v>
      </c>
      <c r="AEL36" s="2">
        <v>0.27104026</v>
      </c>
      <c r="AEM36" s="2">
        <v>0.50512946</v>
      </c>
      <c r="AEN36" s="2">
        <v>2.242964</v>
      </c>
      <c r="AEO36" s="2">
        <v>4.321461</v>
      </c>
      <c r="AEP36" s="2">
        <v>0.52521354</v>
      </c>
      <c r="AEQ36" s="2">
        <v>3.2047768</v>
      </c>
      <c r="AER36" s="2">
        <v>0.9442243</v>
      </c>
      <c r="AES36" s="2">
        <v>0.14607704</v>
      </c>
      <c r="AET36" s="2">
        <v>0.35982603</v>
      </c>
      <c r="AEU36" s="2">
        <v>0.37770596</v>
      </c>
      <c r="AEV36" s="2">
        <v>1.3797064</v>
      </c>
      <c r="AEW36" s="2">
        <v>0.7935411</v>
      </c>
      <c r="AEX36" s="2">
        <v>0.35911423</v>
      </c>
      <c r="AEY36" s="2">
        <v>2.0215108</v>
      </c>
      <c r="AEZ36" s="2">
        <v>0.43188593</v>
      </c>
      <c r="AFA36" s="2">
        <v>0.20359384</v>
      </c>
      <c r="AFB36" s="2">
        <v>2.0464246</v>
      </c>
      <c r="AFC36" s="2">
        <v>0.023976061</v>
      </c>
      <c r="AFD36" s="2">
        <v>0.27985352</v>
      </c>
      <c r="AFE36" s="2">
        <v>0.58377296</v>
      </c>
      <c r="AFF36" s="2">
        <v>0.35432428</v>
      </c>
      <c r="AFG36" s="2">
        <v>0.98241043</v>
      </c>
      <c r="AFH36" s="2">
        <v>0.71728146</v>
      </c>
      <c r="AFI36" s="2">
        <v>0.66496795</v>
      </c>
      <c r="AFJ36" s="2">
        <v>0.9100741</v>
      </c>
      <c r="AFK36" s="2">
        <v>1.196236</v>
      </c>
      <c r="AFL36" s="2">
        <v>0.07639302</v>
      </c>
      <c r="AFM36" s="2">
        <v>0.39783955</v>
      </c>
      <c r="AFN36" s="2">
        <v>0.28005672</v>
      </c>
      <c r="AFO36" s="2">
        <v>0.19762477</v>
      </c>
      <c r="AFP36" s="2">
        <v>5.872729</v>
      </c>
      <c r="AFQ36" s="2">
        <v>0.69052845</v>
      </c>
      <c r="AFR36" s="2">
        <v>3.4372704</v>
      </c>
      <c r="AFS36" s="2">
        <v>0.39492598</v>
      </c>
      <c r="AFT36" s="2">
        <v>0.76026523</v>
      </c>
      <c r="AFU36" s="2">
        <v>0.29460976</v>
      </c>
      <c r="AFV36" s="2">
        <v>2.7784104</v>
      </c>
      <c r="AFW36" s="2">
        <v>3.9736924</v>
      </c>
      <c r="AFX36" s="2">
        <v>0.5775366</v>
      </c>
      <c r="AFY36" s="2">
        <v>0.4879833</v>
      </c>
      <c r="AFZ36" s="2">
        <v>0.7327406</v>
      </c>
      <c r="AGA36" s="2">
        <v>1.5046993</v>
      </c>
      <c r="AGB36" s="2">
        <v>1.0816989</v>
      </c>
      <c r="AGC36" s="2">
        <v>0.31692618</v>
      </c>
      <c r="AGD36" s="2">
        <v>2.7427962</v>
      </c>
      <c r="AGE36" s="2">
        <v>0.05377639</v>
      </c>
      <c r="AGF36" s="2">
        <v>1.6428028</v>
      </c>
      <c r="AGG36" s="2">
        <v>2.0591033</v>
      </c>
      <c r="AGH36" s="2">
        <v>2.885413</v>
      </c>
      <c r="AGI36" s="2">
        <v>0.43085402</v>
      </c>
      <c r="AGJ36" s="2">
        <v>0.4728559</v>
      </c>
      <c r="AGK36" s="2">
        <v>0.98282</v>
      </c>
      <c r="AGL36" s="2">
        <v>0.6699425</v>
      </c>
      <c r="AGM36" s="2">
        <v>2.9608648</v>
      </c>
      <c r="AGN36" s="2">
        <v>1.979038</v>
      </c>
      <c r="AGO36" s="2">
        <v>0.65342987</v>
      </c>
      <c r="AGP36" s="2">
        <v>0.28539926</v>
      </c>
      <c r="AGQ36" s="2">
        <v>0.74645036</v>
      </c>
      <c r="AGR36" s="2">
        <v>0.13779129</v>
      </c>
      <c r="AGS36" s="2">
        <v>0.14168493</v>
      </c>
      <c r="AGT36" s="2">
        <v>0.07040755</v>
      </c>
      <c r="AGU36" s="2">
        <v>0.75813305</v>
      </c>
      <c r="AGV36" s="2">
        <v>0.70312655</v>
      </c>
      <c r="AGW36" s="2">
        <v>0.35831958</v>
      </c>
      <c r="AGX36" s="2">
        <v>2.103833</v>
      </c>
      <c r="AGY36" s="2">
        <v>1.6954858</v>
      </c>
      <c r="AGZ36" s="2">
        <v>0.7347741</v>
      </c>
      <c r="AHA36" s="2">
        <v>1.0083342</v>
      </c>
      <c r="AHB36" s="2">
        <v>0.10003327</v>
      </c>
      <c r="AHC36" s="2">
        <v>0.5605841</v>
      </c>
      <c r="AHD36" s="2">
        <v>2.5564504</v>
      </c>
      <c r="AHE36" s="2">
        <v>0.6318234</v>
      </c>
      <c r="AHF36" s="2">
        <v>1.4700606</v>
      </c>
      <c r="AHG36" s="2">
        <v>1.0508958</v>
      </c>
      <c r="AHH36" s="2">
        <v>0.37777787</v>
      </c>
      <c r="AHI36" s="2">
        <v>0.6014157</v>
      </c>
      <c r="AHJ36" s="2">
        <v>1.449685</v>
      </c>
      <c r="AHK36" s="2">
        <v>0.5041656</v>
      </c>
      <c r="AHL36" s="2">
        <v>0.33470255</v>
      </c>
      <c r="AHM36" s="2">
        <v>0.3954257</v>
      </c>
      <c r="AHN36" s="2">
        <v>0.16961312</v>
      </c>
      <c r="AHO36" s="2">
        <v>0.06080109</v>
      </c>
      <c r="AHP36" s="2">
        <v>0.49892527</v>
      </c>
      <c r="AHQ36" s="2">
        <v>4.4857726</v>
      </c>
      <c r="AHR36" s="2">
        <v>0.56259257</v>
      </c>
      <c r="AHS36" s="2">
        <v>1.0273201</v>
      </c>
      <c r="AHT36" s="2">
        <v>0.016236896</v>
      </c>
      <c r="AHU36" s="2">
        <v>0.69611055</v>
      </c>
      <c r="AHV36" s="2">
        <v>1.7914183</v>
      </c>
      <c r="AHW36" s="2">
        <v>0.036318902</v>
      </c>
      <c r="AHX36" s="2">
        <v>2.641934</v>
      </c>
      <c r="AHY36" s="2">
        <v>2.3978763</v>
      </c>
      <c r="AHZ36" s="2">
        <v>2.2890217</v>
      </c>
      <c r="AIA36" s="2">
        <v>0.0518688</v>
      </c>
      <c r="AIB36" s="2">
        <v>0.8599834</v>
      </c>
      <c r="AIC36" s="2">
        <v>0.083872095</v>
      </c>
      <c r="AID36" s="2">
        <v>1.9149259</v>
      </c>
      <c r="AIE36" s="2">
        <v>1.0443481</v>
      </c>
      <c r="AIF36" s="2">
        <v>0.72732526</v>
      </c>
      <c r="AIG36" s="2">
        <v>1.1569626</v>
      </c>
      <c r="AIH36" s="2">
        <v>0.34934178</v>
      </c>
      <c r="AII36" s="2">
        <v>1.4653968</v>
      </c>
      <c r="AIJ36" s="2">
        <v>6.099509</v>
      </c>
      <c r="AIK36" s="2">
        <v>2.0016549</v>
      </c>
      <c r="AIL36" s="2">
        <v>1.013038</v>
      </c>
      <c r="AIM36" s="2">
        <v>0.008228002</v>
      </c>
      <c r="AIN36" s="2">
        <v>0.5440269</v>
      </c>
      <c r="AIO36" s="2">
        <v>0.03057616</v>
      </c>
      <c r="AIP36" s="2">
        <v>0.35442337</v>
      </c>
      <c r="AIQ36" s="2">
        <v>0.88416964</v>
      </c>
      <c r="AIR36" s="2">
        <v>0.40076715</v>
      </c>
      <c r="AIS36" s="2">
        <v>0.2645264</v>
      </c>
      <c r="AIT36" s="2">
        <v>0.6643232</v>
      </c>
      <c r="AIU36" s="2">
        <v>0.42093506</v>
      </c>
      <c r="AIV36" s="2">
        <v>0.9357601</v>
      </c>
      <c r="AIW36" s="2">
        <v>0.9567606</v>
      </c>
      <c r="AIX36" s="2">
        <v>0.40450063</v>
      </c>
      <c r="AIY36" s="2">
        <v>0.06783451</v>
      </c>
      <c r="AIZ36" s="2">
        <v>1.142527</v>
      </c>
      <c r="AJA36" s="2">
        <v>0.42422226</v>
      </c>
      <c r="AJB36" s="2">
        <v>0.023815885</v>
      </c>
      <c r="AJC36" s="2">
        <v>1.0819924</v>
      </c>
      <c r="AJD36" s="2">
        <v>0.8692013</v>
      </c>
      <c r="AJE36" s="2">
        <v>0.008847184</v>
      </c>
      <c r="AJF36" s="2">
        <v>0.25246254</v>
      </c>
      <c r="AJG36" s="2">
        <v>0.80360764</v>
      </c>
      <c r="AJH36" s="2">
        <v>0.018760817</v>
      </c>
      <c r="AJI36" s="2">
        <v>0.110495515</v>
      </c>
      <c r="AJJ36" s="2">
        <v>3.8456988</v>
      </c>
      <c r="AJK36" s="2">
        <v>0.429336</v>
      </c>
      <c r="AJL36" s="2">
        <v>0.5048166</v>
      </c>
      <c r="AJM36" s="2">
        <v>6.981504</v>
      </c>
      <c r="AJN36" s="2">
        <v>0.1335437</v>
      </c>
      <c r="AJO36" s="2">
        <v>0.36224815</v>
      </c>
      <c r="AJP36" s="2">
        <v>0.94820756</v>
      </c>
      <c r="AJQ36" s="2">
        <v>0.77861017</v>
      </c>
      <c r="AJR36" s="2">
        <v>2.2038524</v>
      </c>
      <c r="AJS36" s="2">
        <v>0.22091374</v>
      </c>
      <c r="AJT36" s="2">
        <v>0.22781645</v>
      </c>
      <c r="AJU36" s="2">
        <v>4.8084683</v>
      </c>
      <c r="AJV36" s="2">
        <v>2.2541258</v>
      </c>
      <c r="AJW36" s="2">
        <v>0.8730291</v>
      </c>
      <c r="AJX36" s="2">
        <v>24.917645</v>
      </c>
      <c r="AJY36" s="2">
        <v>6.0072126</v>
      </c>
      <c r="AJZ36" s="2">
        <v>0.6575442</v>
      </c>
      <c r="AKA36" s="2">
        <v>1.2265718</v>
      </c>
      <c r="AKB36" s="2">
        <v>12.197287</v>
      </c>
      <c r="AKC36" s="2">
        <v>3.2479706</v>
      </c>
      <c r="AKD36" s="2">
        <v>0.9777111</v>
      </c>
      <c r="AKE36" s="2">
        <v>3.8573892</v>
      </c>
      <c r="AKF36" s="2">
        <v>0.24999604</v>
      </c>
      <c r="AKG36" s="2">
        <v>0.65348965</v>
      </c>
      <c r="AKH36" s="2">
        <v>0.32638887</v>
      </c>
      <c r="AKI36" s="2">
        <v>0.57922447</v>
      </c>
      <c r="AKJ36" s="2">
        <v>1.0338794</v>
      </c>
      <c r="AKK36" s="2">
        <v>0.7006761</v>
      </c>
      <c r="AKL36" s="2">
        <v>3.5723002</v>
      </c>
      <c r="AKM36" s="2">
        <v>1.6809813</v>
      </c>
      <c r="AKN36" s="2">
        <v>7.3679433</v>
      </c>
      <c r="AKO36" s="2">
        <v>0.013022137</v>
      </c>
      <c r="AKP36" s="2">
        <v>0.60207427</v>
      </c>
      <c r="AKQ36" s="2">
        <v>0.14623196</v>
      </c>
      <c r="AKR36" s="2">
        <v>1.5204842</v>
      </c>
      <c r="AKS36" s="2">
        <v>1.673218</v>
      </c>
      <c r="AKT36" s="2">
        <v>0.5308862</v>
      </c>
      <c r="AKU36" s="2">
        <v>0.24929999</v>
      </c>
      <c r="AKV36" s="2">
        <v>1.7757572</v>
      </c>
      <c r="AKW36" s="2">
        <v>0.24387081</v>
      </c>
      <c r="AKX36" s="2">
        <v>1.2144461</v>
      </c>
      <c r="AKY36" s="2">
        <v>0.032350186</v>
      </c>
      <c r="AKZ36" s="2">
        <v>0.06029525</v>
      </c>
      <c r="ALA36" s="2">
        <v>0.15192972</v>
      </c>
      <c r="ALB36" s="2">
        <v>0.4527485</v>
      </c>
      <c r="ALC36" s="2">
        <v>0.9122011</v>
      </c>
      <c r="ALD36" s="2">
        <v>3.1002693</v>
      </c>
      <c r="ALE36" s="2">
        <v>1.9471302</v>
      </c>
      <c r="ALF36" s="2">
        <v>0.30496916</v>
      </c>
      <c r="ALG36" s="2">
        <v>0.74903876</v>
      </c>
      <c r="ALH36" s="2">
        <v>0.819493</v>
      </c>
      <c r="ALI36" s="2">
        <v>0.8597327</v>
      </c>
      <c r="ALJ36" s="2">
        <v>2.8741415</v>
      </c>
      <c r="ALK36" s="2">
        <v>2.5083191</v>
      </c>
      <c r="ALL36" s="2">
        <v>0.110725336</v>
      </c>
      <c r="ALM36" s="2">
        <v>0.61402357</v>
      </c>
      <c r="ALN36" s="2">
        <v>1.4608496</v>
      </c>
      <c r="ALO36" s="2">
        <v>1.2386177</v>
      </c>
      <c r="ALP36" s="2">
        <v>0.093741074</v>
      </c>
      <c r="ALQ36" s="2">
        <v>0.4956567</v>
      </c>
      <c r="ALR36" s="2">
        <v>2.8829806</v>
      </c>
      <c r="ALS36" s="2">
        <v>3.2151985</v>
      </c>
      <c r="ALT36" s="2">
        <v>2.8477814</v>
      </c>
      <c r="ALU36" s="2">
        <v>0.0</v>
      </c>
      <c r="ALV36" s="2">
        <v>0.0</v>
      </c>
      <c r="ALW36" s="2">
        <v>1.4676617</v>
      </c>
      <c r="ALX36" s="2">
        <v>1.049723</v>
      </c>
      <c r="ALY36" s="2">
        <v>0.60449016</v>
      </c>
      <c r="ALZ36" s="2">
        <v>0.13637425</v>
      </c>
      <c r="AMA36" s="2">
        <v>1.0344796</v>
      </c>
      <c r="AMB36" s="2">
        <v>0.7028989</v>
      </c>
      <c r="AMC36" s="2">
        <v>0.24656808</v>
      </c>
      <c r="AMD36" s="2">
        <v>1.3753027</v>
      </c>
      <c r="AME36" s="2">
        <v>2.5106597</v>
      </c>
      <c r="AMF36" s="2">
        <v>1.29776</v>
      </c>
      <c r="AMG36" s="2">
        <v>2.1762621</v>
      </c>
      <c r="AMH36" s="2">
        <v>0.2574902</v>
      </c>
      <c r="AMI36" s="2">
        <v>1.0203922</v>
      </c>
      <c r="AMJ36" s="2">
        <v>0.10155352</v>
      </c>
      <c r="AMK36" s="2">
        <v>3.2454333</v>
      </c>
      <c r="AML36" s="2">
        <v>1.0294077</v>
      </c>
      <c r="AMM36" s="2">
        <v>2.9209118</v>
      </c>
      <c r="AMN36" s="2">
        <v>1.3835456</v>
      </c>
      <c r="AMO36" s="2">
        <v>0.5231636</v>
      </c>
      <c r="AMP36" s="2">
        <v>0.90059507</v>
      </c>
      <c r="AMQ36" s="2">
        <v>1.3538272</v>
      </c>
      <c r="AMR36" s="2">
        <v>0.060768306</v>
      </c>
      <c r="AMS36" s="2">
        <v>1.1839954</v>
      </c>
      <c r="AMT36" s="2">
        <v>0.44510418</v>
      </c>
      <c r="AMU36" s="2">
        <v>0.8481316</v>
      </c>
      <c r="AMV36" s="2">
        <v>0.18586484</v>
      </c>
      <c r="AMW36" s="2">
        <v>0.20518266</v>
      </c>
      <c r="AMX36" s="2">
        <v>1.4772723</v>
      </c>
      <c r="AMY36" s="2">
        <v>0.13491943</v>
      </c>
      <c r="AMZ36" s="2">
        <v>0.4934383</v>
      </c>
      <c r="ANA36" s="2">
        <v>1.7792828</v>
      </c>
      <c r="ANB36" s="2">
        <v>0.96894175</v>
      </c>
      <c r="ANC36" s="2">
        <v>1.4938257</v>
      </c>
      <c r="AND36" s="2">
        <v>1.1679938</v>
      </c>
      <c r="ANE36" s="2">
        <v>2.2247243</v>
      </c>
      <c r="ANF36" s="2">
        <v>0.58300275</v>
      </c>
      <c r="ANG36" s="2">
        <v>0.66833436</v>
      </c>
      <c r="ANH36" s="2">
        <v>0.50697744</v>
      </c>
      <c r="ANI36" s="2">
        <v>0.8406083</v>
      </c>
      <c r="ANJ36" s="2">
        <v>0.8517845</v>
      </c>
      <c r="ANK36" s="2">
        <v>0.24334976</v>
      </c>
      <c r="ANL36" s="2">
        <v>0.09416667</v>
      </c>
      <c r="ANM36" s="2">
        <v>2.8955157</v>
      </c>
      <c r="ANN36" s="2">
        <v>0.0068738987</v>
      </c>
      <c r="ANO36" s="2">
        <v>0.11942951</v>
      </c>
      <c r="ANP36" s="2">
        <v>0.7195894</v>
      </c>
      <c r="ANQ36" s="2">
        <v>0.25187132</v>
      </c>
      <c r="ANR36" s="2">
        <v>1.075173</v>
      </c>
      <c r="ANS36" s="2">
        <v>0.04042455</v>
      </c>
      <c r="ANT36" s="2">
        <v>0.79446477</v>
      </c>
      <c r="ANU36" s="2">
        <v>1.0053974</v>
      </c>
      <c r="ANV36" s="2">
        <v>0.92298216</v>
      </c>
      <c r="ANW36" s="2">
        <v>3.5808296</v>
      </c>
      <c r="ANX36" s="2">
        <v>0.873913</v>
      </c>
      <c r="ANY36" s="2">
        <v>0.59082735</v>
      </c>
      <c r="ANZ36" s="2">
        <v>0.053500425</v>
      </c>
      <c r="AOA36" s="2">
        <v>0.6165357</v>
      </c>
      <c r="AOB36" s="2">
        <v>0.50271297</v>
      </c>
      <c r="AOC36" s="2">
        <v>0.96547776</v>
      </c>
      <c r="AOD36" s="2">
        <v>0.5201386</v>
      </c>
      <c r="AOE36" s="2">
        <v>0.018324193</v>
      </c>
      <c r="AOF36" s="2">
        <v>0.79854715</v>
      </c>
      <c r="AOG36" s="2">
        <v>2.4916801</v>
      </c>
      <c r="AOH36" s="2">
        <v>0.22263925</v>
      </c>
      <c r="AOI36" s="2">
        <v>0.7831152</v>
      </c>
      <c r="AOJ36" s="2">
        <v>0.5002438</v>
      </c>
      <c r="AOK36" s="2">
        <v>0.07937311</v>
      </c>
      <c r="AOL36" s="2">
        <v>0.9540283</v>
      </c>
      <c r="AOM36" s="2">
        <v>0.3391308</v>
      </c>
      <c r="AON36" s="2">
        <v>0.4597666</v>
      </c>
      <c r="AOO36" s="2">
        <v>0.9307307</v>
      </c>
      <c r="AOP36" s="2">
        <v>0.088438466</v>
      </c>
      <c r="AOQ36" s="2">
        <v>0.4624296</v>
      </c>
      <c r="AOR36" s="2">
        <v>0.87289256</v>
      </c>
      <c r="AOS36" s="2">
        <v>0.33585015</v>
      </c>
      <c r="AOT36" s="2">
        <v>0.1343271</v>
      </c>
      <c r="AOU36" s="2">
        <v>1.8040094</v>
      </c>
      <c r="AOV36" s="2">
        <v>0.13665356</v>
      </c>
      <c r="AOW36" s="2">
        <v>0.9657954</v>
      </c>
      <c r="AOX36" s="2">
        <v>0.31619063</v>
      </c>
      <c r="AOY36" s="2">
        <v>1.1449541</v>
      </c>
      <c r="AOZ36" s="2">
        <v>0.97238815</v>
      </c>
      <c r="APA36" s="2">
        <v>1.8961084</v>
      </c>
      <c r="APB36" s="2">
        <v>1.0721631</v>
      </c>
      <c r="APC36" s="2">
        <v>0.7717295</v>
      </c>
      <c r="APD36" s="2">
        <v>1.2026404</v>
      </c>
      <c r="APE36" s="2">
        <v>0.4969295</v>
      </c>
      <c r="APF36" s="2">
        <v>1.4264097</v>
      </c>
      <c r="APG36" s="2">
        <v>0.93872035</v>
      </c>
      <c r="APH36" s="2">
        <v>0.62765485</v>
      </c>
      <c r="API36" s="2">
        <v>0.5478453</v>
      </c>
      <c r="APJ36" s="2">
        <v>1.2293322</v>
      </c>
      <c r="APK36" s="2">
        <v>0.5297719</v>
      </c>
      <c r="APL36" s="2">
        <v>0.843553</v>
      </c>
      <c r="APM36" s="2">
        <v>0.8337268</v>
      </c>
      <c r="APN36" s="2">
        <v>0.7922494</v>
      </c>
      <c r="APO36" s="2">
        <v>0.45764872</v>
      </c>
      <c r="APP36" s="2">
        <v>0.20514713</v>
      </c>
      <c r="APQ36" s="2">
        <v>1.1205294</v>
      </c>
      <c r="APR36" s="2">
        <v>1.0236026</v>
      </c>
      <c r="APS36" s="2">
        <v>1.1308305</v>
      </c>
      <c r="APT36" s="2">
        <v>0.6087457</v>
      </c>
      <c r="APU36" s="2">
        <v>0.38829342</v>
      </c>
      <c r="APV36" s="2">
        <v>0.85982287</v>
      </c>
      <c r="APW36" s="2">
        <v>1.0945909</v>
      </c>
      <c r="APX36" s="2">
        <v>1.0534381</v>
      </c>
      <c r="APY36" s="2">
        <v>0.39412948</v>
      </c>
      <c r="APZ36" s="2">
        <v>0.37566513</v>
      </c>
      <c r="AQA36" s="2">
        <v>0.96738005</v>
      </c>
      <c r="AQB36" s="2">
        <v>1.4485543</v>
      </c>
      <c r="AQC36" s="2">
        <v>0.7077736</v>
      </c>
      <c r="AQD36" s="2">
        <v>0.76449215</v>
      </c>
      <c r="AQE36" s="2">
        <v>0.6683701</v>
      </c>
      <c r="AQF36" s="2">
        <v>0.33319163</v>
      </c>
      <c r="AQG36" s="2">
        <v>0.46397898</v>
      </c>
      <c r="AQH36" s="2">
        <v>0.92472684</v>
      </c>
      <c r="AQI36" s="2">
        <v>1.252494</v>
      </c>
      <c r="AQJ36" s="2">
        <v>1.5713545</v>
      </c>
      <c r="AQK36" s="2">
        <v>1.1110423</v>
      </c>
      <c r="AQL36" s="2">
        <v>0.80314434</v>
      </c>
      <c r="AQM36" s="2">
        <v>0.7655262</v>
      </c>
      <c r="AQN36" s="2">
        <v>0.24969275</v>
      </c>
      <c r="AQO36" s="2">
        <v>0.2687607</v>
      </c>
      <c r="AQP36" s="2">
        <v>0.19469258</v>
      </c>
      <c r="AQQ36" s="2">
        <v>0.9178615</v>
      </c>
      <c r="AQR36" s="2">
        <v>0.82392186</v>
      </c>
      <c r="AQS36" s="2">
        <v>1.1447957</v>
      </c>
      <c r="AQT36" s="2">
        <v>0.74993265</v>
      </c>
      <c r="AQU36" s="2">
        <v>1.3491424</v>
      </c>
      <c r="AQV36" s="2">
        <v>2.1481867</v>
      </c>
      <c r="AQW36" s="2">
        <v>1.2340473</v>
      </c>
      <c r="AQX36" s="2">
        <v>1.2249631</v>
      </c>
      <c r="AQY36" s="2">
        <v>1.3353453</v>
      </c>
      <c r="AQZ36" s="2">
        <v>0.81812984</v>
      </c>
      <c r="ARA36" s="2">
        <v>1.2689005</v>
      </c>
      <c r="ARB36" s="2">
        <v>0.580314</v>
      </c>
      <c r="ARC36" s="2">
        <v>1.0294054</v>
      </c>
      <c r="ARD36" s="2">
        <v>1.3621643</v>
      </c>
      <c r="ARE36" s="2">
        <v>0.6900886</v>
      </c>
      <c r="ARF36" s="2">
        <v>0.70544237</v>
      </c>
      <c r="ARG36" s="2">
        <v>1.433726</v>
      </c>
      <c r="ARH36" s="2">
        <v>0.92924136</v>
      </c>
      <c r="ARI36" s="2">
        <v>0.9039385</v>
      </c>
      <c r="ARJ36" s="2">
        <v>1.4204417</v>
      </c>
      <c r="ARK36" s="2">
        <v>1.140956</v>
      </c>
      <c r="ARL36" s="2">
        <v>1.2659642</v>
      </c>
      <c r="ARM36" s="2">
        <v>1.2649927</v>
      </c>
      <c r="ARN36" s="2">
        <v>0.7477746</v>
      </c>
      <c r="ARO36" s="2">
        <v>0.6534166</v>
      </c>
      <c r="ARP36" s="2">
        <v>1.0553643</v>
      </c>
      <c r="ARQ36" s="2">
        <v>0.77544117</v>
      </c>
      <c r="ARR36" s="2">
        <v>0.29066333</v>
      </c>
      <c r="ARS36" s="2">
        <v>0.617701</v>
      </c>
      <c r="ART36" s="2">
        <v>1.4002781</v>
      </c>
      <c r="ARU36" s="2">
        <v>0.84157836</v>
      </c>
      <c r="ARV36" s="2">
        <v>1.1402425</v>
      </c>
      <c r="ARW36" s="2">
        <v>0.84502333</v>
      </c>
      <c r="ARX36" s="2">
        <v>0.7984391</v>
      </c>
      <c r="ARY36" s="2">
        <v>0.7802352</v>
      </c>
      <c r="ARZ36" s="2">
        <v>0.83162194</v>
      </c>
      <c r="ASA36" s="2">
        <v>1.10751</v>
      </c>
      <c r="ASB36" s="2">
        <v>0.62233984</v>
      </c>
      <c r="ASC36" s="2">
        <v>1.5249598</v>
      </c>
      <c r="ASD36" s="2">
        <v>0.5995828</v>
      </c>
      <c r="ASE36" s="2">
        <v>0.69202185</v>
      </c>
      <c r="ASF36" s="2">
        <v>0.8948703</v>
      </c>
      <c r="ASG36" s="2">
        <v>1.3092171</v>
      </c>
      <c r="ASH36" s="2">
        <v>0.17032944</v>
      </c>
      <c r="ASI36" s="2">
        <v>1.1791054</v>
      </c>
      <c r="ASJ36" s="2">
        <v>1.0856546</v>
      </c>
      <c r="ASK36" s="2">
        <v>2.0986464</v>
      </c>
      <c r="ASL36" s="2">
        <v>1.9241496</v>
      </c>
      <c r="ASM36" s="2">
        <v>0.8151495</v>
      </c>
      <c r="ASN36" s="2">
        <v>0.8413812</v>
      </c>
      <c r="ASO36" s="2">
        <v>0.92923534</v>
      </c>
      <c r="ASP36" s="2">
        <v>0.69312483</v>
      </c>
      <c r="ASQ36" s="2">
        <v>1.0150987</v>
      </c>
      <c r="ASR36" s="2">
        <v>1.1344595</v>
      </c>
      <c r="ASS36" s="2">
        <v>0.5441348</v>
      </c>
      <c r="AST36" s="2">
        <v>1.0742582</v>
      </c>
      <c r="ASU36" s="2">
        <v>1.0629619</v>
      </c>
      <c r="ASV36" s="2">
        <v>1.1196162</v>
      </c>
      <c r="ASW36" s="2">
        <v>0.99005926</v>
      </c>
      <c r="ASX36" s="2">
        <v>0.9244642</v>
      </c>
      <c r="ASY36" s="2">
        <v>0.97790587</v>
      </c>
      <c r="ASZ36" s="2">
        <v>0.54006684</v>
      </c>
      <c r="ATA36" s="2">
        <v>0.839543</v>
      </c>
      <c r="ATB36" s="2">
        <v>1.1877679</v>
      </c>
      <c r="ATC36" s="2">
        <v>1.248783</v>
      </c>
      <c r="ATD36" s="2">
        <v>0.8351593</v>
      </c>
      <c r="ATE36" s="2">
        <v>0.63831574</v>
      </c>
      <c r="ATF36" s="2">
        <v>0.88962734</v>
      </c>
      <c r="ATG36" s="2">
        <v>0.89545405</v>
      </c>
      <c r="ATH36" s="2">
        <v>0.7538771</v>
      </c>
      <c r="ATI36" s="2">
        <v>0.87926704</v>
      </c>
      <c r="ATJ36" s="2">
        <v>0.7003422</v>
      </c>
      <c r="ATK36" s="2">
        <v>1.2863511</v>
      </c>
      <c r="ATL36" s="2">
        <v>1.0115625</v>
      </c>
      <c r="ATM36" s="2">
        <v>1.1225468</v>
      </c>
      <c r="ATN36" s="2">
        <v>0.9922635</v>
      </c>
      <c r="ATO36" s="2">
        <v>1.1061699</v>
      </c>
      <c r="ATP36" s="2">
        <v>0.5656728</v>
      </c>
      <c r="ATQ36" s="2">
        <v>0.5550281</v>
      </c>
      <c r="ATR36" s="2">
        <v>0.78323364</v>
      </c>
      <c r="ATS36" s="2">
        <v>0.6460732</v>
      </c>
      <c r="ATT36" s="2">
        <v>0.5536874</v>
      </c>
      <c r="ATU36" s="2">
        <v>1.4374691</v>
      </c>
      <c r="ATV36" s="2">
        <v>0.9847418</v>
      </c>
      <c r="ATW36" s="2">
        <v>1.0709016</v>
      </c>
      <c r="ATX36" s="2">
        <v>1.1826746</v>
      </c>
      <c r="ATY36" s="2">
        <v>0.43535528</v>
      </c>
      <c r="ATZ36" s="2">
        <v>0.93396086</v>
      </c>
      <c r="AUA36" s="2">
        <v>0.6868051</v>
      </c>
      <c r="AUB36" s="2">
        <v>0.6643982</v>
      </c>
      <c r="AUC36" s="2">
        <v>0.75576174</v>
      </c>
      <c r="AUD36" s="2">
        <v>1.64175</v>
      </c>
      <c r="AUE36" s="2">
        <v>1.4169283</v>
      </c>
      <c r="AUF36" s="2">
        <v>0.81118935</v>
      </c>
      <c r="AUG36" s="2">
        <v>0.9088895</v>
      </c>
      <c r="AUH36" s="2">
        <v>1.2291005</v>
      </c>
      <c r="AUI36" s="2">
        <v>0.8511802</v>
      </c>
      <c r="AUJ36" s="2">
        <v>0.83849484</v>
      </c>
      <c r="AUK36" s="2">
        <v>1.5541688</v>
      </c>
      <c r="AUL36" s="2">
        <v>1.1021227</v>
      </c>
      <c r="AUM36" s="2">
        <v>0.78407806</v>
      </c>
      <c r="AUN36" s="2">
        <v>0.63894457</v>
      </c>
      <c r="AUO36" s="2">
        <v>1.2409595</v>
      </c>
      <c r="AUP36" s="2">
        <v>1.2622259</v>
      </c>
      <c r="AUQ36" s="2">
        <v>1.2247747</v>
      </c>
      <c r="AUR36" s="2">
        <v>0.64185673</v>
      </c>
      <c r="AUS36" s="2">
        <v>0.97719043</v>
      </c>
      <c r="AUT36" s="2">
        <v>0.8133579</v>
      </c>
      <c r="AUU36" s="2">
        <v>1.0571228</v>
      </c>
      <c r="AUV36" s="2">
        <v>1.2818851</v>
      </c>
      <c r="AUW36" s="2">
        <v>0.64991665</v>
      </c>
      <c r="AUX36" s="2">
        <v>1.7167166</v>
      </c>
      <c r="AUY36" s="2">
        <v>0.70991385</v>
      </c>
      <c r="AUZ36" s="2">
        <v>1.0861088</v>
      </c>
      <c r="AVA36" s="2">
        <v>1.146014</v>
      </c>
      <c r="AVB36" s="2">
        <v>0.9495708</v>
      </c>
      <c r="AVC36" s="2">
        <v>0.9816834</v>
      </c>
      <c r="AVD36" s="2">
        <v>1.6775018</v>
      </c>
      <c r="AVE36" s="2">
        <v>0.87468094</v>
      </c>
      <c r="AVF36" s="2">
        <v>0.47844332</v>
      </c>
      <c r="AVG36" s="2">
        <v>0.96389717</v>
      </c>
      <c r="AVH36" s="2">
        <v>1.3196719</v>
      </c>
      <c r="AVI36" s="2">
        <v>0.68995744</v>
      </c>
      <c r="AVJ36" s="2">
        <v>1.2989786</v>
      </c>
      <c r="AVK36" s="2">
        <v>0.9170412</v>
      </c>
      <c r="AVL36" s="2">
        <v>0.9972725</v>
      </c>
      <c r="AVM36" s="2">
        <v>0.93638057</v>
      </c>
      <c r="AVN36" s="2">
        <v>1.166892</v>
      </c>
      <c r="AVO36" s="2">
        <v>1.2138087</v>
      </c>
      <c r="AVP36" s="2">
        <v>0.1462917</v>
      </c>
      <c r="AVQ36" s="2">
        <v>0.9550155</v>
      </c>
      <c r="AVR36" s="2">
        <v>1.022942</v>
      </c>
      <c r="AVS36" s="2">
        <v>1.0233189</v>
      </c>
      <c r="AVT36" s="2">
        <v>0.7717721</v>
      </c>
      <c r="AVU36" s="2">
        <v>0.8443592</v>
      </c>
      <c r="AVV36" s="2">
        <v>0.80667096</v>
      </c>
      <c r="AVW36" s="2">
        <v>1.2703675</v>
      </c>
      <c r="AVX36" s="2">
        <v>0.56680393</v>
      </c>
      <c r="AVY36" s="2">
        <v>0.30493665</v>
      </c>
      <c r="AVZ36" s="2">
        <v>0.40798333</v>
      </c>
      <c r="AWA36" s="2">
        <v>0.75269616</v>
      </c>
      <c r="AWB36" s="2">
        <v>1.0232507</v>
      </c>
      <c r="AWC36" s="2">
        <v>1.316306</v>
      </c>
      <c r="AWD36" s="2">
        <v>0.76000315</v>
      </c>
      <c r="AWE36" s="2">
        <v>0.44758677</v>
      </c>
      <c r="AWF36" s="2">
        <v>0.78669554</v>
      </c>
      <c r="AWG36" s="2">
        <v>0.8907026</v>
      </c>
      <c r="AWH36" s="2">
        <v>0.95889026</v>
      </c>
      <c r="AWI36" s="2">
        <v>0.37708738</v>
      </c>
      <c r="AWJ36" s="2">
        <v>0.74031705</v>
      </c>
      <c r="AWK36" s="2">
        <v>1.4173975</v>
      </c>
      <c r="AWL36" s="2">
        <v>0.80436355</v>
      </c>
      <c r="AWM36" s="2">
        <v>0.87143964</v>
      </c>
      <c r="AWN36" s="2">
        <v>1.0184094</v>
      </c>
      <c r="AWO36" s="2">
        <v>0.26808372</v>
      </c>
      <c r="AWP36" s="2">
        <v>1.4072598</v>
      </c>
      <c r="AWQ36" s="2">
        <v>0.5644696</v>
      </c>
      <c r="AWR36" s="2">
        <v>1.5396072</v>
      </c>
      <c r="AWS36" s="2">
        <v>1.2014867</v>
      </c>
      <c r="AWT36" s="2">
        <v>1.1913192</v>
      </c>
      <c r="AWU36" s="2">
        <v>1.6747723</v>
      </c>
      <c r="AWV36" s="2">
        <v>0.7054063</v>
      </c>
      <c r="AWW36" s="2">
        <v>1.5105454</v>
      </c>
      <c r="AWX36" s="2">
        <v>0.6643634</v>
      </c>
      <c r="AWY36" s="2">
        <v>1.384097</v>
      </c>
      <c r="AWZ36" s="2">
        <v>0.9603693</v>
      </c>
      <c r="AXA36" s="2">
        <v>1.1975071</v>
      </c>
      <c r="AXB36" s="2">
        <v>0.63226205</v>
      </c>
      <c r="AXC36" s="2">
        <v>1.0743403</v>
      </c>
      <c r="AXD36" s="2">
        <v>0.7255267</v>
      </c>
      <c r="AXE36" s="2">
        <v>1.0819994</v>
      </c>
      <c r="AXF36" s="2">
        <v>0.8678253</v>
      </c>
      <c r="AXG36" s="2">
        <v>0.93293303</v>
      </c>
      <c r="AXH36" s="2">
        <v>0.48985124</v>
      </c>
      <c r="AXI36" s="2">
        <v>0.6541235</v>
      </c>
      <c r="AXJ36" s="2">
        <v>1.0973136</v>
      </c>
      <c r="AXK36" s="2">
        <v>1.7785267</v>
      </c>
      <c r="AXL36" s="2">
        <v>1.2145687</v>
      </c>
      <c r="AXM36" s="2">
        <v>0.29558817</v>
      </c>
      <c r="AXN36" s="2">
        <v>1.1063355</v>
      </c>
      <c r="AXO36" s="2">
        <v>1.5057565</v>
      </c>
      <c r="AXP36" s="2">
        <v>0.44865516</v>
      </c>
      <c r="AXQ36" s="2">
        <v>1.3217604</v>
      </c>
      <c r="AXR36" s="2">
        <v>0.6155721</v>
      </c>
      <c r="AXS36" s="2">
        <v>0.85580933</v>
      </c>
      <c r="AXT36" s="2">
        <v>1.3650446</v>
      </c>
      <c r="AXU36" s="2">
        <v>1.1963291</v>
      </c>
      <c r="AXV36" s="2">
        <v>0.60068077</v>
      </c>
      <c r="AXW36" s="2">
        <v>0.5235937</v>
      </c>
      <c r="AXX36" s="2">
        <v>1.2136648</v>
      </c>
      <c r="AXY36" s="2">
        <v>0.14585914</v>
      </c>
      <c r="AXZ36" s="2">
        <v>1.6252117</v>
      </c>
      <c r="AYA36" s="2">
        <v>1.2751722</v>
      </c>
      <c r="AYB36" s="2">
        <v>1.0732682</v>
      </c>
      <c r="AYC36" s="2">
        <v>1.2164067</v>
      </c>
      <c r="AYD36" s="2">
        <v>0.8841823</v>
      </c>
      <c r="AYE36" s="2">
        <v>1.3286229</v>
      </c>
      <c r="AYF36" s="2">
        <v>1.1681359</v>
      </c>
      <c r="AYG36" s="2">
        <v>1.4207004</v>
      </c>
      <c r="AYH36" s="2">
        <v>0.6784392</v>
      </c>
      <c r="AYI36" s="2">
        <v>1.3950762</v>
      </c>
      <c r="AYJ36" s="2">
        <v>0.15491019</v>
      </c>
      <c r="AYK36" s="2">
        <v>1.4717823</v>
      </c>
      <c r="AYL36" s="2">
        <v>0.66529256</v>
      </c>
      <c r="AYM36" s="2">
        <v>1.4524381</v>
      </c>
      <c r="AYN36" s="2">
        <v>1.2782682</v>
      </c>
      <c r="AYO36" s="2">
        <v>0.7551632</v>
      </c>
      <c r="AYP36" s="2">
        <v>0.6204509</v>
      </c>
      <c r="AYQ36" s="2">
        <v>1.203716</v>
      </c>
      <c r="AYR36" s="2">
        <v>1.3215214</v>
      </c>
      <c r="AYS36" s="2">
        <v>0.77406985</v>
      </c>
      <c r="AYT36" s="2">
        <v>1.083981</v>
      </c>
      <c r="AYU36" s="2">
        <v>1.267809</v>
      </c>
      <c r="AYV36" s="2">
        <v>1.109835</v>
      </c>
      <c r="AYW36" s="2">
        <v>1.1136101</v>
      </c>
      <c r="AYX36" s="2">
        <v>1.2102655</v>
      </c>
      <c r="AYY36" s="2">
        <v>0.46372226</v>
      </c>
      <c r="AYZ36" s="2">
        <v>0.7149066</v>
      </c>
      <c r="AZA36" s="2">
        <v>0.32122925</v>
      </c>
      <c r="AZB36" s="2">
        <v>1.3922536</v>
      </c>
      <c r="AZC36" s="2">
        <v>0.67605734</v>
      </c>
      <c r="AZD36" s="2">
        <v>1.8579665</v>
      </c>
      <c r="AZE36" s="2">
        <v>1.094693</v>
      </c>
      <c r="AZF36" s="2">
        <v>0.898049</v>
      </c>
      <c r="AZG36" s="2">
        <v>1.0263498</v>
      </c>
      <c r="AZH36" s="2">
        <v>1.4144934</v>
      </c>
      <c r="AZI36" s="2">
        <v>1.4822044</v>
      </c>
      <c r="AZJ36" s="2">
        <v>1.2994419</v>
      </c>
      <c r="AZK36" s="2">
        <v>0.64193237</v>
      </c>
      <c r="AZL36" s="2">
        <v>1.0241416</v>
      </c>
      <c r="AZM36" s="2">
        <v>0.6114914</v>
      </c>
      <c r="AZN36" s="2">
        <v>1.534803</v>
      </c>
      <c r="AZO36" s="2">
        <v>1.4343644</v>
      </c>
      <c r="AZP36" s="2">
        <v>1.832053</v>
      </c>
      <c r="AZQ36" s="2">
        <v>0.84205616</v>
      </c>
      <c r="AZR36" s="2">
        <v>1.560044</v>
      </c>
      <c r="AZS36" s="2">
        <v>1.393911</v>
      </c>
      <c r="AZT36" s="2">
        <v>0.6129931</v>
      </c>
      <c r="AZU36" s="2">
        <v>0.71480036</v>
      </c>
      <c r="AZV36" s="2">
        <v>0.5259751</v>
      </c>
      <c r="AZW36" s="2">
        <v>1.4728706</v>
      </c>
      <c r="AZX36" s="2">
        <v>1.0858021</v>
      </c>
      <c r="AZY36" s="2">
        <v>0.4384605</v>
      </c>
      <c r="AZZ36" s="2">
        <v>1.4561031</v>
      </c>
      <c r="BAA36" s="2">
        <v>0.6519651</v>
      </c>
      <c r="BAB36" s="2">
        <v>0.3337681</v>
      </c>
      <c r="BAC36" s="2">
        <v>0.49280006</v>
      </c>
      <c r="BAD36" s="2">
        <v>1.2052448</v>
      </c>
      <c r="BAE36" s="2">
        <v>1.0206405</v>
      </c>
      <c r="BAF36" s="2">
        <v>1.306941</v>
      </c>
      <c r="BAG36" s="2">
        <v>1.3968009</v>
      </c>
      <c r="BAH36" s="2">
        <v>1.1746551</v>
      </c>
      <c r="BAI36" s="2">
        <v>0.9176043</v>
      </c>
      <c r="BAJ36" s="2">
        <v>0.5824699</v>
      </c>
      <c r="BAK36" s="2">
        <v>1.0264022</v>
      </c>
      <c r="BAL36" s="2">
        <v>0.70804083</v>
      </c>
      <c r="BAM36" s="2">
        <v>1.3655729</v>
      </c>
      <c r="BAN36" s="2">
        <v>1.0608121</v>
      </c>
      <c r="BAO36" s="2">
        <v>0.53471386</v>
      </c>
      <c r="BAP36" s="2">
        <v>0.82160467</v>
      </c>
      <c r="BAQ36" s="2">
        <v>1.1277542</v>
      </c>
      <c r="BAR36" s="2">
        <v>0.624894</v>
      </c>
      <c r="BAS36" s="2">
        <v>0.7366204</v>
      </c>
      <c r="BAT36" s="2">
        <v>0.9239891</v>
      </c>
      <c r="BAU36" s="2">
        <v>0.94027054</v>
      </c>
      <c r="BAV36" s="2">
        <v>0.77025187</v>
      </c>
      <c r="BAW36" s="2">
        <v>1.3063213</v>
      </c>
      <c r="BAX36" s="2">
        <v>0.7743379</v>
      </c>
      <c r="BAY36" s="2">
        <v>0.89185464</v>
      </c>
      <c r="BAZ36" s="2">
        <v>0.48267445</v>
      </c>
      <c r="BBA36" s="2">
        <v>1.8599007</v>
      </c>
      <c r="BBB36" s="2">
        <v>1.7827356</v>
      </c>
      <c r="BBC36" s="2">
        <v>1.0750116</v>
      </c>
      <c r="BBD36" s="2">
        <v>1.4105804</v>
      </c>
      <c r="BBE36" s="2">
        <v>0.97942096</v>
      </c>
      <c r="BBF36" s="2">
        <v>1.1010969</v>
      </c>
      <c r="BBG36" s="2">
        <v>0.23335506</v>
      </c>
      <c r="BBH36" s="2">
        <v>1.1491128</v>
      </c>
      <c r="BBI36" s="2">
        <v>0.8502037</v>
      </c>
      <c r="BBJ36" s="2">
        <v>0.75601417</v>
      </c>
      <c r="BBK36" s="2">
        <v>1.4085548</v>
      </c>
      <c r="BBL36" s="2">
        <v>1.2366959</v>
      </c>
      <c r="BBM36" s="2">
        <v>0.6000577</v>
      </c>
      <c r="BBN36" s="2">
        <v>0.87550545</v>
      </c>
      <c r="BBO36" s="2">
        <v>1.5768957</v>
      </c>
      <c r="BBP36" s="2">
        <v>0.49475166</v>
      </c>
      <c r="BBQ36" s="2">
        <v>0.80581385</v>
      </c>
      <c r="BBR36" s="2">
        <v>1.220623</v>
      </c>
      <c r="BBS36" s="2">
        <v>0.66570336</v>
      </c>
      <c r="BBT36" s="2">
        <v>0.70287514</v>
      </c>
      <c r="BBU36" s="2">
        <v>1.8828752</v>
      </c>
      <c r="BBV36" s="2">
        <v>0.1958064</v>
      </c>
      <c r="BBW36" s="2">
        <v>1.267996</v>
      </c>
      <c r="BBX36" s="2">
        <v>1.6691314</v>
      </c>
      <c r="BBY36" s="2">
        <v>1.2899979</v>
      </c>
      <c r="BBZ36" s="2">
        <v>1.0168419</v>
      </c>
      <c r="BCA36" s="2">
        <v>0.6630532</v>
      </c>
      <c r="BCB36" s="2">
        <v>0.79588693</v>
      </c>
      <c r="BCC36" s="2">
        <v>1.3565085</v>
      </c>
      <c r="BCD36" s="2">
        <v>0.40326548</v>
      </c>
      <c r="BCE36" s="2">
        <v>2.0044162</v>
      </c>
      <c r="BCF36" s="2">
        <v>0.73915297</v>
      </c>
      <c r="BCG36" s="2">
        <v>0.7200096</v>
      </c>
      <c r="BCH36" s="2">
        <v>0.7569727</v>
      </c>
      <c r="BCI36" s="2">
        <v>0.9963971</v>
      </c>
      <c r="BCJ36" s="2">
        <v>1.1374563</v>
      </c>
      <c r="BCK36" s="2">
        <v>1.1963497</v>
      </c>
      <c r="BCL36" s="2">
        <v>2.8768642</v>
      </c>
      <c r="BCM36" s="2">
        <v>1.3620452</v>
      </c>
      <c r="BCN36" s="2">
        <v>1.7316169</v>
      </c>
      <c r="BCO36" s="2">
        <v>0.74609476</v>
      </c>
      <c r="BCP36" s="2">
        <v>1.2944099</v>
      </c>
      <c r="BCQ36" s="2">
        <v>0.5482337</v>
      </c>
      <c r="BCR36" s="2">
        <v>0.9503614</v>
      </c>
      <c r="BCS36" s="2">
        <v>0.7526371</v>
      </c>
      <c r="BCT36" s="2">
        <v>0.8918324</v>
      </c>
      <c r="BCU36" s="2">
        <v>0.6520127</v>
      </c>
      <c r="BCV36" s="2">
        <v>1.2282135</v>
      </c>
      <c r="BCW36" s="2">
        <v>0.2474734</v>
      </c>
      <c r="BCX36" s="2">
        <v>0.7658218</v>
      </c>
      <c r="BCY36" s="2">
        <v>0.8549384</v>
      </c>
      <c r="BCZ36" s="2">
        <v>1.3045543</v>
      </c>
      <c r="BDA36" s="2">
        <v>1.0633656</v>
      </c>
      <c r="BDB36" s="2">
        <v>0.7256263</v>
      </c>
      <c r="BDC36" s="2">
        <v>1.1213351</v>
      </c>
      <c r="BDD36" s="2">
        <v>1.0775789</v>
      </c>
      <c r="BDE36" s="2">
        <v>0.6397114</v>
      </c>
      <c r="BDF36" s="2">
        <v>0.85996497</v>
      </c>
      <c r="BDG36" s="2">
        <v>0.8237049</v>
      </c>
      <c r="BDH36" s="2">
        <v>0.92782414</v>
      </c>
      <c r="BDI36" s="2">
        <v>0.8881269</v>
      </c>
      <c r="BDJ36" s="2">
        <v>0.5997324</v>
      </c>
      <c r="BDK36" s="2">
        <v>0.85580856</v>
      </c>
      <c r="BDL36" s="2">
        <v>0.99605495</v>
      </c>
      <c r="BDM36" s="2">
        <v>0.55415595</v>
      </c>
      <c r="BDN36" s="2">
        <v>0.63428384</v>
      </c>
      <c r="BDO36" s="2">
        <v>1.1934992</v>
      </c>
      <c r="BDP36" s="2">
        <v>0.7001971</v>
      </c>
      <c r="BDQ36" s="2">
        <v>1.3929675</v>
      </c>
      <c r="BDR36" s="2">
        <v>0.8691168</v>
      </c>
      <c r="BDS36" s="2">
        <v>1.0103747</v>
      </c>
      <c r="BDT36" s="2">
        <v>0.6371067</v>
      </c>
      <c r="BDU36" s="2">
        <v>1.0574706</v>
      </c>
      <c r="BDV36" s="2">
        <v>0.94143075</v>
      </c>
      <c r="BDW36" s="2">
        <v>0.3082474</v>
      </c>
      <c r="BDX36" s="2">
        <v>0.92264086</v>
      </c>
      <c r="BDY36" s="2">
        <v>0.25587648</v>
      </c>
      <c r="BDZ36" s="2">
        <v>1.2147216</v>
      </c>
      <c r="BEA36" s="2">
        <v>1.4879682</v>
      </c>
      <c r="BEB36" s="2">
        <v>0.50293714</v>
      </c>
      <c r="BEC36" s="2">
        <v>0.30177274</v>
      </c>
      <c r="BED36" s="2">
        <v>0.6311532</v>
      </c>
      <c r="BEE36" s="2">
        <v>0.9074251</v>
      </c>
      <c r="BEF36" s="2">
        <v>1.0743709</v>
      </c>
      <c r="BEG36" s="2">
        <v>0.5289217</v>
      </c>
      <c r="BEH36" s="2">
        <v>0.6373521</v>
      </c>
      <c r="BEI36" s="2">
        <v>0.91898745</v>
      </c>
      <c r="BEJ36" s="2">
        <v>0.34101272</v>
      </c>
      <c r="BEK36" s="2">
        <v>0.80316895</v>
      </c>
      <c r="BEL36" s="2">
        <v>0.52950275</v>
      </c>
      <c r="BEM36" s="2">
        <v>0.4925763</v>
      </c>
      <c r="BEN36" s="2">
        <v>0.6076742</v>
      </c>
      <c r="BEO36" s="2">
        <v>0.69904727</v>
      </c>
      <c r="BEP36" s="2">
        <v>1.1614599</v>
      </c>
      <c r="BEQ36" s="2">
        <v>0.9356278</v>
      </c>
      <c r="BER36" s="2">
        <v>1.5939127</v>
      </c>
      <c r="BES36" s="2">
        <v>0.36444667</v>
      </c>
      <c r="BET36" s="2">
        <v>0.58598244</v>
      </c>
      <c r="BEU36" s="2">
        <v>0.71349585</v>
      </c>
      <c r="BEV36" s="2">
        <v>1.0381273</v>
      </c>
      <c r="BEW36" s="2">
        <v>1.4266721</v>
      </c>
      <c r="BEX36" s="2">
        <v>0.9899335</v>
      </c>
      <c r="BEY36" s="2">
        <v>0.44254023</v>
      </c>
      <c r="BEZ36" s="2">
        <v>1.1769015</v>
      </c>
      <c r="BFA36" s="2">
        <v>1.7920096</v>
      </c>
      <c r="BFB36" s="2">
        <v>0.5144481</v>
      </c>
      <c r="BFC36" s="2">
        <v>0.5606126</v>
      </c>
      <c r="BFD36" s="2">
        <v>1.3205665</v>
      </c>
      <c r="BFE36" s="2">
        <v>0.6072192</v>
      </c>
      <c r="BFF36" s="2">
        <v>0.7183686</v>
      </c>
      <c r="BFG36" s="2">
        <v>0.75095445</v>
      </c>
      <c r="BFH36" s="2">
        <v>0.5504227</v>
      </c>
      <c r="BFI36" s="2">
        <v>0.84991854</v>
      </c>
      <c r="BFJ36" s="2">
        <v>0.9455287</v>
      </c>
      <c r="BFK36" s="2">
        <v>0.47049576</v>
      </c>
      <c r="BFL36" s="2">
        <v>0.9643331</v>
      </c>
      <c r="BFM36" s="2">
        <v>0.5385903</v>
      </c>
      <c r="BFN36" s="2">
        <v>0.577726</v>
      </c>
      <c r="BFO36" s="2">
        <v>0.6748748</v>
      </c>
      <c r="BFP36" s="2">
        <v>0.29651842</v>
      </c>
      <c r="BFQ36" s="2">
        <v>1.2512176</v>
      </c>
      <c r="BFR36" s="2">
        <v>0.51517266</v>
      </c>
      <c r="BFS36" s="2">
        <v>0.8170815</v>
      </c>
      <c r="BFT36" s="2">
        <v>0.7185078</v>
      </c>
      <c r="BFU36" s="2">
        <v>0.43103662</v>
      </c>
      <c r="BFV36" s="2">
        <v>0.73502165</v>
      </c>
      <c r="BFW36" s="2">
        <v>0.90258175</v>
      </c>
      <c r="BFX36" s="2">
        <v>0.8132027</v>
      </c>
      <c r="BFY36" s="2">
        <v>1.3867445</v>
      </c>
      <c r="BFZ36" s="2">
        <v>1.2293074</v>
      </c>
      <c r="BGA36" s="2">
        <v>1.5399021</v>
      </c>
      <c r="BGB36" s="2">
        <v>0.5906336</v>
      </c>
      <c r="BGC36" s="2">
        <v>0.45705256</v>
      </c>
      <c r="BGD36" s="2">
        <v>1.068082</v>
      </c>
      <c r="BGE36" s="2">
        <v>0.6758316</v>
      </c>
      <c r="BGF36" s="2">
        <v>0.6363183</v>
      </c>
      <c r="BGG36" s="2">
        <v>0.25063717</v>
      </c>
      <c r="BGH36" s="2">
        <v>1.3350214</v>
      </c>
      <c r="BGI36" s="2">
        <v>1.0098464</v>
      </c>
      <c r="BGJ36" s="2">
        <v>1.6479814</v>
      </c>
      <c r="BGK36" s="2">
        <v>0.75840676</v>
      </c>
      <c r="BGL36" s="2">
        <v>1.4091978</v>
      </c>
      <c r="BGM36" s="2">
        <v>0.9355045</v>
      </c>
      <c r="BGN36" s="2">
        <v>0.26016647</v>
      </c>
      <c r="BGO36" s="2">
        <v>0.739477</v>
      </c>
      <c r="BGP36" s="2">
        <v>1.048364</v>
      </c>
      <c r="BGQ36" s="2">
        <v>0.8870409</v>
      </c>
      <c r="BGR36" s="2">
        <v>0.062304966</v>
      </c>
      <c r="BGS36" s="2">
        <v>0.99347126</v>
      </c>
      <c r="BGT36" s="2">
        <v>0.55771786</v>
      </c>
      <c r="BGU36" s="2">
        <v>0.65590227</v>
      </c>
      <c r="BGV36" s="2">
        <v>1.2737343</v>
      </c>
      <c r="BGW36" s="2">
        <v>1.537421</v>
      </c>
      <c r="BGX36" s="2">
        <v>0.66470736</v>
      </c>
      <c r="BGY36" s="2">
        <v>1.0267739</v>
      </c>
      <c r="BGZ36" s="2">
        <v>1.0908455</v>
      </c>
      <c r="BHA36" s="2">
        <v>0.63981104</v>
      </c>
      <c r="BHB36" s="2">
        <v>0.6551896</v>
      </c>
      <c r="BHC36" s="2">
        <v>0.75412846</v>
      </c>
      <c r="BHD36" s="2">
        <v>0.9371938</v>
      </c>
      <c r="BHE36" s="2">
        <v>0.84869397</v>
      </c>
      <c r="BHF36" s="2">
        <v>1.2290596</v>
      </c>
      <c r="BHG36" s="2">
        <v>1.5517473</v>
      </c>
      <c r="BHH36" s="2">
        <v>0.4361641</v>
      </c>
      <c r="BHI36" s="2">
        <v>0.25468743</v>
      </c>
      <c r="BHJ36" s="2">
        <v>0.5151583</v>
      </c>
      <c r="BHK36" s="2">
        <v>0.5487458</v>
      </c>
      <c r="BHL36" s="2">
        <v>0.5551681</v>
      </c>
      <c r="BHM36" s="2">
        <v>1.0823056</v>
      </c>
      <c r="BHN36" s="2">
        <v>0.62064415</v>
      </c>
      <c r="BHO36" s="2">
        <v>0.6200405</v>
      </c>
      <c r="BHP36" s="2">
        <v>1.4879283</v>
      </c>
      <c r="BHQ36" s="2">
        <v>0.98615825</v>
      </c>
      <c r="BHR36" s="2">
        <v>0.27553436</v>
      </c>
      <c r="BHS36" s="2">
        <v>1.756179</v>
      </c>
      <c r="BHT36" s="2">
        <v>1.5397452</v>
      </c>
      <c r="BHU36" s="2">
        <v>1.3304819</v>
      </c>
      <c r="BHV36" s="2">
        <v>0.30821124</v>
      </c>
      <c r="BHW36" s="2">
        <v>0.5433764</v>
      </c>
      <c r="BHX36" s="2">
        <v>0.45636806</v>
      </c>
      <c r="BHY36" s="2">
        <v>0.21001132</v>
      </c>
      <c r="BHZ36" s="2">
        <v>0.6111793</v>
      </c>
      <c r="BIA36" s="2">
        <v>0.7060594</v>
      </c>
      <c r="BIB36" s="2">
        <v>0.39966744</v>
      </c>
      <c r="BIC36" s="2">
        <v>0.43583322</v>
      </c>
      <c r="BID36" s="2">
        <v>0.90724415</v>
      </c>
      <c r="BIE36" s="2">
        <v>0.42924267</v>
      </c>
      <c r="BIF36" s="2">
        <v>1.2056574</v>
      </c>
      <c r="BIG36" s="2">
        <v>1.075199</v>
      </c>
      <c r="BIH36" s="2">
        <v>0.8366222</v>
      </c>
      <c r="BII36" s="2">
        <v>0.46890163</v>
      </c>
      <c r="BIJ36" s="2">
        <v>0.77813244</v>
      </c>
      <c r="BIK36" s="2">
        <v>0.804976</v>
      </c>
      <c r="BIL36" s="2">
        <v>0.7304926</v>
      </c>
      <c r="BIM36" s="2">
        <v>0.7279254</v>
      </c>
      <c r="BIN36" s="2">
        <v>0.23226616</v>
      </c>
      <c r="BIO36" s="2">
        <v>0.31102753</v>
      </c>
      <c r="BIP36" s="2">
        <v>0.67017853</v>
      </c>
      <c r="BIQ36" s="2">
        <v>1.1130084</v>
      </c>
      <c r="BIR36" s="2">
        <v>0.44841313</v>
      </c>
      <c r="BIS36" s="2">
        <v>0.65246594</v>
      </c>
      <c r="BIT36" s="2">
        <v>1.6445735</v>
      </c>
      <c r="BIU36" s="2">
        <v>0.69156116</v>
      </c>
      <c r="BIV36" s="2">
        <v>1.1052169</v>
      </c>
      <c r="BIW36" s="2">
        <v>0.82381946</v>
      </c>
      <c r="BIX36" s="2">
        <v>0.4844522</v>
      </c>
      <c r="BIY36" s="2">
        <v>0.765235</v>
      </c>
      <c r="BIZ36" s="2">
        <v>0.9397008</v>
      </c>
      <c r="BJA36" s="2">
        <v>0.52424926</v>
      </c>
      <c r="BJB36" s="2">
        <v>0.66585726</v>
      </c>
      <c r="BJC36" s="2">
        <v>1.0660628</v>
      </c>
      <c r="BJD36" s="2">
        <v>1.0210942</v>
      </c>
      <c r="BJE36" s="2">
        <v>0.7769669</v>
      </c>
      <c r="BJF36" s="2">
        <v>0.745264</v>
      </c>
      <c r="BJG36" s="2">
        <v>0.3042357</v>
      </c>
      <c r="BJH36" s="2">
        <v>0.28140524</v>
      </c>
      <c r="BJI36" s="2">
        <v>0.66556996</v>
      </c>
      <c r="BJJ36" s="2">
        <v>0.28109574</v>
      </c>
      <c r="BJK36" s="2">
        <v>0.30109024</v>
      </c>
      <c r="BJL36" s="2">
        <v>2.0127413</v>
      </c>
      <c r="BJM36" s="2">
        <v>1.192522</v>
      </c>
      <c r="BJN36" s="2">
        <v>1.0777462</v>
      </c>
      <c r="BJO36" s="2">
        <v>0.062308617</v>
      </c>
      <c r="BJP36" s="2">
        <v>0.72418034</v>
      </c>
      <c r="BJQ36" s="2">
        <v>0.5020465</v>
      </c>
      <c r="BJR36" s="2">
        <v>1.3883046</v>
      </c>
      <c r="BJS36" s="2">
        <v>0.56710863</v>
      </c>
      <c r="BJT36" s="2">
        <v>0.5687079</v>
      </c>
      <c r="BJU36" s="2">
        <v>0.5773488</v>
      </c>
      <c r="BJV36" s="2">
        <v>1.3444692</v>
      </c>
      <c r="BJW36" s="2">
        <v>1.184087</v>
      </c>
      <c r="BJX36" s="2">
        <v>1.2167081</v>
      </c>
      <c r="BJY36" s="2">
        <v>0.71654236</v>
      </c>
      <c r="BJZ36" s="2">
        <v>0.90473795</v>
      </c>
      <c r="BKA36" s="2">
        <v>0.6261746</v>
      </c>
      <c r="BKB36" s="2">
        <v>0.5309195</v>
      </c>
      <c r="BKC36" s="2">
        <v>1.2198288</v>
      </c>
      <c r="BKD36" s="2">
        <v>1.0640272</v>
      </c>
      <c r="BKE36" s="2">
        <v>0.99048537</v>
      </c>
      <c r="BKF36" s="2">
        <v>1.2176737</v>
      </c>
      <c r="BKG36" s="2">
        <v>0.62395036</v>
      </c>
      <c r="BKH36" s="2">
        <v>1.1184385</v>
      </c>
      <c r="BKI36" s="2">
        <v>0.35150638</v>
      </c>
      <c r="BKJ36" s="2">
        <v>0.7493124</v>
      </c>
      <c r="BKK36" s="2">
        <v>1.552277</v>
      </c>
      <c r="BKL36" s="2">
        <v>1.2785126</v>
      </c>
      <c r="BKM36" s="2">
        <v>0.78619426</v>
      </c>
      <c r="BKN36" s="2">
        <v>0.7137988</v>
      </c>
      <c r="BKO36" s="2">
        <v>2.2210834</v>
      </c>
      <c r="BKP36" s="2">
        <v>0.81908935</v>
      </c>
      <c r="BKQ36" s="2">
        <v>1.0392376</v>
      </c>
      <c r="BKR36" s="2">
        <v>0.7994651</v>
      </c>
      <c r="BKS36" s="2">
        <v>1.1229862</v>
      </c>
      <c r="BKT36" s="2">
        <v>0.3987034</v>
      </c>
      <c r="BKU36" s="2">
        <v>0.8151603</v>
      </c>
      <c r="BKV36" s="2">
        <v>0.5943755</v>
      </c>
      <c r="BKW36" s="2">
        <v>0.55467045</v>
      </c>
      <c r="BKX36" s="2">
        <v>0.65967363</v>
      </c>
      <c r="BKY36" s="2">
        <v>0.90197617</v>
      </c>
      <c r="BKZ36" s="2">
        <v>1.1053885</v>
      </c>
      <c r="BLA36" s="2">
        <v>0.58225363</v>
      </c>
      <c r="BLB36" s="2">
        <v>0.73245674</v>
      </c>
      <c r="BLC36" s="2">
        <v>0.7662799</v>
      </c>
      <c r="BLD36" s="2">
        <v>0.86854225</v>
      </c>
      <c r="BLE36" s="2">
        <v>0.9334302</v>
      </c>
      <c r="BLF36" s="2">
        <v>1.0319301</v>
      </c>
      <c r="BLG36" s="2">
        <v>0.9406291</v>
      </c>
      <c r="BLH36" s="2">
        <v>0.7360931</v>
      </c>
      <c r="BLI36" s="2">
        <v>0.41720757</v>
      </c>
      <c r="BLJ36" s="2">
        <v>1.4783881</v>
      </c>
      <c r="BLK36" s="2">
        <v>0.56176466</v>
      </c>
      <c r="BLL36" s="2">
        <v>0.5664403</v>
      </c>
      <c r="BLM36" s="2">
        <v>0.40430352</v>
      </c>
      <c r="BLN36" s="2">
        <v>0.66252863</v>
      </c>
      <c r="BLO36" s="2">
        <v>0.33191067</v>
      </c>
      <c r="BLP36" s="2">
        <v>0.70912755</v>
      </c>
      <c r="BLQ36" s="2">
        <v>0.37630504</v>
      </c>
      <c r="BLR36" s="2">
        <v>0.79604757</v>
      </c>
      <c r="BLS36" s="2">
        <v>0.9277348</v>
      </c>
      <c r="BLT36" s="2">
        <v>0.8982033</v>
      </c>
      <c r="BLU36" s="2">
        <v>1.0387963</v>
      </c>
      <c r="BLV36" s="2">
        <v>0.8035812</v>
      </c>
      <c r="BLW36" s="2">
        <v>0.31942588</v>
      </c>
      <c r="BLX36" s="2">
        <v>1.5442779</v>
      </c>
      <c r="BLY36" s="2">
        <v>0.19831972</v>
      </c>
      <c r="BLZ36" s="2">
        <v>0.7524837</v>
      </c>
      <c r="BMA36" s="2">
        <v>0.31959453</v>
      </c>
      <c r="BMB36" s="2">
        <v>0.7364985</v>
      </c>
      <c r="BMC36" s="2">
        <v>0.61341697</v>
      </c>
      <c r="BMD36" s="2">
        <v>0.8061846</v>
      </c>
      <c r="BME36" s="2">
        <v>1.7233778</v>
      </c>
      <c r="BMF36" s="2">
        <v>0.31552175</v>
      </c>
      <c r="BMG36" s="2">
        <v>0.89452773</v>
      </c>
      <c r="BMH36" s="2">
        <v>1.0693544</v>
      </c>
      <c r="BMI36" s="2">
        <v>0.453648</v>
      </c>
      <c r="BMJ36" s="2">
        <v>0.7418379</v>
      </c>
      <c r="BMK36" s="2">
        <v>2.2022824</v>
      </c>
      <c r="BML36" s="2">
        <v>1.418312</v>
      </c>
      <c r="BMM36" s="2">
        <v>1.5017229</v>
      </c>
      <c r="BMN36" s="2">
        <v>0.73107046</v>
      </c>
      <c r="BMO36" s="2">
        <v>1.070069</v>
      </c>
      <c r="BMP36" s="2">
        <v>0.30978316</v>
      </c>
      <c r="BMQ36" s="2">
        <v>0.67802083</v>
      </c>
      <c r="BMR36" s="2">
        <v>0.45936504</v>
      </c>
      <c r="BMS36" s="2">
        <v>1.109144</v>
      </c>
      <c r="BMT36" s="2">
        <v>0.41284052</v>
      </c>
      <c r="BMU36" s="2">
        <v>0.5411717</v>
      </c>
      <c r="BMV36" s="2">
        <v>0.9152981</v>
      </c>
      <c r="BMW36" s="2">
        <v>0.22790666</v>
      </c>
      <c r="BMX36" s="2">
        <v>1.0684088</v>
      </c>
      <c r="BMY36" s="2">
        <v>0.6188063</v>
      </c>
      <c r="BMZ36" s="2">
        <v>1.2216166</v>
      </c>
      <c r="BNA36" s="2">
        <v>1.154092</v>
      </c>
      <c r="BNB36" s="2">
        <v>1.66642</v>
      </c>
      <c r="BNC36" s="2">
        <v>0.79126835</v>
      </c>
      <c r="BND36" s="2">
        <v>0.26308736</v>
      </c>
      <c r="BNE36" s="2">
        <v>0.60712254</v>
      </c>
      <c r="BNF36" s="2">
        <v>1.3608376</v>
      </c>
      <c r="BNG36" s="2">
        <v>0.8914701</v>
      </c>
      <c r="BNH36" s="2">
        <v>1.3838928</v>
      </c>
      <c r="BNI36" s="2">
        <v>0.78235644</v>
      </c>
      <c r="BNJ36" s="2">
        <v>0.21446915</v>
      </c>
      <c r="BNK36" s="2">
        <v>1.2136009</v>
      </c>
      <c r="BNL36" s="2">
        <v>0.93710774</v>
      </c>
      <c r="BNM36" s="2">
        <v>1.2447116</v>
      </c>
      <c r="BNN36" s="2">
        <v>0.5642409</v>
      </c>
      <c r="BNO36" s="2">
        <v>0.96100634</v>
      </c>
      <c r="BNP36" s="2">
        <v>1.3729277</v>
      </c>
      <c r="BNQ36" s="2">
        <v>0.7178917</v>
      </c>
      <c r="BNR36" s="2">
        <v>0.37678033</v>
      </c>
      <c r="BNS36" s="2">
        <v>0.6538323</v>
      </c>
      <c r="BNT36" s="2">
        <v>0.7661404</v>
      </c>
      <c r="BNU36" s="2">
        <v>0.32246318</v>
      </c>
      <c r="BNV36" s="2">
        <v>1.3358881</v>
      </c>
      <c r="BNW36" s="2">
        <v>0.568229</v>
      </c>
      <c r="BNX36" s="2">
        <v>0.6890998</v>
      </c>
      <c r="BNY36" s="2">
        <v>1.0609502</v>
      </c>
      <c r="BNZ36" s="2">
        <v>1.1154946</v>
      </c>
      <c r="BOA36" s="2">
        <v>0.531206</v>
      </c>
      <c r="BOB36" s="2">
        <v>1.1235543</v>
      </c>
      <c r="BOC36" s="2">
        <v>1.3726187</v>
      </c>
      <c r="BOD36" s="2">
        <v>0.9727605</v>
      </c>
      <c r="BOE36" s="2">
        <v>0.7901861</v>
      </c>
      <c r="BOF36" s="2">
        <v>0.6382266</v>
      </c>
      <c r="BOG36" s="2">
        <v>1.9894179</v>
      </c>
      <c r="BOH36" s="2">
        <v>0.55021757</v>
      </c>
      <c r="BOI36" s="2">
        <v>0.9585428</v>
      </c>
      <c r="BOJ36" s="2">
        <v>0.47543693</v>
      </c>
      <c r="BOK36" s="2">
        <v>0.49002987</v>
      </c>
      <c r="BOL36" s="2">
        <v>0.7367107</v>
      </c>
      <c r="BOM36" s="2">
        <v>0.592601</v>
      </c>
      <c r="BON36" s="2">
        <v>1.1541126</v>
      </c>
      <c r="BOO36" s="2">
        <v>0.7069341</v>
      </c>
      <c r="BOP36" s="2">
        <v>0.3753769</v>
      </c>
      <c r="BOQ36" s="2">
        <v>0.6623436</v>
      </c>
      <c r="BOR36" s="2">
        <v>0.97998345</v>
      </c>
      <c r="BOS36" s="2">
        <v>0.54315245</v>
      </c>
      <c r="BOT36" s="2">
        <v>0.83265543</v>
      </c>
      <c r="BOU36" s="2">
        <v>0.6004213</v>
      </c>
      <c r="BOV36" s="2">
        <v>0.86666363</v>
      </c>
      <c r="BOW36" s="2">
        <v>0.76533777</v>
      </c>
      <c r="BOX36" s="2">
        <v>0.3308661</v>
      </c>
      <c r="BOY36" s="2">
        <v>0.70917124</v>
      </c>
      <c r="BOZ36" s="2">
        <v>0.42856225</v>
      </c>
      <c r="BPA36" s="2">
        <v>0.6011905</v>
      </c>
      <c r="BPB36" s="2">
        <v>0.70836693</v>
      </c>
      <c r="BPC36" s="2">
        <v>0.2777721</v>
      </c>
      <c r="BPD36" s="2">
        <v>1.0515046</v>
      </c>
      <c r="BPE36" s="2">
        <v>0.540243</v>
      </c>
      <c r="BPF36" s="2">
        <v>0.33094183</v>
      </c>
      <c r="BPG36" s="2">
        <v>0.6679564</v>
      </c>
      <c r="BPH36" s="2">
        <v>0.71790016</v>
      </c>
      <c r="BPI36" s="2">
        <v>1.3111504</v>
      </c>
      <c r="BPJ36" s="2">
        <v>0.8651735</v>
      </c>
      <c r="BPK36" s="2">
        <v>1.2874002</v>
      </c>
      <c r="BPL36" s="2">
        <v>1.2233022</v>
      </c>
      <c r="BPM36" s="2">
        <v>1.1799699</v>
      </c>
      <c r="BPN36" s="2">
        <v>0.62446934</v>
      </c>
      <c r="BPO36" s="2">
        <v>0.46622723</v>
      </c>
      <c r="BPP36" s="2">
        <v>1.0897046</v>
      </c>
      <c r="BPQ36" s="2">
        <v>0.6973203</v>
      </c>
      <c r="BPR36" s="2">
        <v>0.74449855</v>
      </c>
      <c r="BPS36" s="2">
        <v>0.5281336</v>
      </c>
      <c r="BPT36" s="2">
        <v>0.6147526</v>
      </c>
      <c r="BPU36" s="2">
        <v>1.0016865</v>
      </c>
      <c r="BPV36" s="2">
        <v>0.59596574</v>
      </c>
      <c r="BPW36" s="2">
        <v>1.1892121</v>
      </c>
      <c r="BPX36" s="2">
        <v>0.5821549</v>
      </c>
      <c r="BPY36" s="2">
        <v>0.76384896</v>
      </c>
      <c r="BPZ36" s="2">
        <v>0.32280564</v>
      </c>
      <c r="BQA36" s="2">
        <v>0.29876345</v>
      </c>
      <c r="BQB36" s="2">
        <v>0.52801126</v>
      </c>
      <c r="BQC36" s="2">
        <v>1.5065304</v>
      </c>
      <c r="BQD36" s="2">
        <v>0.7787456</v>
      </c>
      <c r="BQE36" s="2">
        <v>1.4957019</v>
      </c>
      <c r="BQF36" s="2">
        <v>0.5213365</v>
      </c>
      <c r="BQG36" s="2">
        <v>0.60995036</v>
      </c>
      <c r="BQH36" s="2">
        <v>1.3269182</v>
      </c>
      <c r="BQI36" s="2">
        <v>1.8833303</v>
      </c>
      <c r="BQJ36" s="2">
        <v>0.46267608</v>
      </c>
      <c r="BQK36" s="2">
        <v>1.038022</v>
      </c>
      <c r="BQL36" s="2">
        <v>0.69398814</v>
      </c>
      <c r="BQM36" s="2">
        <v>0.40584657</v>
      </c>
      <c r="BQN36" s="2">
        <v>1.0324029</v>
      </c>
      <c r="BQO36" s="2">
        <v>1.8677251</v>
      </c>
      <c r="BQP36" s="2">
        <v>0.5447219</v>
      </c>
      <c r="BQQ36" s="2">
        <v>0.70259935</v>
      </c>
      <c r="BQR36" s="2">
        <v>0.20025764</v>
      </c>
      <c r="BQS36" s="2">
        <v>1.7007186</v>
      </c>
      <c r="BQT36" s="2">
        <v>0.5928732</v>
      </c>
      <c r="BQU36" s="2">
        <v>0.27544668</v>
      </c>
      <c r="BQV36" s="2">
        <v>0.13631134</v>
      </c>
      <c r="BQW36" s="2">
        <v>0.6936542</v>
      </c>
      <c r="BQX36" s="2">
        <v>0.35270447</v>
      </c>
      <c r="BQY36" s="2">
        <v>0.8027705</v>
      </c>
      <c r="BQZ36" s="2">
        <v>0.29439726</v>
      </c>
      <c r="BRA36" s="2">
        <v>1.534643</v>
      </c>
      <c r="BRB36" s="2">
        <v>0.7218825</v>
      </c>
      <c r="BRC36" s="2">
        <v>1.4466913</v>
      </c>
      <c r="BRD36" s="2">
        <v>0.98889023</v>
      </c>
      <c r="BRE36" s="2">
        <v>0.934902</v>
      </c>
      <c r="BRF36" s="2">
        <v>2.3967445</v>
      </c>
      <c r="BRG36" s="2">
        <v>1.1384642</v>
      </c>
      <c r="BRH36" s="2">
        <v>0.35637993</v>
      </c>
      <c r="BRI36" s="2">
        <v>0.7674651</v>
      </c>
      <c r="BRJ36" s="2">
        <v>0.5821391</v>
      </c>
      <c r="BRK36" s="2">
        <v>0.23790324</v>
      </c>
      <c r="BRL36" s="2">
        <v>0.624971</v>
      </c>
      <c r="BRM36" s="2">
        <v>0.4484281</v>
      </c>
      <c r="BRN36" s="2">
        <v>0.7846989</v>
      </c>
      <c r="BRO36" s="2">
        <v>1.2638963</v>
      </c>
      <c r="BRP36" s="2">
        <v>0.7245515</v>
      </c>
      <c r="BRQ36" s="2">
        <v>0.9003522</v>
      </c>
      <c r="BRR36" s="2">
        <v>0.54046655</v>
      </c>
      <c r="BRS36" s="2">
        <v>0.682755</v>
      </c>
      <c r="BRT36" s="2">
        <v>1.1523478</v>
      </c>
      <c r="BRU36" s="2">
        <v>0.38616863</v>
      </c>
      <c r="BRV36" s="2">
        <v>1.0328022</v>
      </c>
      <c r="BRW36" s="2">
        <v>1.1272613</v>
      </c>
      <c r="BRX36" s="2">
        <v>0.9144663</v>
      </c>
      <c r="BRY36" s="2">
        <v>0.57160455</v>
      </c>
      <c r="BRZ36" s="2">
        <v>0.44716385</v>
      </c>
      <c r="BSA36" s="2">
        <v>0.47131065</v>
      </c>
      <c r="BSB36" s="2">
        <v>0.7998263</v>
      </c>
      <c r="BSC36" s="2">
        <v>0.5880941</v>
      </c>
      <c r="BSD36" s="2">
        <v>0.5297696</v>
      </c>
      <c r="BSE36" s="2">
        <v>0.76270807</v>
      </c>
      <c r="BSF36" s="2">
        <v>0.75014174</v>
      </c>
      <c r="BSG36" s="2">
        <v>1.4093683</v>
      </c>
      <c r="BSH36" s="2">
        <v>0.41229716</v>
      </c>
      <c r="BSI36" s="2">
        <v>1.2905697</v>
      </c>
      <c r="BSJ36" s="2">
        <v>0.7866307</v>
      </c>
      <c r="BSK36" s="2">
        <v>4.417661</v>
      </c>
      <c r="BSL36" s="2">
        <v>6.3270493</v>
      </c>
      <c r="BSM36" s="2">
        <v>5.2331967</v>
      </c>
      <c r="BSN36" s="2">
        <v>11.268483</v>
      </c>
      <c r="BSO36" s="2">
        <v>1.2487805</v>
      </c>
      <c r="BSP36" s="2">
        <v>7.325252</v>
      </c>
      <c r="BSQ36" s="2">
        <v>2.7734675</v>
      </c>
      <c r="BSR36" s="2">
        <v>34.525547</v>
      </c>
      <c r="BSS36" s="2">
        <v>0.79068977</v>
      </c>
      <c r="BST36" s="2">
        <v>2.348944</v>
      </c>
      <c r="BSU36" s="2">
        <v>9.125501</v>
      </c>
      <c r="BSV36" s="2">
        <v>40.65842</v>
      </c>
      <c r="BSW36" s="2">
        <v>4.0205727</v>
      </c>
      <c r="BSX36" s="2">
        <v>10.541112</v>
      </c>
      <c r="BSY36" s="2">
        <v>0.15415928</v>
      </c>
      <c r="BSZ36" s="2">
        <v>40.98451</v>
      </c>
      <c r="BTA36" s="2">
        <v>1.929042</v>
      </c>
      <c r="BTB36" s="2">
        <v>2.2164793</v>
      </c>
      <c r="BTC36" s="2">
        <v>0.0</v>
      </c>
      <c r="BTD36" s="2">
        <v>0.055388298</v>
      </c>
      <c r="BTE36" s="2">
        <v>4.566968</v>
      </c>
      <c r="BTF36" s="2">
        <v>0.97830886</v>
      </c>
      <c r="BTG36" s="2">
        <v>17.286535</v>
      </c>
      <c r="BTH36" s="2">
        <v>5.4335413</v>
      </c>
      <c r="BTI36" s="2">
        <v>0.3665951</v>
      </c>
      <c r="BTJ36" s="2">
        <v>0.21237609</v>
      </c>
      <c r="BTK36" s="2">
        <v>0.8707808</v>
      </c>
      <c r="BTL36" s="2">
        <v>3.3005853</v>
      </c>
      <c r="BTM36" s="2">
        <v>64.56762</v>
      </c>
      <c r="BTN36" s="2">
        <v>1.2132266</v>
      </c>
      <c r="BTO36" s="2">
        <v>9.208883</v>
      </c>
      <c r="BTP36" s="2">
        <v>1.9926665</v>
      </c>
      <c r="BTQ36" s="2">
        <v>0.9754977</v>
      </c>
      <c r="BTR36" s="2">
        <v>0.9660645</v>
      </c>
      <c r="BTS36" s="2">
        <v>0.4175283</v>
      </c>
      <c r="BTT36" s="2">
        <v>0.0</v>
      </c>
      <c r="BTU36" s="2">
        <v>6.3407626</v>
      </c>
      <c r="BTV36" s="2">
        <v>0.0</v>
      </c>
      <c r="BTW36" s="2">
        <v>0.67805356</v>
      </c>
      <c r="BTX36" s="2">
        <v>0.0</v>
      </c>
      <c r="BTY36" s="2">
        <v>73.0255</v>
      </c>
      <c r="BTZ36" s="2">
        <v>1.726745</v>
      </c>
      <c r="BUA36" s="2">
        <v>0.012747345</v>
      </c>
      <c r="BUB36" s="2">
        <v>13.00605</v>
      </c>
      <c r="BUC36" s="2">
        <v>5.6506667</v>
      </c>
      <c r="BUD36" s="2">
        <v>9.889792</v>
      </c>
      <c r="BUE36" s="2">
        <v>0.482523</v>
      </c>
      <c r="BUF36" s="2">
        <v>9.803987</v>
      </c>
      <c r="BUG36" s="2">
        <v>33.030605</v>
      </c>
      <c r="BUH36" s="2">
        <v>2.7693946</v>
      </c>
      <c r="BUI36" s="2">
        <v>50.036125</v>
      </c>
      <c r="BUJ36" s="2">
        <v>47.37561</v>
      </c>
      <c r="BUK36" s="2">
        <v>17.047136</v>
      </c>
      <c r="BUL36" s="2">
        <v>1.3986326</v>
      </c>
      <c r="BUM36" s="2">
        <v>73.64625</v>
      </c>
      <c r="BUN36" s="2">
        <v>59.51765</v>
      </c>
      <c r="BUO36" s="2">
        <v>0.0</v>
      </c>
      <c r="BUP36" s="2">
        <v>69.041855</v>
      </c>
      <c r="BUQ36" s="2">
        <v>76.79522</v>
      </c>
      <c r="BUR36" s="2">
        <v>0.0</v>
      </c>
      <c r="BUS36" s="2">
        <v>14.952306</v>
      </c>
      <c r="BUT36" s="2">
        <v>0.3643579</v>
      </c>
      <c r="BUU36" s="2">
        <v>15.845077</v>
      </c>
      <c r="BUV36" s="2">
        <v>6.926702</v>
      </c>
      <c r="BUW36" s="2">
        <v>0.0</v>
      </c>
      <c r="BUX36" s="2">
        <v>22.093782</v>
      </c>
      <c r="BUY36" s="2">
        <v>63.85336</v>
      </c>
      <c r="BUZ36" s="2">
        <v>0.0</v>
      </c>
      <c r="BVA36" s="2">
        <v>123.354836</v>
      </c>
      <c r="BVB36" s="2">
        <v>5.3496823</v>
      </c>
      <c r="BVC36" s="2">
        <v>0.11830636</v>
      </c>
      <c r="BVD36" s="2">
        <v>1.76465</v>
      </c>
      <c r="BVE36" s="2">
        <v>20.226046</v>
      </c>
      <c r="BVF36" s="2">
        <v>14.792607</v>
      </c>
      <c r="BVG36" s="2">
        <v>11.387667</v>
      </c>
      <c r="BVH36" s="2">
        <v>12.019645</v>
      </c>
      <c r="BVI36" s="2">
        <v>51.22995</v>
      </c>
      <c r="BVJ36" s="2">
        <v>0.0</v>
      </c>
      <c r="BVK36" s="2">
        <v>9.853319</v>
      </c>
      <c r="BVL36" s="2">
        <v>0.0</v>
      </c>
      <c r="BVM36" s="2">
        <v>9.172307</v>
      </c>
      <c r="BVN36" s="2">
        <v>0.5700894</v>
      </c>
      <c r="BVO36" s="2">
        <v>57.95972</v>
      </c>
      <c r="BVP36" s="2">
        <v>2.1024947</v>
      </c>
      <c r="BVQ36" s="2">
        <v>0.013923774</v>
      </c>
      <c r="BVR36" s="2">
        <v>4.6495833</v>
      </c>
      <c r="BVS36" s="2">
        <v>0.6075147</v>
      </c>
      <c r="BVT36" s="2">
        <v>25.728666</v>
      </c>
      <c r="BVU36" s="2">
        <v>3.3010507</v>
      </c>
      <c r="BVV36" s="2">
        <v>31.736795</v>
      </c>
      <c r="BVW36" s="2">
        <v>8.926996</v>
      </c>
      <c r="BVX36" s="2">
        <v>9.836181</v>
      </c>
      <c r="BVY36" s="2">
        <v>6.483467</v>
      </c>
      <c r="BVZ36" s="2">
        <v>0.8100092</v>
      </c>
      <c r="BWA36" s="2">
        <v>9.673456</v>
      </c>
      <c r="BWB36" s="2">
        <v>21.385864</v>
      </c>
      <c r="BWC36" s="2">
        <v>17.162327</v>
      </c>
      <c r="BWD36" s="2">
        <v>2.4149435</v>
      </c>
      <c r="BWE36" s="2">
        <v>59.032696</v>
      </c>
      <c r="BWF36" s="2">
        <v>3.367106</v>
      </c>
      <c r="BWG36" s="2">
        <v>1.8702052</v>
      </c>
      <c r="BWH36" s="2">
        <v>3.6232574</v>
      </c>
      <c r="BWI36" s="2">
        <v>4.2662597</v>
      </c>
      <c r="BWJ36" s="2">
        <v>6.3184433</v>
      </c>
      <c r="BWK36" s="2">
        <v>9.714131</v>
      </c>
      <c r="BWL36" s="2">
        <v>2.4689174</v>
      </c>
      <c r="BWM36" s="2">
        <v>4.452009</v>
      </c>
      <c r="BWN36" s="2">
        <v>14.434241</v>
      </c>
      <c r="BWO36" s="2">
        <v>3.1136298</v>
      </c>
      <c r="BWP36" s="2">
        <v>137.1964</v>
      </c>
      <c r="BWQ36" s="2">
        <v>12.10769</v>
      </c>
      <c r="BWR36" s="2">
        <v>0.0</v>
      </c>
      <c r="BWS36" s="2">
        <v>0.18305634</v>
      </c>
      <c r="BWT36" s="2">
        <v>14.869395</v>
      </c>
      <c r="BWU36" s="2">
        <v>4.8521266</v>
      </c>
      <c r="BWV36" s="2">
        <v>3.799349E-4</v>
      </c>
      <c r="BWW36" s="2">
        <v>4.1058407</v>
      </c>
      <c r="BWX36" s="2">
        <v>56.281464</v>
      </c>
      <c r="BWY36" s="2">
        <v>0.40947723</v>
      </c>
      <c r="BWZ36" s="2">
        <v>0.12445527</v>
      </c>
      <c r="BXA36" s="2">
        <v>1.1533496</v>
      </c>
      <c r="BXB36" s="2">
        <v>53.540073</v>
      </c>
      <c r="BXC36" s="2">
        <v>0.0</v>
      </c>
      <c r="BXD36" s="2">
        <v>12.44847</v>
      </c>
      <c r="BXE36" s="2">
        <v>14.609824</v>
      </c>
      <c r="BXF36" s="2">
        <v>1.1241286</v>
      </c>
      <c r="BXG36" s="2">
        <v>66.154945</v>
      </c>
      <c r="BXH36" s="2">
        <v>1.0786861</v>
      </c>
      <c r="BXI36" s="2">
        <v>11.453667</v>
      </c>
      <c r="BXJ36" s="2">
        <v>4.95966</v>
      </c>
      <c r="BXK36" s="2">
        <v>6.4040565</v>
      </c>
      <c r="BXL36" s="2">
        <v>19.79236</v>
      </c>
      <c r="BXM36" s="2">
        <v>2.5994532</v>
      </c>
      <c r="BXN36" s="2">
        <v>24.565794</v>
      </c>
      <c r="BXO36" s="2">
        <v>13.393936</v>
      </c>
      <c r="BXP36" s="2">
        <v>0.58359236</v>
      </c>
      <c r="BXQ36" s="2">
        <v>50.45998</v>
      </c>
      <c r="BXR36" s="2">
        <v>11.541911</v>
      </c>
      <c r="BXS36" s="2">
        <v>0.0</v>
      </c>
      <c r="BXT36" s="2">
        <v>22.007326</v>
      </c>
      <c r="BXU36" s="2">
        <v>5.8431807</v>
      </c>
      <c r="BXV36" s="2">
        <v>56.316578</v>
      </c>
      <c r="BXW36" s="2">
        <v>59.189636</v>
      </c>
      <c r="BXX36" s="2">
        <v>33.725426</v>
      </c>
      <c r="BXY36" s="2">
        <v>15.066401</v>
      </c>
      <c r="BXZ36" s="2">
        <v>0.0</v>
      </c>
      <c r="BYA36" s="2">
        <v>10.358571</v>
      </c>
      <c r="BYB36" s="2">
        <v>0.40800872</v>
      </c>
      <c r="BYC36" s="2">
        <v>0.87193644</v>
      </c>
      <c r="BYD36" s="2">
        <v>1.27637</v>
      </c>
      <c r="BYE36" s="2">
        <v>18.312029</v>
      </c>
      <c r="BYF36" s="2">
        <v>7.9945683</v>
      </c>
      <c r="BYG36" s="2">
        <v>25.610813</v>
      </c>
      <c r="BYH36" s="2">
        <v>8.9345665</v>
      </c>
      <c r="BYI36" s="2">
        <v>1.6812998</v>
      </c>
      <c r="BYJ36" s="2">
        <v>0.306959</v>
      </c>
      <c r="BYK36" s="2">
        <v>1.1755308</v>
      </c>
      <c r="BYL36" s="2">
        <v>0.3514277</v>
      </c>
      <c r="BYM36" s="2">
        <v>0.1750993</v>
      </c>
      <c r="BYN36" s="2">
        <v>0.029390687</v>
      </c>
      <c r="BYO36" s="2">
        <v>35.792915</v>
      </c>
      <c r="BYP36" s="2">
        <v>72.7327</v>
      </c>
      <c r="BYQ36" s="2">
        <v>3.2139988</v>
      </c>
      <c r="BYR36" s="2">
        <v>4.9969697</v>
      </c>
      <c r="BYS36" s="2">
        <v>13.073713</v>
      </c>
      <c r="BYT36" s="2">
        <v>3.6192262</v>
      </c>
      <c r="BYU36" s="2">
        <v>10.924817</v>
      </c>
      <c r="BYV36" s="2">
        <v>4.1086416</v>
      </c>
      <c r="BYW36" s="2">
        <v>2.917551</v>
      </c>
      <c r="BYX36" s="2">
        <v>9.819234</v>
      </c>
      <c r="BYY36" s="2">
        <v>3.891034</v>
      </c>
      <c r="BYZ36" s="2">
        <v>14.955808</v>
      </c>
      <c r="BZA36" s="2">
        <v>0.048393514</v>
      </c>
      <c r="BZB36" s="2">
        <v>3.1998463</v>
      </c>
      <c r="BZC36" s="2">
        <v>0.04466484</v>
      </c>
      <c r="BZD36" s="2">
        <v>9.167772</v>
      </c>
      <c r="BZE36" s="2">
        <v>4.4241767</v>
      </c>
      <c r="BZF36" s="2">
        <v>7.4161677</v>
      </c>
      <c r="BZG36" s="2">
        <v>6.6801467</v>
      </c>
      <c r="BZH36" s="2">
        <v>16.078672</v>
      </c>
      <c r="BZI36" s="2">
        <v>0.5751042</v>
      </c>
      <c r="BZJ36" s="2">
        <v>46.630272</v>
      </c>
      <c r="BZK36" s="2">
        <v>11.318828</v>
      </c>
      <c r="BZL36" s="2">
        <v>0.5456334</v>
      </c>
      <c r="BZM36" s="2">
        <v>1.5299013</v>
      </c>
      <c r="BZN36" s="2">
        <v>29.299955</v>
      </c>
      <c r="BZO36" s="2">
        <v>1.5876316</v>
      </c>
      <c r="BZP36" s="2">
        <v>15.436775</v>
      </c>
      <c r="BZQ36" s="2">
        <v>33.38316</v>
      </c>
      <c r="BZR36" s="2">
        <v>0.0</v>
      </c>
      <c r="BZS36" s="2">
        <v>0.069822155</v>
      </c>
      <c r="BZT36" s="2">
        <v>1.4495527</v>
      </c>
    </row>
    <row r="37">
      <c r="A37" s="1" t="s">
        <v>37</v>
      </c>
      <c r="B37" s="2">
        <v>12.650782</v>
      </c>
      <c r="C37" s="2">
        <v>6.97337</v>
      </c>
      <c r="D37" s="2">
        <v>10.446154</v>
      </c>
      <c r="E37" s="2">
        <v>12.689422</v>
      </c>
      <c r="F37" s="2">
        <v>36.2458</v>
      </c>
      <c r="G37" s="2">
        <v>2.9947286</v>
      </c>
      <c r="H37" s="2">
        <v>3.0403092</v>
      </c>
      <c r="I37" s="2">
        <v>1.9611814</v>
      </c>
      <c r="J37" s="2">
        <v>13.164266</v>
      </c>
      <c r="K37" s="2">
        <v>7.826939</v>
      </c>
      <c r="L37" s="2">
        <v>14.860484</v>
      </c>
      <c r="M37" s="2">
        <v>13.603583</v>
      </c>
      <c r="N37" s="2">
        <v>14.210572</v>
      </c>
      <c r="O37" s="2">
        <v>17.169846</v>
      </c>
      <c r="P37" s="2">
        <v>6.306832</v>
      </c>
      <c r="Q37" s="2">
        <v>6.5016737</v>
      </c>
      <c r="R37" s="2">
        <v>0.88976526</v>
      </c>
      <c r="S37" s="2">
        <v>9.370445</v>
      </c>
      <c r="T37" s="2">
        <v>38.103912</v>
      </c>
      <c r="U37" s="2">
        <v>15.906227</v>
      </c>
      <c r="V37" s="2">
        <v>3.7862813</v>
      </c>
      <c r="W37" s="2">
        <v>1.9341993</v>
      </c>
      <c r="X37" s="2">
        <v>0.28849664</v>
      </c>
      <c r="Y37" s="2">
        <v>5.921784</v>
      </c>
      <c r="Z37" s="2">
        <v>3.7644928</v>
      </c>
      <c r="AA37" s="2">
        <v>2.09058</v>
      </c>
      <c r="AB37" s="2">
        <v>4.7922997</v>
      </c>
      <c r="AC37" s="2">
        <v>45.494938</v>
      </c>
      <c r="AD37" s="2">
        <v>5.903073</v>
      </c>
      <c r="AE37" s="2">
        <v>6.5544853</v>
      </c>
      <c r="AF37" s="2">
        <v>6.9834814</v>
      </c>
      <c r="AG37" s="2">
        <v>23.613977</v>
      </c>
      <c r="AH37" s="2">
        <v>1.5719613</v>
      </c>
      <c r="AI37" s="2">
        <v>12.965465</v>
      </c>
      <c r="AJ37" s="2">
        <v>19.642567</v>
      </c>
      <c r="AK37" s="2">
        <v>14.630572</v>
      </c>
      <c r="AL37" s="2">
        <v>7.161458</v>
      </c>
      <c r="AM37" s="2">
        <v>13.254241</v>
      </c>
      <c r="AN37" s="2">
        <v>26.373205</v>
      </c>
      <c r="AO37" s="2">
        <v>27.54793</v>
      </c>
      <c r="AP37" s="2">
        <v>0.0</v>
      </c>
      <c r="AQ37" s="2">
        <v>14.482294</v>
      </c>
      <c r="AR37" s="2">
        <v>17.321886</v>
      </c>
      <c r="AS37" s="2">
        <v>1.5685072</v>
      </c>
      <c r="AT37" s="2">
        <v>31.559816</v>
      </c>
      <c r="AU37" s="2">
        <v>1.8224496</v>
      </c>
      <c r="AV37" s="2">
        <v>12.149767</v>
      </c>
      <c r="AW37" s="2">
        <v>3.8447945</v>
      </c>
      <c r="AX37" s="2">
        <v>19.187338</v>
      </c>
      <c r="AY37" s="2">
        <v>3.629385</v>
      </c>
      <c r="AZ37" s="2">
        <v>36.168217</v>
      </c>
      <c r="BA37" s="2">
        <v>7.421527</v>
      </c>
      <c r="BB37" s="2">
        <v>5.1264577</v>
      </c>
      <c r="BC37" s="2">
        <v>30.254099</v>
      </c>
      <c r="BD37" s="2">
        <v>3.573066</v>
      </c>
      <c r="BE37" s="2">
        <v>0.20599052</v>
      </c>
      <c r="BF37" s="2">
        <v>4.919407</v>
      </c>
      <c r="BG37" s="2">
        <v>3.1574779</v>
      </c>
      <c r="BH37" s="2">
        <v>14.26518</v>
      </c>
      <c r="BI37" s="2">
        <v>8.987093</v>
      </c>
      <c r="BJ37" s="2">
        <v>51.289303</v>
      </c>
      <c r="BK37" s="2">
        <v>16.790659</v>
      </c>
      <c r="BL37" s="2">
        <v>0.8101038</v>
      </c>
      <c r="BM37" s="2">
        <v>0.87448233</v>
      </c>
      <c r="BN37" s="2">
        <v>8.857511</v>
      </c>
      <c r="BO37" s="2">
        <v>11.484389</v>
      </c>
      <c r="BP37" s="2">
        <v>36.30492</v>
      </c>
      <c r="BQ37" s="2">
        <v>15.502853</v>
      </c>
      <c r="BR37" s="2">
        <v>28.752653</v>
      </c>
      <c r="BS37" s="2">
        <v>1.0752667</v>
      </c>
      <c r="BT37" s="2">
        <v>2.1170337</v>
      </c>
      <c r="BU37" s="2">
        <v>10.732346</v>
      </c>
      <c r="BV37" s="2">
        <v>0.670937</v>
      </c>
      <c r="BW37" s="2">
        <v>35.741875</v>
      </c>
      <c r="BX37" s="2">
        <v>0.8994208</v>
      </c>
      <c r="BY37" s="2">
        <v>37.379158</v>
      </c>
      <c r="BZ37" s="2">
        <v>7.3129954</v>
      </c>
      <c r="CA37" s="2">
        <v>0.6776975</v>
      </c>
      <c r="CB37" s="2">
        <v>19.032505</v>
      </c>
      <c r="CC37" s="2">
        <v>0.0</v>
      </c>
      <c r="CD37" s="2">
        <v>25.08824</v>
      </c>
      <c r="CE37" s="2">
        <v>3.1119702</v>
      </c>
      <c r="CF37" s="2">
        <v>35.24896</v>
      </c>
      <c r="CG37" s="2">
        <v>20.747248</v>
      </c>
      <c r="CH37" s="2">
        <v>0.23721254</v>
      </c>
      <c r="CI37" s="2">
        <v>6.634762</v>
      </c>
      <c r="CJ37" s="2">
        <v>0.40798825</v>
      </c>
      <c r="CK37" s="2">
        <v>12.586991</v>
      </c>
      <c r="CL37" s="2">
        <v>12.350791</v>
      </c>
      <c r="CM37" s="2">
        <v>0.7852958</v>
      </c>
      <c r="CN37" s="2">
        <v>10.932915</v>
      </c>
      <c r="CO37" s="2">
        <v>0.0</v>
      </c>
      <c r="CP37" s="2">
        <v>35.110027</v>
      </c>
      <c r="CQ37" s="2">
        <v>30.254862</v>
      </c>
      <c r="CR37" s="2">
        <v>0.09176221</v>
      </c>
      <c r="CS37" s="2">
        <v>25.025534</v>
      </c>
      <c r="CT37" s="2">
        <v>6.174634</v>
      </c>
      <c r="CU37" s="2">
        <v>2.412686</v>
      </c>
      <c r="CV37" s="2">
        <v>11.880934</v>
      </c>
      <c r="CW37" s="2">
        <v>16.984774</v>
      </c>
      <c r="CX37" s="2">
        <v>7.4604764</v>
      </c>
      <c r="CY37" s="2">
        <v>18.149172</v>
      </c>
      <c r="CZ37" s="2">
        <v>31.56859</v>
      </c>
      <c r="DA37" s="2">
        <v>25.322277</v>
      </c>
      <c r="DB37" s="2">
        <v>67.42006</v>
      </c>
      <c r="DC37" s="2">
        <v>17.128536</v>
      </c>
      <c r="DD37" s="2">
        <v>30.051142</v>
      </c>
      <c r="DE37" s="2">
        <v>21.66801</v>
      </c>
      <c r="DF37" s="2">
        <v>13.744753</v>
      </c>
      <c r="DG37" s="2">
        <v>10.616673</v>
      </c>
      <c r="DH37" s="2">
        <v>2.1648939</v>
      </c>
      <c r="DI37" s="2">
        <v>0.4815247</v>
      </c>
      <c r="DJ37" s="2">
        <v>55.43418</v>
      </c>
      <c r="DK37" s="2">
        <v>0.21695788</v>
      </c>
      <c r="DL37" s="2">
        <v>6.7069826</v>
      </c>
      <c r="DM37" s="2">
        <v>62.86637</v>
      </c>
      <c r="DN37" s="2">
        <v>14.22904</v>
      </c>
      <c r="DO37" s="2">
        <v>10.414201</v>
      </c>
      <c r="DP37" s="2">
        <v>11.987863</v>
      </c>
      <c r="DQ37" s="2">
        <v>0.0</v>
      </c>
      <c r="DR37" s="2">
        <v>35.923176</v>
      </c>
      <c r="DS37" s="2">
        <v>0.87983257</v>
      </c>
      <c r="DT37" s="2">
        <v>1.2882922</v>
      </c>
      <c r="DU37" s="2">
        <v>34.67463</v>
      </c>
      <c r="DV37" s="2">
        <v>62.00902</v>
      </c>
      <c r="DW37" s="2">
        <v>6.5864</v>
      </c>
      <c r="DX37" s="2">
        <v>4.31298</v>
      </c>
      <c r="DY37" s="2">
        <v>5.129291</v>
      </c>
      <c r="DZ37" s="2">
        <v>22.385874</v>
      </c>
      <c r="EA37" s="2">
        <v>10.555727</v>
      </c>
      <c r="EB37" s="2">
        <v>20.60061</v>
      </c>
      <c r="EC37" s="2">
        <v>27.28193</v>
      </c>
      <c r="ED37" s="2">
        <v>6.4686303</v>
      </c>
      <c r="EE37" s="2">
        <v>66.58086</v>
      </c>
      <c r="EF37" s="2">
        <v>8.785618</v>
      </c>
      <c r="EG37" s="2">
        <v>5.833519</v>
      </c>
      <c r="EH37" s="2">
        <v>2.5071313</v>
      </c>
      <c r="EI37" s="2">
        <v>23.722803</v>
      </c>
      <c r="EJ37" s="2">
        <v>10.604299</v>
      </c>
      <c r="EK37" s="2">
        <v>2.7195163</v>
      </c>
      <c r="EL37" s="2">
        <v>23.147814</v>
      </c>
      <c r="EM37" s="2">
        <v>10.315</v>
      </c>
      <c r="EN37" s="2">
        <v>10.604887</v>
      </c>
      <c r="EO37" s="2">
        <v>41.445282</v>
      </c>
      <c r="EP37" s="2">
        <v>65.386734</v>
      </c>
      <c r="EQ37" s="2">
        <v>20.372599</v>
      </c>
      <c r="ER37" s="2">
        <v>4.813174</v>
      </c>
      <c r="ES37" s="2">
        <v>7.9711676</v>
      </c>
      <c r="ET37" s="2">
        <v>14.001398</v>
      </c>
      <c r="EU37" s="2">
        <v>2.9278905</v>
      </c>
      <c r="EV37" s="2">
        <v>46.66552</v>
      </c>
      <c r="EW37" s="2">
        <v>1.2698481</v>
      </c>
      <c r="EX37" s="2">
        <v>38.855976</v>
      </c>
      <c r="EY37" s="2">
        <v>12.756607</v>
      </c>
      <c r="EZ37" s="2">
        <v>6.367887</v>
      </c>
      <c r="FA37" s="2">
        <v>0.79904747</v>
      </c>
      <c r="FB37" s="2">
        <v>14.158241</v>
      </c>
      <c r="FC37" s="2">
        <v>2.4942074</v>
      </c>
      <c r="FD37" s="2">
        <v>1.0124695</v>
      </c>
      <c r="FE37" s="2">
        <v>4.7403646</v>
      </c>
      <c r="FF37" s="2">
        <v>1.5934626</v>
      </c>
      <c r="FG37" s="2">
        <v>15.279493</v>
      </c>
      <c r="FH37" s="2">
        <v>7.3932505</v>
      </c>
      <c r="FI37" s="2">
        <v>2.0213072</v>
      </c>
      <c r="FJ37" s="2">
        <v>33.961414</v>
      </c>
      <c r="FK37" s="2">
        <v>7.02419</v>
      </c>
      <c r="FL37" s="2">
        <v>17.73464</v>
      </c>
      <c r="FM37" s="2">
        <v>20.92834</v>
      </c>
      <c r="FN37" s="2">
        <v>3.86674</v>
      </c>
      <c r="FO37" s="2">
        <v>12.163526</v>
      </c>
      <c r="FP37" s="2">
        <v>34.893143</v>
      </c>
      <c r="FQ37" s="2">
        <v>0.0</v>
      </c>
      <c r="FR37" s="2">
        <v>7.9628267</v>
      </c>
      <c r="FS37" s="2">
        <v>0.21032079</v>
      </c>
      <c r="FT37" s="2">
        <v>5.3431864</v>
      </c>
      <c r="FU37" s="2">
        <v>1.3809291</v>
      </c>
      <c r="FV37" s="2">
        <v>23.480974</v>
      </c>
      <c r="FW37" s="2">
        <v>4.415972</v>
      </c>
      <c r="FX37" s="2">
        <v>0.5886831</v>
      </c>
      <c r="FY37" s="2">
        <v>59.059887</v>
      </c>
      <c r="FZ37" s="2">
        <v>7.824703</v>
      </c>
      <c r="GA37" s="2">
        <v>3.3997366</v>
      </c>
      <c r="GB37" s="2">
        <v>13.12089</v>
      </c>
      <c r="GC37" s="2">
        <v>3.9559672</v>
      </c>
      <c r="GD37" s="2">
        <v>14.895974</v>
      </c>
      <c r="GE37" s="2">
        <v>0.6501549</v>
      </c>
      <c r="GF37" s="2">
        <v>19.54071</v>
      </c>
      <c r="GG37" s="2">
        <v>4.767091</v>
      </c>
      <c r="GH37" s="2">
        <v>9.394997</v>
      </c>
      <c r="GI37" s="2">
        <v>16.825617</v>
      </c>
      <c r="GJ37" s="2">
        <v>6.5269513</v>
      </c>
      <c r="GK37" s="2">
        <v>13.032086</v>
      </c>
      <c r="GL37" s="2">
        <v>15.467929</v>
      </c>
      <c r="GM37" s="2">
        <v>2.8879955</v>
      </c>
      <c r="GN37" s="2">
        <v>0.06917937</v>
      </c>
      <c r="GO37" s="2">
        <v>7.027229</v>
      </c>
      <c r="GP37" s="2">
        <v>14.205703</v>
      </c>
      <c r="GQ37" s="2">
        <v>0.18740453</v>
      </c>
      <c r="GR37" s="2">
        <v>0.0</v>
      </c>
      <c r="GS37" s="2">
        <v>12.6064005</v>
      </c>
      <c r="GT37" s="2">
        <v>33.418648</v>
      </c>
      <c r="GU37" s="2">
        <v>10.182593</v>
      </c>
      <c r="GV37" s="2">
        <v>1.1066753</v>
      </c>
      <c r="GW37" s="2">
        <v>0.8133806</v>
      </c>
      <c r="GX37" s="2">
        <v>0.21410267</v>
      </c>
      <c r="GY37" s="2">
        <v>25.031948</v>
      </c>
      <c r="GZ37" s="2">
        <v>65.15881</v>
      </c>
      <c r="HA37" s="2">
        <v>5.4193354</v>
      </c>
      <c r="HB37" s="2">
        <v>6.3353395</v>
      </c>
      <c r="HC37" s="2">
        <v>26.128544</v>
      </c>
      <c r="HD37" s="2">
        <v>16.514763</v>
      </c>
      <c r="HE37" s="2">
        <v>0.38167992</v>
      </c>
      <c r="HF37" s="2">
        <v>1.4482504</v>
      </c>
      <c r="HG37" s="2">
        <v>52.844788</v>
      </c>
      <c r="HH37" s="2">
        <v>15.033061</v>
      </c>
      <c r="HI37" s="2">
        <v>14.464392</v>
      </c>
      <c r="HJ37" s="2">
        <v>12.629188</v>
      </c>
      <c r="HK37" s="2">
        <v>1.8229914</v>
      </c>
      <c r="HL37" s="2">
        <v>22.238684</v>
      </c>
      <c r="HM37" s="2">
        <v>1.8321674</v>
      </c>
      <c r="HN37" s="2">
        <v>15.992757</v>
      </c>
      <c r="HO37" s="2">
        <v>23.38769</v>
      </c>
      <c r="HP37" s="2">
        <v>17.303053</v>
      </c>
      <c r="HQ37" s="2">
        <v>0.83198935</v>
      </c>
      <c r="HR37" s="2">
        <v>34.90455</v>
      </c>
      <c r="HS37" s="2">
        <v>4.246282</v>
      </c>
      <c r="HT37" s="2">
        <v>17.55446</v>
      </c>
      <c r="HU37" s="2">
        <v>31.545607</v>
      </c>
      <c r="HV37" s="2">
        <v>8.3584585</v>
      </c>
      <c r="HW37" s="2">
        <v>9.050597</v>
      </c>
      <c r="HX37" s="2">
        <v>10.965322</v>
      </c>
      <c r="HY37" s="2">
        <v>38.377693</v>
      </c>
      <c r="HZ37" s="2">
        <v>0.8480901</v>
      </c>
      <c r="IA37" s="2">
        <v>8.758309</v>
      </c>
      <c r="IB37" s="2">
        <v>14.831977</v>
      </c>
      <c r="IC37" s="2">
        <v>55.631824</v>
      </c>
      <c r="ID37" s="2">
        <v>10.51213</v>
      </c>
      <c r="IE37" s="2">
        <v>26.955576</v>
      </c>
      <c r="IF37" s="2">
        <v>0.053723324</v>
      </c>
      <c r="IG37" s="2">
        <v>7.470703</v>
      </c>
      <c r="IH37" s="2">
        <v>17.080034</v>
      </c>
      <c r="II37" s="2">
        <v>17.960688</v>
      </c>
      <c r="IJ37" s="2">
        <v>38.124603</v>
      </c>
      <c r="IK37" s="2">
        <v>9.351878</v>
      </c>
      <c r="IL37" s="2">
        <v>1.8194802</v>
      </c>
      <c r="IM37" s="2">
        <v>73.79106</v>
      </c>
      <c r="IN37" s="2">
        <v>52.284527</v>
      </c>
      <c r="IO37" s="2">
        <v>9.892196</v>
      </c>
      <c r="IP37" s="2">
        <v>0.33188525</v>
      </c>
      <c r="IQ37" s="2">
        <v>0.049137343</v>
      </c>
      <c r="IR37" s="2">
        <v>22.734226</v>
      </c>
      <c r="IS37" s="2">
        <v>0.16987124</v>
      </c>
      <c r="IT37" s="2">
        <v>47.55114</v>
      </c>
      <c r="IU37" s="2">
        <v>0.16445814</v>
      </c>
      <c r="IV37" s="2">
        <v>8.130132</v>
      </c>
      <c r="IW37" s="2">
        <v>19.94014</v>
      </c>
      <c r="IX37" s="2">
        <v>0.0</v>
      </c>
      <c r="IY37" s="2">
        <v>30.941114</v>
      </c>
      <c r="IZ37" s="2">
        <v>13.9768305</v>
      </c>
      <c r="JA37" s="2">
        <v>23.570131</v>
      </c>
      <c r="JB37" s="2">
        <v>0.6709105</v>
      </c>
      <c r="JC37" s="2">
        <v>3.162292</v>
      </c>
      <c r="JD37" s="2">
        <v>0.0</v>
      </c>
      <c r="JE37" s="2">
        <v>13.419646</v>
      </c>
      <c r="JF37" s="2">
        <v>0.0</v>
      </c>
      <c r="JG37" s="2">
        <v>3.3279145</v>
      </c>
      <c r="JH37" s="2">
        <v>34.50473</v>
      </c>
      <c r="JI37" s="2">
        <v>13.884641</v>
      </c>
      <c r="JJ37" s="2">
        <v>0.26819867</v>
      </c>
      <c r="JK37" s="2">
        <v>18.634085</v>
      </c>
      <c r="JL37" s="2">
        <v>0.85496604</v>
      </c>
      <c r="JM37" s="2">
        <v>22.885056</v>
      </c>
      <c r="JN37" s="2">
        <v>13.35764</v>
      </c>
      <c r="JO37" s="2">
        <v>5.056901</v>
      </c>
      <c r="JP37" s="2">
        <v>4.0023227</v>
      </c>
      <c r="JQ37" s="2">
        <v>29.423662</v>
      </c>
      <c r="JR37" s="2">
        <v>35.44583</v>
      </c>
      <c r="JS37" s="2">
        <v>17.208311</v>
      </c>
      <c r="JT37" s="2">
        <v>14.2635145</v>
      </c>
      <c r="JU37" s="2">
        <v>25.461496</v>
      </c>
      <c r="JV37" s="2">
        <v>0.11962004</v>
      </c>
      <c r="JW37" s="2">
        <v>6.2247033</v>
      </c>
      <c r="JX37" s="2">
        <v>11.751726</v>
      </c>
      <c r="JY37" s="2">
        <v>4.496738</v>
      </c>
      <c r="JZ37" s="2">
        <v>6.35325</v>
      </c>
      <c r="KA37" s="2">
        <v>13.487031</v>
      </c>
      <c r="KB37" s="2">
        <v>21.15273</v>
      </c>
      <c r="KC37" s="2">
        <v>27.546844</v>
      </c>
      <c r="KD37" s="2">
        <v>13.921839</v>
      </c>
      <c r="KE37" s="2">
        <v>12.984178</v>
      </c>
      <c r="KF37" s="2">
        <v>20.316526</v>
      </c>
      <c r="KG37" s="2">
        <v>19.790224</v>
      </c>
      <c r="KH37" s="2">
        <v>55.446033</v>
      </c>
      <c r="KI37" s="2">
        <v>7.601645</v>
      </c>
      <c r="KJ37" s="2">
        <v>7.827077</v>
      </c>
      <c r="KK37" s="2">
        <v>0.639742</v>
      </c>
      <c r="KL37" s="2">
        <v>12.444745</v>
      </c>
      <c r="KM37" s="2">
        <v>1.9672279</v>
      </c>
      <c r="KN37" s="2">
        <v>7.611834</v>
      </c>
      <c r="KO37" s="2">
        <v>2.5157588</v>
      </c>
      <c r="KP37" s="2">
        <v>6.95204</v>
      </c>
      <c r="KQ37" s="2">
        <v>0.023157028</v>
      </c>
      <c r="KR37" s="2">
        <v>3.3279836</v>
      </c>
      <c r="KS37" s="2">
        <v>0.9745101</v>
      </c>
      <c r="KT37" s="2">
        <v>9.932237</v>
      </c>
      <c r="KU37" s="2">
        <v>2.9663446</v>
      </c>
      <c r="KV37" s="2">
        <v>16.164858</v>
      </c>
      <c r="KW37" s="2">
        <v>6.8082557</v>
      </c>
      <c r="KX37" s="2">
        <v>24.530775</v>
      </c>
      <c r="KY37" s="2">
        <v>19.93805</v>
      </c>
      <c r="KZ37" s="2">
        <v>11.243391</v>
      </c>
      <c r="LA37" s="2">
        <v>1.30544</v>
      </c>
      <c r="LB37" s="2">
        <v>4.9691467</v>
      </c>
      <c r="LC37" s="2">
        <v>5.7400575</v>
      </c>
      <c r="LD37" s="2">
        <v>23.517923</v>
      </c>
      <c r="LE37" s="2">
        <v>1.7947657</v>
      </c>
      <c r="LF37" s="2">
        <v>5.2660165</v>
      </c>
      <c r="LG37" s="2">
        <v>1.940188</v>
      </c>
      <c r="LH37" s="2">
        <v>0.0</v>
      </c>
      <c r="LI37" s="2">
        <v>3.2261815</v>
      </c>
      <c r="LJ37" s="2">
        <v>2.616945</v>
      </c>
      <c r="LK37" s="2">
        <v>2.0215492</v>
      </c>
      <c r="LL37" s="2">
        <v>0.45308194</v>
      </c>
      <c r="LM37" s="2">
        <v>0.38231924</v>
      </c>
      <c r="LN37" s="2">
        <v>4.8164096</v>
      </c>
      <c r="LO37" s="2">
        <v>4.604757</v>
      </c>
      <c r="LP37" s="2">
        <v>0.7270194</v>
      </c>
      <c r="LQ37" s="2">
        <v>1.5475786</v>
      </c>
      <c r="LR37" s="2">
        <v>2.5719204</v>
      </c>
      <c r="LS37" s="2">
        <v>0.58645505</v>
      </c>
      <c r="LT37" s="2">
        <v>0.5165446</v>
      </c>
      <c r="LU37" s="2">
        <v>0.007886246</v>
      </c>
      <c r="LV37" s="2">
        <v>0.55497843</v>
      </c>
      <c r="LW37" s="2">
        <v>1.0755597</v>
      </c>
      <c r="LX37" s="2">
        <v>2.8004048</v>
      </c>
      <c r="LY37" s="2">
        <v>0.21709286</v>
      </c>
      <c r="LZ37" s="2">
        <v>0.2728393</v>
      </c>
      <c r="MA37" s="2">
        <v>0.62935257</v>
      </c>
      <c r="MB37" s="2">
        <v>0.81795746</v>
      </c>
      <c r="MC37" s="2">
        <v>0.65097225</v>
      </c>
      <c r="MD37" s="2">
        <v>2.9216175</v>
      </c>
      <c r="ME37" s="2">
        <v>2.703738</v>
      </c>
      <c r="MF37" s="2">
        <v>1.2606016</v>
      </c>
      <c r="MG37" s="2">
        <v>1.596358</v>
      </c>
      <c r="MH37" s="2">
        <v>1.1143664</v>
      </c>
      <c r="MI37" s="2">
        <v>1.6447222</v>
      </c>
      <c r="MJ37" s="2">
        <v>0.3353235</v>
      </c>
      <c r="MK37" s="2">
        <v>0.7922955</v>
      </c>
      <c r="ML37" s="2">
        <v>0.06315333</v>
      </c>
      <c r="MM37" s="2">
        <v>0.803624</v>
      </c>
      <c r="MN37" s="2">
        <v>0.81400317</v>
      </c>
      <c r="MO37" s="2">
        <v>0.19465734</v>
      </c>
      <c r="MP37" s="2">
        <v>0.67729944</v>
      </c>
      <c r="MQ37" s="2">
        <v>0.1579152</v>
      </c>
      <c r="MR37" s="2">
        <v>1.262684</v>
      </c>
      <c r="MS37" s="2">
        <v>1.1945504</v>
      </c>
      <c r="MT37" s="2">
        <v>0.49529782</v>
      </c>
      <c r="MU37" s="2">
        <v>0.7376183</v>
      </c>
      <c r="MV37" s="2">
        <v>0.99568975</v>
      </c>
      <c r="MW37" s="2">
        <v>0.3895523</v>
      </c>
      <c r="MX37" s="2">
        <v>0.31891862</v>
      </c>
      <c r="MY37" s="2">
        <v>0.7997793</v>
      </c>
      <c r="MZ37" s="2">
        <v>4.40681</v>
      </c>
      <c r="NA37" s="2">
        <v>0.7527231</v>
      </c>
      <c r="NB37" s="2">
        <v>1.9133689</v>
      </c>
      <c r="NC37" s="2">
        <v>1.6065919</v>
      </c>
      <c r="ND37" s="2">
        <v>0.100703105</v>
      </c>
      <c r="NE37" s="2">
        <v>0.5595071</v>
      </c>
      <c r="NF37" s="2">
        <v>0.54270154</v>
      </c>
      <c r="NG37" s="2">
        <v>7.8275266</v>
      </c>
      <c r="NH37" s="2">
        <v>0.069549076</v>
      </c>
      <c r="NI37" s="2">
        <v>1.3418801</v>
      </c>
      <c r="NJ37" s="2">
        <v>4.0911384</v>
      </c>
      <c r="NK37" s="2">
        <v>2.5508714</v>
      </c>
      <c r="NL37" s="2">
        <v>0.38421866</v>
      </c>
      <c r="NM37" s="2">
        <v>0.13435428</v>
      </c>
      <c r="NN37" s="2">
        <v>1.0568595</v>
      </c>
      <c r="NO37" s="2">
        <v>1.8129343</v>
      </c>
      <c r="NP37" s="2">
        <v>2.6183727</v>
      </c>
      <c r="NQ37" s="2">
        <v>0.7885863</v>
      </c>
      <c r="NR37" s="2">
        <v>0.5178252</v>
      </c>
      <c r="NS37" s="2">
        <v>0.3420486</v>
      </c>
      <c r="NT37" s="2">
        <v>0.27910298</v>
      </c>
      <c r="NU37" s="2">
        <v>0.6468324</v>
      </c>
      <c r="NV37" s="2">
        <v>0.07217596</v>
      </c>
      <c r="NW37" s="2">
        <v>0.18499234</v>
      </c>
      <c r="NX37" s="2">
        <v>2.292746</v>
      </c>
      <c r="NY37" s="2">
        <v>0.3852256</v>
      </c>
      <c r="NZ37" s="2">
        <v>0.8897638</v>
      </c>
      <c r="OA37" s="2">
        <v>1.4133251</v>
      </c>
      <c r="OB37" s="2">
        <v>3.3146987</v>
      </c>
      <c r="OC37" s="2">
        <v>0.77337676</v>
      </c>
      <c r="OD37" s="2">
        <v>1.3303179</v>
      </c>
      <c r="OE37" s="2">
        <v>1.3283993</v>
      </c>
      <c r="OF37" s="2">
        <v>0.35030493</v>
      </c>
      <c r="OG37" s="2">
        <v>1.1089693</v>
      </c>
      <c r="OH37" s="2">
        <v>2.707018</v>
      </c>
      <c r="OI37" s="2">
        <v>2.6648774</v>
      </c>
      <c r="OJ37" s="2">
        <v>0.6127965</v>
      </c>
      <c r="OK37" s="2">
        <v>4.284819</v>
      </c>
      <c r="OL37" s="2">
        <v>0.08254706</v>
      </c>
      <c r="OM37" s="2">
        <v>0.05392223</v>
      </c>
      <c r="ON37" s="2">
        <v>4.702683</v>
      </c>
      <c r="OO37" s="2">
        <v>2.3200321</v>
      </c>
      <c r="OP37" s="2">
        <v>0.5480955</v>
      </c>
      <c r="OQ37" s="2">
        <v>0.0856679</v>
      </c>
      <c r="OR37" s="2">
        <v>1.9461057</v>
      </c>
      <c r="OS37" s="2">
        <v>0.45813134</v>
      </c>
      <c r="OT37" s="2">
        <v>0.6036008</v>
      </c>
      <c r="OU37" s="2">
        <v>1.407931</v>
      </c>
      <c r="OV37" s="2">
        <v>1.0471271</v>
      </c>
      <c r="OW37" s="2">
        <v>0.1694217</v>
      </c>
      <c r="OX37" s="2">
        <v>0.080472484</v>
      </c>
      <c r="OY37" s="2">
        <v>0.5035631</v>
      </c>
      <c r="OZ37" s="2">
        <v>2.3793547</v>
      </c>
      <c r="PA37" s="2">
        <v>2.908796</v>
      </c>
      <c r="PB37" s="2">
        <v>0.610066</v>
      </c>
      <c r="PC37" s="2">
        <v>0.8094674</v>
      </c>
      <c r="PD37" s="2">
        <v>1.8793589</v>
      </c>
      <c r="PE37" s="2">
        <v>1.3326951</v>
      </c>
      <c r="PF37" s="2">
        <v>2.432796</v>
      </c>
      <c r="PG37" s="2">
        <v>0.7341848</v>
      </c>
      <c r="PH37" s="2">
        <v>5.0366855</v>
      </c>
      <c r="PI37" s="2">
        <v>5.2164426</v>
      </c>
      <c r="PJ37" s="2">
        <v>0.11563111</v>
      </c>
      <c r="PK37" s="2">
        <v>0.33601087</v>
      </c>
      <c r="PL37" s="2">
        <v>0.25710028</v>
      </c>
      <c r="PM37" s="2">
        <v>0.8269488</v>
      </c>
      <c r="PN37" s="2">
        <v>4.081624</v>
      </c>
      <c r="PO37" s="2">
        <v>2.8791273</v>
      </c>
      <c r="PP37" s="2">
        <v>5.3886824</v>
      </c>
      <c r="PQ37" s="2">
        <v>0.4878859</v>
      </c>
      <c r="PR37" s="2">
        <v>2.1021848</v>
      </c>
      <c r="PS37" s="2">
        <v>0.07312347</v>
      </c>
      <c r="PT37" s="2">
        <v>0.40909973</v>
      </c>
      <c r="PU37" s="2">
        <v>0.11744384</v>
      </c>
      <c r="PV37" s="2">
        <v>0.9417651</v>
      </c>
      <c r="PW37" s="2">
        <v>1.6247337</v>
      </c>
      <c r="PX37" s="2">
        <v>0.8893671</v>
      </c>
      <c r="PY37" s="2">
        <v>2.2663434</v>
      </c>
      <c r="PZ37" s="2">
        <v>1.3544619</v>
      </c>
      <c r="QA37" s="2">
        <v>0.62161237</v>
      </c>
      <c r="QB37" s="2">
        <v>0.057296384</v>
      </c>
      <c r="QC37" s="2">
        <v>0.87555754</v>
      </c>
      <c r="QD37" s="2">
        <v>4.2898574</v>
      </c>
      <c r="QE37" s="2">
        <v>0.5972132</v>
      </c>
      <c r="QF37" s="2">
        <v>1.0081818</v>
      </c>
      <c r="QG37" s="2">
        <v>0.95372576</v>
      </c>
      <c r="QH37" s="2">
        <v>0.80778253</v>
      </c>
      <c r="QI37" s="2">
        <v>3.0814304</v>
      </c>
      <c r="QJ37" s="2">
        <v>1.2774502</v>
      </c>
      <c r="QK37" s="2">
        <v>2.1931977</v>
      </c>
      <c r="QL37" s="2">
        <v>0.17006178</v>
      </c>
      <c r="QM37" s="2">
        <v>0.17491703</v>
      </c>
      <c r="QN37" s="2">
        <v>3.1937106</v>
      </c>
      <c r="QO37" s="2">
        <v>1.2744007</v>
      </c>
      <c r="QP37" s="2">
        <v>3.8041363</v>
      </c>
      <c r="QQ37" s="2">
        <v>0.6725293</v>
      </c>
      <c r="QR37" s="2">
        <v>13.574179</v>
      </c>
      <c r="QS37" s="2">
        <v>1.4731247</v>
      </c>
      <c r="QT37" s="2">
        <v>1.7664201</v>
      </c>
      <c r="QU37" s="2">
        <v>1.7864779</v>
      </c>
      <c r="QV37" s="2">
        <v>3.2064059</v>
      </c>
      <c r="QW37" s="2">
        <v>10.795234</v>
      </c>
      <c r="QX37" s="2">
        <v>1.4296154</v>
      </c>
      <c r="QY37" s="2">
        <v>1.3543483</v>
      </c>
      <c r="QZ37" s="2">
        <v>0.8011478</v>
      </c>
      <c r="RA37" s="2">
        <v>4.888897</v>
      </c>
      <c r="RB37" s="2">
        <v>0.08925397</v>
      </c>
      <c r="RC37" s="2">
        <v>2.9150863</v>
      </c>
      <c r="RD37" s="2">
        <v>1.767452</v>
      </c>
      <c r="RE37" s="2">
        <v>1.0460278</v>
      </c>
      <c r="RF37" s="2">
        <v>1.1413734</v>
      </c>
      <c r="RG37" s="2">
        <v>0.34949088</v>
      </c>
      <c r="RH37" s="2">
        <v>0.20577611</v>
      </c>
      <c r="RI37" s="2">
        <v>2.2111843</v>
      </c>
      <c r="RJ37" s="2">
        <v>0.76112026</v>
      </c>
      <c r="RK37" s="2">
        <v>1.5160275</v>
      </c>
      <c r="RL37" s="2">
        <v>2.6654341</v>
      </c>
      <c r="RM37" s="2">
        <v>3.4433866</v>
      </c>
      <c r="RN37" s="2">
        <v>0.46366915</v>
      </c>
      <c r="RO37" s="2">
        <v>2.9572003</v>
      </c>
      <c r="RP37" s="2">
        <v>0.36745718</v>
      </c>
      <c r="RQ37" s="2">
        <v>1.2151477</v>
      </c>
      <c r="RR37" s="2">
        <v>0.97511625</v>
      </c>
      <c r="RS37" s="2">
        <v>1.9768299</v>
      </c>
      <c r="RT37" s="2">
        <v>0.18867412</v>
      </c>
      <c r="RU37" s="2">
        <v>0.8524276</v>
      </c>
      <c r="RV37" s="2">
        <v>7.5084257</v>
      </c>
      <c r="RW37" s="2">
        <v>0.44090697</v>
      </c>
      <c r="RX37" s="2">
        <v>3.1672482</v>
      </c>
      <c r="RY37" s="2">
        <v>2.2082791</v>
      </c>
      <c r="RZ37" s="2">
        <v>0.10809115</v>
      </c>
      <c r="SA37" s="2">
        <v>1.6706278</v>
      </c>
      <c r="SB37" s="2">
        <v>1.3254062</v>
      </c>
      <c r="SC37" s="2">
        <v>2.8430443</v>
      </c>
      <c r="SD37" s="2">
        <v>0.46808562</v>
      </c>
      <c r="SE37" s="2">
        <v>9.79669</v>
      </c>
      <c r="SF37" s="2">
        <v>1.385609</v>
      </c>
      <c r="SG37" s="2">
        <v>2.9574811</v>
      </c>
      <c r="SH37" s="2">
        <v>3.8097858</v>
      </c>
      <c r="SI37" s="2">
        <v>1.1320069</v>
      </c>
      <c r="SJ37" s="2">
        <v>1.1744739</v>
      </c>
      <c r="SK37" s="2">
        <v>3.2295291</v>
      </c>
      <c r="SL37" s="2">
        <v>0.58358514</v>
      </c>
      <c r="SM37" s="2">
        <v>0.6681791</v>
      </c>
      <c r="SN37" s="2">
        <v>4.9799156</v>
      </c>
      <c r="SO37" s="2">
        <v>0.06271325</v>
      </c>
      <c r="SP37" s="2">
        <v>0.9391696</v>
      </c>
      <c r="SQ37" s="2">
        <v>0.9934898</v>
      </c>
      <c r="SR37" s="2">
        <v>1.0024078</v>
      </c>
      <c r="SS37" s="2">
        <v>0.22861384</v>
      </c>
      <c r="ST37" s="2">
        <v>2.3242948</v>
      </c>
      <c r="SU37" s="2">
        <v>1.4297168</v>
      </c>
      <c r="SV37" s="2">
        <v>0.040861826</v>
      </c>
      <c r="SW37" s="2">
        <v>0.2609782</v>
      </c>
      <c r="SX37" s="2">
        <v>0.5909804</v>
      </c>
      <c r="SY37" s="2">
        <v>6.05724</v>
      </c>
      <c r="SZ37" s="2">
        <v>1.8109008</v>
      </c>
      <c r="TA37" s="2">
        <v>6.7026305</v>
      </c>
      <c r="TB37" s="2">
        <v>0.95346624</v>
      </c>
      <c r="TC37" s="2">
        <v>0.9709635</v>
      </c>
      <c r="TD37" s="2">
        <v>0.13975634</v>
      </c>
      <c r="TE37" s="2">
        <v>0.09456391</v>
      </c>
      <c r="TF37" s="2">
        <v>0.018998967</v>
      </c>
      <c r="TG37" s="2">
        <v>0.20359328</v>
      </c>
      <c r="TH37" s="2">
        <v>0.23044232</v>
      </c>
      <c r="TI37" s="2">
        <v>0.31305364</v>
      </c>
      <c r="TJ37" s="2">
        <v>1.9002211</v>
      </c>
      <c r="TK37" s="2">
        <v>2.5695286</v>
      </c>
      <c r="TL37" s="2">
        <v>2.010166</v>
      </c>
      <c r="TM37" s="2">
        <v>14.5696945</v>
      </c>
      <c r="TN37" s="2">
        <v>3.7787426</v>
      </c>
      <c r="TO37" s="2">
        <v>3.049408</v>
      </c>
      <c r="TP37" s="2">
        <v>0.13860668</v>
      </c>
      <c r="TQ37" s="2">
        <v>0.875049</v>
      </c>
      <c r="TR37" s="2">
        <v>1.0798819</v>
      </c>
      <c r="TS37" s="2">
        <v>1.3459041</v>
      </c>
      <c r="TT37" s="2">
        <v>4.2776136</v>
      </c>
      <c r="TU37" s="2">
        <v>1.2742527</v>
      </c>
      <c r="TV37" s="2">
        <v>0.49325278</v>
      </c>
      <c r="TW37" s="2">
        <v>0.5732976</v>
      </c>
      <c r="TX37" s="2">
        <v>0.64162153</v>
      </c>
      <c r="TY37" s="2">
        <v>2.9193547</v>
      </c>
      <c r="TZ37" s="2">
        <v>1.1640056</v>
      </c>
      <c r="UA37" s="2">
        <v>0.16623804</v>
      </c>
      <c r="UB37" s="2">
        <v>10.687609</v>
      </c>
      <c r="UC37" s="2">
        <v>1.0537735</v>
      </c>
      <c r="UD37" s="2">
        <v>8.168225</v>
      </c>
      <c r="UE37" s="2">
        <v>0.69485873</v>
      </c>
      <c r="UF37" s="2">
        <v>0.37149867</v>
      </c>
      <c r="UG37" s="2">
        <v>2.6062582</v>
      </c>
      <c r="UH37" s="2">
        <v>0.03375413</v>
      </c>
      <c r="UI37" s="2">
        <v>15.38246</v>
      </c>
      <c r="UJ37" s="2">
        <v>1.8319877</v>
      </c>
      <c r="UK37" s="2">
        <v>0.7880317</v>
      </c>
      <c r="UL37" s="2">
        <v>0.02836443</v>
      </c>
      <c r="UM37" s="2">
        <v>1.7518499</v>
      </c>
      <c r="UN37" s="2">
        <v>2.0519433</v>
      </c>
      <c r="UO37" s="2">
        <v>0.8276296</v>
      </c>
      <c r="UP37" s="2">
        <v>1.043523</v>
      </c>
      <c r="UQ37" s="2">
        <v>1.3506488</v>
      </c>
      <c r="UR37" s="2">
        <v>8.525106</v>
      </c>
      <c r="US37" s="2">
        <v>0.881544</v>
      </c>
      <c r="UT37" s="2">
        <v>1.0093368</v>
      </c>
      <c r="UU37" s="2">
        <v>0.5687505</v>
      </c>
      <c r="UV37" s="2">
        <v>0.7963422</v>
      </c>
      <c r="UW37" s="2">
        <v>0.95710325</v>
      </c>
      <c r="UX37" s="2">
        <v>2.1704333</v>
      </c>
      <c r="UY37" s="2">
        <v>1.9468745</v>
      </c>
      <c r="UZ37" s="2">
        <v>1.389369</v>
      </c>
      <c r="VA37" s="2">
        <v>0.66058934</v>
      </c>
      <c r="VB37" s="2">
        <v>1.7406309</v>
      </c>
      <c r="VC37" s="2">
        <v>0.7142602</v>
      </c>
      <c r="VD37" s="2">
        <v>1.9772577</v>
      </c>
      <c r="VE37" s="2">
        <v>6.568866</v>
      </c>
      <c r="VF37" s="2">
        <v>0.6146347</v>
      </c>
      <c r="VG37" s="2">
        <v>1.037968</v>
      </c>
      <c r="VH37" s="2">
        <v>1.0020816</v>
      </c>
      <c r="VI37" s="2">
        <v>0.61671084</v>
      </c>
      <c r="VJ37" s="2">
        <v>1.201636</v>
      </c>
      <c r="VK37" s="2">
        <v>0.2586594</v>
      </c>
      <c r="VL37" s="2">
        <v>2.6554205</v>
      </c>
      <c r="VM37" s="2">
        <v>2.162225</v>
      </c>
      <c r="VN37" s="2">
        <v>0.27173406</v>
      </c>
      <c r="VO37" s="2">
        <v>1.7429974</v>
      </c>
      <c r="VP37" s="2">
        <v>0.35781854</v>
      </c>
      <c r="VQ37" s="2">
        <v>0.28810605</v>
      </c>
      <c r="VR37" s="2">
        <v>0.14627375</v>
      </c>
      <c r="VS37" s="2">
        <v>0.5943796</v>
      </c>
      <c r="VT37" s="2">
        <v>3.0727496</v>
      </c>
      <c r="VU37" s="2">
        <v>16.55297</v>
      </c>
      <c r="VV37" s="2">
        <v>1.0573227</v>
      </c>
      <c r="VW37" s="2">
        <v>0.41204137</v>
      </c>
      <c r="VX37" s="2">
        <v>0.76752883</v>
      </c>
      <c r="VY37" s="2">
        <v>3.3250825</v>
      </c>
      <c r="VZ37" s="2">
        <v>5.1004295</v>
      </c>
      <c r="WA37" s="2">
        <v>1.8901566</v>
      </c>
      <c r="WB37" s="2">
        <v>0.85484505</v>
      </c>
      <c r="WC37" s="2">
        <v>0.39373714</v>
      </c>
      <c r="WD37" s="2">
        <v>1.0627116</v>
      </c>
      <c r="WE37" s="2">
        <v>0.7429611</v>
      </c>
      <c r="WF37" s="2">
        <v>0.21185787</v>
      </c>
      <c r="WG37" s="2">
        <v>0.7407653</v>
      </c>
      <c r="WH37" s="2">
        <v>0.480628</v>
      </c>
      <c r="WI37" s="2">
        <v>2.4149206</v>
      </c>
      <c r="WJ37" s="2">
        <v>0.733398</v>
      </c>
      <c r="WK37" s="2">
        <v>0.6839656</v>
      </c>
      <c r="WL37" s="2">
        <v>1.917566</v>
      </c>
      <c r="WM37" s="2">
        <v>1.5946785</v>
      </c>
      <c r="WN37" s="2">
        <v>0.29351333</v>
      </c>
      <c r="WO37" s="2">
        <v>0.92048556</v>
      </c>
      <c r="WP37" s="2">
        <v>0.9197464</v>
      </c>
      <c r="WQ37" s="2">
        <v>0.59290516</v>
      </c>
      <c r="WR37" s="2">
        <v>0.59012234</v>
      </c>
      <c r="WS37" s="2">
        <v>1.8227013</v>
      </c>
      <c r="WT37" s="2">
        <v>4.0692573</v>
      </c>
      <c r="WU37" s="2">
        <v>4.8186746</v>
      </c>
      <c r="WV37" s="2">
        <v>3.555183</v>
      </c>
      <c r="WW37" s="2">
        <v>0.5226961</v>
      </c>
      <c r="WX37" s="2">
        <v>3.3641276</v>
      </c>
      <c r="WY37" s="2">
        <v>1.2117723</v>
      </c>
      <c r="WZ37" s="2">
        <v>1.5239542</v>
      </c>
      <c r="XA37" s="2">
        <v>1.7307407</v>
      </c>
      <c r="XB37" s="2">
        <v>5.010548</v>
      </c>
      <c r="XC37" s="2">
        <v>7.2107162</v>
      </c>
      <c r="XD37" s="2">
        <v>0.4644313</v>
      </c>
      <c r="XE37" s="2">
        <v>0.32906228</v>
      </c>
      <c r="XF37" s="2">
        <v>0.2741507</v>
      </c>
      <c r="XG37" s="2">
        <v>1.8397166</v>
      </c>
      <c r="XH37" s="2">
        <v>0.0</v>
      </c>
      <c r="XI37" s="2">
        <v>10.775116</v>
      </c>
      <c r="XJ37" s="2">
        <v>0.39164606</v>
      </c>
      <c r="XK37" s="2">
        <v>1.4096498</v>
      </c>
      <c r="XL37" s="2">
        <v>7.866609</v>
      </c>
      <c r="XM37" s="2">
        <v>10.6781225</v>
      </c>
      <c r="XN37" s="2">
        <v>0.1920605</v>
      </c>
      <c r="XO37" s="2">
        <v>1.7092732</v>
      </c>
      <c r="XP37" s="2">
        <v>0.9833488</v>
      </c>
      <c r="XQ37" s="2">
        <v>0.45918933</v>
      </c>
      <c r="XR37" s="2">
        <v>2.5124533</v>
      </c>
      <c r="XS37" s="2">
        <v>2.853367</v>
      </c>
      <c r="XT37" s="2">
        <v>1.2660637</v>
      </c>
      <c r="XU37" s="2">
        <v>5.19735</v>
      </c>
      <c r="XV37" s="2">
        <v>0.8363371</v>
      </c>
      <c r="XW37" s="2">
        <v>1.139256</v>
      </c>
      <c r="XX37" s="2">
        <v>0.18271711</v>
      </c>
      <c r="XY37" s="2">
        <v>0.77260864</v>
      </c>
      <c r="XZ37" s="2">
        <v>6.533319</v>
      </c>
      <c r="YA37" s="2">
        <v>0.3358707</v>
      </c>
      <c r="YB37" s="2">
        <v>0.1521484</v>
      </c>
      <c r="YC37" s="2">
        <v>1.2076929</v>
      </c>
      <c r="YD37" s="2">
        <v>6.436068</v>
      </c>
      <c r="YE37" s="2">
        <v>1.1261483</v>
      </c>
      <c r="YF37" s="2">
        <v>1.7446932</v>
      </c>
      <c r="YG37" s="2">
        <v>1.4530889</v>
      </c>
      <c r="YH37" s="2">
        <v>1.3800827</v>
      </c>
      <c r="YI37" s="2">
        <v>0.5098976</v>
      </c>
      <c r="YJ37" s="2">
        <v>0.17538317</v>
      </c>
      <c r="YK37" s="2">
        <v>0.093431845</v>
      </c>
      <c r="YL37" s="2">
        <v>3.0731893</v>
      </c>
      <c r="YM37" s="2">
        <v>0.38306245</v>
      </c>
      <c r="YN37" s="2">
        <v>1.1070554</v>
      </c>
      <c r="YO37" s="2">
        <v>8.531595</v>
      </c>
      <c r="YP37" s="2">
        <v>0.25848484</v>
      </c>
      <c r="YQ37" s="2">
        <v>2.0905268</v>
      </c>
      <c r="YR37" s="2">
        <v>0.27022028</v>
      </c>
      <c r="YS37" s="2">
        <v>2.9853966</v>
      </c>
      <c r="YT37" s="2">
        <v>0.40943688</v>
      </c>
      <c r="YU37" s="2">
        <v>1.0143782</v>
      </c>
      <c r="YV37" s="2">
        <v>13.251951</v>
      </c>
      <c r="YW37" s="2">
        <v>2.1700485</v>
      </c>
      <c r="YX37" s="2">
        <v>0.17567994</v>
      </c>
      <c r="YY37" s="2">
        <v>2.5665843</v>
      </c>
      <c r="YZ37" s="2">
        <v>3.0606372</v>
      </c>
      <c r="ZA37" s="2">
        <v>6.1158023</v>
      </c>
      <c r="ZB37" s="2">
        <v>0.61650497</v>
      </c>
      <c r="ZC37" s="2">
        <v>0.18756382</v>
      </c>
      <c r="ZD37" s="2">
        <v>6.2540355</v>
      </c>
      <c r="ZE37" s="2">
        <v>1.5451528</v>
      </c>
      <c r="ZF37" s="2">
        <v>0.06734206</v>
      </c>
      <c r="ZG37" s="2">
        <v>1.4101611</v>
      </c>
      <c r="ZH37" s="2">
        <v>2.5047204</v>
      </c>
      <c r="ZI37" s="2">
        <v>3.476435</v>
      </c>
      <c r="ZJ37" s="2">
        <v>1.5442069</v>
      </c>
      <c r="ZK37" s="2">
        <v>1.8258877</v>
      </c>
      <c r="ZL37" s="2">
        <v>1.3844862</v>
      </c>
      <c r="ZM37" s="2">
        <v>0.47390136</v>
      </c>
      <c r="ZN37" s="2">
        <v>2.8933208</v>
      </c>
      <c r="ZO37" s="2">
        <v>3.7819426</v>
      </c>
      <c r="ZP37" s="2">
        <v>6.049443</v>
      </c>
      <c r="ZQ37" s="2">
        <v>0.64224714</v>
      </c>
      <c r="ZR37" s="2">
        <v>0.8814045</v>
      </c>
      <c r="ZS37" s="2">
        <v>0.1909693</v>
      </c>
      <c r="ZT37" s="2">
        <v>5.306434</v>
      </c>
      <c r="ZU37" s="2">
        <v>2.4984798</v>
      </c>
      <c r="ZV37" s="2">
        <v>1.215845</v>
      </c>
      <c r="ZW37" s="2">
        <v>1.6392078</v>
      </c>
      <c r="ZX37" s="2">
        <v>1.6483763</v>
      </c>
      <c r="ZY37" s="2">
        <v>8.11986</v>
      </c>
      <c r="ZZ37" s="2">
        <v>4.3820786</v>
      </c>
      <c r="AAA37" s="2">
        <v>0.9025808</v>
      </c>
      <c r="AAB37" s="2">
        <v>0.6330299</v>
      </c>
      <c r="AAC37" s="2">
        <v>0.7355403</v>
      </c>
      <c r="AAD37" s="2">
        <v>1.1756834</v>
      </c>
      <c r="AAE37" s="2">
        <v>0.28827494</v>
      </c>
      <c r="AAF37" s="2">
        <v>0.7954251</v>
      </c>
      <c r="AAG37" s="2">
        <v>0.60637796</v>
      </c>
      <c r="AAH37" s="2">
        <v>2.9259756</v>
      </c>
      <c r="AAI37" s="2">
        <v>0.11482616</v>
      </c>
      <c r="AAJ37" s="2">
        <v>0.57388127</v>
      </c>
      <c r="AAK37" s="2">
        <v>0.15011086</v>
      </c>
      <c r="AAL37" s="2">
        <v>1.2493322</v>
      </c>
      <c r="AAM37" s="2">
        <v>0.46263194</v>
      </c>
      <c r="AAN37" s="2">
        <v>4.8486247</v>
      </c>
      <c r="AAO37" s="2">
        <v>1.0590256</v>
      </c>
      <c r="AAP37" s="2">
        <v>0.27019456</v>
      </c>
      <c r="AAQ37" s="2">
        <v>1.2139934</v>
      </c>
      <c r="AAR37" s="2">
        <v>1.1357958</v>
      </c>
      <c r="AAS37" s="2">
        <v>0.35437772</v>
      </c>
      <c r="AAT37" s="2">
        <v>2.3047297</v>
      </c>
      <c r="AAU37" s="2">
        <v>0.41903862</v>
      </c>
      <c r="AAV37" s="2">
        <v>0.5352651</v>
      </c>
      <c r="AAW37" s="2">
        <v>0.18310285</v>
      </c>
      <c r="AAX37" s="2">
        <v>0.53491604</v>
      </c>
      <c r="AAY37" s="2">
        <v>1.2911836</v>
      </c>
      <c r="AAZ37" s="2">
        <v>2.3467214</v>
      </c>
      <c r="ABA37" s="2">
        <v>3.782256</v>
      </c>
      <c r="ABB37" s="2">
        <v>4.176507</v>
      </c>
      <c r="ABC37" s="2">
        <v>0.0045166845</v>
      </c>
      <c r="ABD37" s="2">
        <v>0.5658363</v>
      </c>
      <c r="ABE37" s="2">
        <v>1.3181334</v>
      </c>
      <c r="ABF37" s="2">
        <v>0.79505223</v>
      </c>
      <c r="ABG37" s="2">
        <v>1.2052897</v>
      </c>
      <c r="ABH37" s="2">
        <v>0.23434328</v>
      </c>
      <c r="ABI37" s="2">
        <v>0.14778289</v>
      </c>
      <c r="ABJ37" s="2">
        <v>0.25312987</v>
      </c>
      <c r="ABK37" s="2">
        <v>3.4451</v>
      </c>
      <c r="ABL37" s="2">
        <v>1.3740877</v>
      </c>
      <c r="ABM37" s="2">
        <v>0.59150976</v>
      </c>
      <c r="ABN37" s="2">
        <v>1.8758048</v>
      </c>
      <c r="ABO37" s="2">
        <v>2.8080373</v>
      </c>
      <c r="ABP37" s="2">
        <v>0.09911627</v>
      </c>
      <c r="ABQ37" s="2">
        <v>6.466156</v>
      </c>
      <c r="ABR37" s="2">
        <v>1.5414127</v>
      </c>
      <c r="ABS37" s="2">
        <v>0.7016529</v>
      </c>
      <c r="ABT37" s="2">
        <v>2.1348171</v>
      </c>
      <c r="ABU37" s="2">
        <v>0.38077733</v>
      </c>
      <c r="ABV37" s="2">
        <v>0.044948664</v>
      </c>
      <c r="ABW37" s="2">
        <v>0.6895827</v>
      </c>
      <c r="ABX37" s="2">
        <v>2.9690626</v>
      </c>
      <c r="ABY37" s="2">
        <v>0.07204611</v>
      </c>
      <c r="ABZ37" s="2">
        <v>0.123990655</v>
      </c>
      <c r="ACA37" s="2">
        <v>0.6956983</v>
      </c>
      <c r="ACB37" s="2">
        <v>1.5295857</v>
      </c>
      <c r="ACC37" s="2">
        <v>3.8174992</v>
      </c>
      <c r="ACD37" s="2">
        <v>0.059181895</v>
      </c>
      <c r="ACE37" s="2">
        <v>0.7115707</v>
      </c>
      <c r="ACF37" s="2">
        <v>1.5022374</v>
      </c>
      <c r="ACG37" s="2">
        <v>3.8796115</v>
      </c>
      <c r="ACH37" s="2">
        <v>0.9336193</v>
      </c>
      <c r="ACI37" s="2">
        <v>0.5197015</v>
      </c>
      <c r="ACJ37" s="2">
        <v>0.20820437</v>
      </c>
      <c r="ACK37" s="2">
        <v>0.04714503</v>
      </c>
      <c r="ACL37" s="2">
        <v>3.4966877</v>
      </c>
      <c r="ACM37" s="2">
        <v>0.5806122</v>
      </c>
      <c r="ACN37" s="2">
        <v>0.0953706</v>
      </c>
      <c r="ACO37" s="2">
        <v>0.9997903</v>
      </c>
      <c r="ACP37" s="2">
        <v>4.541659</v>
      </c>
      <c r="ACQ37" s="2">
        <v>0.7229892</v>
      </c>
      <c r="ACR37" s="2">
        <v>0.97139037</v>
      </c>
      <c r="ACS37" s="2">
        <v>1.6355228</v>
      </c>
      <c r="ACT37" s="2">
        <v>0.03396817</v>
      </c>
      <c r="ACU37" s="2">
        <v>0.41980797</v>
      </c>
      <c r="ACV37" s="2">
        <v>0.53706425</v>
      </c>
      <c r="ACW37" s="2">
        <v>0.03790459</v>
      </c>
      <c r="ACX37" s="2">
        <v>1.3455299</v>
      </c>
      <c r="ACY37" s="2">
        <v>1.5738552</v>
      </c>
      <c r="ACZ37" s="2">
        <v>2.3906627</v>
      </c>
      <c r="ADA37" s="2">
        <v>1.4980658</v>
      </c>
      <c r="ADB37" s="2">
        <v>0.0</v>
      </c>
      <c r="ADC37" s="2">
        <v>1.0861708</v>
      </c>
      <c r="ADD37" s="2">
        <v>0.63530725</v>
      </c>
      <c r="ADE37" s="2">
        <v>0.30253068</v>
      </c>
      <c r="ADF37" s="2">
        <v>0.22602084</v>
      </c>
      <c r="ADG37" s="2">
        <v>0.045001578</v>
      </c>
      <c r="ADH37" s="2">
        <v>1.3823148</v>
      </c>
      <c r="ADI37" s="2">
        <v>2.049275</v>
      </c>
      <c r="ADJ37" s="2">
        <v>0.007607159</v>
      </c>
      <c r="ADK37" s="2">
        <v>0.31161246</v>
      </c>
      <c r="ADL37" s="2">
        <v>1.3901356</v>
      </c>
      <c r="ADM37" s="2">
        <v>0.41086146</v>
      </c>
      <c r="ADN37" s="2">
        <v>0.1315443</v>
      </c>
      <c r="ADO37" s="2">
        <v>0.3572926</v>
      </c>
      <c r="ADP37" s="2">
        <v>4.1525493</v>
      </c>
      <c r="ADQ37" s="2">
        <v>4.1111703</v>
      </c>
      <c r="ADR37" s="2">
        <v>2.5298657</v>
      </c>
      <c r="ADS37" s="2">
        <v>0.8007181</v>
      </c>
      <c r="ADT37" s="2">
        <v>0.010554151</v>
      </c>
      <c r="ADU37" s="2">
        <v>0.532</v>
      </c>
      <c r="ADV37" s="2">
        <v>0.5278476</v>
      </c>
      <c r="ADW37" s="2">
        <v>0.21362022</v>
      </c>
      <c r="ADX37" s="2">
        <v>1.4090464</v>
      </c>
      <c r="ADY37" s="2">
        <v>5.2902102</v>
      </c>
      <c r="ADZ37" s="2">
        <v>0.050482444</v>
      </c>
      <c r="AEA37" s="2">
        <v>1.5957018</v>
      </c>
      <c r="AEB37" s="2">
        <v>0.45293573</v>
      </c>
      <c r="AEC37" s="2">
        <v>0.5529601</v>
      </c>
      <c r="AED37" s="2">
        <v>0.85169715</v>
      </c>
      <c r="AEE37" s="2">
        <v>0.5090346</v>
      </c>
      <c r="AEF37" s="2">
        <v>1.7989856</v>
      </c>
      <c r="AEG37" s="2">
        <v>0.7474569</v>
      </c>
      <c r="AEH37" s="2">
        <v>0.06493565</v>
      </c>
      <c r="AEI37" s="2">
        <v>0.26322684</v>
      </c>
      <c r="AEJ37" s="2">
        <v>0.121800385</v>
      </c>
      <c r="AEK37" s="2">
        <v>0.502699</v>
      </c>
      <c r="AEL37" s="2">
        <v>1.3186101</v>
      </c>
      <c r="AEM37" s="2">
        <v>1.5004237</v>
      </c>
      <c r="AEN37" s="2">
        <v>0.34601805</v>
      </c>
      <c r="AEO37" s="2">
        <v>0.55282176</v>
      </c>
      <c r="AEP37" s="2">
        <v>0.47269312</v>
      </c>
      <c r="AEQ37" s="2">
        <v>0.2106636</v>
      </c>
      <c r="AER37" s="2">
        <v>2.141641</v>
      </c>
      <c r="AES37" s="2">
        <v>0.37382385</v>
      </c>
      <c r="AET37" s="2">
        <v>1.3217497</v>
      </c>
      <c r="AEU37" s="2">
        <v>1.8465331</v>
      </c>
      <c r="AEV37" s="2">
        <v>1.1893301</v>
      </c>
      <c r="AEW37" s="2">
        <v>0.7509218</v>
      </c>
      <c r="AEX37" s="2">
        <v>0.47556883</v>
      </c>
      <c r="AEY37" s="2">
        <v>1.982621</v>
      </c>
      <c r="AEZ37" s="2">
        <v>2.0597923</v>
      </c>
      <c r="AFA37" s="2">
        <v>2.1620257</v>
      </c>
      <c r="AFB37" s="2">
        <v>1.0046345</v>
      </c>
      <c r="AFC37" s="2">
        <v>0.18626992</v>
      </c>
      <c r="AFD37" s="2">
        <v>0.3548289</v>
      </c>
      <c r="AFE37" s="2">
        <v>2.8735702</v>
      </c>
      <c r="AFF37" s="2">
        <v>0.73558587</v>
      </c>
      <c r="AFG37" s="2">
        <v>0.0</v>
      </c>
      <c r="AFH37" s="2">
        <v>1.5371956</v>
      </c>
      <c r="AFI37" s="2">
        <v>1.886877</v>
      </c>
      <c r="AFJ37" s="2">
        <v>0.05584964</v>
      </c>
      <c r="AFK37" s="2">
        <v>0.23253885</v>
      </c>
      <c r="AFL37" s="2">
        <v>3.607484</v>
      </c>
      <c r="AFM37" s="2">
        <v>3.5123851</v>
      </c>
      <c r="AFN37" s="2">
        <v>3.609306</v>
      </c>
      <c r="AFO37" s="2">
        <v>0.3709133</v>
      </c>
      <c r="AFP37" s="2">
        <v>1.697523</v>
      </c>
      <c r="AFQ37" s="2">
        <v>1.9366028</v>
      </c>
      <c r="AFR37" s="2">
        <v>0.06823997</v>
      </c>
      <c r="AFS37" s="2">
        <v>2.2067332</v>
      </c>
      <c r="AFT37" s="2">
        <v>0.040867724</v>
      </c>
      <c r="AFU37" s="2">
        <v>2.1750708</v>
      </c>
      <c r="AFV37" s="2">
        <v>0.34693807</v>
      </c>
      <c r="AFW37" s="2">
        <v>0.9989696</v>
      </c>
      <c r="AFX37" s="2">
        <v>0.15118675</v>
      </c>
      <c r="AFY37" s="2">
        <v>1.3388709</v>
      </c>
      <c r="AFZ37" s="2">
        <v>1.0175704</v>
      </c>
      <c r="AGA37" s="2">
        <v>1.7161553</v>
      </c>
      <c r="AGB37" s="2">
        <v>2.3011222</v>
      </c>
      <c r="AGC37" s="2">
        <v>0.028057426</v>
      </c>
      <c r="AGD37" s="2">
        <v>0.03516557</v>
      </c>
      <c r="AGE37" s="2">
        <v>2.9552212</v>
      </c>
      <c r="AGF37" s="2">
        <v>0.34877756</v>
      </c>
      <c r="AGG37" s="2">
        <v>0.5614762</v>
      </c>
      <c r="AGH37" s="2">
        <v>0.67265683</v>
      </c>
      <c r="AGI37" s="2">
        <v>0.7638904</v>
      </c>
      <c r="AGJ37" s="2">
        <v>0.425661</v>
      </c>
      <c r="AGK37" s="2">
        <v>0.47660932</v>
      </c>
      <c r="AGL37" s="2">
        <v>0.99141073</v>
      </c>
      <c r="AGM37" s="2">
        <v>2.0322297</v>
      </c>
      <c r="AGN37" s="2">
        <v>0.4847713</v>
      </c>
      <c r="AGO37" s="2">
        <v>0.18518725</v>
      </c>
      <c r="AGP37" s="2">
        <v>0.06451948</v>
      </c>
      <c r="AGQ37" s="2">
        <v>0.6346318</v>
      </c>
      <c r="AGR37" s="2">
        <v>1.1742419</v>
      </c>
      <c r="AGS37" s="2">
        <v>0.5513826</v>
      </c>
      <c r="AGT37" s="2">
        <v>1.0894463</v>
      </c>
      <c r="AGU37" s="2">
        <v>0.05476975</v>
      </c>
      <c r="AGV37" s="2">
        <v>2.533978</v>
      </c>
      <c r="AGW37" s="2">
        <v>1.2192854</v>
      </c>
      <c r="AGX37" s="2">
        <v>0.35112455</v>
      </c>
      <c r="AGY37" s="2">
        <v>0.059001092</v>
      </c>
      <c r="AGZ37" s="2">
        <v>3.7036698</v>
      </c>
      <c r="AHA37" s="2">
        <v>1.5275797</v>
      </c>
      <c r="AHB37" s="2">
        <v>0.103260264</v>
      </c>
      <c r="AHC37" s="2">
        <v>0.008502253</v>
      </c>
      <c r="AHD37" s="2">
        <v>0.20925124</v>
      </c>
      <c r="AHE37" s="2">
        <v>1.2539037</v>
      </c>
      <c r="AHF37" s="2">
        <v>0.68592167</v>
      </c>
      <c r="AHG37" s="2">
        <v>0.810397</v>
      </c>
      <c r="AHH37" s="2">
        <v>0.060671933</v>
      </c>
      <c r="AHI37" s="2">
        <v>0.4952189</v>
      </c>
      <c r="AHJ37" s="2">
        <v>0.6288276</v>
      </c>
      <c r="AHK37" s="2">
        <v>1.5235806</v>
      </c>
      <c r="AHL37" s="2">
        <v>0.22546339</v>
      </c>
      <c r="AHM37" s="2">
        <v>0.25889033</v>
      </c>
      <c r="AHN37" s="2">
        <v>0.0705487</v>
      </c>
      <c r="AHO37" s="2">
        <v>0.17442243</v>
      </c>
      <c r="AHP37" s="2">
        <v>0.39592528</v>
      </c>
      <c r="AHQ37" s="2">
        <v>2.3740258</v>
      </c>
      <c r="AHR37" s="2">
        <v>0.18897848</v>
      </c>
      <c r="AHS37" s="2">
        <v>0.59196824</v>
      </c>
      <c r="AHT37" s="2">
        <v>1.5468444</v>
      </c>
      <c r="AHU37" s="2">
        <v>0.61352646</v>
      </c>
      <c r="AHV37" s="2">
        <v>1.5385411</v>
      </c>
      <c r="AHW37" s="2">
        <v>0.3969894</v>
      </c>
      <c r="AHX37" s="2">
        <v>0.3024227</v>
      </c>
      <c r="AHY37" s="2">
        <v>1.9547607</v>
      </c>
      <c r="AHZ37" s="2">
        <v>5.1124716</v>
      </c>
      <c r="AIA37" s="2">
        <v>3.2029452</v>
      </c>
      <c r="AIB37" s="2">
        <v>0.29574344</v>
      </c>
      <c r="AIC37" s="2">
        <v>0.12772417</v>
      </c>
      <c r="AID37" s="2">
        <v>1.3440744</v>
      </c>
      <c r="AIE37" s="2">
        <v>2.008728</v>
      </c>
      <c r="AIF37" s="2">
        <v>0.41125128</v>
      </c>
      <c r="AIG37" s="2">
        <v>1.207059</v>
      </c>
      <c r="AIH37" s="2">
        <v>1.8984896</v>
      </c>
      <c r="AII37" s="2">
        <v>0.42916316</v>
      </c>
      <c r="AIJ37" s="2">
        <v>5.201167</v>
      </c>
      <c r="AIK37" s="2">
        <v>0.89636356</v>
      </c>
      <c r="AIL37" s="2">
        <v>0.1290931</v>
      </c>
      <c r="AIM37" s="2">
        <v>0.4994286</v>
      </c>
      <c r="AIN37" s="2">
        <v>0.62862545</v>
      </c>
      <c r="AIO37" s="2">
        <v>0.11991448</v>
      </c>
      <c r="AIP37" s="2">
        <v>0.36677566</v>
      </c>
      <c r="AIQ37" s="2">
        <v>0.6828686</v>
      </c>
      <c r="AIR37" s="2">
        <v>0.51302505</v>
      </c>
      <c r="AIS37" s="2">
        <v>0.09046036</v>
      </c>
      <c r="AIT37" s="2">
        <v>0.68431866</v>
      </c>
      <c r="AIU37" s="2">
        <v>0.69766647</v>
      </c>
      <c r="AIV37" s="2">
        <v>12.212935</v>
      </c>
      <c r="AIW37" s="2">
        <v>0.41972023</v>
      </c>
      <c r="AIX37" s="2">
        <v>0.30971476</v>
      </c>
      <c r="AIY37" s="2">
        <v>0.87896544</v>
      </c>
      <c r="AIZ37" s="2">
        <v>0.3456011</v>
      </c>
      <c r="AJA37" s="2">
        <v>0.47107205</v>
      </c>
      <c r="AJB37" s="2">
        <v>0.4057856</v>
      </c>
      <c r="AJC37" s="2">
        <v>1.5841514</v>
      </c>
      <c r="AJD37" s="2">
        <v>0.4536819</v>
      </c>
      <c r="AJE37" s="2">
        <v>0.045512203</v>
      </c>
      <c r="AJF37" s="2">
        <v>0.47973415</v>
      </c>
      <c r="AJG37" s="2">
        <v>0.6124066</v>
      </c>
      <c r="AJH37" s="2">
        <v>0.071637355</v>
      </c>
      <c r="AJI37" s="2">
        <v>5.3102536</v>
      </c>
      <c r="AJJ37" s="2">
        <v>2.60364</v>
      </c>
      <c r="AJK37" s="2">
        <v>0.27586672</v>
      </c>
      <c r="AJL37" s="2">
        <v>2.0729315</v>
      </c>
      <c r="AJM37" s="2">
        <v>5.727389</v>
      </c>
      <c r="AJN37" s="2">
        <v>0.047115836</v>
      </c>
      <c r="AJO37" s="2">
        <v>2.5776021</v>
      </c>
      <c r="AJP37" s="2">
        <v>1.2589557</v>
      </c>
      <c r="AJQ37" s="2">
        <v>3.6081944</v>
      </c>
      <c r="AJR37" s="2">
        <v>0.055783384</v>
      </c>
      <c r="AJS37" s="2">
        <v>0.028021757</v>
      </c>
      <c r="AJT37" s="2">
        <v>0.3370886</v>
      </c>
      <c r="AJU37" s="2">
        <v>0.12006225</v>
      </c>
      <c r="AJV37" s="2">
        <v>1.3998613</v>
      </c>
      <c r="AJW37" s="2">
        <v>0.35821548</v>
      </c>
      <c r="AJX37" s="2">
        <v>0.67108107</v>
      </c>
      <c r="AJY37" s="2">
        <v>1.0019838</v>
      </c>
      <c r="AJZ37" s="2">
        <v>0.07872092</v>
      </c>
      <c r="AKA37" s="2">
        <v>0.74704933</v>
      </c>
      <c r="AKB37" s="2">
        <v>9.027253</v>
      </c>
      <c r="AKC37" s="2">
        <v>3.6725526</v>
      </c>
      <c r="AKD37" s="2">
        <v>0.49619433</v>
      </c>
      <c r="AKE37" s="2">
        <v>0.85120976</v>
      </c>
      <c r="AKF37" s="2">
        <v>1.7844464</v>
      </c>
      <c r="AKG37" s="2">
        <v>2.4844747</v>
      </c>
      <c r="AKH37" s="2">
        <v>0.24835895</v>
      </c>
      <c r="AKI37" s="2">
        <v>0.3862385</v>
      </c>
      <c r="AKJ37" s="2">
        <v>0.111509554</v>
      </c>
      <c r="AKK37" s="2">
        <v>0.2210144</v>
      </c>
      <c r="AKL37" s="2">
        <v>0.8954011</v>
      </c>
      <c r="AKM37" s="2">
        <v>1.2396696</v>
      </c>
      <c r="AKN37" s="2">
        <v>2.0052888</v>
      </c>
      <c r="AKO37" s="2">
        <v>1.0748348</v>
      </c>
      <c r="AKP37" s="2">
        <v>1.5221403</v>
      </c>
      <c r="AKQ37" s="2">
        <v>0.15134612</v>
      </c>
      <c r="AKR37" s="2">
        <v>3.0544603</v>
      </c>
      <c r="AKS37" s="2">
        <v>0.1169948</v>
      </c>
      <c r="AKT37" s="2">
        <v>0.44036633</v>
      </c>
      <c r="AKU37" s="2">
        <v>0.020014701</v>
      </c>
      <c r="AKV37" s="2">
        <v>1.154782</v>
      </c>
      <c r="AKW37" s="2">
        <v>3.9825485</v>
      </c>
      <c r="AKX37" s="2">
        <v>3.3287938</v>
      </c>
      <c r="AKY37" s="2">
        <v>1.6853298</v>
      </c>
      <c r="AKZ37" s="2">
        <v>0.24028257</v>
      </c>
      <c r="ALA37" s="2">
        <v>3.5421698</v>
      </c>
      <c r="ALB37" s="2">
        <v>0.34043986</v>
      </c>
      <c r="ALC37" s="2">
        <v>1.0830841</v>
      </c>
      <c r="ALD37" s="2">
        <v>0.21910276</v>
      </c>
      <c r="ALE37" s="2">
        <v>0.52134156</v>
      </c>
      <c r="ALF37" s="2">
        <v>0.9287715</v>
      </c>
      <c r="ALG37" s="2">
        <v>0.012146604</v>
      </c>
      <c r="ALH37" s="2">
        <v>6.719155</v>
      </c>
      <c r="ALI37" s="2">
        <v>4.44152</v>
      </c>
      <c r="ALJ37" s="2">
        <v>3.3846855</v>
      </c>
      <c r="ALK37" s="2">
        <v>2.2090337</v>
      </c>
      <c r="ALL37" s="2">
        <v>0.3843596</v>
      </c>
      <c r="ALM37" s="2">
        <v>3.7680643</v>
      </c>
      <c r="ALN37" s="2">
        <v>1.0787947</v>
      </c>
      <c r="ALO37" s="2">
        <v>1.2250148</v>
      </c>
      <c r="ALP37" s="2">
        <v>0.029709939</v>
      </c>
      <c r="ALQ37" s="2">
        <v>0.5312982</v>
      </c>
      <c r="ALR37" s="2">
        <v>0.60046655</v>
      </c>
      <c r="ALS37" s="2">
        <v>0.2757219</v>
      </c>
      <c r="ALT37" s="2">
        <v>0.30973312</v>
      </c>
      <c r="ALU37" s="2">
        <v>2.8329833</v>
      </c>
      <c r="ALV37" s="2">
        <v>1.0131178</v>
      </c>
      <c r="ALW37" s="2">
        <v>1.5791433</v>
      </c>
      <c r="ALX37" s="2">
        <v>1.433412</v>
      </c>
      <c r="ALY37" s="2">
        <v>1.8032722</v>
      </c>
      <c r="ALZ37" s="2">
        <v>0.17874475</v>
      </c>
      <c r="AMA37" s="2">
        <v>0.003926726</v>
      </c>
      <c r="AMB37" s="2">
        <v>0.54562205</v>
      </c>
      <c r="AMC37" s="2">
        <v>2.3890517</v>
      </c>
      <c r="AMD37" s="2">
        <v>1.3140317</v>
      </c>
      <c r="AME37" s="2">
        <v>0.21500824</v>
      </c>
      <c r="AMF37" s="2">
        <v>0.63627684</v>
      </c>
      <c r="AMG37" s="2">
        <v>0.07369286</v>
      </c>
      <c r="AMH37" s="2">
        <v>1.8999857</v>
      </c>
      <c r="AMI37" s="2">
        <v>0.11822245</v>
      </c>
      <c r="AMJ37" s="2">
        <v>0.034550436</v>
      </c>
      <c r="AMK37" s="2">
        <v>3.572218</v>
      </c>
      <c r="AML37" s="2">
        <v>4.574572</v>
      </c>
      <c r="AMM37" s="2">
        <v>0.57044214</v>
      </c>
      <c r="AMN37" s="2">
        <v>1.0774869</v>
      </c>
      <c r="AMO37" s="2">
        <v>0.5326081</v>
      </c>
      <c r="AMP37" s="2">
        <v>5.286681</v>
      </c>
      <c r="AMQ37" s="2">
        <v>1.2491387</v>
      </c>
      <c r="AMR37" s="2">
        <v>0.26870325</v>
      </c>
      <c r="AMS37" s="2">
        <v>1.57249</v>
      </c>
      <c r="AMT37" s="2">
        <v>1.8524988</v>
      </c>
      <c r="AMU37" s="2">
        <v>1.0846276</v>
      </c>
      <c r="AMV37" s="2">
        <v>0.041516244</v>
      </c>
      <c r="AMW37" s="2">
        <v>0.11066493</v>
      </c>
      <c r="AMX37" s="2">
        <v>1.3587269</v>
      </c>
      <c r="AMY37" s="2">
        <v>0.27769426</v>
      </c>
      <c r="AMZ37" s="2">
        <v>5.001193</v>
      </c>
      <c r="ANA37" s="2">
        <v>0.15323862</v>
      </c>
      <c r="ANB37" s="2">
        <v>0.8860401</v>
      </c>
      <c r="ANC37" s="2">
        <v>1.2642574</v>
      </c>
      <c r="AND37" s="2">
        <v>0.3439923</v>
      </c>
      <c r="ANE37" s="2">
        <v>1.7003707</v>
      </c>
      <c r="ANF37" s="2">
        <v>5.286881</v>
      </c>
      <c r="ANG37" s="2">
        <v>0.6676879</v>
      </c>
      <c r="ANH37" s="2">
        <v>1.9240172</v>
      </c>
      <c r="ANI37" s="2">
        <v>0.116236806</v>
      </c>
      <c r="ANJ37" s="2">
        <v>0.68052596</v>
      </c>
      <c r="ANK37" s="2">
        <v>1.7059861</v>
      </c>
      <c r="ANL37" s="2">
        <v>0.28922692</v>
      </c>
      <c r="ANM37" s="2">
        <v>2.1507802</v>
      </c>
      <c r="ANN37" s="2">
        <v>0.021600856</v>
      </c>
      <c r="ANO37" s="2">
        <v>0.47298762</v>
      </c>
      <c r="ANP37" s="2">
        <v>0.3005694</v>
      </c>
      <c r="ANQ37" s="2">
        <v>0.9301236</v>
      </c>
      <c r="ANR37" s="2">
        <v>4.1130333</v>
      </c>
      <c r="ANS37" s="2">
        <v>0.34708634</v>
      </c>
      <c r="ANT37" s="2">
        <v>0.17800872</v>
      </c>
      <c r="ANU37" s="2">
        <v>2.1376042</v>
      </c>
      <c r="ANV37" s="2">
        <v>1.0485073</v>
      </c>
      <c r="ANW37" s="2">
        <v>1.0352856</v>
      </c>
      <c r="ANX37" s="2">
        <v>1.249244</v>
      </c>
      <c r="ANY37" s="2">
        <v>0.46586186</v>
      </c>
      <c r="ANZ37" s="2">
        <v>0.22322395</v>
      </c>
      <c r="AOA37" s="2">
        <v>0.1466281</v>
      </c>
      <c r="AOB37" s="2">
        <v>0.5147373</v>
      </c>
      <c r="AOC37" s="2">
        <v>3.6071951</v>
      </c>
      <c r="AOD37" s="2">
        <v>1.0089257</v>
      </c>
      <c r="AOE37" s="2">
        <v>0.06727413</v>
      </c>
      <c r="AOF37" s="2">
        <v>2.5641015</v>
      </c>
      <c r="AOG37" s="2">
        <v>1.1056753</v>
      </c>
      <c r="AOH37" s="2">
        <v>1.0297364</v>
      </c>
      <c r="AOI37" s="2">
        <v>0.2852554</v>
      </c>
      <c r="AOJ37" s="2">
        <v>0.8503811</v>
      </c>
      <c r="AOK37" s="2">
        <v>0.28535646</v>
      </c>
      <c r="AOL37" s="2">
        <v>0.68557775</v>
      </c>
      <c r="AOM37" s="2">
        <v>0.032574657</v>
      </c>
      <c r="AON37" s="2">
        <v>0.17395233</v>
      </c>
      <c r="AOO37" s="2">
        <v>0.60279447</v>
      </c>
      <c r="AOP37" s="2">
        <v>0.31477824</v>
      </c>
      <c r="AOQ37" s="2">
        <v>1.3098758</v>
      </c>
      <c r="AOR37" s="2">
        <v>0.7338935</v>
      </c>
      <c r="AOS37" s="2">
        <v>0.30686688</v>
      </c>
      <c r="AOT37" s="2">
        <v>1.4437925</v>
      </c>
      <c r="AOU37" s="2">
        <v>1.767634</v>
      </c>
      <c r="AOV37" s="2">
        <v>1.0290288</v>
      </c>
      <c r="AOW37" s="2">
        <v>4.292243</v>
      </c>
      <c r="AOX37" s="2">
        <v>3.3061142</v>
      </c>
      <c r="AOY37" s="2">
        <v>4.3718185</v>
      </c>
      <c r="AOZ37" s="2">
        <v>3.45704</v>
      </c>
      <c r="APA37" s="2">
        <v>4.953101</v>
      </c>
      <c r="APB37" s="2">
        <v>4.374267</v>
      </c>
      <c r="APC37" s="2">
        <v>3.78931</v>
      </c>
      <c r="APD37" s="2">
        <v>3.3367212</v>
      </c>
      <c r="APE37" s="2">
        <v>3.3379567</v>
      </c>
      <c r="APF37" s="2">
        <v>5.1013527</v>
      </c>
      <c r="APG37" s="2">
        <v>3.4599974</v>
      </c>
      <c r="APH37" s="2">
        <v>3.6703832</v>
      </c>
      <c r="API37" s="2">
        <v>4.0030622</v>
      </c>
      <c r="APJ37" s="2">
        <v>3.5908725</v>
      </c>
      <c r="APK37" s="2">
        <v>3.9679008</v>
      </c>
      <c r="APL37" s="2">
        <v>4.444377</v>
      </c>
      <c r="APM37" s="2">
        <v>4.7318907</v>
      </c>
      <c r="APN37" s="2">
        <v>3.590012</v>
      </c>
      <c r="APO37" s="2">
        <v>3.7328517</v>
      </c>
      <c r="APP37" s="2">
        <v>3.1418736</v>
      </c>
      <c r="APQ37" s="2">
        <v>3.861856</v>
      </c>
      <c r="APR37" s="2">
        <v>4.5756745</v>
      </c>
      <c r="APS37" s="2">
        <v>4.1533976</v>
      </c>
      <c r="APT37" s="2">
        <v>3.2872198</v>
      </c>
      <c r="APU37" s="2">
        <v>3.6537158</v>
      </c>
      <c r="APV37" s="2">
        <v>3.8250015</v>
      </c>
      <c r="APW37" s="2">
        <v>5.1883774</v>
      </c>
      <c r="APX37" s="2">
        <v>3.8135884</v>
      </c>
      <c r="APY37" s="2">
        <v>3.8187115</v>
      </c>
      <c r="APZ37" s="2">
        <v>3.1482093</v>
      </c>
      <c r="AQA37" s="2">
        <v>4.0400004</v>
      </c>
      <c r="AQB37" s="2">
        <v>4.308785</v>
      </c>
      <c r="AQC37" s="2">
        <v>4.6265464</v>
      </c>
      <c r="AQD37" s="2">
        <v>4.754994</v>
      </c>
      <c r="AQE37" s="2">
        <v>4.47539</v>
      </c>
      <c r="AQF37" s="2">
        <v>3.283283</v>
      </c>
      <c r="AQG37" s="2">
        <v>3.7630203</v>
      </c>
      <c r="AQH37" s="2">
        <v>3.9689915</v>
      </c>
      <c r="AQI37" s="2">
        <v>5.040667</v>
      </c>
      <c r="AQJ37" s="2">
        <v>5.0958486</v>
      </c>
      <c r="AQK37" s="2">
        <v>4.524729</v>
      </c>
      <c r="AQL37" s="2">
        <v>4.198303</v>
      </c>
      <c r="AQM37" s="2">
        <v>3.4094577</v>
      </c>
      <c r="AQN37" s="2">
        <v>3.613894</v>
      </c>
      <c r="AQO37" s="2">
        <v>3.4925494</v>
      </c>
      <c r="AQP37" s="2">
        <v>4.126944</v>
      </c>
      <c r="AQQ37" s="2">
        <v>4.744951</v>
      </c>
      <c r="AQR37" s="2">
        <v>4.303019</v>
      </c>
      <c r="AQS37" s="2">
        <v>4.7451186</v>
      </c>
      <c r="AQT37" s="2">
        <v>3.473353</v>
      </c>
      <c r="AQU37" s="2">
        <v>4.7798243</v>
      </c>
      <c r="AQV37" s="2">
        <v>4.265845</v>
      </c>
      <c r="AQW37" s="2">
        <v>4.8112493</v>
      </c>
      <c r="AQX37" s="2">
        <v>4.0146666</v>
      </c>
      <c r="AQY37" s="2">
        <v>4.161252</v>
      </c>
      <c r="AQZ37" s="2">
        <v>4.4744577</v>
      </c>
      <c r="ARA37" s="2">
        <v>4.467965</v>
      </c>
      <c r="ARB37" s="2">
        <v>4.007262</v>
      </c>
      <c r="ARC37" s="2">
        <v>3.7640302</v>
      </c>
      <c r="ARD37" s="2">
        <v>4.910159</v>
      </c>
      <c r="ARE37" s="2">
        <v>4.4569902</v>
      </c>
      <c r="ARF37" s="2">
        <v>4.1791673</v>
      </c>
      <c r="ARG37" s="2">
        <v>3.9082224</v>
      </c>
      <c r="ARH37" s="2">
        <v>4.026479</v>
      </c>
      <c r="ARI37" s="2">
        <v>4.784339</v>
      </c>
      <c r="ARJ37" s="2">
        <v>4.8529696</v>
      </c>
      <c r="ARK37" s="2">
        <v>4.2352695</v>
      </c>
      <c r="ARL37" s="2">
        <v>4.784504</v>
      </c>
      <c r="ARM37" s="2">
        <v>3.722997</v>
      </c>
      <c r="ARN37" s="2">
        <v>3.6144783</v>
      </c>
      <c r="ARO37" s="2">
        <v>3.5766408</v>
      </c>
      <c r="ARP37" s="2">
        <v>4.366055</v>
      </c>
      <c r="ARQ37" s="2">
        <v>4.011743</v>
      </c>
      <c r="ARR37" s="2">
        <v>3.7750726</v>
      </c>
      <c r="ARS37" s="2">
        <v>4.267847</v>
      </c>
      <c r="ART37" s="2">
        <v>4.542493</v>
      </c>
      <c r="ARU37" s="2">
        <v>3.9064713</v>
      </c>
      <c r="ARV37" s="2">
        <v>4.206924</v>
      </c>
      <c r="ARW37" s="2">
        <v>3.9241965</v>
      </c>
      <c r="ARX37" s="2">
        <v>4.1940336</v>
      </c>
      <c r="ARY37" s="2">
        <v>3.8383102</v>
      </c>
      <c r="ARZ37" s="2">
        <v>3.9967406</v>
      </c>
      <c r="ASA37" s="2">
        <v>4.687095</v>
      </c>
      <c r="ASB37" s="2">
        <v>3.6175187</v>
      </c>
      <c r="ASC37" s="2">
        <v>4.2265153</v>
      </c>
      <c r="ASD37" s="2">
        <v>3.6898232</v>
      </c>
      <c r="ASE37" s="2">
        <v>4.0257306</v>
      </c>
      <c r="ASF37" s="2">
        <v>3.7177567</v>
      </c>
      <c r="ASG37" s="2">
        <v>4.711902</v>
      </c>
      <c r="ASH37" s="2">
        <v>3.1483135</v>
      </c>
      <c r="ASI37" s="2">
        <v>4.7233357</v>
      </c>
      <c r="ASJ37" s="2">
        <v>4.6257243</v>
      </c>
      <c r="ASK37" s="2">
        <v>5.9788394</v>
      </c>
      <c r="ASL37" s="2">
        <v>4.83472</v>
      </c>
      <c r="ASM37" s="2">
        <v>4.0472193</v>
      </c>
      <c r="ASN37" s="2">
        <v>4.4753947</v>
      </c>
      <c r="ASO37" s="2">
        <v>3.279387</v>
      </c>
      <c r="ASP37" s="2">
        <v>3.9248278</v>
      </c>
      <c r="ASQ37" s="2">
        <v>4.516052</v>
      </c>
      <c r="ASR37" s="2">
        <v>4.2446675</v>
      </c>
      <c r="ASS37" s="2">
        <v>3.7870271</v>
      </c>
      <c r="AST37" s="2">
        <v>4.1894045</v>
      </c>
      <c r="ASU37" s="2">
        <v>3.4508827</v>
      </c>
      <c r="ASV37" s="2">
        <v>5.406337</v>
      </c>
      <c r="ASW37" s="2">
        <v>3.563911</v>
      </c>
      <c r="ASX37" s="2">
        <v>4.226749</v>
      </c>
      <c r="ASY37" s="2">
        <v>5.0246615</v>
      </c>
      <c r="ASZ37" s="2">
        <v>4.088073</v>
      </c>
      <c r="ATA37" s="2">
        <v>4.396341</v>
      </c>
      <c r="ATB37" s="2">
        <v>4.2796593</v>
      </c>
      <c r="ATC37" s="2">
        <v>5.0806184</v>
      </c>
      <c r="ATD37" s="2">
        <v>4.469866</v>
      </c>
      <c r="ATE37" s="2">
        <v>3.248058</v>
      </c>
      <c r="ATF37" s="2">
        <v>4.0085545</v>
      </c>
      <c r="ATG37" s="2">
        <v>4.088596</v>
      </c>
      <c r="ATH37" s="2">
        <v>3.9190521</v>
      </c>
      <c r="ATI37" s="2">
        <v>5.0608835</v>
      </c>
      <c r="ATJ37" s="2">
        <v>3.3116677</v>
      </c>
      <c r="ATK37" s="2">
        <v>4.121242</v>
      </c>
      <c r="ATL37" s="2">
        <v>3.9644954</v>
      </c>
      <c r="ATM37" s="2">
        <v>4.643473</v>
      </c>
      <c r="ATN37" s="2">
        <v>5.263369</v>
      </c>
      <c r="ATO37" s="2">
        <v>4.3139386</v>
      </c>
      <c r="ATP37" s="2">
        <v>4.2238183</v>
      </c>
      <c r="ATQ37" s="2">
        <v>3.9585056</v>
      </c>
      <c r="ATR37" s="2">
        <v>3.4416215</v>
      </c>
      <c r="ATS37" s="2">
        <v>3.2891974</v>
      </c>
      <c r="ATT37" s="2">
        <v>3.3455045</v>
      </c>
      <c r="ATU37" s="2">
        <v>4.573852</v>
      </c>
      <c r="ATV37" s="2">
        <v>4.1481767</v>
      </c>
      <c r="ATW37" s="2">
        <v>3.9039059</v>
      </c>
      <c r="ATX37" s="2">
        <v>4.156793</v>
      </c>
      <c r="ATY37" s="2">
        <v>3.4550006</v>
      </c>
      <c r="ATZ37" s="2">
        <v>3.4816613</v>
      </c>
      <c r="AUA37" s="2">
        <v>3.7032921</v>
      </c>
      <c r="AUB37" s="2">
        <v>3.5406423</v>
      </c>
      <c r="AUC37" s="2">
        <v>3.5284553</v>
      </c>
      <c r="AUD37" s="2">
        <v>4.4812975</v>
      </c>
      <c r="AUE37" s="2">
        <v>4.742572</v>
      </c>
      <c r="AUF37" s="2">
        <v>3.4745517</v>
      </c>
      <c r="AUG37" s="2">
        <v>4.2398334</v>
      </c>
      <c r="AUH37" s="2">
        <v>3.854174</v>
      </c>
      <c r="AUI37" s="2">
        <v>4.0455046</v>
      </c>
      <c r="AUJ37" s="2">
        <v>4.1695576</v>
      </c>
      <c r="AUK37" s="2">
        <v>4.157872</v>
      </c>
      <c r="AUL37" s="2">
        <v>4.1143446</v>
      </c>
      <c r="AUM37" s="2">
        <v>4.2421756</v>
      </c>
      <c r="AUN37" s="2">
        <v>3.4996283</v>
      </c>
      <c r="AUO37" s="2">
        <v>4.1400857</v>
      </c>
      <c r="AUP37" s="2">
        <v>4.8242683</v>
      </c>
      <c r="AUQ37" s="2">
        <v>3.534118</v>
      </c>
      <c r="AUR37" s="2">
        <v>3.46061</v>
      </c>
      <c r="AUS37" s="2">
        <v>3.657884</v>
      </c>
      <c r="AUT37" s="2">
        <v>4.1018004</v>
      </c>
      <c r="AUU37" s="2">
        <v>4.4509525</v>
      </c>
      <c r="AUV37" s="2">
        <v>3.9281752</v>
      </c>
      <c r="AUW37" s="2">
        <v>3.8334396</v>
      </c>
      <c r="AUX37" s="2">
        <v>4.352638</v>
      </c>
      <c r="AUY37" s="2">
        <v>3.8051212</v>
      </c>
      <c r="AUZ37" s="2">
        <v>3.8654377</v>
      </c>
      <c r="AVA37" s="2">
        <v>4.1142797</v>
      </c>
      <c r="AVB37" s="2">
        <v>3.8084424</v>
      </c>
      <c r="AVC37" s="2">
        <v>3.5193253</v>
      </c>
      <c r="AVD37" s="2">
        <v>4.8417945</v>
      </c>
      <c r="AVE37" s="2">
        <v>4.4047937</v>
      </c>
      <c r="AVF37" s="2">
        <v>3.8747232</v>
      </c>
      <c r="AVG37" s="2">
        <v>4.94252</v>
      </c>
      <c r="AVH37" s="2">
        <v>3.9006996</v>
      </c>
      <c r="AVI37" s="2">
        <v>3.8014774</v>
      </c>
      <c r="AVJ37" s="2">
        <v>4.0879064</v>
      </c>
      <c r="AVK37" s="2">
        <v>4.135985</v>
      </c>
      <c r="AVL37" s="2">
        <v>3.9574325</v>
      </c>
      <c r="AVM37" s="2">
        <v>3.8822017</v>
      </c>
      <c r="AVN37" s="2">
        <v>4.7939005</v>
      </c>
      <c r="AVO37" s="2">
        <v>4.492102</v>
      </c>
      <c r="AVP37" s="2">
        <v>3.9128516</v>
      </c>
      <c r="AVQ37" s="2">
        <v>4.1442537</v>
      </c>
      <c r="AVR37" s="2">
        <v>4.3105483</v>
      </c>
      <c r="AVS37" s="2">
        <v>3.8071995</v>
      </c>
      <c r="AVT37" s="2">
        <v>4.1164327</v>
      </c>
      <c r="AVU37" s="2">
        <v>3.9148982</v>
      </c>
      <c r="AVV37" s="2">
        <v>4.368753</v>
      </c>
      <c r="AVW37" s="2">
        <v>4.1754713</v>
      </c>
      <c r="AVX37" s="2">
        <v>3.7152696</v>
      </c>
      <c r="AVY37" s="2">
        <v>3.6260235</v>
      </c>
      <c r="AVZ37" s="2">
        <v>2.9725184</v>
      </c>
      <c r="AWA37" s="2">
        <v>4.4080534</v>
      </c>
      <c r="AWB37" s="2">
        <v>5.160294</v>
      </c>
      <c r="AWC37" s="2">
        <v>3.9312918</v>
      </c>
      <c r="AWD37" s="2">
        <v>4.0436406</v>
      </c>
      <c r="AWE37" s="2">
        <v>3.7161076</v>
      </c>
      <c r="AWF37" s="2">
        <v>3.6162488</v>
      </c>
      <c r="AWG37" s="2">
        <v>3.7669654</v>
      </c>
      <c r="AWH37" s="2">
        <v>4.5403247</v>
      </c>
      <c r="AWI37" s="2">
        <v>3.6757972</v>
      </c>
      <c r="AWJ37" s="2">
        <v>3.6249423</v>
      </c>
      <c r="AWK37" s="2">
        <v>5.1136627</v>
      </c>
      <c r="AWL37" s="2">
        <v>4.410964</v>
      </c>
      <c r="AWM37" s="2">
        <v>4.406589</v>
      </c>
      <c r="AWN37" s="2">
        <v>3.9917693</v>
      </c>
      <c r="AWO37" s="2">
        <v>3.280822</v>
      </c>
      <c r="AWP37" s="2">
        <v>4.139982</v>
      </c>
      <c r="AWQ37" s="2">
        <v>4.59183</v>
      </c>
      <c r="AWR37" s="2">
        <v>4.766328</v>
      </c>
      <c r="AWS37" s="2">
        <v>3.9032352</v>
      </c>
      <c r="AWT37" s="2">
        <v>4.047978</v>
      </c>
      <c r="AWU37" s="2">
        <v>4.437234</v>
      </c>
      <c r="AWV37" s="2">
        <v>3.8819022</v>
      </c>
      <c r="AWW37" s="2">
        <v>5.1599402</v>
      </c>
      <c r="AWX37" s="2">
        <v>4.000803</v>
      </c>
      <c r="AWY37" s="2">
        <v>4.760034</v>
      </c>
      <c r="AWZ37" s="2">
        <v>3.6667485</v>
      </c>
      <c r="AXA37" s="2">
        <v>3.7730453</v>
      </c>
      <c r="AXB37" s="2">
        <v>4.4022145</v>
      </c>
      <c r="AXC37" s="2">
        <v>3.900467</v>
      </c>
      <c r="AXD37" s="2">
        <v>4.0158114</v>
      </c>
      <c r="AXE37" s="2">
        <v>4.0158434</v>
      </c>
      <c r="AXF37" s="2">
        <v>4.651265</v>
      </c>
      <c r="AXG37" s="2">
        <v>4.680161</v>
      </c>
      <c r="AXH37" s="2">
        <v>3.0645745</v>
      </c>
      <c r="AXI37" s="2">
        <v>4.383197</v>
      </c>
      <c r="AXJ37" s="2">
        <v>4.100671</v>
      </c>
      <c r="AXK37" s="2">
        <v>4.2294645</v>
      </c>
      <c r="AXL37" s="2">
        <v>4.6981273</v>
      </c>
      <c r="AXM37" s="2">
        <v>3.0277464</v>
      </c>
      <c r="AXN37" s="2">
        <v>3.7487295</v>
      </c>
      <c r="AXO37" s="2">
        <v>4.250354</v>
      </c>
      <c r="AXP37" s="2">
        <v>3.2192824</v>
      </c>
      <c r="AXQ37" s="2">
        <v>4.0647707</v>
      </c>
      <c r="AXR37" s="2">
        <v>4.3388186</v>
      </c>
      <c r="AXS37" s="2">
        <v>4.529488</v>
      </c>
      <c r="AXT37" s="2">
        <v>4.062182</v>
      </c>
      <c r="AXU37" s="2">
        <v>4.5054383</v>
      </c>
      <c r="AXV37" s="2">
        <v>3.7632096</v>
      </c>
      <c r="AXW37" s="2">
        <v>3.8239062</v>
      </c>
      <c r="AXX37" s="2">
        <v>4.2898517</v>
      </c>
      <c r="AXY37" s="2">
        <v>3.0068812</v>
      </c>
      <c r="AXZ37" s="2">
        <v>4.322665</v>
      </c>
      <c r="AYA37" s="2">
        <v>4.0138826</v>
      </c>
      <c r="AYB37" s="2">
        <v>3.8729396</v>
      </c>
      <c r="AYC37" s="2">
        <v>4.066273</v>
      </c>
      <c r="AYD37" s="2">
        <v>3.6701567</v>
      </c>
      <c r="AYE37" s="2">
        <v>3.2938836</v>
      </c>
      <c r="AYF37" s="2">
        <v>3.7794976</v>
      </c>
      <c r="AYG37" s="2">
        <v>4.9316792</v>
      </c>
      <c r="AYH37" s="2">
        <v>3.9718823</v>
      </c>
      <c r="AYI37" s="2">
        <v>4.4102917</v>
      </c>
      <c r="AYJ37" s="2">
        <v>3.6393025</v>
      </c>
      <c r="AYK37" s="2">
        <v>4.2530084</v>
      </c>
      <c r="AYL37" s="2">
        <v>3.9776998</v>
      </c>
      <c r="AYM37" s="2">
        <v>4.3384695</v>
      </c>
      <c r="AYN37" s="2">
        <v>4.725625</v>
      </c>
      <c r="AYO37" s="2">
        <v>3.8897538</v>
      </c>
      <c r="AYP37" s="2">
        <v>4.1321125</v>
      </c>
      <c r="AYQ37" s="2">
        <v>3.4192576</v>
      </c>
      <c r="AYR37" s="2">
        <v>3.9895728</v>
      </c>
      <c r="AYS37" s="2">
        <v>3.6280594</v>
      </c>
      <c r="AYT37" s="2">
        <v>4.631543</v>
      </c>
      <c r="AYU37" s="2">
        <v>4.9511333</v>
      </c>
      <c r="AYV37" s="2">
        <v>4.030757</v>
      </c>
      <c r="AYW37" s="2">
        <v>4.0731044</v>
      </c>
      <c r="AYX37" s="2">
        <v>4.08675</v>
      </c>
      <c r="AYY37" s="2">
        <v>2.934796</v>
      </c>
      <c r="AYZ37" s="2">
        <v>4.5035057</v>
      </c>
      <c r="AZA37" s="2">
        <v>3.6856995</v>
      </c>
      <c r="AZB37" s="2">
        <v>4.2986894</v>
      </c>
      <c r="AZC37" s="2">
        <v>4.328877</v>
      </c>
      <c r="AZD37" s="2">
        <v>5.4221063</v>
      </c>
      <c r="AZE37" s="2">
        <v>4.380901</v>
      </c>
      <c r="AZF37" s="2">
        <v>4.2271204</v>
      </c>
      <c r="AZG37" s="2">
        <v>3.797174</v>
      </c>
      <c r="AZH37" s="2">
        <v>3.7518487</v>
      </c>
      <c r="AZI37" s="2">
        <v>4.75455</v>
      </c>
      <c r="AZJ37" s="2">
        <v>4.0518003</v>
      </c>
      <c r="AZK37" s="2">
        <v>3.7870045</v>
      </c>
      <c r="AZL37" s="2">
        <v>4.787256</v>
      </c>
      <c r="AZM37" s="2">
        <v>3.5285776</v>
      </c>
      <c r="AZN37" s="2">
        <v>4.1234326</v>
      </c>
      <c r="AZO37" s="2">
        <v>4.306482</v>
      </c>
      <c r="AZP37" s="2">
        <v>4.779405</v>
      </c>
      <c r="AZQ37" s="2">
        <v>3.9704113</v>
      </c>
      <c r="AZR37" s="2">
        <v>4.8207235</v>
      </c>
      <c r="AZS37" s="2">
        <v>4.983583</v>
      </c>
      <c r="AZT37" s="2">
        <v>3.7815216</v>
      </c>
      <c r="AZU37" s="2">
        <v>3.4882622</v>
      </c>
      <c r="AZV37" s="2">
        <v>3.645825</v>
      </c>
      <c r="AZW37" s="2">
        <v>4.3444476</v>
      </c>
      <c r="AZX37" s="2">
        <v>4.0697546</v>
      </c>
      <c r="AZY37" s="2">
        <v>4.218769</v>
      </c>
      <c r="AZZ37" s="2">
        <v>5.5658846</v>
      </c>
      <c r="BAA37" s="2">
        <v>3.9333591</v>
      </c>
      <c r="BAB37" s="2">
        <v>3.6130908</v>
      </c>
      <c r="BAC37" s="2">
        <v>3.9367652</v>
      </c>
      <c r="BAD37" s="2">
        <v>3.6741679</v>
      </c>
      <c r="BAE37" s="2">
        <v>3.8625195</v>
      </c>
      <c r="BAF37" s="2">
        <v>4.6335382</v>
      </c>
      <c r="BAG37" s="2">
        <v>4.2374206</v>
      </c>
      <c r="BAH37" s="2">
        <v>4.2571254</v>
      </c>
      <c r="BAI37" s="2">
        <v>3.7013173</v>
      </c>
      <c r="BAJ37" s="2">
        <v>3.6277752</v>
      </c>
      <c r="BAK37" s="2">
        <v>4.4350896</v>
      </c>
      <c r="BAL37" s="2">
        <v>3.8108723</v>
      </c>
      <c r="BAM37" s="2">
        <v>3.9991844</v>
      </c>
      <c r="BAN37" s="2">
        <v>4.6410966</v>
      </c>
      <c r="BAO37" s="2">
        <v>4.0416493</v>
      </c>
      <c r="BAP37" s="2">
        <v>3.8288438</v>
      </c>
      <c r="BAQ37" s="2">
        <v>4.5172505</v>
      </c>
      <c r="BAR37" s="2">
        <v>3.7570858</v>
      </c>
      <c r="BAS37" s="2">
        <v>4.626603</v>
      </c>
      <c r="BAT37" s="2">
        <v>4.83363</v>
      </c>
      <c r="BAU37" s="2">
        <v>3.858685</v>
      </c>
      <c r="BAV37" s="2">
        <v>4.9906034</v>
      </c>
      <c r="BAW37" s="2">
        <v>4.6109347</v>
      </c>
      <c r="BAX37" s="2">
        <v>4.052949</v>
      </c>
      <c r="BAY37" s="2">
        <v>4.1932573</v>
      </c>
      <c r="BAZ37" s="2">
        <v>4.0121856</v>
      </c>
      <c r="BBA37" s="2">
        <v>5.2787757</v>
      </c>
      <c r="BBB37" s="2">
        <v>3.903673</v>
      </c>
      <c r="BBC37" s="2">
        <v>3.918925</v>
      </c>
      <c r="BBD37" s="2">
        <v>3.8182151</v>
      </c>
      <c r="BBE37" s="2">
        <v>4.43961</v>
      </c>
      <c r="BBF37" s="2">
        <v>3.7979856</v>
      </c>
      <c r="BBG37" s="2">
        <v>2.7485197</v>
      </c>
      <c r="BBH37" s="2">
        <v>4.259932</v>
      </c>
      <c r="BBI37" s="2">
        <v>3.6788707</v>
      </c>
      <c r="BBJ37" s="2">
        <v>4.2129407</v>
      </c>
      <c r="BBK37" s="2">
        <v>4.0403867</v>
      </c>
      <c r="BBL37" s="2">
        <v>3.9962344</v>
      </c>
      <c r="BBM37" s="2">
        <v>3.6032963</v>
      </c>
      <c r="BBN37" s="2">
        <v>4.154838</v>
      </c>
      <c r="BBO37" s="2">
        <v>4.382352</v>
      </c>
      <c r="BBP37" s="2">
        <v>3.48013</v>
      </c>
      <c r="BBQ37" s="2">
        <v>3.9999309</v>
      </c>
      <c r="BBR37" s="2">
        <v>4.8819857</v>
      </c>
      <c r="BBS37" s="2">
        <v>4.010779</v>
      </c>
      <c r="BBT37" s="2">
        <v>3.7556322</v>
      </c>
      <c r="BBU37" s="2">
        <v>4.5586047</v>
      </c>
      <c r="BBV37" s="2">
        <v>2.8934188</v>
      </c>
      <c r="BBW37" s="2">
        <v>3.5531437</v>
      </c>
      <c r="BBX37" s="2">
        <v>4.971562</v>
      </c>
      <c r="BBY37" s="2">
        <v>3.5636737</v>
      </c>
      <c r="BBZ37" s="2">
        <v>4.69097</v>
      </c>
      <c r="BCA37" s="2">
        <v>4.584638</v>
      </c>
      <c r="BCB37" s="2">
        <v>3.8199687</v>
      </c>
      <c r="BCC37" s="2">
        <v>3.6311612</v>
      </c>
      <c r="BCD37" s="2">
        <v>4.062219</v>
      </c>
      <c r="BCE37" s="2">
        <v>4.6996903</v>
      </c>
      <c r="BCF37" s="2">
        <v>3.640804</v>
      </c>
      <c r="BCG37" s="2">
        <v>4.6928163</v>
      </c>
      <c r="BCH37" s="2">
        <v>3.4076397</v>
      </c>
      <c r="BCI37" s="2">
        <v>3.7706497</v>
      </c>
      <c r="BCJ37" s="2">
        <v>3.5357783</v>
      </c>
      <c r="BCK37" s="2">
        <v>4.108538</v>
      </c>
      <c r="BCL37" s="2">
        <v>0.03937221</v>
      </c>
      <c r="BCM37" s="2">
        <v>4.8533773</v>
      </c>
      <c r="BCN37" s="2">
        <v>4.6453004</v>
      </c>
      <c r="BCO37" s="2">
        <v>4.3957815</v>
      </c>
      <c r="BCP37" s="2">
        <v>4.4654417</v>
      </c>
      <c r="BCQ37" s="2">
        <v>3.4714031</v>
      </c>
      <c r="BCR37" s="2">
        <v>3.3078048</v>
      </c>
      <c r="BCS37" s="2">
        <v>3.6777565</v>
      </c>
      <c r="BCT37" s="2">
        <v>3.8096979</v>
      </c>
      <c r="BCU37" s="2">
        <v>4.826141</v>
      </c>
      <c r="BCV37" s="2">
        <v>4.85873</v>
      </c>
      <c r="BCW37" s="2">
        <v>3.674706</v>
      </c>
      <c r="BCX37" s="2">
        <v>3.9353411</v>
      </c>
      <c r="BCY37" s="2">
        <v>3.399744</v>
      </c>
      <c r="BCZ37" s="2">
        <v>3.9884298</v>
      </c>
      <c r="BDA37" s="2">
        <v>4.001412</v>
      </c>
      <c r="BDB37" s="2">
        <v>3.8032796</v>
      </c>
      <c r="BDC37" s="2">
        <v>4.3312554</v>
      </c>
      <c r="BDD37" s="2">
        <v>4.1190076</v>
      </c>
      <c r="BDE37" s="2">
        <v>5.0340486</v>
      </c>
      <c r="BDF37" s="2">
        <v>4.3337445</v>
      </c>
      <c r="BDG37" s="2">
        <v>3.8029099</v>
      </c>
      <c r="BDH37" s="2">
        <v>3.765424</v>
      </c>
      <c r="BDI37" s="2">
        <v>4.096656</v>
      </c>
      <c r="BDJ37" s="2">
        <v>3.643336</v>
      </c>
      <c r="BDK37" s="2">
        <v>4.890191</v>
      </c>
      <c r="BDL37" s="2">
        <v>3.978305</v>
      </c>
      <c r="BDM37" s="2">
        <v>3.6457393</v>
      </c>
      <c r="BDN37" s="2">
        <v>3.4773448</v>
      </c>
      <c r="BDO37" s="2">
        <v>4.014804</v>
      </c>
      <c r="BDP37" s="2">
        <v>3.748467</v>
      </c>
      <c r="BDQ37" s="2">
        <v>3.9127674</v>
      </c>
      <c r="BDR37" s="2">
        <v>3.9896052</v>
      </c>
      <c r="BDS37" s="2">
        <v>5.259349</v>
      </c>
      <c r="BDT37" s="2">
        <v>3.2899075</v>
      </c>
      <c r="BDU37" s="2">
        <v>3.937198</v>
      </c>
      <c r="BDV37" s="2">
        <v>4.534712</v>
      </c>
      <c r="BDW37" s="2">
        <v>4.002625</v>
      </c>
      <c r="BDX37" s="2">
        <v>4.218856</v>
      </c>
      <c r="BDY37" s="2">
        <v>3.5289497</v>
      </c>
      <c r="BDZ37" s="2">
        <v>4.3080354</v>
      </c>
      <c r="BEA37" s="2">
        <v>4.395719</v>
      </c>
      <c r="BEB37" s="2">
        <v>3.8573399</v>
      </c>
      <c r="BEC37" s="2">
        <v>3.3737442</v>
      </c>
      <c r="BED37" s="2">
        <v>3.9692342</v>
      </c>
      <c r="BEE37" s="2">
        <v>3.561852</v>
      </c>
      <c r="BEF37" s="2">
        <v>4.0640054</v>
      </c>
      <c r="BEG37" s="2">
        <v>4.2672663</v>
      </c>
      <c r="BEH37" s="2">
        <v>3.9689941</v>
      </c>
      <c r="BEI37" s="2">
        <v>4.022967</v>
      </c>
      <c r="BEJ37" s="2">
        <v>3.4642265</v>
      </c>
      <c r="BEK37" s="2">
        <v>3.6239583</v>
      </c>
      <c r="BEL37" s="2">
        <v>4.237062</v>
      </c>
      <c r="BEM37" s="2">
        <v>3.3865488</v>
      </c>
      <c r="BEN37" s="2">
        <v>3.5428884</v>
      </c>
      <c r="BEO37" s="2">
        <v>4.083549</v>
      </c>
      <c r="BEP37" s="2">
        <v>4.7306633</v>
      </c>
      <c r="BEQ37" s="2">
        <v>4.2980375</v>
      </c>
      <c r="BER37" s="2">
        <v>4.2096868</v>
      </c>
      <c r="BES37" s="2">
        <v>3.857817</v>
      </c>
      <c r="BET37" s="2">
        <v>3.3200004</v>
      </c>
      <c r="BEU37" s="2">
        <v>3.5538597</v>
      </c>
      <c r="BEV37" s="2">
        <v>4.248973</v>
      </c>
      <c r="BEW37" s="2">
        <v>4.799376</v>
      </c>
      <c r="BEX37" s="2">
        <v>4.6867576</v>
      </c>
      <c r="BEY37" s="2">
        <v>4.1310816</v>
      </c>
      <c r="BEZ37" s="2">
        <v>3.432911</v>
      </c>
      <c r="BFA37" s="2">
        <v>4.1072693</v>
      </c>
      <c r="BFB37" s="2">
        <v>3.0111248</v>
      </c>
      <c r="BFC37" s="2">
        <v>3.8012226</v>
      </c>
      <c r="BFD37" s="2">
        <v>4.1665063</v>
      </c>
      <c r="BFE37" s="2">
        <v>3.961057</v>
      </c>
      <c r="BFF37" s="2">
        <v>4.5690126</v>
      </c>
      <c r="BFG37" s="2">
        <v>3.775074</v>
      </c>
      <c r="BFH37" s="2">
        <v>3.5301328</v>
      </c>
      <c r="BFI37" s="2">
        <v>3.3248441</v>
      </c>
      <c r="BFJ37" s="2">
        <v>4.4525437</v>
      </c>
      <c r="BFK37" s="2">
        <v>3.8206508</v>
      </c>
      <c r="BFL37" s="2">
        <v>4.2645273</v>
      </c>
      <c r="BFM37" s="2">
        <v>3.5890734</v>
      </c>
      <c r="BFN37" s="2">
        <v>3.4884093</v>
      </c>
      <c r="BFO37" s="2">
        <v>4.1572533</v>
      </c>
      <c r="BFP37" s="2">
        <v>4.007464</v>
      </c>
      <c r="BFQ37" s="2">
        <v>4.6310835</v>
      </c>
      <c r="BFR37" s="2">
        <v>3.091547</v>
      </c>
      <c r="BFS37" s="2">
        <v>3.7905846</v>
      </c>
      <c r="BFT37" s="2">
        <v>3.8716552</v>
      </c>
      <c r="BFU37" s="2">
        <v>3.4919238</v>
      </c>
      <c r="BFV37" s="2">
        <v>3.5387514</v>
      </c>
      <c r="BFW37" s="2">
        <v>3.8324559</v>
      </c>
      <c r="BFX37" s="2">
        <v>4.848807</v>
      </c>
      <c r="BFY37" s="2">
        <v>4.175693</v>
      </c>
      <c r="BFZ37" s="2">
        <v>4.2490845</v>
      </c>
      <c r="BGA37" s="2">
        <v>3.8333542</v>
      </c>
      <c r="BGB37" s="2">
        <v>4.3261876</v>
      </c>
      <c r="BGC37" s="2">
        <v>3.2255871</v>
      </c>
      <c r="BGD37" s="2">
        <v>4.0432906</v>
      </c>
      <c r="BGE37" s="2">
        <v>3.817938</v>
      </c>
      <c r="BGF37" s="2">
        <v>4.7279944</v>
      </c>
      <c r="BGG37" s="2">
        <v>3.2514904</v>
      </c>
      <c r="BGH37" s="2">
        <v>4.0981793</v>
      </c>
      <c r="BGI37" s="2">
        <v>4.028024</v>
      </c>
      <c r="BGJ37" s="2">
        <v>4.3799124</v>
      </c>
      <c r="BGK37" s="2">
        <v>3.954573</v>
      </c>
      <c r="BGL37" s="2">
        <v>4.9322534</v>
      </c>
      <c r="BGM37" s="2">
        <v>4.8154035</v>
      </c>
      <c r="BGN37" s="2">
        <v>3.4787066</v>
      </c>
      <c r="BGO37" s="2">
        <v>4.4558234</v>
      </c>
      <c r="BGP37" s="2">
        <v>4.053475</v>
      </c>
      <c r="BGQ37" s="2">
        <v>3.9645503</v>
      </c>
      <c r="BGR37" s="2">
        <v>2.864307</v>
      </c>
      <c r="BGS37" s="2">
        <v>3.9065623</v>
      </c>
      <c r="BGT37" s="2">
        <v>4.4034433</v>
      </c>
      <c r="BGU37" s="2">
        <v>4.0813704</v>
      </c>
      <c r="BGV37" s="2">
        <v>4.604253</v>
      </c>
      <c r="BGW37" s="2">
        <v>4.6778636</v>
      </c>
      <c r="BGX37" s="2">
        <v>4.1161513</v>
      </c>
      <c r="BGY37" s="2">
        <v>4.524835</v>
      </c>
      <c r="BGZ37" s="2">
        <v>3.8512013</v>
      </c>
      <c r="BHA37" s="2">
        <v>4.030026</v>
      </c>
      <c r="BHB37" s="2">
        <v>3.8834262</v>
      </c>
      <c r="BHC37" s="2">
        <v>3.7333243</v>
      </c>
      <c r="BHD37" s="2">
        <v>4.1403065</v>
      </c>
      <c r="BHE37" s="2">
        <v>4.178697</v>
      </c>
      <c r="BHF37" s="2">
        <v>4.339504</v>
      </c>
      <c r="BHG37" s="2">
        <v>4.7652235</v>
      </c>
      <c r="BHH37" s="2">
        <v>3.7354856</v>
      </c>
      <c r="BHI37" s="2">
        <v>3.1715374</v>
      </c>
      <c r="BHJ37" s="2">
        <v>3.4415882</v>
      </c>
      <c r="BHK37" s="2">
        <v>4.153336</v>
      </c>
      <c r="BHL37" s="2">
        <v>3.2300732</v>
      </c>
      <c r="BHM37" s="2">
        <v>4.467562</v>
      </c>
      <c r="BHN37" s="2">
        <v>4.85509</v>
      </c>
      <c r="BHO37" s="2">
        <v>4.2249317</v>
      </c>
      <c r="BHP37" s="2">
        <v>4.4542437</v>
      </c>
      <c r="BHQ37" s="2">
        <v>4.271624</v>
      </c>
      <c r="BHR37" s="2">
        <v>3.8187444</v>
      </c>
      <c r="BHS37" s="2">
        <v>3.5057788</v>
      </c>
      <c r="BHT37" s="2">
        <v>5.0636764</v>
      </c>
      <c r="BHU37" s="2">
        <v>4.976648</v>
      </c>
      <c r="BHV37" s="2">
        <v>3.325472</v>
      </c>
      <c r="BHW37" s="2">
        <v>4.0538645</v>
      </c>
      <c r="BHX37" s="2">
        <v>3.830833</v>
      </c>
      <c r="BHY37" s="2">
        <v>3.8172376</v>
      </c>
      <c r="BHZ37" s="2">
        <v>3.5871062</v>
      </c>
      <c r="BIA37" s="2">
        <v>3.7659988</v>
      </c>
      <c r="BIB37" s="2">
        <v>4.059697</v>
      </c>
      <c r="BIC37" s="2">
        <v>3.9718945</v>
      </c>
      <c r="BID37" s="2">
        <v>3.7691891</v>
      </c>
      <c r="BIE37" s="2">
        <v>3.164833</v>
      </c>
      <c r="BIF37" s="2">
        <v>4.2899194</v>
      </c>
      <c r="BIG37" s="2">
        <v>4.305822</v>
      </c>
      <c r="BIH37" s="2">
        <v>3.730244</v>
      </c>
      <c r="BII37" s="2">
        <v>3.3083687</v>
      </c>
      <c r="BIJ37" s="2">
        <v>3.9695058</v>
      </c>
      <c r="BIK37" s="2">
        <v>4.241065</v>
      </c>
      <c r="BIL37" s="2">
        <v>4.904481</v>
      </c>
      <c r="BIM37" s="2">
        <v>3.763618</v>
      </c>
      <c r="BIN37" s="2">
        <v>3.3735943</v>
      </c>
      <c r="BIO37" s="2">
        <v>3.9513595</v>
      </c>
      <c r="BIP37" s="2">
        <v>4.2971907</v>
      </c>
      <c r="BIQ37" s="2">
        <v>4.301868</v>
      </c>
      <c r="BIR37" s="2">
        <v>4.4022083</v>
      </c>
      <c r="BIS37" s="2">
        <v>2.693193</v>
      </c>
      <c r="BIT37" s="2">
        <v>4.0979466</v>
      </c>
      <c r="BIU37" s="2">
        <v>3.8681672</v>
      </c>
      <c r="BIV37" s="2">
        <v>4.880492</v>
      </c>
      <c r="BIW37" s="2">
        <v>3.7765796</v>
      </c>
      <c r="BIX37" s="2">
        <v>3.7387466</v>
      </c>
      <c r="BIY37" s="2">
        <v>4.312333</v>
      </c>
      <c r="BIZ37" s="2">
        <v>4.7297783</v>
      </c>
      <c r="BJA37" s="2">
        <v>3.6856272</v>
      </c>
      <c r="BJB37" s="2">
        <v>4.2159286</v>
      </c>
      <c r="BJC37" s="2">
        <v>3.8181584</v>
      </c>
      <c r="BJD37" s="2">
        <v>4.753171</v>
      </c>
      <c r="BJE37" s="2">
        <v>4.094233</v>
      </c>
      <c r="BJF37" s="2">
        <v>3.829346</v>
      </c>
      <c r="BJG37" s="2">
        <v>3.7713852</v>
      </c>
      <c r="BJH37" s="2">
        <v>3.0951858</v>
      </c>
      <c r="BJI37" s="2">
        <v>2.940651</v>
      </c>
      <c r="BJJ37" s="2">
        <v>4.0172267</v>
      </c>
      <c r="BJK37" s="2">
        <v>3.2800643</v>
      </c>
      <c r="BJL37" s="2">
        <v>4.8500705</v>
      </c>
      <c r="BJM37" s="2">
        <v>4.4877763</v>
      </c>
      <c r="BJN37" s="2">
        <v>2.9572911</v>
      </c>
      <c r="BJO37" s="2">
        <v>3.4181654</v>
      </c>
      <c r="BJP37" s="2">
        <v>4.314799</v>
      </c>
      <c r="BJQ37" s="2">
        <v>4.170398</v>
      </c>
      <c r="BJR37" s="2">
        <v>4.8175473</v>
      </c>
      <c r="BJS37" s="2">
        <v>3.9650977</v>
      </c>
      <c r="BJT37" s="2">
        <v>4.034688</v>
      </c>
      <c r="BJU37" s="2">
        <v>4.1066704</v>
      </c>
      <c r="BJV37" s="2">
        <v>5.1935077</v>
      </c>
      <c r="BJW37" s="2">
        <v>4.2033324</v>
      </c>
      <c r="BJX37" s="2">
        <v>3.7420368</v>
      </c>
      <c r="BJY37" s="2">
        <v>4.0195584</v>
      </c>
      <c r="BJZ37" s="2">
        <v>3.5430768</v>
      </c>
      <c r="BKA37" s="2">
        <v>3.656732</v>
      </c>
      <c r="BKB37" s="2">
        <v>3.5252025</v>
      </c>
      <c r="BKC37" s="2">
        <v>4.5761557</v>
      </c>
      <c r="BKD37" s="2">
        <v>3.9204736</v>
      </c>
      <c r="BKE37" s="2">
        <v>4.086455</v>
      </c>
      <c r="BKF37" s="2">
        <v>4.023399</v>
      </c>
      <c r="BKG37" s="2">
        <v>3.5025191</v>
      </c>
      <c r="BKH37" s="2">
        <v>4.109122</v>
      </c>
      <c r="BKI37" s="2">
        <v>3.4563282</v>
      </c>
      <c r="BKJ37" s="2">
        <v>3.5213516</v>
      </c>
      <c r="BKK37" s="2">
        <v>4.074333</v>
      </c>
      <c r="BKL37" s="2">
        <v>5.176143</v>
      </c>
      <c r="BKM37" s="2">
        <v>4.5637836</v>
      </c>
      <c r="BKN37" s="2">
        <v>3.6423552</v>
      </c>
      <c r="BKO37" s="2">
        <v>5.0796666</v>
      </c>
      <c r="BKP37" s="2">
        <v>4.3340716</v>
      </c>
      <c r="BKQ37" s="2">
        <v>4.460172</v>
      </c>
      <c r="BKR37" s="2">
        <v>3.419454</v>
      </c>
      <c r="BKS37" s="2">
        <v>4.5617766</v>
      </c>
      <c r="BKT37" s="2">
        <v>2.7450447</v>
      </c>
      <c r="BKU37" s="2">
        <v>4.390004</v>
      </c>
      <c r="BKV37" s="2">
        <v>4.4710016</v>
      </c>
      <c r="BKW37" s="2">
        <v>3.8965259</v>
      </c>
      <c r="BKX37" s="2">
        <v>4.247869</v>
      </c>
      <c r="BKY37" s="2">
        <v>4.1724496</v>
      </c>
      <c r="BKZ37" s="2">
        <v>4.641587</v>
      </c>
      <c r="BLA37" s="2">
        <v>4.1554565</v>
      </c>
      <c r="BLB37" s="2">
        <v>3.640283</v>
      </c>
      <c r="BLC37" s="2">
        <v>3.3905911</v>
      </c>
      <c r="BLD37" s="2">
        <v>4.556615</v>
      </c>
      <c r="BLE37" s="2">
        <v>4.113846</v>
      </c>
      <c r="BLF37" s="2">
        <v>4.17319</v>
      </c>
      <c r="BLG37" s="2">
        <v>3.8080862</v>
      </c>
      <c r="BLH37" s="2">
        <v>3.4474068</v>
      </c>
      <c r="BLI37" s="2">
        <v>3.2248867</v>
      </c>
      <c r="BLJ37" s="2">
        <v>3.9756694</v>
      </c>
      <c r="BLK37" s="2">
        <v>3.8449955</v>
      </c>
      <c r="BLL37" s="2">
        <v>3.0647092</v>
      </c>
      <c r="BLM37" s="2">
        <v>3.6550393</v>
      </c>
      <c r="BLN37" s="2">
        <v>4.6998515</v>
      </c>
      <c r="BLO37" s="2">
        <v>3.6450527</v>
      </c>
      <c r="BLP37" s="2">
        <v>4.1580324</v>
      </c>
      <c r="BLQ37" s="2">
        <v>3.9202323</v>
      </c>
      <c r="BLR37" s="2">
        <v>3.9379652</v>
      </c>
      <c r="BLS37" s="2">
        <v>4.506538</v>
      </c>
      <c r="BLT37" s="2">
        <v>4.126463</v>
      </c>
      <c r="BLU37" s="2">
        <v>4.1948056</v>
      </c>
      <c r="BLV37" s="2">
        <v>3.4726167</v>
      </c>
      <c r="BLW37" s="2">
        <v>3.4179466</v>
      </c>
      <c r="BLX37" s="2">
        <v>4.4953456</v>
      </c>
      <c r="BLY37" s="2">
        <v>2.7078488</v>
      </c>
      <c r="BLZ37" s="2">
        <v>3.6147401</v>
      </c>
      <c r="BMA37" s="2">
        <v>3.8041775</v>
      </c>
      <c r="BMB37" s="2">
        <v>3.6263196</v>
      </c>
      <c r="BMC37" s="2">
        <v>4.0980325</v>
      </c>
      <c r="BMD37" s="2">
        <v>3.6156452</v>
      </c>
      <c r="BME37" s="2">
        <v>4.211711</v>
      </c>
      <c r="BMF37" s="2">
        <v>3.9958339</v>
      </c>
      <c r="BMG37" s="2">
        <v>3.9792104</v>
      </c>
      <c r="BMH37" s="2">
        <v>4.4039483</v>
      </c>
      <c r="BMI37" s="2">
        <v>3.238093</v>
      </c>
      <c r="BMJ37" s="2">
        <v>5.0677667</v>
      </c>
      <c r="BMK37" s="2">
        <v>4.624927</v>
      </c>
      <c r="BML37" s="2">
        <v>4.68174</v>
      </c>
      <c r="BMM37" s="2">
        <v>4.398232</v>
      </c>
      <c r="BMN37" s="2">
        <v>4.012206</v>
      </c>
      <c r="BMO37" s="2">
        <v>4.492575</v>
      </c>
      <c r="BMP37" s="2">
        <v>3.38919</v>
      </c>
      <c r="BMQ37" s="2">
        <v>3.509493</v>
      </c>
      <c r="BMR37" s="2">
        <v>3.9021168</v>
      </c>
      <c r="BMS37" s="2">
        <v>4.1285505</v>
      </c>
      <c r="BMT37" s="2">
        <v>3.952244</v>
      </c>
      <c r="BMU37" s="2">
        <v>3.2253826</v>
      </c>
      <c r="BMV37" s="2">
        <v>3.5662415</v>
      </c>
      <c r="BMW37" s="2">
        <v>3.7270756</v>
      </c>
      <c r="BMX37" s="2">
        <v>4.3552713</v>
      </c>
      <c r="BMY37" s="2">
        <v>3.8878057</v>
      </c>
      <c r="BMZ37" s="2">
        <v>4.888912</v>
      </c>
      <c r="BNA37" s="2">
        <v>5.0802355</v>
      </c>
      <c r="BNB37" s="2">
        <v>4.1285257</v>
      </c>
      <c r="BNC37" s="2">
        <v>4.319632</v>
      </c>
      <c r="BND37" s="2">
        <v>3.9164937</v>
      </c>
      <c r="BNE37" s="2">
        <v>3.1905296</v>
      </c>
      <c r="BNF37" s="2">
        <v>4.3084345</v>
      </c>
      <c r="BNG37" s="2">
        <v>4.476532</v>
      </c>
      <c r="BNH37" s="2">
        <v>3.3397076</v>
      </c>
      <c r="BNI37" s="2">
        <v>4.630131</v>
      </c>
      <c r="BNJ37" s="2">
        <v>2.7857964</v>
      </c>
      <c r="BNK37" s="2">
        <v>4.4872737</v>
      </c>
      <c r="BNL37" s="2">
        <v>1.4107524</v>
      </c>
      <c r="BNM37" s="2">
        <v>4.4700885</v>
      </c>
      <c r="BNN37" s="2">
        <v>3.8706727</v>
      </c>
      <c r="BNO37" s="2">
        <v>3.6482613</v>
      </c>
      <c r="BNP37" s="2">
        <v>4.1883197</v>
      </c>
      <c r="BNQ37" s="2">
        <v>4.2241435</v>
      </c>
      <c r="BNR37" s="2">
        <v>3.7986062</v>
      </c>
      <c r="BNS37" s="2">
        <v>3.884975</v>
      </c>
      <c r="BNT37" s="2">
        <v>4.5094314</v>
      </c>
      <c r="BNU37" s="2">
        <v>3.3760564</v>
      </c>
      <c r="BNV37" s="2">
        <v>5.30238</v>
      </c>
      <c r="BNW37" s="2">
        <v>3.378655</v>
      </c>
      <c r="BNX37" s="2">
        <v>3.275767</v>
      </c>
      <c r="BNY37" s="2">
        <v>4.106644</v>
      </c>
      <c r="BNZ37" s="2">
        <v>4.1708426</v>
      </c>
      <c r="BOA37" s="2">
        <v>3.5294647</v>
      </c>
      <c r="BOB37" s="2">
        <v>4.011821</v>
      </c>
      <c r="BOC37" s="2">
        <v>4.7931857</v>
      </c>
      <c r="BOD37" s="2">
        <v>4.1769633</v>
      </c>
      <c r="BOE37" s="2">
        <v>3.7652688</v>
      </c>
      <c r="BOF37" s="2">
        <v>3.8981738</v>
      </c>
      <c r="BOG37" s="2">
        <v>4.51011</v>
      </c>
      <c r="BOH37" s="2">
        <v>3.8954656</v>
      </c>
      <c r="BOI37" s="2">
        <v>4.19299</v>
      </c>
      <c r="BOJ37" s="2">
        <v>3.761703</v>
      </c>
      <c r="BOK37" s="2">
        <v>4.22688</v>
      </c>
      <c r="BOL37" s="2">
        <v>3.3956726</v>
      </c>
      <c r="BOM37" s="2">
        <v>3.8775887</v>
      </c>
      <c r="BON37" s="2">
        <v>4.010876</v>
      </c>
      <c r="BOO37" s="2">
        <v>3.97832</v>
      </c>
      <c r="BOP37" s="2">
        <v>3.284445</v>
      </c>
      <c r="BOQ37" s="2">
        <v>4.33168</v>
      </c>
      <c r="BOR37" s="2">
        <v>3.9609332</v>
      </c>
      <c r="BOS37" s="2">
        <v>3.6334548</v>
      </c>
      <c r="BOT37" s="2">
        <v>4.349741</v>
      </c>
      <c r="BOU37" s="2">
        <v>3.2266603</v>
      </c>
      <c r="BOV37" s="2">
        <v>3.9627948</v>
      </c>
      <c r="BOW37" s="2">
        <v>3.9698162</v>
      </c>
      <c r="BOX37" s="2">
        <v>3.487389</v>
      </c>
      <c r="BOY37" s="2">
        <v>4.37781</v>
      </c>
      <c r="BOZ37" s="2">
        <v>3.3972752</v>
      </c>
      <c r="BPA37" s="2">
        <v>3.6477337</v>
      </c>
      <c r="BPB37" s="2">
        <v>3.9148228</v>
      </c>
      <c r="BPC37" s="2">
        <v>3.6091142</v>
      </c>
      <c r="BPD37" s="2">
        <v>4.760061</v>
      </c>
      <c r="BPE37" s="2">
        <v>4.1651554</v>
      </c>
      <c r="BPF37" s="2">
        <v>2.984776</v>
      </c>
      <c r="BPG37" s="2">
        <v>3.160393</v>
      </c>
      <c r="BPH37" s="2">
        <v>4.1989274</v>
      </c>
      <c r="BPI37" s="2">
        <v>3.7632136</v>
      </c>
      <c r="BPJ37" s="2">
        <v>4.4385095</v>
      </c>
      <c r="BPK37" s="2">
        <v>4.380507</v>
      </c>
      <c r="BPL37" s="2">
        <v>4.5331674</v>
      </c>
      <c r="BPM37" s="2">
        <v>4.042747</v>
      </c>
      <c r="BPN37" s="2">
        <v>3.7557065</v>
      </c>
      <c r="BPO37" s="2">
        <v>3.313792</v>
      </c>
      <c r="BPP37" s="2">
        <v>3.7299473</v>
      </c>
      <c r="BPQ37" s="2">
        <v>3.7060215</v>
      </c>
      <c r="BPR37" s="2">
        <v>4.275251</v>
      </c>
      <c r="BPS37" s="2">
        <v>3.9985566</v>
      </c>
      <c r="BPT37" s="2">
        <v>3.505827</v>
      </c>
      <c r="BPU37" s="2">
        <v>3.6349537</v>
      </c>
      <c r="BPV37" s="2">
        <v>4.0320787</v>
      </c>
      <c r="BPW37" s="2">
        <v>3.7894912</v>
      </c>
      <c r="BPX37" s="2">
        <v>4.2171135</v>
      </c>
      <c r="BPY37" s="2">
        <v>4.979603</v>
      </c>
      <c r="BPZ37" s="2">
        <v>3.4193177</v>
      </c>
      <c r="BQA37" s="2">
        <v>3.3352609</v>
      </c>
      <c r="BQB37" s="2">
        <v>4.2981462</v>
      </c>
      <c r="BQC37" s="2">
        <v>4.4983125</v>
      </c>
      <c r="BQD37" s="2">
        <v>3.5207124</v>
      </c>
      <c r="BQE37" s="2">
        <v>4.331668</v>
      </c>
      <c r="BQF37" s="2">
        <v>3.4327233</v>
      </c>
      <c r="BQG37" s="2">
        <v>4.074433</v>
      </c>
      <c r="BQH37" s="2">
        <v>4.0190425</v>
      </c>
      <c r="BQI37" s="2">
        <v>4.346926</v>
      </c>
      <c r="BQJ37" s="2">
        <v>3.123113</v>
      </c>
      <c r="BQK37" s="2">
        <v>3.9114661</v>
      </c>
      <c r="BQL37" s="2">
        <v>3.644554</v>
      </c>
      <c r="BQM37" s="2">
        <v>3.7920861</v>
      </c>
      <c r="BQN37" s="2">
        <v>4.1929064</v>
      </c>
      <c r="BQO37" s="2">
        <v>4.497021</v>
      </c>
      <c r="BQP37" s="2">
        <v>3.4109306</v>
      </c>
      <c r="BQQ37" s="2">
        <v>3.7842956</v>
      </c>
      <c r="BQR37" s="2">
        <v>3.3715339</v>
      </c>
      <c r="BQS37" s="2">
        <v>3.4251075</v>
      </c>
      <c r="BQT37" s="2">
        <v>3.666142</v>
      </c>
      <c r="BQU37" s="2">
        <v>3.4998474</v>
      </c>
      <c r="BQV37" s="2">
        <v>3.5162327</v>
      </c>
      <c r="BQW37" s="2">
        <v>4.8280225</v>
      </c>
      <c r="BQX37" s="2">
        <v>3.6453228</v>
      </c>
      <c r="BQY37" s="2">
        <v>3.551363</v>
      </c>
      <c r="BQZ37" s="2">
        <v>3.801963</v>
      </c>
      <c r="BRA37" s="2">
        <v>4.0120306</v>
      </c>
      <c r="BRB37" s="2">
        <v>3.474956</v>
      </c>
      <c r="BRC37" s="2">
        <v>4.2124257</v>
      </c>
      <c r="BRD37" s="2">
        <v>4.5064406</v>
      </c>
      <c r="BRE37" s="2">
        <v>3.7741592</v>
      </c>
      <c r="BRF37" s="2">
        <v>5.187503</v>
      </c>
      <c r="BRG37" s="2">
        <v>5.019976</v>
      </c>
      <c r="BRH37" s="2">
        <v>4.0523114</v>
      </c>
      <c r="BRI37" s="2">
        <v>2.9299276</v>
      </c>
      <c r="BRJ37" s="2">
        <v>4.344299</v>
      </c>
      <c r="BRK37" s="2">
        <v>2.7895353</v>
      </c>
      <c r="BRL37" s="2">
        <v>4.340117</v>
      </c>
      <c r="BRM37" s="2">
        <v>3.8043733</v>
      </c>
      <c r="BRN37" s="2">
        <v>4.2044845</v>
      </c>
      <c r="BRO37" s="2">
        <v>4.9190445</v>
      </c>
      <c r="BRP37" s="2">
        <v>4.270223</v>
      </c>
      <c r="BRQ37" s="2">
        <v>3.4553013</v>
      </c>
      <c r="BRR37" s="2">
        <v>3.9488435</v>
      </c>
      <c r="BRS37" s="2">
        <v>4.129709</v>
      </c>
      <c r="BRT37" s="2">
        <v>4.6852183</v>
      </c>
      <c r="BRU37" s="2">
        <v>2.8909888</v>
      </c>
      <c r="BRV37" s="2">
        <v>3.357927</v>
      </c>
      <c r="BRW37" s="2">
        <v>4.1458206</v>
      </c>
      <c r="BRX37" s="2">
        <v>4.8441467</v>
      </c>
      <c r="BRY37" s="2">
        <v>3.6289158</v>
      </c>
      <c r="BRZ37" s="2">
        <v>3.8650773</v>
      </c>
      <c r="BSA37" s="2">
        <v>4.300061</v>
      </c>
      <c r="BSB37" s="2">
        <v>3.6486127</v>
      </c>
      <c r="BSC37" s="2">
        <v>4.3411183</v>
      </c>
      <c r="BSD37" s="2">
        <v>3.6078143</v>
      </c>
      <c r="BSE37" s="2">
        <v>3.5569177</v>
      </c>
      <c r="BSF37" s="2">
        <v>3.735277</v>
      </c>
      <c r="BSG37" s="2">
        <v>5.072179</v>
      </c>
      <c r="BSH37" s="2">
        <v>3.518642</v>
      </c>
      <c r="BSI37" s="2">
        <v>4.7583013</v>
      </c>
      <c r="BSJ37" s="2">
        <v>4.117555</v>
      </c>
      <c r="BSK37" s="2">
        <v>26.082737</v>
      </c>
      <c r="BSL37" s="2">
        <v>3.2110755</v>
      </c>
      <c r="BSM37" s="2">
        <v>0.0</v>
      </c>
      <c r="BSN37" s="2">
        <v>15.27212</v>
      </c>
      <c r="BSO37" s="2">
        <v>1.7173758</v>
      </c>
      <c r="BSP37" s="2">
        <v>4.0487175</v>
      </c>
      <c r="BSQ37" s="2">
        <v>2.765347</v>
      </c>
      <c r="BSR37" s="2">
        <v>31.17346</v>
      </c>
      <c r="BSS37" s="2">
        <v>0.3976503</v>
      </c>
      <c r="BST37" s="2">
        <v>0.6349596</v>
      </c>
      <c r="BSU37" s="2">
        <v>7.041057</v>
      </c>
      <c r="BSV37" s="2">
        <v>7.543567</v>
      </c>
      <c r="BSW37" s="2">
        <v>3.5932043</v>
      </c>
      <c r="BSX37" s="2">
        <v>0.49873468</v>
      </c>
      <c r="BSY37" s="2">
        <v>17.276995</v>
      </c>
      <c r="BSZ37" s="2">
        <v>17.386745</v>
      </c>
      <c r="BTA37" s="2">
        <v>0.0</v>
      </c>
      <c r="BTB37" s="2">
        <v>0.0</v>
      </c>
      <c r="BTC37" s="2">
        <v>0.0</v>
      </c>
      <c r="BTD37" s="2">
        <v>25.767488</v>
      </c>
      <c r="BTE37" s="2">
        <v>8.989017</v>
      </c>
      <c r="BTF37" s="2">
        <v>0.72351825</v>
      </c>
      <c r="BTG37" s="2">
        <v>1.09358</v>
      </c>
      <c r="BTH37" s="2">
        <v>3.880591</v>
      </c>
      <c r="BTI37" s="2">
        <v>0.0</v>
      </c>
      <c r="BTJ37" s="2">
        <v>0.071631305</v>
      </c>
      <c r="BTK37" s="2">
        <v>0.0</v>
      </c>
      <c r="BTL37" s="2">
        <v>5.147571</v>
      </c>
      <c r="BTM37" s="2">
        <v>65.59381</v>
      </c>
      <c r="BTN37" s="2">
        <v>0.32480183</v>
      </c>
      <c r="BTO37" s="2">
        <v>1.7569436</v>
      </c>
      <c r="BTP37" s="2">
        <v>6.6959887</v>
      </c>
      <c r="BTQ37" s="2">
        <v>2.572527</v>
      </c>
      <c r="BTR37" s="2">
        <v>4.269546</v>
      </c>
      <c r="BTS37" s="2">
        <v>0.09866583</v>
      </c>
      <c r="BTT37" s="2">
        <v>0.0</v>
      </c>
      <c r="BTU37" s="2">
        <v>1.8646672</v>
      </c>
      <c r="BTV37" s="2">
        <v>0.47956648</v>
      </c>
      <c r="BTW37" s="2">
        <v>0.29115352</v>
      </c>
      <c r="BTX37" s="2">
        <v>0.0</v>
      </c>
      <c r="BTY37" s="2">
        <v>15.45755</v>
      </c>
      <c r="BTZ37" s="2">
        <v>32.130516</v>
      </c>
      <c r="BUA37" s="2">
        <v>8.738664</v>
      </c>
      <c r="BUB37" s="2">
        <v>2.3159487</v>
      </c>
      <c r="BUC37" s="2">
        <v>0.0</v>
      </c>
      <c r="BUD37" s="2">
        <v>11.339652</v>
      </c>
      <c r="BUE37" s="2">
        <v>30.880178</v>
      </c>
      <c r="BUF37" s="2">
        <v>4.2925916</v>
      </c>
      <c r="BUG37" s="2">
        <v>9.044087</v>
      </c>
      <c r="BUH37" s="2">
        <v>1.006649</v>
      </c>
      <c r="BUI37" s="2">
        <v>6.1173224</v>
      </c>
      <c r="BUJ37" s="2">
        <v>43.42746</v>
      </c>
      <c r="BUK37" s="2">
        <v>37.383236</v>
      </c>
      <c r="BUL37" s="2">
        <v>0.0</v>
      </c>
      <c r="BUM37" s="2">
        <v>15.675172</v>
      </c>
      <c r="BUN37" s="2">
        <v>43.843594</v>
      </c>
      <c r="BUO37" s="2">
        <v>0.0</v>
      </c>
      <c r="BUP37" s="2">
        <v>56.163837</v>
      </c>
      <c r="BUQ37" s="2">
        <v>11.480739</v>
      </c>
      <c r="BUR37" s="2">
        <v>1.1562808</v>
      </c>
      <c r="BUS37" s="2">
        <v>28.368961</v>
      </c>
      <c r="BUT37" s="2">
        <v>0.6612567</v>
      </c>
      <c r="BUU37" s="2">
        <v>0.7693767</v>
      </c>
      <c r="BUV37" s="2">
        <v>11.632152</v>
      </c>
      <c r="BUW37" s="2">
        <v>6.8294034</v>
      </c>
      <c r="BUX37" s="2">
        <v>9.7571125</v>
      </c>
      <c r="BUY37" s="2">
        <v>49.38609</v>
      </c>
      <c r="BUZ37" s="2">
        <v>14.305975</v>
      </c>
      <c r="BVA37" s="2">
        <v>131.62396</v>
      </c>
      <c r="BVB37" s="2">
        <v>7.390534</v>
      </c>
      <c r="BVC37" s="2">
        <v>3.7219822</v>
      </c>
      <c r="BVD37" s="2">
        <v>3.994184</v>
      </c>
      <c r="BVE37" s="2">
        <v>7.7950454</v>
      </c>
      <c r="BVF37" s="2">
        <v>71.54881</v>
      </c>
      <c r="BVG37" s="2">
        <v>6.6456084</v>
      </c>
      <c r="BVH37" s="2">
        <v>8.425544</v>
      </c>
      <c r="BVI37" s="2">
        <v>0.0</v>
      </c>
      <c r="BVJ37" s="2">
        <v>0.049076933</v>
      </c>
      <c r="BVK37" s="2">
        <v>0.24101247</v>
      </c>
      <c r="BVL37" s="2">
        <v>0.0086599495</v>
      </c>
      <c r="BVM37" s="2">
        <v>9.524152</v>
      </c>
      <c r="BVN37" s="2">
        <v>0.0</v>
      </c>
      <c r="BVO37" s="2">
        <v>138.72409</v>
      </c>
      <c r="BVP37" s="2">
        <v>0.0</v>
      </c>
      <c r="BVQ37" s="2">
        <v>8.881612</v>
      </c>
      <c r="BVR37" s="2">
        <v>21.771378</v>
      </c>
      <c r="BVS37" s="2">
        <v>17.805952</v>
      </c>
      <c r="BVT37" s="2">
        <v>10.675699</v>
      </c>
      <c r="BVU37" s="2">
        <v>9.548861</v>
      </c>
      <c r="BVV37" s="2">
        <v>11.350143</v>
      </c>
      <c r="BVW37" s="2">
        <v>12.080475</v>
      </c>
      <c r="BVX37" s="2">
        <v>17.95461</v>
      </c>
      <c r="BVY37" s="2">
        <v>0.3492363</v>
      </c>
      <c r="BVZ37" s="2">
        <v>3.805712</v>
      </c>
      <c r="BWA37" s="2">
        <v>0.45228714</v>
      </c>
      <c r="BWB37" s="2">
        <v>6.928548</v>
      </c>
      <c r="BWC37" s="2">
        <v>28.945156</v>
      </c>
      <c r="BWD37" s="2">
        <v>2.854946</v>
      </c>
      <c r="BWE37" s="2">
        <v>30.344175</v>
      </c>
      <c r="BWF37" s="2">
        <v>7.020185</v>
      </c>
      <c r="BWG37" s="2">
        <v>4.4612894</v>
      </c>
      <c r="BWH37" s="2">
        <v>1.0356901</v>
      </c>
      <c r="BWI37" s="2">
        <v>7.477093</v>
      </c>
      <c r="BWJ37" s="2">
        <v>0.80319124</v>
      </c>
      <c r="BWK37" s="2">
        <v>5.888616</v>
      </c>
      <c r="BWL37" s="2">
        <v>19.617462</v>
      </c>
      <c r="BWM37" s="2">
        <v>0.44129887</v>
      </c>
      <c r="BWN37" s="2">
        <v>11.271849</v>
      </c>
      <c r="BWO37" s="2">
        <v>5.2925677</v>
      </c>
      <c r="BWP37" s="2">
        <v>72.513855</v>
      </c>
      <c r="BWQ37" s="2">
        <v>11.076126</v>
      </c>
      <c r="BWR37" s="2">
        <v>0.15827607</v>
      </c>
      <c r="BWS37" s="2">
        <v>1.1407244</v>
      </c>
      <c r="BWT37" s="2">
        <v>27.4147</v>
      </c>
      <c r="BWU37" s="2">
        <v>9.3033495</v>
      </c>
      <c r="BWV37" s="2">
        <v>0.0</v>
      </c>
      <c r="BWW37" s="2">
        <v>0.5848533</v>
      </c>
      <c r="BWX37" s="2">
        <v>52.294857</v>
      </c>
      <c r="BWY37" s="2">
        <v>0.0049409876</v>
      </c>
      <c r="BWZ37" s="2">
        <v>0.27892515</v>
      </c>
      <c r="BXA37" s="2">
        <v>22.404583</v>
      </c>
      <c r="BXB37" s="2">
        <v>17.77564</v>
      </c>
      <c r="BXC37" s="2">
        <v>0.0</v>
      </c>
      <c r="BXD37" s="2">
        <v>30.018131</v>
      </c>
      <c r="BXE37" s="2">
        <v>4.457753</v>
      </c>
      <c r="BXF37" s="2">
        <v>5.404893</v>
      </c>
      <c r="BXG37" s="2">
        <v>77.70104</v>
      </c>
      <c r="BXH37" s="2">
        <v>3.3264623</v>
      </c>
      <c r="BXI37" s="2">
        <v>13.776317</v>
      </c>
      <c r="BXJ37" s="2">
        <v>5.2807436</v>
      </c>
      <c r="BXK37" s="2">
        <v>8.410429</v>
      </c>
      <c r="BXL37" s="2">
        <v>4.4921575</v>
      </c>
      <c r="BXM37" s="2">
        <v>20.801744</v>
      </c>
      <c r="BXN37" s="2">
        <v>2.1188726</v>
      </c>
      <c r="BXO37" s="2">
        <v>1.7726299</v>
      </c>
      <c r="BXP37" s="2">
        <v>6.1919293</v>
      </c>
      <c r="BXQ37" s="2">
        <v>4.078193</v>
      </c>
      <c r="BXR37" s="2">
        <v>10.043492</v>
      </c>
      <c r="BXS37" s="2">
        <v>2.4363716</v>
      </c>
      <c r="BXT37" s="2">
        <v>21.857868</v>
      </c>
      <c r="BXU37" s="2">
        <v>8.963666</v>
      </c>
      <c r="BXV37" s="2">
        <v>14.923457</v>
      </c>
      <c r="BXW37" s="2">
        <v>9.208437</v>
      </c>
      <c r="BXX37" s="2">
        <v>40.395226</v>
      </c>
      <c r="BXY37" s="2">
        <v>24.462374</v>
      </c>
      <c r="BXZ37" s="2">
        <v>0.47228092</v>
      </c>
      <c r="BYA37" s="2">
        <v>10.979095</v>
      </c>
      <c r="BYB37" s="2">
        <v>0.1256575</v>
      </c>
      <c r="BYC37" s="2">
        <v>8.472659</v>
      </c>
      <c r="BYD37" s="2">
        <v>0.2963831</v>
      </c>
      <c r="BYE37" s="2">
        <v>11.052287</v>
      </c>
      <c r="BYF37" s="2">
        <v>1.4648571</v>
      </c>
      <c r="BYG37" s="2">
        <v>13.940511</v>
      </c>
      <c r="BYH37" s="2">
        <v>0.100314535</v>
      </c>
      <c r="BYI37" s="2">
        <v>0.007701639</v>
      </c>
      <c r="BYJ37" s="2">
        <v>3.0209863</v>
      </c>
      <c r="BYK37" s="2">
        <v>0.0</v>
      </c>
      <c r="BYL37" s="2">
        <v>0.0</v>
      </c>
      <c r="BYM37" s="2">
        <v>1.0856684</v>
      </c>
      <c r="BYN37" s="2">
        <v>0.4031548</v>
      </c>
      <c r="BYO37" s="2">
        <v>3.7535477</v>
      </c>
      <c r="BYP37" s="2">
        <v>64.64619</v>
      </c>
      <c r="BYQ37" s="2">
        <v>5.241494</v>
      </c>
      <c r="BYR37" s="2">
        <v>10.807548</v>
      </c>
      <c r="BYS37" s="2">
        <v>5.1519275</v>
      </c>
      <c r="BYT37" s="2">
        <v>1.034888</v>
      </c>
      <c r="BYU37" s="2">
        <v>5.230992</v>
      </c>
      <c r="BYV37" s="2">
        <v>2.2050617</v>
      </c>
      <c r="BYW37" s="2">
        <v>15.725661</v>
      </c>
      <c r="BYX37" s="2">
        <v>7.2408285</v>
      </c>
      <c r="BYY37" s="2">
        <v>0.8038823</v>
      </c>
      <c r="BYZ37" s="2">
        <v>8.756666</v>
      </c>
      <c r="BZA37" s="2">
        <v>3.0365186</v>
      </c>
      <c r="BZB37" s="2">
        <v>8.276032</v>
      </c>
      <c r="BZC37" s="2">
        <v>9.483793</v>
      </c>
      <c r="BZD37" s="2">
        <v>0.038642127</v>
      </c>
      <c r="BZE37" s="2">
        <v>4.865693</v>
      </c>
      <c r="BZF37" s="2">
        <v>5.541608</v>
      </c>
      <c r="BZG37" s="2">
        <v>2.8722894</v>
      </c>
      <c r="BZH37" s="2">
        <v>4.4058733</v>
      </c>
      <c r="BZI37" s="2">
        <v>0.0</v>
      </c>
      <c r="BZJ37" s="2">
        <v>31.231016</v>
      </c>
      <c r="BZK37" s="2">
        <v>3.5823135</v>
      </c>
      <c r="BZL37" s="2">
        <v>0.0</v>
      </c>
      <c r="BZM37" s="2">
        <v>0.75612736</v>
      </c>
      <c r="BZN37" s="2">
        <v>2.8571694</v>
      </c>
      <c r="BZO37" s="2">
        <v>2.8572094</v>
      </c>
      <c r="BZP37" s="2">
        <v>0.108605765</v>
      </c>
      <c r="BZQ37" s="2">
        <v>10.261249</v>
      </c>
      <c r="BZR37" s="2">
        <v>1.4080416</v>
      </c>
      <c r="BZS37" s="2">
        <v>36.878277</v>
      </c>
      <c r="BZT37" s="2">
        <v>1.4240483</v>
      </c>
    </row>
    <row r="38">
      <c r="A38" s="1" t="s">
        <v>38</v>
      </c>
      <c r="B38" s="2">
        <v>7.7714806</v>
      </c>
      <c r="C38" s="2">
        <v>17.425442</v>
      </c>
      <c r="D38" s="2">
        <v>27.35119</v>
      </c>
      <c r="E38" s="2">
        <v>7.9325147</v>
      </c>
      <c r="F38" s="2">
        <v>15.621409</v>
      </c>
      <c r="G38" s="2">
        <v>0.0</v>
      </c>
      <c r="H38" s="2">
        <v>0.22366261</v>
      </c>
      <c r="I38" s="2">
        <v>4.4015718</v>
      </c>
      <c r="J38" s="2">
        <v>50.03873</v>
      </c>
      <c r="K38" s="2">
        <v>4.1953783</v>
      </c>
      <c r="L38" s="2">
        <v>78.33364</v>
      </c>
      <c r="M38" s="2">
        <v>77.72162</v>
      </c>
      <c r="N38" s="2">
        <v>40.57958</v>
      </c>
      <c r="O38" s="2">
        <v>0.45893794</v>
      </c>
      <c r="P38" s="2">
        <v>35.028896</v>
      </c>
      <c r="Q38" s="2">
        <v>9.601149</v>
      </c>
      <c r="R38" s="2">
        <v>0.06661414</v>
      </c>
      <c r="S38" s="2">
        <v>31.329788</v>
      </c>
      <c r="T38" s="2">
        <v>9.0045805</v>
      </c>
      <c r="U38" s="2">
        <v>22.533346</v>
      </c>
      <c r="V38" s="2">
        <v>3.889527</v>
      </c>
      <c r="W38" s="2">
        <v>8.150583</v>
      </c>
      <c r="X38" s="2">
        <v>9.337911</v>
      </c>
      <c r="Y38" s="2">
        <v>11.395047</v>
      </c>
      <c r="Z38" s="2">
        <v>13.577109</v>
      </c>
      <c r="AA38" s="2">
        <v>13.507192</v>
      </c>
      <c r="AB38" s="2">
        <v>31.540766</v>
      </c>
      <c r="AC38" s="2">
        <v>91.374695</v>
      </c>
      <c r="AD38" s="2">
        <v>18.52893</v>
      </c>
      <c r="AE38" s="2">
        <v>7.162183</v>
      </c>
      <c r="AF38" s="2">
        <v>3.179962</v>
      </c>
      <c r="AG38" s="2">
        <v>0.3905179</v>
      </c>
      <c r="AH38" s="2">
        <v>0.7204079</v>
      </c>
      <c r="AI38" s="2">
        <v>50.57034</v>
      </c>
      <c r="AJ38" s="2">
        <v>35.388985</v>
      </c>
      <c r="AK38" s="2">
        <v>8.048353</v>
      </c>
      <c r="AL38" s="2">
        <v>6.6062217</v>
      </c>
      <c r="AM38" s="2">
        <v>4.101751</v>
      </c>
      <c r="AN38" s="2">
        <v>89.3821</v>
      </c>
      <c r="AO38" s="2">
        <v>40.986115</v>
      </c>
      <c r="AP38" s="2">
        <v>1.0746744</v>
      </c>
      <c r="AQ38" s="2">
        <v>15.046999</v>
      </c>
      <c r="AR38" s="2">
        <v>20.92409</v>
      </c>
      <c r="AS38" s="2">
        <v>8.096243</v>
      </c>
      <c r="AT38" s="2">
        <v>28.258343</v>
      </c>
      <c r="AU38" s="2">
        <v>3.651165</v>
      </c>
      <c r="AV38" s="2">
        <v>83.66634</v>
      </c>
      <c r="AW38" s="2">
        <v>10.126405</v>
      </c>
      <c r="AX38" s="2">
        <v>39.96125</v>
      </c>
      <c r="AY38" s="2">
        <v>1.7752159</v>
      </c>
      <c r="AZ38" s="2">
        <v>19.690887</v>
      </c>
      <c r="BA38" s="2">
        <v>31.599447</v>
      </c>
      <c r="BB38" s="2">
        <v>12.223152</v>
      </c>
      <c r="BC38" s="2">
        <v>49.357456</v>
      </c>
      <c r="BD38" s="2">
        <v>3.0618668</v>
      </c>
      <c r="BE38" s="2">
        <v>2.5918217</v>
      </c>
      <c r="BF38" s="2">
        <v>2.8792057</v>
      </c>
      <c r="BG38" s="2">
        <v>0.0</v>
      </c>
      <c r="BH38" s="2">
        <v>35.198933</v>
      </c>
      <c r="BI38" s="2">
        <v>4.721046</v>
      </c>
      <c r="BJ38" s="2">
        <v>93.25497</v>
      </c>
      <c r="BK38" s="2">
        <v>36.930115</v>
      </c>
      <c r="BL38" s="2">
        <v>16.799187</v>
      </c>
      <c r="BM38" s="2">
        <v>23.983782</v>
      </c>
      <c r="BN38" s="2">
        <v>16.43339</v>
      </c>
      <c r="BO38" s="2">
        <v>16.850412</v>
      </c>
      <c r="BP38" s="2">
        <v>10.702462</v>
      </c>
      <c r="BQ38" s="2">
        <v>43.24561</v>
      </c>
      <c r="BR38" s="2">
        <v>25.44459</v>
      </c>
      <c r="BS38" s="2">
        <v>0.0</v>
      </c>
      <c r="BT38" s="2">
        <v>4.1870794</v>
      </c>
      <c r="BU38" s="2">
        <v>65.07233</v>
      </c>
      <c r="BV38" s="2">
        <v>16.004156</v>
      </c>
      <c r="BW38" s="2">
        <v>17.436058</v>
      </c>
      <c r="BX38" s="2">
        <v>0.2920344</v>
      </c>
      <c r="BY38" s="2">
        <v>70.61304</v>
      </c>
      <c r="BZ38" s="2">
        <v>52.14904</v>
      </c>
      <c r="CA38" s="2">
        <v>0.8421951</v>
      </c>
      <c r="CB38" s="2">
        <v>26.034912</v>
      </c>
      <c r="CC38" s="2">
        <v>1.3504936</v>
      </c>
      <c r="CD38" s="2">
        <v>54.446045</v>
      </c>
      <c r="CE38" s="2">
        <v>2.500089</v>
      </c>
      <c r="CF38" s="2">
        <v>37.70386</v>
      </c>
      <c r="CG38" s="2">
        <v>21.377481</v>
      </c>
      <c r="CH38" s="2">
        <v>4.615626</v>
      </c>
      <c r="CI38" s="2">
        <v>38.63299</v>
      </c>
      <c r="CJ38" s="2">
        <v>1.7075264</v>
      </c>
      <c r="CK38" s="2">
        <v>2.2026436</v>
      </c>
      <c r="CL38" s="2">
        <v>70.28093</v>
      </c>
      <c r="CM38" s="2">
        <v>2.8614</v>
      </c>
      <c r="CN38" s="2">
        <v>5.2613425</v>
      </c>
      <c r="CO38" s="2">
        <v>0.0</v>
      </c>
      <c r="CP38" s="2">
        <v>31.100077</v>
      </c>
      <c r="CQ38" s="2">
        <v>16.847298</v>
      </c>
      <c r="CR38" s="2">
        <v>1.7458651</v>
      </c>
      <c r="CS38" s="2">
        <v>11.389314</v>
      </c>
      <c r="CT38" s="2">
        <v>21.013275</v>
      </c>
      <c r="CU38" s="2">
        <v>4.4189525</v>
      </c>
      <c r="CV38" s="2">
        <v>5.662729</v>
      </c>
      <c r="CW38" s="2">
        <v>18.981277</v>
      </c>
      <c r="CX38" s="2">
        <v>8.323285</v>
      </c>
      <c r="CY38" s="2">
        <v>55.801704</v>
      </c>
      <c r="CZ38" s="2">
        <v>52.51604</v>
      </c>
      <c r="DA38" s="2">
        <v>25.272837</v>
      </c>
      <c r="DB38" s="2">
        <v>53.925682</v>
      </c>
      <c r="DC38" s="2">
        <v>16.618608</v>
      </c>
      <c r="DD38" s="2">
        <v>42.216434</v>
      </c>
      <c r="DE38" s="2">
        <v>21.570904</v>
      </c>
      <c r="DF38" s="2">
        <v>59.902374</v>
      </c>
      <c r="DG38" s="2">
        <v>46.69473</v>
      </c>
      <c r="DH38" s="2">
        <v>1.2648035</v>
      </c>
      <c r="DI38" s="2">
        <v>1.2275017</v>
      </c>
      <c r="DJ38" s="2">
        <v>39.497894</v>
      </c>
      <c r="DK38" s="2">
        <v>0.05099433</v>
      </c>
      <c r="DL38" s="2">
        <v>14.870547</v>
      </c>
      <c r="DM38" s="2">
        <v>56.06449</v>
      </c>
      <c r="DN38" s="2">
        <v>101.577965</v>
      </c>
      <c r="DO38" s="2">
        <v>38.868122</v>
      </c>
      <c r="DP38" s="2">
        <v>28.709566</v>
      </c>
      <c r="DQ38" s="2">
        <v>0.385612</v>
      </c>
      <c r="DR38" s="2">
        <v>38.890026</v>
      </c>
      <c r="DS38" s="2">
        <v>9.350546</v>
      </c>
      <c r="DT38" s="2">
        <v>4.852246</v>
      </c>
      <c r="DU38" s="2">
        <v>13.125194</v>
      </c>
      <c r="DV38" s="2">
        <v>105.57616</v>
      </c>
      <c r="DW38" s="2">
        <v>0.42010656</v>
      </c>
      <c r="DX38" s="2">
        <v>10.374283</v>
      </c>
      <c r="DY38" s="2">
        <v>1.3082201</v>
      </c>
      <c r="DZ38" s="2">
        <v>60.423138</v>
      </c>
      <c r="EA38" s="2">
        <v>25.12914</v>
      </c>
      <c r="EB38" s="2">
        <v>19.44937</v>
      </c>
      <c r="EC38" s="2">
        <v>20.52291</v>
      </c>
      <c r="ED38" s="2">
        <v>23.237473</v>
      </c>
      <c r="EE38" s="2">
        <v>47.460697</v>
      </c>
      <c r="EF38" s="2">
        <v>3.8727894</v>
      </c>
      <c r="EG38" s="2">
        <v>2.154515</v>
      </c>
      <c r="EH38" s="2">
        <v>4.02568</v>
      </c>
      <c r="EI38" s="2">
        <v>33.73626</v>
      </c>
      <c r="EJ38" s="2">
        <v>21.300512</v>
      </c>
      <c r="EK38" s="2">
        <v>3.5276413</v>
      </c>
      <c r="EL38" s="2">
        <v>46.626385</v>
      </c>
      <c r="EM38" s="2">
        <v>37.890106</v>
      </c>
      <c r="EN38" s="2">
        <v>3.9704082</v>
      </c>
      <c r="EO38" s="2">
        <v>0.884408</v>
      </c>
      <c r="EP38" s="2">
        <v>42.303467</v>
      </c>
      <c r="EQ38" s="2">
        <v>6.0911155</v>
      </c>
      <c r="ER38" s="2">
        <v>14.830766</v>
      </c>
      <c r="ES38" s="2">
        <v>69.97252</v>
      </c>
      <c r="ET38" s="2">
        <v>1.9804451</v>
      </c>
      <c r="EU38" s="2">
        <v>8.024615</v>
      </c>
      <c r="EV38" s="2">
        <v>28.329985</v>
      </c>
      <c r="EW38" s="2">
        <v>15.636702</v>
      </c>
      <c r="EX38" s="2">
        <v>17.055672</v>
      </c>
      <c r="EY38" s="2">
        <v>1.0965476</v>
      </c>
      <c r="EZ38" s="2">
        <v>53.05521</v>
      </c>
      <c r="FA38" s="2">
        <v>5.741864</v>
      </c>
      <c r="FB38" s="2">
        <v>37.370197</v>
      </c>
      <c r="FC38" s="2">
        <v>0.59266776</v>
      </c>
      <c r="FD38" s="2">
        <v>11.835526</v>
      </c>
      <c r="FE38" s="2">
        <v>13.652604</v>
      </c>
      <c r="FF38" s="2">
        <v>5.4495053</v>
      </c>
      <c r="FG38" s="2">
        <v>10.969721</v>
      </c>
      <c r="FH38" s="2">
        <v>41.638958</v>
      </c>
      <c r="FI38" s="2">
        <v>22.577814</v>
      </c>
      <c r="FJ38" s="2">
        <v>22.443089</v>
      </c>
      <c r="FK38" s="2">
        <v>22.71603</v>
      </c>
      <c r="FL38" s="2">
        <v>0.0</v>
      </c>
      <c r="FM38" s="2">
        <v>4.8848233</v>
      </c>
      <c r="FN38" s="2">
        <v>25.647064</v>
      </c>
      <c r="FO38" s="2">
        <v>1.7768034</v>
      </c>
      <c r="FP38" s="2">
        <v>27.487906</v>
      </c>
      <c r="FQ38" s="2">
        <v>4.9274683</v>
      </c>
      <c r="FR38" s="2">
        <v>14.339834</v>
      </c>
      <c r="FS38" s="2">
        <v>1.0856842</v>
      </c>
      <c r="FT38" s="2">
        <v>5.986682</v>
      </c>
      <c r="FU38" s="2">
        <v>1.6939737</v>
      </c>
      <c r="FV38" s="2">
        <v>21.523638</v>
      </c>
      <c r="FW38" s="2">
        <v>4.255758</v>
      </c>
      <c r="FX38" s="2">
        <v>0.45828494</v>
      </c>
      <c r="FY38" s="2">
        <v>81.555244</v>
      </c>
      <c r="FZ38" s="2">
        <v>16.184278</v>
      </c>
      <c r="GA38" s="2">
        <v>1.3443164</v>
      </c>
      <c r="GB38" s="2">
        <v>0.7382126</v>
      </c>
      <c r="GC38" s="2">
        <v>0.30316967</v>
      </c>
      <c r="GD38" s="2">
        <v>25.092838</v>
      </c>
      <c r="GE38" s="2">
        <v>18.001657</v>
      </c>
      <c r="GF38" s="2">
        <v>95.02095</v>
      </c>
      <c r="GG38" s="2">
        <v>2.574639</v>
      </c>
      <c r="GH38" s="2">
        <v>9.038069</v>
      </c>
      <c r="GI38" s="2">
        <v>76.762474</v>
      </c>
      <c r="GJ38" s="2">
        <v>14.372285</v>
      </c>
      <c r="GK38" s="2">
        <v>18.702486</v>
      </c>
      <c r="GL38" s="2">
        <v>2.726277</v>
      </c>
      <c r="GM38" s="2">
        <v>3.2084825</v>
      </c>
      <c r="GN38" s="2">
        <v>11.841406</v>
      </c>
      <c r="GO38" s="2">
        <v>12.701968</v>
      </c>
      <c r="GP38" s="2">
        <v>30.691406</v>
      </c>
      <c r="GQ38" s="2">
        <v>0.6096075</v>
      </c>
      <c r="GR38" s="2">
        <v>0.0</v>
      </c>
      <c r="GS38" s="2">
        <v>50.441254</v>
      </c>
      <c r="GT38" s="2">
        <v>31.56528</v>
      </c>
      <c r="GU38" s="2">
        <v>0.9531394</v>
      </c>
      <c r="GV38" s="2">
        <v>8.265424</v>
      </c>
      <c r="GW38" s="2">
        <v>10.092247</v>
      </c>
      <c r="GX38" s="2">
        <v>0.1623533</v>
      </c>
      <c r="GY38" s="2">
        <v>22.106222</v>
      </c>
      <c r="GZ38" s="2">
        <v>74.122665</v>
      </c>
      <c r="HA38" s="2">
        <v>13.35791</v>
      </c>
      <c r="HB38" s="2">
        <v>18.269508</v>
      </c>
      <c r="HC38" s="2">
        <v>23.156866</v>
      </c>
      <c r="HD38" s="2">
        <v>21.630877</v>
      </c>
      <c r="HE38" s="2">
        <v>12.137613</v>
      </c>
      <c r="HF38" s="2">
        <v>1.1702343</v>
      </c>
      <c r="HG38" s="2">
        <v>61.866665</v>
      </c>
      <c r="HH38" s="2">
        <v>11.7916</v>
      </c>
      <c r="HI38" s="2">
        <v>0.021527618</v>
      </c>
      <c r="HJ38" s="2">
        <v>19.842783</v>
      </c>
      <c r="HK38" s="2">
        <v>0.0545878</v>
      </c>
      <c r="HL38" s="2">
        <v>76.60149</v>
      </c>
      <c r="HM38" s="2">
        <v>11.26406</v>
      </c>
      <c r="HN38" s="2">
        <v>10.48626</v>
      </c>
      <c r="HO38" s="2">
        <v>50.016308</v>
      </c>
      <c r="HP38" s="2">
        <v>39.897945</v>
      </c>
      <c r="HQ38" s="2">
        <v>0.5453239</v>
      </c>
      <c r="HR38" s="2">
        <v>115.649895</v>
      </c>
      <c r="HS38" s="2">
        <v>38.452824</v>
      </c>
      <c r="HT38" s="2">
        <v>16.837618</v>
      </c>
      <c r="HU38" s="2">
        <v>27.830458</v>
      </c>
      <c r="HV38" s="2">
        <v>8.488055</v>
      </c>
      <c r="HW38" s="2">
        <v>17.347845</v>
      </c>
      <c r="HX38" s="2">
        <v>9.800995</v>
      </c>
      <c r="HY38" s="2">
        <v>73.380554</v>
      </c>
      <c r="HZ38" s="2">
        <v>4.7519336</v>
      </c>
      <c r="IA38" s="2">
        <v>17.727854</v>
      </c>
      <c r="IB38" s="2">
        <v>7.1314898</v>
      </c>
      <c r="IC38" s="2">
        <v>86.09917</v>
      </c>
      <c r="ID38" s="2">
        <v>9.040665</v>
      </c>
      <c r="IE38" s="2">
        <v>5.281306</v>
      </c>
      <c r="IF38" s="2">
        <v>8.046573</v>
      </c>
      <c r="IG38" s="2">
        <v>14.405623</v>
      </c>
      <c r="IH38" s="2">
        <v>29.098005</v>
      </c>
      <c r="II38" s="2">
        <v>28.17319</v>
      </c>
      <c r="IJ38" s="2">
        <v>151.9956</v>
      </c>
      <c r="IK38" s="2">
        <v>5.3432035</v>
      </c>
      <c r="IL38" s="2">
        <v>46.676525</v>
      </c>
      <c r="IM38" s="2">
        <v>69.22321</v>
      </c>
      <c r="IN38" s="2">
        <v>34.631947</v>
      </c>
      <c r="IO38" s="2">
        <v>21.43132</v>
      </c>
      <c r="IP38" s="2">
        <v>20.907534</v>
      </c>
      <c r="IQ38" s="2">
        <v>0.10575124</v>
      </c>
      <c r="IR38" s="2">
        <v>31.156696</v>
      </c>
      <c r="IS38" s="2">
        <v>1.4501375</v>
      </c>
      <c r="IT38" s="2">
        <v>18.922459</v>
      </c>
      <c r="IU38" s="2">
        <v>5.113112</v>
      </c>
      <c r="IV38" s="2">
        <v>99.70494</v>
      </c>
      <c r="IW38" s="2">
        <v>2.4044075</v>
      </c>
      <c r="IX38" s="2">
        <v>3.558079</v>
      </c>
      <c r="IY38" s="2">
        <v>14.87258</v>
      </c>
      <c r="IZ38" s="2">
        <v>93.83966</v>
      </c>
      <c r="JA38" s="2">
        <v>53.239983</v>
      </c>
      <c r="JB38" s="2">
        <v>7.0456247</v>
      </c>
      <c r="JC38" s="2">
        <v>12.456848</v>
      </c>
      <c r="JD38" s="2">
        <v>8.183745</v>
      </c>
      <c r="JE38" s="2">
        <v>73.05139</v>
      </c>
      <c r="JF38" s="2">
        <v>7.307737</v>
      </c>
      <c r="JG38" s="2">
        <v>1.173381</v>
      </c>
      <c r="JH38" s="2">
        <v>30.783842</v>
      </c>
      <c r="JI38" s="2">
        <v>19.804474</v>
      </c>
      <c r="JJ38" s="2">
        <v>1.1188161</v>
      </c>
      <c r="JK38" s="2">
        <v>17.472122</v>
      </c>
      <c r="JL38" s="2">
        <v>10.700775</v>
      </c>
      <c r="JM38" s="2">
        <v>0.047988784</v>
      </c>
      <c r="JN38" s="2">
        <v>18.647354</v>
      </c>
      <c r="JO38" s="2">
        <v>0.79307467</v>
      </c>
      <c r="JP38" s="2">
        <v>3.634184</v>
      </c>
      <c r="JQ38" s="2">
        <v>45.27001</v>
      </c>
      <c r="JR38" s="2">
        <v>48.16863</v>
      </c>
      <c r="JS38" s="2">
        <v>77.3244</v>
      </c>
      <c r="JT38" s="2">
        <v>1.8495312</v>
      </c>
      <c r="JU38" s="2">
        <v>9.851723</v>
      </c>
      <c r="JV38" s="2">
        <v>23.810043</v>
      </c>
      <c r="JW38" s="2">
        <v>16.83792</v>
      </c>
      <c r="JX38" s="2">
        <v>18.440363</v>
      </c>
      <c r="JY38" s="2">
        <v>2.3842866</v>
      </c>
      <c r="JZ38" s="2">
        <v>31.075104</v>
      </c>
      <c r="KA38" s="2">
        <v>1.6054652</v>
      </c>
      <c r="KB38" s="2">
        <v>34.98562</v>
      </c>
      <c r="KC38" s="2">
        <v>79.56721</v>
      </c>
      <c r="KD38" s="2">
        <v>24.768332</v>
      </c>
      <c r="KE38" s="2">
        <v>13.231247</v>
      </c>
      <c r="KF38" s="2">
        <v>98.340225</v>
      </c>
      <c r="KG38" s="2">
        <v>96.3078</v>
      </c>
      <c r="KH38" s="2">
        <v>97.00628</v>
      </c>
      <c r="KI38" s="2">
        <v>1.417946</v>
      </c>
      <c r="KJ38" s="2">
        <v>35.992874</v>
      </c>
      <c r="KK38" s="2">
        <v>0.45188498</v>
      </c>
      <c r="KL38" s="2">
        <v>11.795535</v>
      </c>
      <c r="KM38" s="2">
        <v>0.045531</v>
      </c>
      <c r="KN38" s="2">
        <v>4.2439494</v>
      </c>
      <c r="KO38" s="2">
        <v>19.07701</v>
      </c>
      <c r="KP38" s="2">
        <v>48.301785</v>
      </c>
      <c r="KQ38" s="2">
        <v>0.15223612</v>
      </c>
      <c r="KR38" s="2">
        <v>2.3922994</v>
      </c>
      <c r="KS38" s="2">
        <v>4.772755</v>
      </c>
      <c r="KT38" s="2">
        <v>47.405926</v>
      </c>
      <c r="KU38" s="2">
        <v>1.380666</v>
      </c>
      <c r="KV38" s="2">
        <v>46.310856</v>
      </c>
      <c r="KW38" s="2">
        <v>10.53535</v>
      </c>
      <c r="KX38" s="2">
        <v>20.70245</v>
      </c>
      <c r="KY38" s="2">
        <v>8.691881</v>
      </c>
      <c r="KZ38" s="2">
        <v>0.63357365</v>
      </c>
      <c r="LA38" s="2">
        <v>17.43616</v>
      </c>
      <c r="LB38" s="2">
        <v>14.96597</v>
      </c>
      <c r="LC38" s="2">
        <v>4.032095</v>
      </c>
      <c r="LD38" s="2">
        <v>16.17596</v>
      </c>
      <c r="LE38" s="2">
        <v>3.0648758</v>
      </c>
      <c r="LF38" s="2">
        <v>30.193829</v>
      </c>
      <c r="LG38" s="2">
        <v>9.732259</v>
      </c>
      <c r="LH38" s="2">
        <v>0.03696058</v>
      </c>
      <c r="LI38" s="2">
        <v>0.0</v>
      </c>
      <c r="LJ38" s="2">
        <v>1.1206384</v>
      </c>
      <c r="LK38" s="2">
        <v>7.102713</v>
      </c>
      <c r="LL38" s="2">
        <v>0.5363463</v>
      </c>
      <c r="LM38" s="2">
        <v>1.1065676</v>
      </c>
      <c r="LN38" s="2">
        <v>4.54774</v>
      </c>
      <c r="LO38" s="2">
        <v>0.3472875</v>
      </c>
      <c r="LP38" s="2">
        <v>0.9238592</v>
      </c>
      <c r="LQ38" s="2">
        <v>0.0</v>
      </c>
      <c r="LR38" s="2">
        <v>2.605407</v>
      </c>
      <c r="LS38" s="2">
        <v>0.244191</v>
      </c>
      <c r="LT38" s="2">
        <v>0.65348357</v>
      </c>
      <c r="LU38" s="2">
        <v>1.4218502</v>
      </c>
      <c r="LV38" s="2">
        <v>0.71709746</v>
      </c>
      <c r="LW38" s="2">
        <v>0.80428123</v>
      </c>
      <c r="LX38" s="2">
        <v>3.67074</v>
      </c>
      <c r="LY38" s="2">
        <v>0.3600661</v>
      </c>
      <c r="LZ38" s="2">
        <v>0.16431777</v>
      </c>
      <c r="MA38" s="2">
        <v>0.43020067</v>
      </c>
      <c r="MB38" s="2">
        <v>6.614531</v>
      </c>
      <c r="MC38" s="2">
        <v>0.07024387</v>
      </c>
      <c r="MD38" s="2">
        <v>4.540611</v>
      </c>
      <c r="ME38" s="2">
        <v>0.17464302</v>
      </c>
      <c r="MF38" s="2">
        <v>1.1077503</v>
      </c>
      <c r="MG38" s="2">
        <v>1.4669465</v>
      </c>
      <c r="MH38" s="2">
        <v>2.1861312</v>
      </c>
      <c r="MI38" s="2">
        <v>0.0</v>
      </c>
      <c r="MJ38" s="2">
        <v>0.0</v>
      </c>
      <c r="MK38" s="2">
        <v>1.248765</v>
      </c>
      <c r="ML38" s="2">
        <v>0.0</v>
      </c>
      <c r="MM38" s="2">
        <v>0.38742998</v>
      </c>
      <c r="MN38" s="2">
        <v>0.7720112</v>
      </c>
      <c r="MO38" s="2">
        <v>3.2254593</v>
      </c>
      <c r="MP38" s="2">
        <v>3.0624397</v>
      </c>
      <c r="MQ38" s="2">
        <v>6.76762</v>
      </c>
      <c r="MR38" s="2">
        <v>3.5497134</v>
      </c>
      <c r="MS38" s="2">
        <v>0.1272655</v>
      </c>
      <c r="MT38" s="2">
        <v>4.940362</v>
      </c>
      <c r="MU38" s="2">
        <v>1.3481386</v>
      </c>
      <c r="MV38" s="2">
        <v>4.854728</v>
      </c>
      <c r="MW38" s="2">
        <v>8.637016</v>
      </c>
      <c r="MX38" s="2">
        <v>0.707364</v>
      </c>
      <c r="MY38" s="2">
        <v>8.139486</v>
      </c>
      <c r="MZ38" s="2">
        <v>6.108391</v>
      </c>
      <c r="NA38" s="2">
        <v>1.0146372</v>
      </c>
      <c r="NB38" s="2">
        <v>0.023620205</v>
      </c>
      <c r="NC38" s="2">
        <v>0.42356783</v>
      </c>
      <c r="ND38" s="2">
        <v>3.6101587</v>
      </c>
      <c r="NE38" s="2">
        <v>0.4074958</v>
      </c>
      <c r="NF38" s="2">
        <v>0.50683445</v>
      </c>
      <c r="NG38" s="2">
        <v>0.98433465</v>
      </c>
      <c r="NH38" s="2">
        <v>0.35938996</v>
      </c>
      <c r="NI38" s="2">
        <v>1.4767239</v>
      </c>
      <c r="NJ38" s="2">
        <v>0.97118205</v>
      </c>
      <c r="NK38" s="2">
        <v>0.027165497</v>
      </c>
      <c r="NL38" s="2">
        <v>4.043374</v>
      </c>
      <c r="NM38" s="2">
        <v>2.830356</v>
      </c>
      <c r="NN38" s="2">
        <v>1.415059</v>
      </c>
      <c r="NO38" s="2">
        <v>3.6082034</v>
      </c>
      <c r="NP38" s="2">
        <v>0.0</v>
      </c>
      <c r="NQ38" s="2">
        <v>1.0133811</v>
      </c>
      <c r="NR38" s="2">
        <v>3.9375534</v>
      </c>
      <c r="NS38" s="2">
        <v>0.0</v>
      </c>
      <c r="NT38" s="2">
        <v>0.7746435</v>
      </c>
      <c r="NU38" s="2">
        <v>0.6621731</v>
      </c>
      <c r="NV38" s="2">
        <v>0.48350498</v>
      </c>
      <c r="NW38" s="2">
        <v>0.030411439</v>
      </c>
      <c r="NX38" s="2">
        <v>3.3945472</v>
      </c>
      <c r="NY38" s="2">
        <v>1.2788999</v>
      </c>
      <c r="NZ38" s="2">
        <v>4.0824275</v>
      </c>
      <c r="OA38" s="2">
        <v>0.44547495</v>
      </c>
      <c r="OB38" s="2">
        <v>13.93795</v>
      </c>
      <c r="OC38" s="2">
        <v>0.8415556</v>
      </c>
      <c r="OD38" s="2">
        <v>0.011308779</v>
      </c>
      <c r="OE38" s="2">
        <v>0.06172285</v>
      </c>
      <c r="OF38" s="2">
        <v>0.11101682</v>
      </c>
      <c r="OG38" s="2">
        <v>1.6848586</v>
      </c>
      <c r="OH38" s="2">
        <v>1.7653129</v>
      </c>
      <c r="OI38" s="2">
        <v>0.9669245</v>
      </c>
      <c r="OJ38" s="2">
        <v>7.4999</v>
      </c>
      <c r="OK38" s="2">
        <v>0.19769588</v>
      </c>
      <c r="OL38" s="2">
        <v>0.5982863</v>
      </c>
      <c r="OM38" s="2">
        <v>0.53741026</v>
      </c>
      <c r="ON38" s="2">
        <v>0.29880098</v>
      </c>
      <c r="OO38" s="2">
        <v>10.39351</v>
      </c>
      <c r="OP38" s="2">
        <v>0.0</v>
      </c>
      <c r="OQ38" s="2">
        <v>0.4528399</v>
      </c>
      <c r="OR38" s="2">
        <v>3.0563133</v>
      </c>
      <c r="OS38" s="2">
        <v>52.037167</v>
      </c>
      <c r="OT38" s="2">
        <v>1.4865758</v>
      </c>
      <c r="OU38" s="2">
        <v>12.31415</v>
      </c>
      <c r="OV38" s="2">
        <v>0.2846205</v>
      </c>
      <c r="OW38" s="2">
        <v>0.0</v>
      </c>
      <c r="OX38" s="2">
        <v>0.18180044</v>
      </c>
      <c r="OY38" s="2">
        <v>0.0</v>
      </c>
      <c r="OZ38" s="2">
        <v>0.027165765</v>
      </c>
      <c r="PA38" s="2">
        <v>6.218951</v>
      </c>
      <c r="PB38" s="2">
        <v>0.07066522</v>
      </c>
      <c r="PC38" s="2">
        <v>0.0</v>
      </c>
      <c r="PD38" s="2">
        <v>2.0067787</v>
      </c>
      <c r="PE38" s="2">
        <v>6.514154</v>
      </c>
      <c r="PF38" s="2">
        <v>7.062543</v>
      </c>
      <c r="PG38" s="2">
        <v>8.968969</v>
      </c>
      <c r="PH38" s="2">
        <v>4.619447</v>
      </c>
      <c r="PI38" s="2">
        <v>0.0</v>
      </c>
      <c r="PJ38" s="2">
        <v>0.5323152</v>
      </c>
      <c r="PK38" s="2">
        <v>0.17912547</v>
      </c>
      <c r="PL38" s="2">
        <v>0.70155</v>
      </c>
      <c r="PM38" s="2">
        <v>1.3837513</v>
      </c>
      <c r="PN38" s="2">
        <v>0.14224522</v>
      </c>
      <c r="PO38" s="2">
        <v>0.45514944</v>
      </c>
      <c r="PP38" s="2">
        <v>0.0883519</v>
      </c>
      <c r="PQ38" s="2">
        <v>3.6416073</v>
      </c>
      <c r="PR38" s="2">
        <v>10.507541</v>
      </c>
      <c r="PS38" s="2">
        <v>1.8624356</v>
      </c>
      <c r="PT38" s="2">
        <v>2.6001992</v>
      </c>
      <c r="PU38" s="2">
        <v>0.27032465</v>
      </c>
      <c r="PV38" s="2">
        <v>1.3323479</v>
      </c>
      <c r="PW38" s="2">
        <v>0.027382214</v>
      </c>
      <c r="PX38" s="2">
        <v>0.12294977</v>
      </c>
      <c r="PY38" s="2">
        <v>0.12749651</v>
      </c>
      <c r="PZ38" s="2">
        <v>0.120541826</v>
      </c>
      <c r="QA38" s="2">
        <v>4.5311594</v>
      </c>
      <c r="QB38" s="2">
        <v>0.025022654</v>
      </c>
      <c r="QC38" s="2">
        <v>0.045158796</v>
      </c>
      <c r="QD38" s="2">
        <v>0.89595425</v>
      </c>
      <c r="QE38" s="2">
        <v>0.0</v>
      </c>
      <c r="QF38" s="2">
        <v>1.6514778</v>
      </c>
      <c r="QG38" s="2">
        <v>3.6517618</v>
      </c>
      <c r="QH38" s="2">
        <v>1.1413499</v>
      </c>
      <c r="QI38" s="2">
        <v>5.040641</v>
      </c>
      <c r="QJ38" s="2">
        <v>5.1344323</v>
      </c>
      <c r="QK38" s="2">
        <v>4.348231</v>
      </c>
      <c r="QL38" s="2">
        <v>2.940613</v>
      </c>
      <c r="QM38" s="2">
        <v>5.6768465</v>
      </c>
      <c r="QN38" s="2">
        <v>1.1726236</v>
      </c>
      <c r="QO38" s="2">
        <v>1.6454803</v>
      </c>
      <c r="QP38" s="2">
        <v>1.2645681</v>
      </c>
      <c r="QQ38" s="2">
        <v>0.8335888</v>
      </c>
      <c r="QR38" s="2">
        <v>0.5533445</v>
      </c>
      <c r="QS38" s="2">
        <v>0.29263148</v>
      </c>
      <c r="QT38" s="2">
        <v>1.3950871</v>
      </c>
      <c r="QU38" s="2">
        <v>2.254045</v>
      </c>
      <c r="QV38" s="2">
        <v>0.3607448</v>
      </c>
      <c r="QW38" s="2">
        <v>0.34926462</v>
      </c>
      <c r="QX38" s="2">
        <v>1.9120847</v>
      </c>
      <c r="QY38" s="2">
        <v>3.3477416</v>
      </c>
      <c r="QZ38" s="2">
        <v>3.171732</v>
      </c>
      <c r="RA38" s="2">
        <v>0.22537485</v>
      </c>
      <c r="RB38" s="2">
        <v>0.15062419</v>
      </c>
      <c r="RC38" s="2">
        <v>3.4895535</v>
      </c>
      <c r="RD38" s="2">
        <v>0.7382852</v>
      </c>
      <c r="RE38" s="2">
        <v>2.5950837</v>
      </c>
      <c r="RF38" s="2">
        <v>0.07940118</v>
      </c>
      <c r="RG38" s="2">
        <v>10.050328</v>
      </c>
      <c r="RH38" s="2">
        <v>0.0</v>
      </c>
      <c r="RI38" s="2">
        <v>4.1465187</v>
      </c>
      <c r="RJ38" s="2">
        <v>7.045823</v>
      </c>
      <c r="RK38" s="2">
        <v>0.6470872</v>
      </c>
      <c r="RL38" s="2">
        <v>0.3348976</v>
      </c>
      <c r="RM38" s="2">
        <v>0.33066136</v>
      </c>
      <c r="RN38" s="2">
        <v>2.7714367</v>
      </c>
      <c r="RO38" s="2">
        <v>3.178007</v>
      </c>
      <c r="RP38" s="2">
        <v>0.117413364</v>
      </c>
      <c r="RQ38" s="2">
        <v>1.7137069</v>
      </c>
      <c r="RR38" s="2">
        <v>0.015879579</v>
      </c>
      <c r="RS38" s="2">
        <v>0.0020395305</v>
      </c>
      <c r="RT38" s="2">
        <v>0.22312595</v>
      </c>
      <c r="RU38" s="2">
        <v>1.2678432</v>
      </c>
      <c r="RV38" s="2">
        <v>2.9109747</v>
      </c>
      <c r="RW38" s="2">
        <v>0.0</v>
      </c>
      <c r="RX38" s="2">
        <v>3.0604987</v>
      </c>
      <c r="RY38" s="2">
        <v>0.72184724</v>
      </c>
      <c r="RZ38" s="2">
        <v>0.22440855</v>
      </c>
      <c r="SA38" s="2">
        <v>0.617282</v>
      </c>
      <c r="SB38" s="2">
        <v>0.34673882</v>
      </c>
      <c r="SC38" s="2">
        <v>0.50509953</v>
      </c>
      <c r="SD38" s="2">
        <v>0.0</v>
      </c>
      <c r="SE38" s="2">
        <v>0.5367383</v>
      </c>
      <c r="SF38" s="2">
        <v>0.20916124</v>
      </c>
      <c r="SG38" s="2">
        <v>0.29586896</v>
      </c>
      <c r="SH38" s="2">
        <v>2.8248258</v>
      </c>
      <c r="SI38" s="2">
        <v>3.1428974</v>
      </c>
      <c r="SJ38" s="2">
        <v>1.2061965</v>
      </c>
      <c r="SK38" s="2">
        <v>0.36153433</v>
      </c>
      <c r="SL38" s="2">
        <v>0.0169945</v>
      </c>
      <c r="SM38" s="2">
        <v>1.1418499</v>
      </c>
      <c r="SN38" s="2">
        <v>3.3692756</v>
      </c>
      <c r="SO38" s="2">
        <v>0.008251322</v>
      </c>
      <c r="SP38" s="2">
        <v>0.0</v>
      </c>
      <c r="SQ38" s="2">
        <v>0.0073613473</v>
      </c>
      <c r="SR38" s="2">
        <v>4.257621</v>
      </c>
      <c r="SS38" s="2">
        <v>0.85927516</v>
      </c>
      <c r="ST38" s="2">
        <v>0.972559</v>
      </c>
      <c r="SU38" s="2">
        <v>0.59765637</v>
      </c>
      <c r="SV38" s="2">
        <v>0.18199757</v>
      </c>
      <c r="SW38" s="2">
        <v>1.3060741</v>
      </c>
      <c r="SX38" s="2">
        <v>3.3602605</v>
      </c>
      <c r="SY38" s="2">
        <v>0.6366022</v>
      </c>
      <c r="SZ38" s="2">
        <v>0.0</v>
      </c>
      <c r="TA38" s="2">
        <v>1.2019876</v>
      </c>
      <c r="TB38" s="2">
        <v>0.19924797</v>
      </c>
      <c r="TC38" s="2">
        <v>0.104449846</v>
      </c>
      <c r="TD38" s="2">
        <v>1.3803524</v>
      </c>
      <c r="TE38" s="2">
        <v>0.036382787</v>
      </c>
      <c r="TF38" s="2">
        <v>0.48559332</v>
      </c>
      <c r="TG38" s="2">
        <v>2.31733</v>
      </c>
      <c r="TH38" s="2">
        <v>0.09235146</v>
      </c>
      <c r="TI38" s="2">
        <v>2.7631562</v>
      </c>
      <c r="TJ38" s="2">
        <v>3.0736446</v>
      </c>
      <c r="TK38" s="2">
        <v>21.329023</v>
      </c>
      <c r="TL38" s="2">
        <v>4.747322</v>
      </c>
      <c r="TM38" s="2">
        <v>2.0415473</v>
      </c>
      <c r="TN38" s="2">
        <v>2.2269785</v>
      </c>
      <c r="TO38" s="2">
        <v>2.1076155</v>
      </c>
      <c r="TP38" s="2">
        <v>9.619298</v>
      </c>
      <c r="TQ38" s="2">
        <v>1.9163877</v>
      </c>
      <c r="TR38" s="2">
        <v>0.0</v>
      </c>
      <c r="TS38" s="2">
        <v>0.37838763</v>
      </c>
      <c r="TT38" s="2">
        <v>0.053993814</v>
      </c>
      <c r="TU38" s="2">
        <v>1.4246367</v>
      </c>
      <c r="TV38" s="2">
        <v>1.9020165</v>
      </c>
      <c r="TW38" s="2">
        <v>5.6142344</v>
      </c>
      <c r="TX38" s="2">
        <v>1.8974893</v>
      </c>
      <c r="TY38" s="2">
        <v>4.5905643</v>
      </c>
      <c r="TZ38" s="2">
        <v>1.7332047</v>
      </c>
      <c r="UA38" s="2">
        <v>0.26873055</v>
      </c>
      <c r="UB38" s="2">
        <v>0.016514542</v>
      </c>
      <c r="UC38" s="2">
        <v>0.0</v>
      </c>
      <c r="UD38" s="2">
        <v>4.43546</v>
      </c>
      <c r="UE38" s="2">
        <v>1.7424403</v>
      </c>
      <c r="UF38" s="2">
        <v>0.8301019</v>
      </c>
      <c r="UG38" s="2">
        <v>1.3866726</v>
      </c>
      <c r="UH38" s="2">
        <v>0.0</v>
      </c>
      <c r="UI38" s="2">
        <v>6.2692633</v>
      </c>
      <c r="UJ38" s="2">
        <v>0.0</v>
      </c>
      <c r="UK38" s="2">
        <v>9.601884</v>
      </c>
      <c r="UL38" s="2">
        <v>0.77222484</v>
      </c>
      <c r="UM38" s="2">
        <v>7.4486756</v>
      </c>
      <c r="UN38" s="2">
        <v>0.0</v>
      </c>
      <c r="UO38" s="2">
        <v>5.941677</v>
      </c>
      <c r="UP38" s="2">
        <v>0.33229885</v>
      </c>
      <c r="UQ38" s="2">
        <v>0.5753912</v>
      </c>
      <c r="UR38" s="2">
        <v>2.089937</v>
      </c>
      <c r="US38" s="2">
        <v>5.8239136</v>
      </c>
      <c r="UT38" s="2">
        <v>0.08816969</v>
      </c>
      <c r="UU38" s="2">
        <v>4.890523</v>
      </c>
      <c r="UV38" s="2">
        <v>0.6580949</v>
      </c>
      <c r="UW38" s="2">
        <v>0.24086592</v>
      </c>
      <c r="UX38" s="2">
        <v>1.4505255</v>
      </c>
      <c r="UY38" s="2">
        <v>3.0657191</v>
      </c>
      <c r="UZ38" s="2">
        <v>10.937507</v>
      </c>
      <c r="VA38" s="2">
        <v>0.0</v>
      </c>
      <c r="VB38" s="2">
        <v>3.6004481</v>
      </c>
      <c r="VC38" s="2">
        <v>0.21931335</v>
      </c>
      <c r="VD38" s="2">
        <v>1.4554182</v>
      </c>
      <c r="VE38" s="2">
        <v>0.07483661</v>
      </c>
      <c r="VF38" s="2">
        <v>0.076261856</v>
      </c>
      <c r="VG38" s="2">
        <v>10.888911</v>
      </c>
      <c r="VH38" s="2">
        <v>0.0</v>
      </c>
      <c r="VI38" s="2">
        <v>0.0</v>
      </c>
      <c r="VJ38" s="2">
        <v>0.0</v>
      </c>
      <c r="VK38" s="2">
        <v>0.74848133</v>
      </c>
      <c r="VL38" s="2">
        <v>0.0</v>
      </c>
      <c r="VM38" s="2">
        <v>7.5220103</v>
      </c>
      <c r="VN38" s="2">
        <v>1.4228858</v>
      </c>
      <c r="VO38" s="2">
        <v>3.8320034</v>
      </c>
      <c r="VP38" s="2">
        <v>1.7984647</v>
      </c>
      <c r="VQ38" s="2">
        <v>0.59857327</v>
      </c>
      <c r="VR38" s="2">
        <v>1.3815287</v>
      </c>
      <c r="VS38" s="2">
        <v>0.5041924</v>
      </c>
      <c r="VT38" s="2">
        <v>3.9322855</v>
      </c>
      <c r="VU38" s="2">
        <v>0.03046475</v>
      </c>
      <c r="VV38" s="2">
        <v>19.79173</v>
      </c>
      <c r="VW38" s="2">
        <v>0.08896843</v>
      </c>
      <c r="VX38" s="2">
        <v>1.0058875</v>
      </c>
      <c r="VY38" s="2">
        <v>0.03483272</v>
      </c>
      <c r="VZ38" s="2">
        <v>2.7943404</v>
      </c>
      <c r="WA38" s="2">
        <v>0.0045922175</v>
      </c>
      <c r="WB38" s="2">
        <v>0.8755645</v>
      </c>
      <c r="WC38" s="2">
        <v>3.2665884</v>
      </c>
      <c r="WD38" s="2">
        <v>3.5377238</v>
      </c>
      <c r="WE38" s="2">
        <v>0.74935627</v>
      </c>
      <c r="WF38" s="2">
        <v>1.5508507</v>
      </c>
      <c r="WG38" s="2">
        <v>0.6060203</v>
      </c>
      <c r="WH38" s="2">
        <v>0.08947979</v>
      </c>
      <c r="WI38" s="2">
        <v>1.4853846</v>
      </c>
      <c r="WJ38" s="2">
        <v>0.24254201</v>
      </c>
      <c r="WK38" s="2">
        <v>0.0</v>
      </c>
      <c r="WL38" s="2">
        <v>0.0</v>
      </c>
      <c r="WM38" s="2">
        <v>2.1526291</v>
      </c>
      <c r="WN38" s="2">
        <v>0.8758636</v>
      </c>
      <c r="WO38" s="2">
        <v>0.0</v>
      </c>
      <c r="WP38" s="2">
        <v>0.6692304</v>
      </c>
      <c r="WQ38" s="2">
        <v>0.0</v>
      </c>
      <c r="WR38" s="2">
        <v>1.6885196</v>
      </c>
      <c r="WS38" s="2">
        <v>0.30582207</v>
      </c>
      <c r="WT38" s="2">
        <v>0.19197778</v>
      </c>
      <c r="WU38" s="2">
        <v>3.8889287</v>
      </c>
      <c r="WV38" s="2">
        <v>0.30249244</v>
      </c>
      <c r="WW38" s="2">
        <v>0.45974112</v>
      </c>
      <c r="WX38" s="2">
        <v>3.9852617</v>
      </c>
      <c r="WY38" s="2">
        <v>3.0943687</v>
      </c>
      <c r="WZ38" s="2">
        <v>12.237694</v>
      </c>
      <c r="XA38" s="2">
        <v>0.3622593</v>
      </c>
      <c r="XB38" s="2">
        <v>2.3379765</v>
      </c>
      <c r="XC38" s="2">
        <v>5.5635924</v>
      </c>
      <c r="XD38" s="2">
        <v>0.0</v>
      </c>
      <c r="XE38" s="2">
        <v>0.24816966</v>
      </c>
      <c r="XF38" s="2">
        <v>3.64424</v>
      </c>
      <c r="XG38" s="2">
        <v>0.14621644</v>
      </c>
      <c r="XH38" s="2">
        <v>0.16218536</v>
      </c>
      <c r="XI38" s="2">
        <v>1.1622347</v>
      </c>
      <c r="XJ38" s="2">
        <v>2.8643181</v>
      </c>
      <c r="XK38" s="2">
        <v>0.0</v>
      </c>
      <c r="XL38" s="2">
        <v>0.07969016</v>
      </c>
      <c r="XM38" s="2">
        <v>8.715231</v>
      </c>
      <c r="XN38" s="2">
        <v>0.0</v>
      </c>
      <c r="XO38" s="2">
        <v>0.38237637</v>
      </c>
      <c r="XP38" s="2">
        <v>0.029728005</v>
      </c>
      <c r="XQ38" s="2">
        <v>0.23369753</v>
      </c>
      <c r="XR38" s="2">
        <v>1.7755257</v>
      </c>
      <c r="XS38" s="2">
        <v>5.1023</v>
      </c>
      <c r="XT38" s="2">
        <v>0.16178672</v>
      </c>
      <c r="XU38" s="2">
        <v>0.6143777</v>
      </c>
      <c r="XV38" s="2">
        <v>1.4918921</v>
      </c>
      <c r="XW38" s="2">
        <v>0.5449212</v>
      </c>
      <c r="XX38" s="2">
        <v>7.5930095</v>
      </c>
      <c r="XY38" s="2">
        <v>3.469145</v>
      </c>
      <c r="XZ38" s="2">
        <v>4.820855</v>
      </c>
      <c r="YA38" s="2">
        <v>0.09548061</v>
      </c>
      <c r="YB38" s="2">
        <v>0.44837025</v>
      </c>
      <c r="YC38" s="2">
        <v>5.3573833</v>
      </c>
      <c r="YD38" s="2">
        <v>0.16856374</v>
      </c>
      <c r="YE38" s="2">
        <v>0.1170226</v>
      </c>
      <c r="YF38" s="2">
        <v>1.7667406</v>
      </c>
      <c r="YG38" s="2">
        <v>0.5518759</v>
      </c>
      <c r="YH38" s="2">
        <v>0.0</v>
      </c>
      <c r="YI38" s="2">
        <v>0.25753593</v>
      </c>
      <c r="YJ38" s="2">
        <v>1.5805367</v>
      </c>
      <c r="YK38" s="2">
        <v>6.928853</v>
      </c>
      <c r="YL38" s="2">
        <v>0.0</v>
      </c>
      <c r="YM38" s="2">
        <v>1.4562185</v>
      </c>
      <c r="YN38" s="2">
        <v>3.340872</v>
      </c>
      <c r="YO38" s="2">
        <v>9.371039</v>
      </c>
      <c r="YP38" s="2">
        <v>3.0136151</v>
      </c>
      <c r="YQ38" s="2">
        <v>0.030233016</v>
      </c>
      <c r="YR38" s="2">
        <v>0.9371023</v>
      </c>
      <c r="YS38" s="2">
        <v>1.4434654</v>
      </c>
      <c r="YT38" s="2">
        <v>0.30392334</v>
      </c>
      <c r="YU38" s="2">
        <v>0.6035617</v>
      </c>
      <c r="YV38" s="2">
        <v>1.5468057</v>
      </c>
      <c r="YW38" s="2">
        <v>0.16531526</v>
      </c>
      <c r="YX38" s="2">
        <v>6.1811905</v>
      </c>
      <c r="YY38" s="2">
        <v>4.8030214</v>
      </c>
      <c r="YZ38" s="2">
        <v>1.9532299</v>
      </c>
      <c r="ZA38" s="2">
        <v>0.0</v>
      </c>
      <c r="ZB38" s="2">
        <v>5.0621448</v>
      </c>
      <c r="ZC38" s="2">
        <v>0.17820358</v>
      </c>
      <c r="ZD38" s="2">
        <v>1.0161705</v>
      </c>
      <c r="ZE38" s="2">
        <v>4.6909876</v>
      </c>
      <c r="ZF38" s="2">
        <v>0.0</v>
      </c>
      <c r="ZG38" s="2">
        <v>3.574345</v>
      </c>
      <c r="ZH38" s="2">
        <v>0.61554307</v>
      </c>
      <c r="ZI38" s="2">
        <v>0.0</v>
      </c>
      <c r="ZJ38" s="2">
        <v>34.20898</v>
      </c>
      <c r="ZK38" s="2">
        <v>1.2927443</v>
      </c>
      <c r="ZL38" s="2">
        <v>28.82132</v>
      </c>
      <c r="ZM38" s="2">
        <v>1.8620912</v>
      </c>
      <c r="ZN38" s="2">
        <v>0.0065575573</v>
      </c>
      <c r="ZO38" s="2">
        <v>5.508339</v>
      </c>
      <c r="ZP38" s="2">
        <v>10.969931</v>
      </c>
      <c r="ZQ38" s="2">
        <v>1.6194363</v>
      </c>
      <c r="ZR38" s="2">
        <v>0.16512717</v>
      </c>
      <c r="ZS38" s="2">
        <v>0.0</v>
      </c>
      <c r="ZT38" s="2">
        <v>4.5480123</v>
      </c>
      <c r="ZU38" s="2">
        <v>0.06250777</v>
      </c>
      <c r="ZV38" s="2">
        <v>2.5090823</v>
      </c>
      <c r="ZW38" s="2">
        <v>0.59279376</v>
      </c>
      <c r="ZX38" s="2">
        <v>2.3785331</v>
      </c>
      <c r="ZY38" s="2">
        <v>9.760244</v>
      </c>
      <c r="ZZ38" s="2">
        <v>0.11673033</v>
      </c>
      <c r="AAA38" s="2">
        <v>0.33870664</v>
      </c>
      <c r="AAB38" s="2">
        <v>0.0051774275</v>
      </c>
      <c r="AAC38" s="2">
        <v>0.0</v>
      </c>
      <c r="AAD38" s="2">
        <v>0.16297944</v>
      </c>
      <c r="AAE38" s="2">
        <v>7.853831</v>
      </c>
      <c r="AAF38" s="2">
        <v>0.03434639</v>
      </c>
      <c r="AAG38" s="2">
        <v>2.8260844</v>
      </c>
      <c r="AAH38" s="2">
        <v>13.066877</v>
      </c>
      <c r="AAI38" s="2">
        <v>0.04307818</v>
      </c>
      <c r="AAJ38" s="2">
        <v>6.3660927</v>
      </c>
      <c r="AAK38" s="2">
        <v>0.056921743</v>
      </c>
      <c r="AAL38" s="2">
        <v>0.61346</v>
      </c>
      <c r="AAM38" s="2">
        <v>0.06557482</v>
      </c>
      <c r="AAN38" s="2">
        <v>0.041319586</v>
      </c>
      <c r="AAO38" s="2">
        <v>0.12419555</v>
      </c>
      <c r="AAP38" s="2">
        <v>3.558956</v>
      </c>
      <c r="AAQ38" s="2">
        <v>4.8662925</v>
      </c>
      <c r="AAR38" s="2">
        <v>1.1293471</v>
      </c>
      <c r="AAS38" s="2">
        <v>1.2375528</v>
      </c>
      <c r="AAT38" s="2">
        <v>0.14282888</v>
      </c>
      <c r="AAU38" s="2">
        <v>1.0017687</v>
      </c>
      <c r="AAV38" s="2">
        <v>0.0</v>
      </c>
      <c r="AAW38" s="2">
        <v>1.5581471</v>
      </c>
      <c r="AAX38" s="2">
        <v>6.703545E-4</v>
      </c>
      <c r="AAY38" s="2">
        <v>1.0665125</v>
      </c>
      <c r="AAZ38" s="2">
        <v>0.6993841</v>
      </c>
      <c r="ABA38" s="2">
        <v>0.2935541</v>
      </c>
      <c r="ABB38" s="2">
        <v>16.635714</v>
      </c>
      <c r="ABC38" s="2">
        <v>3.1802027</v>
      </c>
      <c r="ABD38" s="2">
        <v>2.9683387</v>
      </c>
      <c r="ABE38" s="2">
        <v>0.09397061</v>
      </c>
      <c r="ABF38" s="2">
        <v>2.951193</v>
      </c>
      <c r="ABG38" s="2">
        <v>1.9011858</v>
      </c>
      <c r="ABH38" s="2">
        <v>0.5729061</v>
      </c>
      <c r="ABI38" s="2">
        <v>0.23301952</v>
      </c>
      <c r="ABJ38" s="2">
        <v>0.015610968</v>
      </c>
      <c r="ABK38" s="2">
        <v>1.1383351</v>
      </c>
      <c r="ABL38" s="2">
        <v>0.017024828</v>
      </c>
      <c r="ABM38" s="2">
        <v>0.4374859</v>
      </c>
      <c r="ABN38" s="2">
        <v>17.18081</v>
      </c>
      <c r="ABO38" s="2">
        <v>0.042916745</v>
      </c>
      <c r="ABP38" s="2">
        <v>0.0</v>
      </c>
      <c r="ABQ38" s="2">
        <v>1.3722657</v>
      </c>
      <c r="ABR38" s="2">
        <v>0.0</v>
      </c>
      <c r="ABS38" s="2">
        <v>0.37609822</v>
      </c>
      <c r="ABT38" s="2">
        <v>0.21889691</v>
      </c>
      <c r="ABU38" s="2">
        <v>0.54989827</v>
      </c>
      <c r="ABV38" s="2">
        <v>0.0</v>
      </c>
      <c r="ABW38" s="2">
        <v>0.0</v>
      </c>
      <c r="ABX38" s="2">
        <v>18.210981</v>
      </c>
      <c r="ABY38" s="2">
        <v>0.20862956</v>
      </c>
      <c r="ABZ38" s="2">
        <v>0.1125303</v>
      </c>
      <c r="ACA38" s="2">
        <v>0.15401724</v>
      </c>
      <c r="ACB38" s="2">
        <v>2.2273464</v>
      </c>
      <c r="ACC38" s="2">
        <v>3.2162673</v>
      </c>
      <c r="ACD38" s="2">
        <v>0.0655626</v>
      </c>
      <c r="ACE38" s="2">
        <v>0.44619566</v>
      </c>
      <c r="ACF38" s="2">
        <v>1.9878014</v>
      </c>
      <c r="ACG38" s="2">
        <v>0.9739973</v>
      </c>
      <c r="ACH38" s="2">
        <v>0.3925522</v>
      </c>
      <c r="ACI38" s="2">
        <v>11.649164</v>
      </c>
      <c r="ACJ38" s="2">
        <v>0.10020108</v>
      </c>
      <c r="ACK38" s="2">
        <v>0.121258296</v>
      </c>
      <c r="ACL38" s="2">
        <v>0.7338943</v>
      </c>
      <c r="ACM38" s="2">
        <v>1.129996</v>
      </c>
      <c r="ACN38" s="2">
        <v>1.7881594</v>
      </c>
      <c r="ACO38" s="2">
        <v>1.0306144</v>
      </c>
      <c r="ACP38" s="2">
        <v>10.783323</v>
      </c>
      <c r="ACQ38" s="2">
        <v>0.0</v>
      </c>
      <c r="ACR38" s="2">
        <v>2.695885</v>
      </c>
      <c r="ACS38" s="2">
        <v>1.2131883</v>
      </c>
      <c r="ACT38" s="2">
        <v>16.680454</v>
      </c>
      <c r="ACU38" s="2">
        <v>0.9643626</v>
      </c>
      <c r="ACV38" s="2">
        <v>0.6643466</v>
      </c>
      <c r="ACW38" s="2">
        <v>0.08610572</v>
      </c>
      <c r="ACX38" s="2">
        <v>0.03076616</v>
      </c>
      <c r="ACY38" s="2">
        <v>0.7774129</v>
      </c>
      <c r="ACZ38" s="2">
        <v>0.67318153</v>
      </c>
      <c r="ADA38" s="2">
        <v>0.6463427</v>
      </c>
      <c r="ADB38" s="2">
        <v>0.16323236</v>
      </c>
      <c r="ADC38" s="2">
        <v>8.759986</v>
      </c>
      <c r="ADD38" s="2">
        <v>0.0</v>
      </c>
      <c r="ADE38" s="2">
        <v>0.017582985</v>
      </c>
      <c r="ADF38" s="2">
        <v>2.0930822</v>
      </c>
      <c r="ADG38" s="2">
        <v>0.0</v>
      </c>
      <c r="ADH38" s="2">
        <v>0.53555614</v>
      </c>
      <c r="ADI38" s="2">
        <v>0.00954968</v>
      </c>
      <c r="ADJ38" s="2">
        <v>4.915509</v>
      </c>
      <c r="ADK38" s="2">
        <v>1.9747545</v>
      </c>
      <c r="ADL38" s="2">
        <v>1.6815265</v>
      </c>
      <c r="ADM38" s="2">
        <v>0.028923774</v>
      </c>
      <c r="ADN38" s="2">
        <v>0.3969529</v>
      </c>
      <c r="ADO38" s="2">
        <v>0.8195605</v>
      </c>
      <c r="ADP38" s="2">
        <v>6.6452303</v>
      </c>
      <c r="ADQ38" s="2">
        <v>2.3157983</v>
      </c>
      <c r="ADR38" s="2">
        <v>0.2671773</v>
      </c>
      <c r="ADS38" s="2">
        <v>3.9264557</v>
      </c>
      <c r="ADT38" s="2">
        <v>0.080880694</v>
      </c>
      <c r="ADU38" s="2">
        <v>6.616315</v>
      </c>
      <c r="ADV38" s="2">
        <v>0.2559043</v>
      </c>
      <c r="ADW38" s="2">
        <v>0.13219793</v>
      </c>
      <c r="ADX38" s="2">
        <v>0.027107159</v>
      </c>
      <c r="ADY38" s="2">
        <v>8.501383</v>
      </c>
      <c r="ADZ38" s="2">
        <v>0.0</v>
      </c>
      <c r="AEA38" s="2">
        <v>1.7492225</v>
      </c>
      <c r="AEB38" s="2">
        <v>0.18923979</v>
      </c>
      <c r="AEC38" s="2">
        <v>0.5342807</v>
      </c>
      <c r="AED38" s="2">
        <v>0.19932894</v>
      </c>
      <c r="AEE38" s="2">
        <v>2.3110082</v>
      </c>
      <c r="AEF38" s="2">
        <v>0.6910843</v>
      </c>
      <c r="AEG38" s="2">
        <v>1.8863989</v>
      </c>
      <c r="AEH38" s="2">
        <v>3.031468</v>
      </c>
      <c r="AEI38" s="2">
        <v>12.312997</v>
      </c>
      <c r="AEJ38" s="2">
        <v>6.9304957</v>
      </c>
      <c r="AEK38" s="2">
        <v>7.1272583</v>
      </c>
      <c r="AEL38" s="2">
        <v>0.0</v>
      </c>
      <c r="AEM38" s="2">
        <v>0.59162754</v>
      </c>
      <c r="AEN38" s="2">
        <v>3.2149625</v>
      </c>
      <c r="AEO38" s="2">
        <v>3.9410212</v>
      </c>
      <c r="AEP38" s="2">
        <v>0.36129072</v>
      </c>
      <c r="AEQ38" s="2">
        <v>1.2452542</v>
      </c>
      <c r="AER38" s="2">
        <v>0.044242732</v>
      </c>
      <c r="AES38" s="2">
        <v>0.39083895</v>
      </c>
      <c r="AET38" s="2">
        <v>0.0</v>
      </c>
      <c r="AEU38" s="2">
        <v>0.14074655</v>
      </c>
      <c r="AEV38" s="2">
        <v>0.93320996</v>
      </c>
      <c r="AEW38" s="2">
        <v>0.9578508</v>
      </c>
      <c r="AEX38" s="2">
        <v>0.35980177</v>
      </c>
      <c r="AEY38" s="2">
        <v>0.054573976</v>
      </c>
      <c r="AEZ38" s="2">
        <v>0.0</v>
      </c>
      <c r="AFA38" s="2">
        <v>0.23151301</v>
      </c>
      <c r="AFB38" s="2">
        <v>2.6976573</v>
      </c>
      <c r="AFC38" s="2">
        <v>0.22036205</v>
      </c>
      <c r="AFD38" s="2">
        <v>3.3389287</v>
      </c>
      <c r="AFE38" s="2">
        <v>0.4549083</v>
      </c>
      <c r="AFF38" s="2">
        <v>0.018769328</v>
      </c>
      <c r="AFG38" s="2">
        <v>0.0</v>
      </c>
      <c r="AFH38" s="2">
        <v>0.87919205</v>
      </c>
      <c r="AFI38" s="2">
        <v>0.05921138</v>
      </c>
      <c r="AFJ38" s="2">
        <v>0.0</v>
      </c>
      <c r="AFK38" s="2">
        <v>0.0</v>
      </c>
      <c r="AFL38" s="2">
        <v>0.0024371122</v>
      </c>
      <c r="AFM38" s="2">
        <v>3.4302087</v>
      </c>
      <c r="AFN38" s="2">
        <v>0.16966404</v>
      </c>
      <c r="AFO38" s="2">
        <v>6.3733497</v>
      </c>
      <c r="AFP38" s="2">
        <v>1.0362949</v>
      </c>
      <c r="AFQ38" s="2">
        <v>4.115635</v>
      </c>
      <c r="AFR38" s="2">
        <v>0.42406574</v>
      </c>
      <c r="AFS38" s="2">
        <v>0.0</v>
      </c>
      <c r="AFT38" s="2">
        <v>2.1241138</v>
      </c>
      <c r="AFU38" s="2">
        <v>0.85128164</v>
      </c>
      <c r="AFV38" s="2">
        <v>0.27084717</v>
      </c>
      <c r="AFW38" s="2">
        <v>3.7300782</v>
      </c>
      <c r="AFX38" s="2">
        <v>0.010212463</v>
      </c>
      <c r="AFY38" s="2">
        <v>0.14753059</v>
      </c>
      <c r="AFZ38" s="2">
        <v>1.6272144</v>
      </c>
      <c r="AGA38" s="2">
        <v>9.68378</v>
      </c>
      <c r="AGB38" s="2">
        <v>2.586306</v>
      </c>
      <c r="AGC38" s="2">
        <v>0.25055176</v>
      </c>
      <c r="AGD38" s="2">
        <v>0.37466893</v>
      </c>
      <c r="AGE38" s="2">
        <v>5.967958</v>
      </c>
      <c r="AGF38" s="2">
        <v>1.3219475</v>
      </c>
      <c r="AGG38" s="2">
        <v>0.35278392</v>
      </c>
      <c r="AGH38" s="2">
        <v>3.0557773</v>
      </c>
      <c r="AGI38" s="2">
        <v>0.10729761</v>
      </c>
      <c r="AGJ38" s="2">
        <v>1.5159253</v>
      </c>
      <c r="AGK38" s="2">
        <v>3.7913113</v>
      </c>
      <c r="AGL38" s="2">
        <v>0.13162227</v>
      </c>
      <c r="AGM38" s="2">
        <v>3.2868085</v>
      </c>
      <c r="AGN38" s="2">
        <v>0.25446868</v>
      </c>
      <c r="AGO38" s="2">
        <v>0.24656966</v>
      </c>
      <c r="AGP38" s="2">
        <v>0.16703558</v>
      </c>
      <c r="AGQ38" s="2">
        <v>9.532931</v>
      </c>
      <c r="AGR38" s="2">
        <v>2.5259824</v>
      </c>
      <c r="AGS38" s="2">
        <v>0.0</v>
      </c>
      <c r="AGT38" s="2">
        <v>5.19385</v>
      </c>
      <c r="AGU38" s="2">
        <v>2.1533582</v>
      </c>
      <c r="AGV38" s="2">
        <v>0.54149675</v>
      </c>
      <c r="AGW38" s="2">
        <v>0.8837003</v>
      </c>
      <c r="AGX38" s="2">
        <v>5.833963</v>
      </c>
      <c r="AGY38" s="2">
        <v>0.09707827</v>
      </c>
      <c r="AGZ38" s="2">
        <v>0.23121142</v>
      </c>
      <c r="AHA38" s="2">
        <v>1.2383863</v>
      </c>
      <c r="AHB38" s="2">
        <v>0.0</v>
      </c>
      <c r="AHC38" s="2">
        <v>0.4473168</v>
      </c>
      <c r="AHD38" s="2">
        <v>0.08203997</v>
      </c>
      <c r="AHE38" s="2">
        <v>0.0</v>
      </c>
      <c r="AHF38" s="2">
        <v>0.3298295</v>
      </c>
      <c r="AHG38" s="2">
        <v>1.4108123</v>
      </c>
      <c r="AHH38" s="2">
        <v>9.608846</v>
      </c>
      <c r="AHI38" s="2">
        <v>0.0</v>
      </c>
      <c r="AHJ38" s="2">
        <v>1.6366259</v>
      </c>
      <c r="AHK38" s="2">
        <v>1.8921853</v>
      </c>
      <c r="AHL38" s="2">
        <v>1.1117847</v>
      </c>
      <c r="AHM38" s="2">
        <v>5.3486786</v>
      </c>
      <c r="AHN38" s="2">
        <v>1.0265567</v>
      </c>
      <c r="AHO38" s="2">
        <v>0.061069153</v>
      </c>
      <c r="AHP38" s="2">
        <v>0.04569735</v>
      </c>
      <c r="AHQ38" s="2">
        <v>2.7798212</v>
      </c>
      <c r="AHR38" s="2">
        <v>6.5630574</v>
      </c>
      <c r="AHS38" s="2">
        <v>9.502463</v>
      </c>
      <c r="AHT38" s="2">
        <v>0.2232412</v>
      </c>
      <c r="AHU38" s="2">
        <v>0.11963848</v>
      </c>
      <c r="AHV38" s="2">
        <v>3.470278</v>
      </c>
      <c r="AHW38" s="2">
        <v>1.8563738</v>
      </c>
      <c r="AHX38" s="2">
        <v>5.156076</v>
      </c>
      <c r="AHY38" s="2">
        <v>4.2783465</v>
      </c>
      <c r="AHZ38" s="2">
        <v>0.0</v>
      </c>
      <c r="AIA38" s="2">
        <v>0.09827421</v>
      </c>
      <c r="AIB38" s="2">
        <v>9.161158</v>
      </c>
      <c r="AIC38" s="2">
        <v>0.0</v>
      </c>
      <c r="AID38" s="2">
        <v>0.41895765</v>
      </c>
      <c r="AIE38" s="2">
        <v>1.8183297</v>
      </c>
      <c r="AIF38" s="2">
        <v>0.1692357</v>
      </c>
      <c r="AIG38" s="2">
        <v>0.0</v>
      </c>
      <c r="AIH38" s="2">
        <v>1.6787746</v>
      </c>
      <c r="AII38" s="2">
        <v>5.720344</v>
      </c>
      <c r="AIJ38" s="2">
        <v>5.673913</v>
      </c>
      <c r="AIK38" s="2">
        <v>4.496227</v>
      </c>
      <c r="AIL38" s="2">
        <v>0.98403203</v>
      </c>
      <c r="AIM38" s="2">
        <v>1.1296241</v>
      </c>
      <c r="AIN38" s="2">
        <v>3.1868305</v>
      </c>
      <c r="AIO38" s="2">
        <v>0.19306089</v>
      </c>
      <c r="AIP38" s="2">
        <v>0.065407924</v>
      </c>
      <c r="AIQ38" s="2">
        <v>0.059947375</v>
      </c>
      <c r="AIR38" s="2">
        <v>1.8601335</v>
      </c>
      <c r="AIS38" s="2">
        <v>0.5896187</v>
      </c>
      <c r="AIT38" s="2">
        <v>0.93658096</v>
      </c>
      <c r="AIU38" s="2">
        <v>0.8823161</v>
      </c>
      <c r="AIV38" s="2">
        <v>4.2093353</v>
      </c>
      <c r="AIW38" s="2">
        <v>0.010390727</v>
      </c>
      <c r="AIX38" s="2">
        <v>5.419748</v>
      </c>
      <c r="AIY38" s="2">
        <v>0.026579488</v>
      </c>
      <c r="AIZ38" s="2">
        <v>6.776898</v>
      </c>
      <c r="AJA38" s="2">
        <v>3.4620035</v>
      </c>
      <c r="AJB38" s="2">
        <v>1.24643</v>
      </c>
      <c r="AJC38" s="2">
        <v>2.2728581</v>
      </c>
      <c r="AJD38" s="2">
        <v>0.0</v>
      </c>
      <c r="AJE38" s="2">
        <v>2.7801132</v>
      </c>
      <c r="AJF38" s="2">
        <v>0.47963947</v>
      </c>
      <c r="AJG38" s="2">
        <v>0.15404426</v>
      </c>
      <c r="AJH38" s="2">
        <v>0.01600695</v>
      </c>
      <c r="AJI38" s="2">
        <v>1.1592914</v>
      </c>
      <c r="AJJ38" s="2">
        <v>2.023954</v>
      </c>
      <c r="AJK38" s="2">
        <v>3.3532474</v>
      </c>
      <c r="AJL38" s="2">
        <v>0.3152117</v>
      </c>
      <c r="AJM38" s="2">
        <v>16.933218</v>
      </c>
      <c r="AJN38" s="2">
        <v>0.80157965</v>
      </c>
      <c r="AJO38" s="2">
        <v>5.294022</v>
      </c>
      <c r="AJP38" s="2">
        <v>0.6504105</v>
      </c>
      <c r="AJQ38" s="2">
        <v>0.052665778</v>
      </c>
      <c r="AJR38" s="2">
        <v>1.9144671</v>
      </c>
      <c r="AJS38" s="2">
        <v>0.6934467</v>
      </c>
      <c r="AJT38" s="2">
        <v>0.8696119</v>
      </c>
      <c r="AJU38" s="2">
        <v>0.0</v>
      </c>
      <c r="AJV38" s="2">
        <v>4.829686</v>
      </c>
      <c r="AJW38" s="2">
        <v>0.0</v>
      </c>
      <c r="AJX38" s="2">
        <v>32.40409</v>
      </c>
      <c r="AJY38" s="2">
        <v>1.7899275</v>
      </c>
      <c r="AJZ38" s="2">
        <v>0.4398109</v>
      </c>
      <c r="AKA38" s="2">
        <v>0.0</v>
      </c>
      <c r="AKB38" s="2">
        <v>47.57903</v>
      </c>
      <c r="AKC38" s="2">
        <v>3.9475408</v>
      </c>
      <c r="AKD38" s="2">
        <v>2.6581423</v>
      </c>
      <c r="AKE38" s="2">
        <v>6.968961</v>
      </c>
      <c r="AKF38" s="2">
        <v>1.1496632</v>
      </c>
      <c r="AKG38" s="2">
        <v>0.017724315</v>
      </c>
      <c r="AKH38" s="2">
        <v>1.4096249</v>
      </c>
      <c r="AKI38" s="2">
        <v>0.14671229</v>
      </c>
      <c r="AKJ38" s="2">
        <v>1.1576688</v>
      </c>
      <c r="AKK38" s="2">
        <v>2.0784278</v>
      </c>
      <c r="AKL38" s="2">
        <v>0.0</v>
      </c>
      <c r="AKM38" s="2">
        <v>1.4487785</v>
      </c>
      <c r="AKN38" s="2">
        <v>0.9308712</v>
      </c>
      <c r="AKO38" s="2">
        <v>0.08857934</v>
      </c>
      <c r="AKP38" s="2">
        <v>0.03603177</v>
      </c>
      <c r="AKQ38" s="2">
        <v>0.75960773</v>
      </c>
      <c r="AKR38" s="2">
        <v>0.6753879</v>
      </c>
      <c r="AKS38" s="2">
        <v>1.3804969</v>
      </c>
      <c r="AKT38" s="2">
        <v>0.8402978</v>
      </c>
      <c r="AKU38" s="2">
        <v>0.2590464</v>
      </c>
      <c r="AKV38" s="2">
        <v>1.854937</v>
      </c>
      <c r="AKW38" s="2">
        <v>0.46249843</v>
      </c>
      <c r="AKX38" s="2">
        <v>0.01943473</v>
      </c>
      <c r="AKY38" s="2">
        <v>0.0</v>
      </c>
      <c r="AKZ38" s="2">
        <v>0.0</v>
      </c>
      <c r="ALA38" s="2">
        <v>4.2958865</v>
      </c>
      <c r="ALB38" s="2">
        <v>0.0</v>
      </c>
      <c r="ALC38" s="2">
        <v>1.7266732</v>
      </c>
      <c r="ALD38" s="2">
        <v>5.3167543</v>
      </c>
      <c r="ALE38" s="2">
        <v>2.0641835</v>
      </c>
      <c r="ALF38" s="2">
        <v>0.10075114</v>
      </c>
      <c r="ALG38" s="2">
        <v>0.48330206</v>
      </c>
      <c r="ALH38" s="2">
        <v>0.100315265</v>
      </c>
      <c r="ALI38" s="2">
        <v>1.8884275</v>
      </c>
      <c r="ALJ38" s="2">
        <v>7.3703833</v>
      </c>
      <c r="ALK38" s="2">
        <v>0.7627962</v>
      </c>
      <c r="ALL38" s="2">
        <v>0.0</v>
      </c>
      <c r="ALM38" s="2">
        <v>0.8430327</v>
      </c>
      <c r="ALN38" s="2">
        <v>5.121993</v>
      </c>
      <c r="ALO38" s="2">
        <v>4.8155274</v>
      </c>
      <c r="ALP38" s="2">
        <v>1.0319484</v>
      </c>
      <c r="ALQ38" s="3">
        <v>4.1502528E-5</v>
      </c>
      <c r="ALR38" s="2">
        <v>2.0076048</v>
      </c>
      <c r="ALS38" s="2">
        <v>0.035099227</v>
      </c>
      <c r="ALT38" s="2">
        <v>2.8080976</v>
      </c>
      <c r="ALU38" s="2">
        <v>0.0</v>
      </c>
      <c r="ALV38" s="2">
        <v>0.06703981</v>
      </c>
      <c r="ALW38" s="2">
        <v>1.2976602</v>
      </c>
      <c r="ALX38" s="2">
        <v>0.16705637</v>
      </c>
      <c r="ALY38" s="2">
        <v>0.0</v>
      </c>
      <c r="ALZ38" s="2">
        <v>0.10047114</v>
      </c>
      <c r="AMA38" s="2">
        <v>0.0</v>
      </c>
      <c r="AMB38" s="2">
        <v>0.2400314</v>
      </c>
      <c r="AMC38" s="2">
        <v>0.8713704</v>
      </c>
      <c r="AMD38" s="2">
        <v>2.6733797</v>
      </c>
      <c r="AME38" s="2">
        <v>5.862105</v>
      </c>
      <c r="AMF38" s="2">
        <v>0.90648973</v>
      </c>
      <c r="AMG38" s="2">
        <v>0.22424051</v>
      </c>
      <c r="AMH38" s="2">
        <v>6.3337674</v>
      </c>
      <c r="AMI38" s="2">
        <v>2.2491217</v>
      </c>
      <c r="AMJ38" s="2">
        <v>0.0</v>
      </c>
      <c r="AMK38" s="2">
        <v>0.039115395</v>
      </c>
      <c r="AML38" s="2">
        <v>2.1170168</v>
      </c>
      <c r="AMM38" s="2">
        <v>22.149935</v>
      </c>
      <c r="AMN38" s="2">
        <v>2.1945798</v>
      </c>
      <c r="AMO38" s="2">
        <v>3.7564452</v>
      </c>
      <c r="AMP38" s="2">
        <v>2.3694298</v>
      </c>
      <c r="AMQ38" s="2">
        <v>0.45383447</v>
      </c>
      <c r="AMR38" s="2">
        <v>0.19090982</v>
      </c>
      <c r="AMS38" s="2">
        <v>1.4052293</v>
      </c>
      <c r="AMT38" s="2">
        <v>4.0052423</v>
      </c>
      <c r="AMU38" s="2">
        <v>0.96232986</v>
      </c>
      <c r="AMV38" s="2">
        <v>0.24315058</v>
      </c>
      <c r="AMW38" s="2">
        <v>2.949145</v>
      </c>
      <c r="AMX38" s="2">
        <v>0.05916733</v>
      </c>
      <c r="AMY38" s="2">
        <v>0.3669546</v>
      </c>
      <c r="AMZ38" s="2">
        <v>0.022451986</v>
      </c>
      <c r="ANA38" s="2">
        <v>0.091203205</v>
      </c>
      <c r="ANB38" s="2">
        <v>0.0</v>
      </c>
      <c r="ANC38" s="2">
        <v>0.9411001</v>
      </c>
      <c r="AND38" s="2">
        <v>0.09986746</v>
      </c>
      <c r="ANE38" s="2">
        <v>0.09302598</v>
      </c>
      <c r="ANF38" s="2">
        <v>1.8463382</v>
      </c>
      <c r="ANG38" s="2">
        <v>0.22912407</v>
      </c>
      <c r="ANH38" s="2">
        <v>2.3087385</v>
      </c>
      <c r="ANI38" s="2">
        <v>2.2738075</v>
      </c>
      <c r="ANJ38" s="2">
        <v>1.5110542</v>
      </c>
      <c r="ANK38" s="2">
        <v>0.0</v>
      </c>
      <c r="ANL38" s="2">
        <v>15.877111</v>
      </c>
      <c r="ANM38" s="2">
        <v>6.071008</v>
      </c>
      <c r="ANN38" s="2">
        <v>0.1442795</v>
      </c>
      <c r="ANO38" s="2">
        <v>0.07257394</v>
      </c>
      <c r="ANP38" s="2">
        <v>0.893212</v>
      </c>
      <c r="ANQ38" s="2">
        <v>0.36052826</v>
      </c>
      <c r="ANR38" s="2">
        <v>1.6870185</v>
      </c>
      <c r="ANS38" s="2">
        <v>0.0</v>
      </c>
      <c r="ANT38" s="2">
        <v>0.10870988</v>
      </c>
      <c r="ANU38" s="2">
        <v>3.3506691</v>
      </c>
      <c r="ANV38" s="2">
        <v>2.6820328</v>
      </c>
      <c r="ANW38" s="2">
        <v>4.259347</v>
      </c>
      <c r="ANX38" s="2">
        <v>0.12703976</v>
      </c>
      <c r="ANY38" s="2">
        <v>4.5465455</v>
      </c>
      <c r="ANZ38" s="2">
        <v>0.0</v>
      </c>
      <c r="AOA38" s="2">
        <v>0.40301475</v>
      </c>
      <c r="AOB38" s="2">
        <v>1.9258078</v>
      </c>
      <c r="AOC38" s="2">
        <v>2.7340531</v>
      </c>
      <c r="AOD38" s="2">
        <v>1.7675833</v>
      </c>
      <c r="AOE38" s="2">
        <v>0.0012114333</v>
      </c>
      <c r="AOF38" s="2">
        <v>0.4525864</v>
      </c>
      <c r="AOG38" s="2">
        <v>0.77548295</v>
      </c>
      <c r="AOH38" s="2">
        <v>0.040797345</v>
      </c>
      <c r="AOI38" s="2">
        <v>0.0</v>
      </c>
      <c r="AOJ38" s="2">
        <v>1.7280148</v>
      </c>
      <c r="AOK38" s="2">
        <v>0.03297354</v>
      </c>
      <c r="AOL38" s="2">
        <v>6.6497188</v>
      </c>
      <c r="AOM38" s="2">
        <v>0.43482393</v>
      </c>
      <c r="AON38" s="2">
        <v>0.0</v>
      </c>
      <c r="AOO38" s="2">
        <v>0.9111737</v>
      </c>
      <c r="AOP38" s="2">
        <v>0.15480396</v>
      </c>
      <c r="AOQ38" s="2">
        <v>0.0</v>
      </c>
      <c r="AOR38" s="2">
        <v>0.20759805</v>
      </c>
      <c r="AOS38" s="2">
        <v>0.0</v>
      </c>
      <c r="AOT38" s="2">
        <v>0.34727284</v>
      </c>
      <c r="AOU38" s="2">
        <v>0.9050147</v>
      </c>
      <c r="AOV38" s="2">
        <v>0.7689172</v>
      </c>
      <c r="AOW38" s="2">
        <v>3.9131837</v>
      </c>
      <c r="AOX38" s="2">
        <v>2.123793</v>
      </c>
      <c r="AOY38" s="2">
        <v>4.0836134</v>
      </c>
      <c r="AOZ38" s="2">
        <v>3.3419912</v>
      </c>
      <c r="APA38" s="2">
        <v>5.8664823</v>
      </c>
      <c r="APB38" s="2">
        <v>3.3450398</v>
      </c>
      <c r="APC38" s="2">
        <v>2.9211597</v>
      </c>
      <c r="APD38" s="2">
        <v>3.6737227</v>
      </c>
      <c r="APE38" s="2">
        <v>2.11787</v>
      </c>
      <c r="APF38" s="2">
        <v>4.758947</v>
      </c>
      <c r="APG38" s="2">
        <v>4.3947916</v>
      </c>
      <c r="APH38" s="2">
        <v>4.240874</v>
      </c>
      <c r="API38" s="2">
        <v>3.306975</v>
      </c>
      <c r="APJ38" s="2">
        <v>4.355035</v>
      </c>
      <c r="APK38" s="2">
        <v>3.330468</v>
      </c>
      <c r="APL38" s="2">
        <v>5.5167813</v>
      </c>
      <c r="APM38" s="2">
        <v>3.759052</v>
      </c>
      <c r="APN38" s="2">
        <v>3.3421743</v>
      </c>
      <c r="APO38" s="2">
        <v>3.1968935</v>
      </c>
      <c r="APP38" s="2">
        <v>1.561259</v>
      </c>
      <c r="APQ38" s="2">
        <v>3.3853462</v>
      </c>
      <c r="APR38" s="2">
        <v>4.4616866</v>
      </c>
      <c r="APS38" s="2">
        <v>5.246953</v>
      </c>
      <c r="APT38" s="2">
        <v>2.4353578</v>
      </c>
      <c r="APU38" s="2">
        <v>2.4983647</v>
      </c>
      <c r="APV38" s="2">
        <v>2.9788082</v>
      </c>
      <c r="APW38" s="2">
        <v>4.1294084</v>
      </c>
      <c r="APX38" s="2">
        <v>4.059197</v>
      </c>
      <c r="APY38" s="2">
        <v>2.380283</v>
      </c>
      <c r="APZ38" s="2">
        <v>2.220071</v>
      </c>
      <c r="AQA38" s="2">
        <v>4.000303</v>
      </c>
      <c r="AQB38" s="2">
        <v>4.3011684</v>
      </c>
      <c r="AQC38" s="2">
        <v>3.462948</v>
      </c>
      <c r="AQD38" s="2">
        <v>3.4687908</v>
      </c>
      <c r="AQE38" s="2">
        <v>3.9199414</v>
      </c>
      <c r="AQF38" s="2">
        <v>2.0103781</v>
      </c>
      <c r="AQG38" s="2">
        <v>2.586634</v>
      </c>
      <c r="AQH38" s="2">
        <v>3.367868</v>
      </c>
      <c r="AQI38" s="2">
        <v>4.500993</v>
      </c>
      <c r="AQJ38" s="2">
        <v>4.29319</v>
      </c>
      <c r="AQK38" s="2">
        <v>4.6171374</v>
      </c>
      <c r="AQL38" s="2">
        <v>2.9847028</v>
      </c>
      <c r="AQM38" s="2">
        <v>2.9532833</v>
      </c>
      <c r="AQN38" s="2">
        <v>2.3035023</v>
      </c>
      <c r="AQO38" s="2">
        <v>1.9780054</v>
      </c>
      <c r="AQP38" s="2">
        <v>1.7240579</v>
      </c>
      <c r="AQQ38" s="2">
        <v>3.791616</v>
      </c>
      <c r="AQR38" s="2">
        <v>3.5435812</v>
      </c>
      <c r="AQS38" s="2">
        <v>4.1975574</v>
      </c>
      <c r="AQT38" s="2">
        <v>3.2158885</v>
      </c>
      <c r="AQU38" s="2">
        <v>5.605169</v>
      </c>
      <c r="AQV38" s="2">
        <v>7.543189</v>
      </c>
      <c r="AQW38" s="2">
        <v>4.390446</v>
      </c>
      <c r="AQX38" s="2">
        <v>3.625426</v>
      </c>
      <c r="AQY38" s="2">
        <v>3.631682</v>
      </c>
      <c r="AQZ38" s="2">
        <v>3.972575</v>
      </c>
      <c r="ARA38" s="2">
        <v>4.9823947</v>
      </c>
      <c r="ARB38" s="2">
        <v>2.8347244</v>
      </c>
      <c r="ARC38" s="2">
        <v>4.165706</v>
      </c>
      <c r="ARD38" s="2">
        <v>4.4979076</v>
      </c>
      <c r="ARE38" s="2">
        <v>3.2851555</v>
      </c>
      <c r="ARF38" s="2">
        <v>3.6658432</v>
      </c>
      <c r="ARG38" s="2">
        <v>4.8920774</v>
      </c>
      <c r="ARH38" s="2">
        <v>3.7153282</v>
      </c>
      <c r="ARI38" s="2">
        <v>3.3095994</v>
      </c>
      <c r="ARJ38" s="2">
        <v>4.829885</v>
      </c>
      <c r="ARK38" s="2">
        <v>4.3792872</v>
      </c>
      <c r="ARL38" s="2">
        <v>4.3349943</v>
      </c>
      <c r="ARM38" s="2">
        <v>3.9506345</v>
      </c>
      <c r="ARN38" s="2">
        <v>2.6326368</v>
      </c>
      <c r="ARO38" s="2">
        <v>3.5378814</v>
      </c>
      <c r="ARP38" s="2">
        <v>4.0257163</v>
      </c>
      <c r="ARQ38" s="2">
        <v>3.2266815</v>
      </c>
      <c r="ARR38" s="2">
        <v>2.0732627</v>
      </c>
      <c r="ARS38" s="2">
        <v>2.5513675</v>
      </c>
      <c r="ART38" s="2">
        <v>5.1390085</v>
      </c>
      <c r="ARU38" s="2">
        <v>3.3308637</v>
      </c>
      <c r="ARV38" s="2">
        <v>4.0501733</v>
      </c>
      <c r="ARW38" s="2">
        <v>3.5505946</v>
      </c>
      <c r="ARX38" s="2">
        <v>3.663168</v>
      </c>
      <c r="ARY38" s="2">
        <v>4.7198462</v>
      </c>
      <c r="ARZ38" s="2">
        <v>2.998658</v>
      </c>
      <c r="ASA38" s="2">
        <v>6.319566</v>
      </c>
      <c r="ASB38" s="2">
        <v>2.913229</v>
      </c>
      <c r="ASC38" s="2">
        <v>4.739858</v>
      </c>
      <c r="ASD38" s="2">
        <v>3.0238132</v>
      </c>
      <c r="ASE38" s="2">
        <v>3.0638654</v>
      </c>
      <c r="ASF38" s="2">
        <v>3.0788398</v>
      </c>
      <c r="ASG38" s="2">
        <v>4.7098165</v>
      </c>
      <c r="ASH38" s="2">
        <v>1.469426</v>
      </c>
      <c r="ASI38" s="2">
        <v>3.9731772</v>
      </c>
      <c r="ASJ38" s="2">
        <v>4.980494</v>
      </c>
      <c r="ASK38" s="2">
        <v>6.896133</v>
      </c>
      <c r="ASL38" s="2">
        <v>5.6423354</v>
      </c>
      <c r="ASM38" s="2">
        <v>3.4971855</v>
      </c>
      <c r="ASN38" s="2">
        <v>3.5064454</v>
      </c>
      <c r="ASO38" s="2">
        <v>2.67207</v>
      </c>
      <c r="ASP38" s="2">
        <v>5.164668</v>
      </c>
      <c r="ASQ38" s="2">
        <v>4.154406</v>
      </c>
      <c r="ASR38" s="2">
        <v>3.9707901</v>
      </c>
      <c r="ASS38" s="2">
        <v>3.418626</v>
      </c>
      <c r="AST38" s="2">
        <v>4.1867156</v>
      </c>
      <c r="ASU38" s="2">
        <v>3.4092968</v>
      </c>
      <c r="ASV38" s="2">
        <v>4.2338796</v>
      </c>
      <c r="ASW38" s="2">
        <v>2.971184</v>
      </c>
      <c r="ASX38" s="2">
        <v>3.7195377</v>
      </c>
      <c r="ASY38" s="2">
        <v>4.1166162</v>
      </c>
      <c r="ASZ38" s="2">
        <v>2.708239</v>
      </c>
      <c r="ATA38" s="2">
        <v>3.3145351</v>
      </c>
      <c r="ATB38" s="2">
        <v>3.5175471</v>
      </c>
      <c r="ATC38" s="2">
        <v>4.6821175</v>
      </c>
      <c r="ATD38" s="2">
        <v>3.4733405</v>
      </c>
      <c r="ATE38" s="2">
        <v>3.2699077</v>
      </c>
      <c r="ATF38" s="2">
        <v>3.4644341</v>
      </c>
      <c r="ATG38" s="2">
        <v>4.265295</v>
      </c>
      <c r="ATH38" s="2">
        <v>3.5750546</v>
      </c>
      <c r="ATI38" s="2">
        <v>3.9479573</v>
      </c>
      <c r="ATJ38" s="2">
        <v>2.3034937</v>
      </c>
      <c r="ATK38" s="2">
        <v>5.040993</v>
      </c>
      <c r="ATL38" s="2">
        <v>3.6897762</v>
      </c>
      <c r="ATM38" s="2">
        <v>4.1488223</v>
      </c>
      <c r="ATN38" s="2">
        <v>6.0105104</v>
      </c>
      <c r="ATO38" s="2">
        <v>4.061048</v>
      </c>
      <c r="ATP38" s="2">
        <v>2.738894</v>
      </c>
      <c r="ATQ38" s="2">
        <v>2.5958076</v>
      </c>
      <c r="ATR38" s="2">
        <v>3.3717892</v>
      </c>
      <c r="ATS38" s="2">
        <v>3.0790422</v>
      </c>
      <c r="ATT38" s="2">
        <v>2.462679</v>
      </c>
      <c r="ATU38" s="2">
        <v>3.8523138</v>
      </c>
      <c r="ATV38" s="2">
        <v>3.771099</v>
      </c>
      <c r="ATW38" s="2">
        <v>3.778962</v>
      </c>
      <c r="ATX38" s="2">
        <v>4.2276487</v>
      </c>
      <c r="ATY38" s="2">
        <v>2.1510158</v>
      </c>
      <c r="ATZ38" s="2">
        <v>5.5473204</v>
      </c>
      <c r="AUA38" s="2">
        <v>3.2541957</v>
      </c>
      <c r="AUB38" s="2">
        <v>3.7525914</v>
      </c>
      <c r="AUC38" s="2">
        <v>2.8217158</v>
      </c>
      <c r="AUD38" s="2">
        <v>4.7651987</v>
      </c>
      <c r="AUE38" s="2">
        <v>4.321567</v>
      </c>
      <c r="AUF38" s="2">
        <v>3.221477</v>
      </c>
      <c r="AUG38" s="2">
        <v>4.1801195</v>
      </c>
      <c r="AUH38" s="2">
        <v>3.663952</v>
      </c>
      <c r="AUI38" s="2">
        <v>3.3865323</v>
      </c>
      <c r="AUJ38" s="2">
        <v>3.9342618</v>
      </c>
      <c r="AUK38" s="2">
        <v>4.7496533</v>
      </c>
      <c r="AUL38" s="2">
        <v>4.035469</v>
      </c>
      <c r="AUM38" s="2">
        <v>5.409753</v>
      </c>
      <c r="AUN38" s="2">
        <v>3.1261973</v>
      </c>
      <c r="AUO38" s="2">
        <v>6.999017</v>
      </c>
      <c r="AUP38" s="2">
        <v>3.6192906</v>
      </c>
      <c r="AUQ38" s="2">
        <v>3.64718</v>
      </c>
      <c r="AUR38" s="2">
        <v>2.8321075</v>
      </c>
      <c r="AUS38" s="2">
        <v>3.1892154</v>
      </c>
      <c r="AUT38" s="2">
        <v>3.8652184</v>
      </c>
      <c r="AUU38" s="2">
        <v>4.1838117</v>
      </c>
      <c r="AUV38" s="2">
        <v>3.9659805</v>
      </c>
      <c r="AUW38" s="2">
        <v>3.2264736</v>
      </c>
      <c r="AUX38" s="2">
        <v>7.7141957</v>
      </c>
      <c r="AUY38" s="2">
        <v>3.1370769</v>
      </c>
      <c r="AUZ38" s="2">
        <v>4.085459</v>
      </c>
      <c r="AVA38" s="2">
        <v>4.819543</v>
      </c>
      <c r="AVB38" s="2">
        <v>2.942865</v>
      </c>
      <c r="AVC38" s="2">
        <v>2.8159087</v>
      </c>
      <c r="AVD38" s="2">
        <v>4.8626633</v>
      </c>
      <c r="AVE38" s="2">
        <v>2.8477013</v>
      </c>
      <c r="AVF38" s="2">
        <v>3.077852</v>
      </c>
      <c r="AVG38" s="2">
        <v>3.5834053</v>
      </c>
      <c r="AVH38" s="2">
        <v>3.9473808</v>
      </c>
      <c r="AVI38" s="2">
        <v>2.9043155</v>
      </c>
      <c r="AVJ38" s="2">
        <v>3.992091</v>
      </c>
      <c r="AVK38" s="2">
        <v>3.6657374</v>
      </c>
      <c r="AVL38" s="2">
        <v>3.86587</v>
      </c>
      <c r="AVM38" s="2">
        <v>4.132943</v>
      </c>
      <c r="AVN38" s="2">
        <v>4.636527</v>
      </c>
      <c r="AVO38" s="2">
        <v>4.4403133</v>
      </c>
      <c r="AVP38" s="2">
        <v>1.577551</v>
      </c>
      <c r="AVQ38" s="2">
        <v>4.1314955</v>
      </c>
      <c r="AVR38" s="2">
        <v>4.1185875</v>
      </c>
      <c r="AVS38" s="2">
        <v>3.1001334</v>
      </c>
      <c r="AVT38" s="2">
        <v>4.1970086</v>
      </c>
      <c r="AVU38" s="2">
        <v>2.871264</v>
      </c>
      <c r="AVV38" s="2">
        <v>4.3884783</v>
      </c>
      <c r="AVW38" s="2">
        <v>4.558476</v>
      </c>
      <c r="AVX38" s="2">
        <v>2.6601176</v>
      </c>
      <c r="AVY38" s="2">
        <v>1.8072253</v>
      </c>
      <c r="AVZ38" s="2">
        <v>2.0516696</v>
      </c>
      <c r="AWA38" s="2">
        <v>3.8567703</v>
      </c>
      <c r="AWB38" s="2">
        <v>4.188684</v>
      </c>
      <c r="AWC38" s="2">
        <v>3.845326</v>
      </c>
      <c r="AWD38" s="2">
        <v>3.1106255</v>
      </c>
      <c r="AWE38" s="2">
        <v>3.1675918</v>
      </c>
      <c r="AWF38" s="2">
        <v>2.9012272</v>
      </c>
      <c r="AWG38" s="2">
        <v>3.1848855</v>
      </c>
      <c r="AWH38" s="2">
        <v>4.384525</v>
      </c>
      <c r="AWI38" s="2">
        <v>2.3195517</v>
      </c>
      <c r="AWJ38" s="2">
        <v>3.072738</v>
      </c>
      <c r="AWK38" s="2">
        <v>4.8340693</v>
      </c>
      <c r="AWL38" s="2">
        <v>3.18027</v>
      </c>
      <c r="AWM38" s="2">
        <v>4.3630376</v>
      </c>
      <c r="AWN38" s="2">
        <v>4.023016</v>
      </c>
      <c r="AWO38" s="2">
        <v>2.0583289</v>
      </c>
      <c r="AWP38" s="2">
        <v>4.539974</v>
      </c>
      <c r="AWQ38" s="2">
        <v>3.5797124</v>
      </c>
      <c r="AWR38" s="2">
        <v>4.6391854</v>
      </c>
      <c r="AWS38" s="2">
        <v>3.579472</v>
      </c>
      <c r="AWT38" s="2">
        <v>3.897242</v>
      </c>
      <c r="AWU38" s="2">
        <v>6.2418633</v>
      </c>
      <c r="AWV38" s="2">
        <v>3.1885166</v>
      </c>
      <c r="AWW38" s="2">
        <v>4.472262</v>
      </c>
      <c r="AWX38" s="2">
        <v>4.158627</v>
      </c>
      <c r="AWY38" s="2">
        <v>4.1219</v>
      </c>
      <c r="AWZ38" s="2">
        <v>3.4340498</v>
      </c>
      <c r="AXA38" s="2">
        <v>3.3311002</v>
      </c>
      <c r="AXB38" s="2">
        <v>2.8350625</v>
      </c>
      <c r="AXC38" s="2">
        <v>5.4074316</v>
      </c>
      <c r="AXD38" s="2">
        <v>2.8229108</v>
      </c>
      <c r="AXE38" s="2">
        <v>3.7475739</v>
      </c>
      <c r="AXF38" s="2">
        <v>3.8206751</v>
      </c>
      <c r="AXG38" s="2">
        <v>3.9730012</v>
      </c>
      <c r="AXH38" s="2">
        <v>2.3713183</v>
      </c>
      <c r="AXI38" s="2">
        <v>4.2836027</v>
      </c>
      <c r="AXJ38" s="2">
        <v>3.8499541</v>
      </c>
      <c r="AXK38" s="2">
        <v>3.6275713</v>
      </c>
      <c r="AXL38" s="2">
        <v>4.4149637</v>
      </c>
      <c r="AXM38" s="2">
        <v>2.3101697</v>
      </c>
      <c r="AXN38" s="2">
        <v>3.6684062</v>
      </c>
      <c r="AXO38" s="2">
        <v>4.935164</v>
      </c>
      <c r="AXP38" s="2">
        <v>2.2279456</v>
      </c>
      <c r="AXQ38" s="2">
        <v>4.4215064</v>
      </c>
      <c r="AXR38" s="2">
        <v>3.2574515</v>
      </c>
      <c r="AXS38" s="2">
        <v>3.6139343</v>
      </c>
      <c r="AXT38" s="2">
        <v>4.044205</v>
      </c>
      <c r="AXU38" s="2">
        <v>4.611675</v>
      </c>
      <c r="AXV38" s="2">
        <v>3.1035523</v>
      </c>
      <c r="AXW38" s="2">
        <v>2.6834571</v>
      </c>
      <c r="AXX38" s="2">
        <v>4.1855817</v>
      </c>
      <c r="AXY38" s="2">
        <v>1.5117321</v>
      </c>
      <c r="AXZ38" s="2">
        <v>5.3363585</v>
      </c>
      <c r="AYA38" s="2">
        <v>4.6091866</v>
      </c>
      <c r="AYB38" s="2">
        <v>4.4036255</v>
      </c>
      <c r="AYC38" s="2">
        <v>4.245442</v>
      </c>
      <c r="AYD38" s="2">
        <v>4.507003</v>
      </c>
      <c r="AYE38" s="2">
        <v>3.5555167</v>
      </c>
      <c r="AYF38" s="2">
        <v>3.128424</v>
      </c>
      <c r="AYG38" s="2">
        <v>4.7435393</v>
      </c>
      <c r="AYH38" s="2">
        <v>2.9944446</v>
      </c>
      <c r="AYI38" s="2">
        <v>4.660454</v>
      </c>
      <c r="AYJ38" s="2">
        <v>1.755682</v>
      </c>
      <c r="AYK38" s="2">
        <v>3.925118</v>
      </c>
      <c r="AYL38" s="2">
        <v>3.2432797</v>
      </c>
      <c r="AYM38" s="2">
        <v>3.9320257</v>
      </c>
      <c r="AYN38" s="2">
        <v>4.2017064</v>
      </c>
      <c r="AYO38" s="2">
        <v>3.5422914</v>
      </c>
      <c r="AYP38" s="2">
        <v>3.145398</v>
      </c>
      <c r="AYQ38" s="2">
        <v>3.3310509</v>
      </c>
      <c r="AYR38" s="2">
        <v>3.9956584</v>
      </c>
      <c r="AYS38" s="2">
        <v>2.7173824</v>
      </c>
      <c r="AYT38" s="2">
        <v>3.952892</v>
      </c>
      <c r="AYU38" s="2">
        <v>4.3973336</v>
      </c>
      <c r="AYV38" s="2">
        <v>3.7069175</v>
      </c>
      <c r="AYW38" s="2">
        <v>3.9550645</v>
      </c>
      <c r="AYX38" s="2">
        <v>3.4115336</v>
      </c>
      <c r="AYY38" s="2">
        <v>2.6055393</v>
      </c>
      <c r="AYZ38" s="2">
        <v>4.1826525</v>
      </c>
      <c r="AZA38" s="2">
        <v>2.6094685</v>
      </c>
      <c r="AZB38" s="2">
        <v>4.6585608</v>
      </c>
      <c r="AZC38" s="2">
        <v>3.8168314</v>
      </c>
      <c r="AZD38" s="2">
        <v>5.855065</v>
      </c>
      <c r="AZE38" s="2">
        <v>4.509352</v>
      </c>
      <c r="AZF38" s="2">
        <v>3.715309</v>
      </c>
      <c r="AZG38" s="2">
        <v>3.4603295</v>
      </c>
      <c r="AZH38" s="2">
        <v>3.9644825</v>
      </c>
      <c r="AZI38" s="2">
        <v>4.6715665</v>
      </c>
      <c r="AZJ38" s="2">
        <v>4.6839037</v>
      </c>
      <c r="AZK38" s="2">
        <v>2.7238748</v>
      </c>
      <c r="AZL38" s="2">
        <v>3.7965963</v>
      </c>
      <c r="AZM38" s="2">
        <v>2.4406629</v>
      </c>
      <c r="AZN38" s="2">
        <v>5.478058</v>
      </c>
      <c r="AZO38" s="2">
        <v>4.748819</v>
      </c>
      <c r="AZP38" s="2">
        <v>5.8785768</v>
      </c>
      <c r="AZQ38" s="2">
        <v>4.595075</v>
      </c>
      <c r="AZR38" s="2">
        <v>4.604013</v>
      </c>
      <c r="AZS38" s="2">
        <v>4.286856</v>
      </c>
      <c r="AZT38" s="2">
        <v>2.564342</v>
      </c>
      <c r="AZU38" s="2">
        <v>2.6689153</v>
      </c>
      <c r="AZV38" s="2">
        <v>2.5124204</v>
      </c>
      <c r="AZW38" s="2">
        <v>3.9532666</v>
      </c>
      <c r="AZX38" s="2">
        <v>3.1354988</v>
      </c>
      <c r="AZY38" s="2">
        <v>2.6470704</v>
      </c>
      <c r="AZZ38" s="2">
        <v>5.005355</v>
      </c>
      <c r="BAA38" s="2">
        <v>2.8927302</v>
      </c>
      <c r="BAB38" s="2">
        <v>2.7109165</v>
      </c>
      <c r="BAC38" s="2">
        <v>2.6635966</v>
      </c>
      <c r="BAD38" s="2">
        <v>4.1738462</v>
      </c>
      <c r="BAE38" s="2">
        <v>3.2026122</v>
      </c>
      <c r="BAF38" s="2">
        <v>4.38252</v>
      </c>
      <c r="BAG38" s="2">
        <v>4.5391054</v>
      </c>
      <c r="BAH38" s="2">
        <v>3.6523054</v>
      </c>
      <c r="BAI38" s="2">
        <v>3.860445</v>
      </c>
      <c r="BAJ38" s="2">
        <v>2.240858</v>
      </c>
      <c r="BAK38" s="2">
        <v>4.9933023</v>
      </c>
      <c r="BAL38" s="2">
        <v>3.2916534</v>
      </c>
      <c r="BAM38" s="2">
        <v>4.490277</v>
      </c>
      <c r="BAN38" s="2">
        <v>3.3448904</v>
      </c>
      <c r="BAO38" s="2">
        <v>2.6901414</v>
      </c>
      <c r="BAP38" s="2">
        <v>3.5455766</v>
      </c>
      <c r="BAQ38" s="2">
        <v>4.4182954</v>
      </c>
      <c r="BAR38" s="2">
        <v>3.044278</v>
      </c>
      <c r="BAS38" s="2">
        <v>3.382633</v>
      </c>
      <c r="BAT38" s="2">
        <v>4.139991</v>
      </c>
      <c r="BAU38" s="2">
        <v>4.004743</v>
      </c>
      <c r="BAV38" s="2">
        <v>3.424931</v>
      </c>
      <c r="BAW38" s="2">
        <v>4.2746515</v>
      </c>
      <c r="BAX38" s="2">
        <v>4.019375</v>
      </c>
      <c r="BAY38" s="2">
        <v>3.796322</v>
      </c>
      <c r="BAZ38" s="2">
        <v>2.7915225</v>
      </c>
      <c r="BBA38" s="2">
        <v>5.4035163</v>
      </c>
      <c r="BBB38" s="2">
        <v>4.4397116</v>
      </c>
      <c r="BBC38" s="2">
        <v>4.011201</v>
      </c>
      <c r="BBD38" s="2">
        <v>4.6915555</v>
      </c>
      <c r="BBE38" s="2">
        <v>3.7922072</v>
      </c>
      <c r="BBF38" s="2">
        <v>3.6677592</v>
      </c>
      <c r="BBG38" s="2">
        <v>1.4806446</v>
      </c>
      <c r="BBH38" s="2">
        <v>4.202138</v>
      </c>
      <c r="BBI38" s="2">
        <v>3.562582</v>
      </c>
      <c r="BBJ38" s="2">
        <v>3.1709378</v>
      </c>
      <c r="BBK38" s="2">
        <v>4.47812</v>
      </c>
      <c r="BBL38" s="2">
        <v>3.8853912</v>
      </c>
      <c r="BBM38" s="2">
        <v>3.159756</v>
      </c>
      <c r="BBN38" s="2">
        <v>3.335539</v>
      </c>
      <c r="BBO38" s="2">
        <v>4.520152</v>
      </c>
      <c r="BBP38" s="2">
        <v>2.3830502</v>
      </c>
      <c r="BBQ38" s="2">
        <v>3.3880908</v>
      </c>
      <c r="BBR38" s="2">
        <v>4.431747</v>
      </c>
      <c r="BBS38" s="2">
        <v>3.4867723</v>
      </c>
      <c r="BBT38" s="2">
        <v>3.1316514</v>
      </c>
      <c r="BBU38" s="2">
        <v>5.0371575</v>
      </c>
      <c r="BBV38" s="2">
        <v>1.6283716</v>
      </c>
      <c r="BBW38" s="2">
        <v>4.394144</v>
      </c>
      <c r="BBX38" s="2">
        <v>4.4082565</v>
      </c>
      <c r="BBY38" s="2">
        <v>3.4431674</v>
      </c>
      <c r="BBZ38" s="2">
        <v>4.108517</v>
      </c>
      <c r="BCA38" s="2">
        <v>3.4108055</v>
      </c>
      <c r="BCB38" s="2">
        <v>3.4327025</v>
      </c>
      <c r="BCC38" s="2">
        <v>4.1761694</v>
      </c>
      <c r="BCD38" s="2">
        <v>2.4283223</v>
      </c>
      <c r="BCE38" s="2">
        <v>4.92308</v>
      </c>
      <c r="BCF38" s="2">
        <v>3.1461625</v>
      </c>
      <c r="BCG38" s="2">
        <v>5.4264283</v>
      </c>
      <c r="BCH38" s="2">
        <v>3.6853125</v>
      </c>
      <c r="BCI38" s="2">
        <v>3.5113583</v>
      </c>
      <c r="BCJ38" s="2">
        <v>3.6199667</v>
      </c>
      <c r="BCK38" s="2">
        <v>4.096545</v>
      </c>
      <c r="BCL38" s="2">
        <v>4.6651125</v>
      </c>
      <c r="BCM38" s="2">
        <v>4.895703</v>
      </c>
      <c r="BCN38" s="2">
        <v>5.1615644</v>
      </c>
      <c r="BCO38" s="2">
        <v>4.957115</v>
      </c>
      <c r="BCP38" s="2">
        <v>6.3910203</v>
      </c>
      <c r="BCQ38" s="2">
        <v>2.6553028</v>
      </c>
      <c r="BCR38" s="2">
        <v>3.694689</v>
      </c>
      <c r="BCS38" s="2">
        <v>2.981839</v>
      </c>
      <c r="BCT38" s="2">
        <v>3.160784</v>
      </c>
      <c r="BCU38" s="2">
        <v>3.0539482</v>
      </c>
      <c r="BCV38" s="2">
        <v>4.674279</v>
      </c>
      <c r="BCW38" s="2">
        <v>2.4577692</v>
      </c>
      <c r="BCX38" s="2">
        <v>3.3130813</v>
      </c>
      <c r="BCY38" s="2">
        <v>2.8623955</v>
      </c>
      <c r="BCZ38" s="2">
        <v>4.0228057</v>
      </c>
      <c r="BDA38" s="2">
        <v>3.2893214</v>
      </c>
      <c r="BDB38" s="2">
        <v>3.144825</v>
      </c>
      <c r="BDC38" s="2">
        <v>4.842358</v>
      </c>
      <c r="BDD38" s="2">
        <v>4.676025</v>
      </c>
      <c r="BDE38" s="2">
        <v>3.044296</v>
      </c>
      <c r="BDF38" s="2">
        <v>3.2437541</v>
      </c>
      <c r="BDG38" s="2">
        <v>3.363596</v>
      </c>
      <c r="BDH38" s="2">
        <v>4.1784697</v>
      </c>
      <c r="BDI38" s="2">
        <v>3.8672779</v>
      </c>
      <c r="BDJ38" s="2">
        <v>3.022683</v>
      </c>
      <c r="BDK38" s="2">
        <v>3.9045327</v>
      </c>
      <c r="BDL38" s="2">
        <v>3.270012</v>
      </c>
      <c r="BDM38" s="2">
        <v>2.6043541</v>
      </c>
      <c r="BDN38" s="2">
        <v>3.0876853</v>
      </c>
      <c r="BDO38" s="2">
        <v>3.2980156</v>
      </c>
      <c r="BDP38" s="2">
        <v>2.897445</v>
      </c>
      <c r="BDQ38" s="2">
        <v>3.9391272</v>
      </c>
      <c r="BDR38" s="2">
        <v>2.6064835</v>
      </c>
      <c r="BDS38" s="2">
        <v>2.8656101</v>
      </c>
      <c r="BDT38" s="2">
        <v>2.2560036</v>
      </c>
      <c r="BDU38" s="2">
        <v>2.7543805</v>
      </c>
      <c r="BDV38" s="2">
        <v>2.3719857</v>
      </c>
      <c r="BDW38" s="2">
        <v>2.5990274</v>
      </c>
      <c r="BDX38" s="2">
        <v>2.9946554</v>
      </c>
      <c r="BDY38" s="2">
        <v>1.2822219</v>
      </c>
      <c r="BDZ38" s="2">
        <v>3.451086</v>
      </c>
      <c r="BEA38" s="2">
        <v>3.9449039</v>
      </c>
      <c r="BEB38" s="2">
        <v>4.312237</v>
      </c>
      <c r="BEC38" s="2">
        <v>1.786467</v>
      </c>
      <c r="BED38" s="2">
        <v>2.176164</v>
      </c>
      <c r="BEE38" s="2">
        <v>1.9031153</v>
      </c>
      <c r="BEF38" s="2">
        <v>2.5756679</v>
      </c>
      <c r="BEG38" s="2">
        <v>2.7310143</v>
      </c>
      <c r="BEH38" s="2">
        <v>2.377901</v>
      </c>
      <c r="BEI38" s="2">
        <v>2.2284427</v>
      </c>
      <c r="BEJ38" s="2">
        <v>1.3619411</v>
      </c>
      <c r="BEK38" s="2">
        <v>2.7090511</v>
      </c>
      <c r="BEL38" s="2">
        <v>1.7544547</v>
      </c>
      <c r="BEM38" s="2">
        <v>1.5681645</v>
      </c>
      <c r="BEN38" s="2">
        <v>2.6022384</v>
      </c>
      <c r="BEO38" s="2">
        <v>2.467359</v>
      </c>
      <c r="BEP38" s="2">
        <v>3.7711632</v>
      </c>
      <c r="BEQ38" s="2">
        <v>2.1420102</v>
      </c>
      <c r="BER38" s="2">
        <v>3.0804312</v>
      </c>
      <c r="BES38" s="2">
        <v>1.8169996</v>
      </c>
      <c r="BET38" s="2">
        <v>1.8455297</v>
      </c>
      <c r="BEU38" s="2">
        <v>1.8967832</v>
      </c>
      <c r="BEV38" s="2">
        <v>2.6803815</v>
      </c>
      <c r="BEW38" s="2">
        <v>3.7919</v>
      </c>
      <c r="BEX38" s="2">
        <v>3.803365</v>
      </c>
      <c r="BEY38" s="2">
        <v>1.9671403</v>
      </c>
      <c r="BEZ38" s="2">
        <v>2.6738093</v>
      </c>
      <c r="BFA38" s="2">
        <v>4.290194</v>
      </c>
      <c r="BFB38" s="2">
        <v>1.6191893</v>
      </c>
      <c r="BFC38" s="2">
        <v>2.1665065</v>
      </c>
      <c r="BFD38" s="2">
        <v>3.0800064</v>
      </c>
      <c r="BFE38" s="2">
        <v>2.2461045</v>
      </c>
      <c r="BFF38" s="2">
        <v>1.9599838</v>
      </c>
      <c r="BFG38" s="2">
        <v>2.422704</v>
      </c>
      <c r="BFH38" s="2">
        <v>2.1388137</v>
      </c>
      <c r="BFI38" s="2">
        <v>1.5964438</v>
      </c>
      <c r="BFJ38" s="2">
        <v>2.226412</v>
      </c>
      <c r="BFK38" s="2">
        <v>3.3760345</v>
      </c>
      <c r="BFL38" s="2">
        <v>3.8297267</v>
      </c>
      <c r="BFM38" s="2">
        <v>4.027351</v>
      </c>
      <c r="BFN38" s="2">
        <v>2.1077802</v>
      </c>
      <c r="BFO38" s="2">
        <v>2.358099</v>
      </c>
      <c r="BFP38" s="2">
        <v>1.9826261</v>
      </c>
      <c r="BFQ38" s="2">
        <v>3.8193734</v>
      </c>
      <c r="BFR38" s="2">
        <v>1.5880445</v>
      </c>
      <c r="BFS38" s="2">
        <v>2.2756422</v>
      </c>
      <c r="BFT38" s="2">
        <v>2.089575</v>
      </c>
      <c r="BFU38" s="2">
        <v>2.5114155</v>
      </c>
      <c r="BFV38" s="2">
        <v>2.118666</v>
      </c>
      <c r="BFW38" s="2">
        <v>2.927299</v>
      </c>
      <c r="BFX38" s="2">
        <v>3.8129115</v>
      </c>
      <c r="BFY38" s="2">
        <v>4.132592</v>
      </c>
      <c r="BFZ38" s="2">
        <v>3.1147714</v>
      </c>
      <c r="BGA38" s="2">
        <v>3.6040974</v>
      </c>
      <c r="BGB38" s="2">
        <v>2.8199599</v>
      </c>
      <c r="BGC38" s="2">
        <v>1.822808</v>
      </c>
      <c r="BGD38" s="2">
        <v>3.0568047</v>
      </c>
      <c r="BGE38" s="2">
        <v>2.3489697</v>
      </c>
      <c r="BGF38" s="2">
        <v>2.4407823</v>
      </c>
      <c r="BGG38" s="2">
        <v>1.5117005</v>
      </c>
      <c r="BGH38" s="2">
        <v>3.1709735</v>
      </c>
      <c r="BGI38" s="2">
        <v>3.5378299</v>
      </c>
      <c r="BGJ38" s="2">
        <v>3.6730654</v>
      </c>
      <c r="BGK38" s="2">
        <v>2.036567</v>
      </c>
      <c r="BGL38" s="2">
        <v>2.8772845</v>
      </c>
      <c r="BGM38" s="2">
        <v>2.7158363</v>
      </c>
      <c r="BGN38" s="2">
        <v>1.2662799</v>
      </c>
      <c r="BGO38" s="2">
        <v>2.435606</v>
      </c>
      <c r="BGP38" s="2">
        <v>2.0432804</v>
      </c>
      <c r="BGQ38" s="2">
        <v>2.7865143</v>
      </c>
      <c r="BGR38" s="2">
        <v>1.0908837</v>
      </c>
      <c r="BGS38" s="2">
        <v>2.2231734</v>
      </c>
      <c r="BGT38" s="2">
        <v>2.956272</v>
      </c>
      <c r="BGU38" s="2">
        <v>2.552105</v>
      </c>
      <c r="BGV38" s="2">
        <v>3.177745</v>
      </c>
      <c r="BGW38" s="2">
        <v>4.0947313</v>
      </c>
      <c r="BGX38" s="2">
        <v>2.7032142</v>
      </c>
      <c r="BGY38" s="2">
        <v>2.990845</v>
      </c>
      <c r="BGZ38" s="2">
        <v>2.6048703</v>
      </c>
      <c r="BHA38" s="2">
        <v>2.1725917</v>
      </c>
      <c r="BHB38" s="2">
        <v>2.4585462</v>
      </c>
      <c r="BHC38" s="2">
        <v>1.9973052</v>
      </c>
      <c r="BHD38" s="2">
        <v>2.6922915</v>
      </c>
      <c r="BHE38" s="2">
        <v>2.6409016</v>
      </c>
      <c r="BHF38" s="2">
        <v>2.9879303</v>
      </c>
      <c r="BHG38" s="2">
        <v>3.6733932</v>
      </c>
      <c r="BHH38" s="2">
        <v>1.5628941</v>
      </c>
      <c r="BHI38" s="2">
        <v>1.1794136</v>
      </c>
      <c r="BHJ38" s="2">
        <v>2.692376</v>
      </c>
      <c r="BHK38" s="2">
        <v>2.1779468</v>
      </c>
      <c r="BHL38" s="2">
        <v>1.6081364</v>
      </c>
      <c r="BHM38" s="2">
        <v>2.6363328</v>
      </c>
      <c r="BHN38" s="2">
        <v>4.2358837</v>
      </c>
      <c r="BHO38" s="2">
        <v>2.799755</v>
      </c>
      <c r="BHP38" s="2">
        <v>3.2521427</v>
      </c>
      <c r="BHQ38" s="2">
        <v>2.775633</v>
      </c>
      <c r="BHR38" s="2">
        <v>1.395518</v>
      </c>
      <c r="BHS38" s="2">
        <v>2.739979</v>
      </c>
      <c r="BHT38" s="2">
        <v>4.69138</v>
      </c>
      <c r="BHU38" s="2">
        <v>4.4685397</v>
      </c>
      <c r="BHV38" s="2">
        <v>1.3384153</v>
      </c>
      <c r="BHW38" s="2">
        <v>2.0285125</v>
      </c>
      <c r="BHX38" s="2">
        <v>1.682246</v>
      </c>
      <c r="BHY38" s="2">
        <v>2.6763496</v>
      </c>
      <c r="BHZ38" s="2">
        <v>1.847896</v>
      </c>
      <c r="BIA38" s="2">
        <v>2.701332</v>
      </c>
      <c r="BIB38" s="2">
        <v>1.6558926</v>
      </c>
      <c r="BIC38" s="2">
        <v>1.6745727</v>
      </c>
      <c r="BID38" s="2">
        <v>1.8632755</v>
      </c>
      <c r="BIE38" s="2">
        <v>2.2798746</v>
      </c>
      <c r="BIF38" s="2">
        <v>2.3971498</v>
      </c>
      <c r="BIG38" s="2">
        <v>2.4911475</v>
      </c>
      <c r="BIH38" s="2">
        <v>2.411435</v>
      </c>
      <c r="BII38" s="2">
        <v>1.4627382</v>
      </c>
      <c r="BIJ38" s="2">
        <v>3.5630372</v>
      </c>
      <c r="BIK38" s="2">
        <v>2.4312255</v>
      </c>
      <c r="BIL38" s="2">
        <v>2.4080698</v>
      </c>
      <c r="BIM38" s="2">
        <v>2.5200133</v>
      </c>
      <c r="BIN38" s="2">
        <v>1.8065605</v>
      </c>
      <c r="BIO38" s="2">
        <v>1.4401125</v>
      </c>
      <c r="BIP38" s="2">
        <v>2.6174743</v>
      </c>
      <c r="BIQ38" s="2">
        <v>2.739468</v>
      </c>
      <c r="BIR38" s="2">
        <v>2.0907264</v>
      </c>
      <c r="BIS38" s="2">
        <v>1.7902021</v>
      </c>
      <c r="BIT38" s="2">
        <v>2.7919421</v>
      </c>
      <c r="BIU38" s="2">
        <v>4.596392</v>
      </c>
      <c r="BIV38" s="2">
        <v>4.1220155</v>
      </c>
      <c r="BIW38" s="2">
        <v>2.4078715</v>
      </c>
      <c r="BIX38" s="2">
        <v>1.8781215</v>
      </c>
      <c r="BIY38" s="2">
        <v>3.3668501</v>
      </c>
      <c r="BIZ38" s="2">
        <v>2.5085435</v>
      </c>
      <c r="BJA38" s="2">
        <v>1.7458676</v>
      </c>
      <c r="BJB38" s="2">
        <v>3.3942418</v>
      </c>
      <c r="BJC38" s="2">
        <v>3.7493265</v>
      </c>
      <c r="BJD38" s="2">
        <v>2.9671612</v>
      </c>
      <c r="BJE38" s="2">
        <v>3.0949862</v>
      </c>
      <c r="BJF38" s="2">
        <v>1.8963548</v>
      </c>
      <c r="BJG38" s="2">
        <v>1.76996</v>
      </c>
      <c r="BJH38" s="2">
        <v>1.783369</v>
      </c>
      <c r="BJI38" s="2">
        <v>1.9120244</v>
      </c>
      <c r="BJJ38" s="2">
        <v>1.9663041</v>
      </c>
      <c r="BJK38" s="2">
        <v>1.2517828</v>
      </c>
      <c r="BJL38" s="2">
        <v>4.012189</v>
      </c>
      <c r="BJM38" s="2">
        <v>4.67718</v>
      </c>
      <c r="BJN38" s="2">
        <v>2.7507856</v>
      </c>
      <c r="BJO38" s="2">
        <v>1.1466299</v>
      </c>
      <c r="BJP38" s="2">
        <v>3.2399423</v>
      </c>
      <c r="BJQ38" s="2">
        <v>2.0649104</v>
      </c>
      <c r="BJR38" s="2">
        <v>5.062161</v>
      </c>
      <c r="BJS38" s="2">
        <v>2.525944</v>
      </c>
      <c r="BJT38" s="2">
        <v>2.6304774</v>
      </c>
      <c r="BJU38" s="2">
        <v>1.9198066</v>
      </c>
      <c r="BJV38" s="2">
        <v>4.171904</v>
      </c>
      <c r="BJW38" s="2">
        <v>2.4242463</v>
      </c>
      <c r="BJX38" s="2">
        <v>2.7037823</v>
      </c>
      <c r="BJY38" s="2">
        <v>2.4777882</v>
      </c>
      <c r="BJZ38" s="2">
        <v>2.9322112</v>
      </c>
      <c r="BKA38" s="2">
        <v>1.9377592</v>
      </c>
      <c r="BKB38" s="2">
        <v>1.5942379</v>
      </c>
      <c r="BKC38" s="2">
        <v>2.743747</v>
      </c>
      <c r="BKD38" s="2">
        <v>2.6858904</v>
      </c>
      <c r="BKE38" s="2">
        <v>2.777824</v>
      </c>
      <c r="BKF38" s="2">
        <v>3.9399972</v>
      </c>
      <c r="BKG38" s="2">
        <v>1.8312105</v>
      </c>
      <c r="BKH38" s="2">
        <v>3.671623</v>
      </c>
      <c r="BKI38" s="2">
        <v>1.8865073</v>
      </c>
      <c r="BKJ38" s="2">
        <v>1.7954066</v>
      </c>
      <c r="BKK38" s="2">
        <v>3.1440485</v>
      </c>
      <c r="BKL38" s="2">
        <v>3.114343</v>
      </c>
      <c r="BKM38" s="2">
        <v>2.6312923</v>
      </c>
      <c r="BKN38" s="2">
        <v>2.1189911</v>
      </c>
      <c r="BKO38" s="2">
        <v>4.4914026</v>
      </c>
      <c r="BKP38" s="2">
        <v>4.661966</v>
      </c>
      <c r="BKQ38" s="2">
        <v>4.176803</v>
      </c>
      <c r="BKR38" s="2">
        <v>2.0355797</v>
      </c>
      <c r="BKS38" s="2">
        <v>3.0775523</v>
      </c>
      <c r="BKT38" s="2">
        <v>1.2485892</v>
      </c>
      <c r="BKU38" s="2">
        <v>2.6144998</v>
      </c>
      <c r="BKV38" s="2">
        <v>3.023993</v>
      </c>
      <c r="BKW38" s="2">
        <v>1.9928612</v>
      </c>
      <c r="BKX38" s="2">
        <v>2.7064567</v>
      </c>
      <c r="BKY38" s="2">
        <v>2.5556347</v>
      </c>
      <c r="BKZ38" s="2">
        <v>4.62978</v>
      </c>
      <c r="BLA38" s="2">
        <v>1.7043464</v>
      </c>
      <c r="BLB38" s="2">
        <v>3.501571</v>
      </c>
      <c r="BLC38" s="2">
        <v>1.8858764</v>
      </c>
      <c r="BLD38" s="2">
        <v>2.5876641</v>
      </c>
      <c r="BLE38" s="2">
        <v>2.250006</v>
      </c>
      <c r="BLF38" s="2">
        <v>2.393622</v>
      </c>
      <c r="BLG38" s="2">
        <v>4.205249</v>
      </c>
      <c r="BLH38" s="2">
        <v>3.538084</v>
      </c>
      <c r="BLI38" s="2">
        <v>1.877361</v>
      </c>
      <c r="BLJ38" s="2">
        <v>2.759824</v>
      </c>
      <c r="BLK38" s="2">
        <v>2.4564826</v>
      </c>
      <c r="BLL38" s="2">
        <v>1.8267924</v>
      </c>
      <c r="BLM38" s="2">
        <v>1.8112707</v>
      </c>
      <c r="BLN38" s="2">
        <v>2.2374976</v>
      </c>
      <c r="BLO38" s="2">
        <v>1.5313056</v>
      </c>
      <c r="BLP38" s="2">
        <v>3.0030143</v>
      </c>
      <c r="BLQ38" s="2">
        <v>1.8783057</v>
      </c>
      <c r="BLR38" s="2">
        <v>3.5253253</v>
      </c>
      <c r="BLS38" s="2">
        <v>2.5336387</v>
      </c>
      <c r="BLT38" s="2">
        <v>2.2157626</v>
      </c>
      <c r="BLU38" s="2">
        <v>3.004154</v>
      </c>
      <c r="BLV38" s="2">
        <v>1.8615668</v>
      </c>
      <c r="BLW38" s="2">
        <v>2.2701943</v>
      </c>
      <c r="BLX38" s="2">
        <v>4.2732873</v>
      </c>
      <c r="BLY38" s="2">
        <v>1.3351877</v>
      </c>
      <c r="BLZ38" s="2">
        <v>1.5648797</v>
      </c>
      <c r="BMA38" s="2">
        <v>1.7860059</v>
      </c>
      <c r="BMB38" s="2">
        <v>2.4018273</v>
      </c>
      <c r="BMC38" s="2">
        <v>2.0509944</v>
      </c>
      <c r="BMD38" s="2">
        <v>2.5989757</v>
      </c>
      <c r="BME38" s="2">
        <v>3.9307468</v>
      </c>
      <c r="BMF38" s="2">
        <v>2.442002</v>
      </c>
      <c r="BMG38" s="2">
        <v>2.3525565</v>
      </c>
      <c r="BMH38" s="2">
        <v>2.4601274</v>
      </c>
      <c r="BMI38" s="2">
        <v>2.3228514</v>
      </c>
      <c r="BMJ38" s="2">
        <v>2.4824507</v>
      </c>
      <c r="BMK38" s="2">
        <v>4.386922</v>
      </c>
      <c r="BML38" s="2">
        <v>3.004564</v>
      </c>
      <c r="BMM38" s="2">
        <v>5.017639</v>
      </c>
      <c r="BMN38" s="2">
        <v>2.1701984</v>
      </c>
      <c r="BMO38" s="2">
        <v>4.1767135</v>
      </c>
      <c r="BMP38" s="2">
        <v>2.0558088</v>
      </c>
      <c r="BMQ38" s="2">
        <v>4.0448327</v>
      </c>
      <c r="BMR38" s="2">
        <v>1.9834327</v>
      </c>
      <c r="BMS38" s="2">
        <v>4.2516794</v>
      </c>
      <c r="BMT38" s="2">
        <v>2.2502048</v>
      </c>
      <c r="BMU38" s="2">
        <v>1.4832724</v>
      </c>
      <c r="BMV38" s="2">
        <v>2.4818902</v>
      </c>
      <c r="BMW38" s="2">
        <v>2.543396</v>
      </c>
      <c r="BMX38" s="2">
        <v>2.94076</v>
      </c>
      <c r="BMY38" s="2">
        <v>3.7696571</v>
      </c>
      <c r="BMZ38" s="2">
        <v>4.0149627</v>
      </c>
      <c r="BNA38" s="2">
        <v>2.9331799</v>
      </c>
      <c r="BNB38" s="2">
        <v>3.882503</v>
      </c>
      <c r="BNC38" s="2">
        <v>2.9978442</v>
      </c>
      <c r="BND38" s="2">
        <v>2.1641939</v>
      </c>
      <c r="BNE38" s="2">
        <v>2.0080762</v>
      </c>
      <c r="BNF38" s="2">
        <v>2.541035</v>
      </c>
      <c r="BNG38" s="2">
        <v>3.369572</v>
      </c>
      <c r="BNH38" s="2">
        <v>3.2171962</v>
      </c>
      <c r="BNI38" s="2">
        <v>3.0848973</v>
      </c>
      <c r="BNJ38" s="2">
        <v>1.1498307</v>
      </c>
      <c r="BNK38" s="2">
        <v>3.2539344</v>
      </c>
      <c r="BNL38" s="2">
        <v>4.136063</v>
      </c>
      <c r="BNM38" s="2">
        <v>2.7710624</v>
      </c>
      <c r="BNN38" s="2">
        <v>2.7666888</v>
      </c>
      <c r="BNO38" s="2">
        <v>2.1535435</v>
      </c>
      <c r="BNP38" s="2">
        <v>3.6073415</v>
      </c>
      <c r="BNQ38" s="2">
        <v>2.227194</v>
      </c>
      <c r="BNR38" s="2">
        <v>1.3379841</v>
      </c>
      <c r="BNS38" s="2">
        <v>1.8725213</v>
      </c>
      <c r="BNT38" s="2">
        <v>2.1922085</v>
      </c>
      <c r="BNU38" s="2">
        <v>1.4359007</v>
      </c>
      <c r="BNV38" s="2">
        <v>3.6026247</v>
      </c>
      <c r="BNW38" s="2">
        <v>1.7511328</v>
      </c>
      <c r="BNX38" s="2">
        <v>1.6327705</v>
      </c>
      <c r="BNY38" s="2">
        <v>2.415215</v>
      </c>
      <c r="BNZ38" s="2">
        <v>2.938567</v>
      </c>
      <c r="BOA38" s="2">
        <v>1.7802867</v>
      </c>
      <c r="BOB38" s="2">
        <v>2.304979</v>
      </c>
      <c r="BOC38" s="2">
        <v>3.6577156</v>
      </c>
      <c r="BOD38" s="2">
        <v>2.6230814</v>
      </c>
      <c r="BOE38" s="2">
        <v>2.0242712</v>
      </c>
      <c r="BOF38" s="2">
        <v>2.9214115</v>
      </c>
      <c r="BOG38" s="2">
        <v>4.670998</v>
      </c>
      <c r="BOH38" s="2">
        <v>2.6669014</v>
      </c>
      <c r="BOI38" s="2">
        <v>3.2483132</v>
      </c>
      <c r="BOJ38" s="2">
        <v>2.4230955</v>
      </c>
      <c r="BOK38" s="2">
        <v>3.5300014</v>
      </c>
      <c r="BOL38" s="2">
        <v>2.1758397</v>
      </c>
      <c r="BOM38" s="2">
        <v>2.3169136</v>
      </c>
      <c r="BON38" s="2">
        <v>2.707588</v>
      </c>
      <c r="BOO38" s="2">
        <v>2.3946712</v>
      </c>
      <c r="BOP38" s="2">
        <v>1.3863418</v>
      </c>
      <c r="BOQ38" s="2">
        <v>3.5386453</v>
      </c>
      <c r="BOR38" s="2">
        <v>2.7751026</v>
      </c>
      <c r="BOS38" s="2">
        <v>2.4956117</v>
      </c>
      <c r="BOT38" s="2">
        <v>3.424761</v>
      </c>
      <c r="BOU38" s="2">
        <v>1.5077482</v>
      </c>
      <c r="BOV38" s="2">
        <v>2.4379299</v>
      </c>
      <c r="BOW38" s="2">
        <v>2.8632793</v>
      </c>
      <c r="BOX38" s="2">
        <v>1.4903595</v>
      </c>
      <c r="BOY38" s="2">
        <v>2.7168396</v>
      </c>
      <c r="BOZ38" s="2">
        <v>1.9662571</v>
      </c>
      <c r="BPA38" s="2">
        <v>1.4435889</v>
      </c>
      <c r="BPB38" s="2">
        <v>2.1362228</v>
      </c>
      <c r="BPC38" s="2">
        <v>1.5867034</v>
      </c>
      <c r="BPD38" s="2">
        <v>3.3072789</v>
      </c>
      <c r="BPE38" s="2">
        <v>2.453114</v>
      </c>
      <c r="BPF38" s="2">
        <v>1.567002</v>
      </c>
      <c r="BPG38" s="2">
        <v>3.0106256</v>
      </c>
      <c r="BPH38" s="2">
        <v>4.3203444</v>
      </c>
      <c r="BPI38" s="2">
        <v>3.5791073</v>
      </c>
      <c r="BPJ38" s="2">
        <v>2.5076358</v>
      </c>
      <c r="BPK38" s="2">
        <v>3.2600424</v>
      </c>
      <c r="BPL38" s="2">
        <v>3.7207274</v>
      </c>
      <c r="BPM38" s="2">
        <v>3.707323</v>
      </c>
      <c r="BPN38" s="2">
        <v>1.7319701</v>
      </c>
      <c r="BPO38" s="2">
        <v>1.9756914</v>
      </c>
      <c r="BPP38" s="2">
        <v>2.672644</v>
      </c>
      <c r="BPQ38" s="2">
        <v>2.1805234</v>
      </c>
      <c r="BPR38" s="2">
        <v>2.1357014</v>
      </c>
      <c r="BPS38" s="2">
        <v>5.095529</v>
      </c>
      <c r="BPT38" s="2">
        <v>2.986356</v>
      </c>
      <c r="BPU38" s="2">
        <v>2.3391683</v>
      </c>
      <c r="BPV38" s="2">
        <v>2.9012794</v>
      </c>
      <c r="BPW38" s="2">
        <v>2.7298617</v>
      </c>
      <c r="BPX38" s="2">
        <v>2.0371244</v>
      </c>
      <c r="BPY38" s="2">
        <v>3.0720115</v>
      </c>
      <c r="BPZ38" s="2">
        <v>1.4191307</v>
      </c>
      <c r="BQA38" s="2">
        <v>2.1248326</v>
      </c>
      <c r="BQB38" s="2">
        <v>3.0917282</v>
      </c>
      <c r="BQC38" s="2">
        <v>3.7064064</v>
      </c>
      <c r="BQD38" s="2">
        <v>2.0585134</v>
      </c>
      <c r="BQE38" s="2">
        <v>3.165499</v>
      </c>
      <c r="BQF38" s="2">
        <v>4.71108</v>
      </c>
      <c r="BQG38" s="2">
        <v>2.4055176</v>
      </c>
      <c r="BQH38" s="2">
        <v>3.0133357</v>
      </c>
      <c r="BQI38" s="2">
        <v>3.8013406</v>
      </c>
      <c r="BQJ38" s="2">
        <v>1.6069025</v>
      </c>
      <c r="BQK38" s="2">
        <v>2.6079526</v>
      </c>
      <c r="BQL38" s="2">
        <v>2.0935245</v>
      </c>
      <c r="BQM38" s="2">
        <v>1.7763529</v>
      </c>
      <c r="BQN38" s="2">
        <v>3.0214524</v>
      </c>
      <c r="BQO38" s="2">
        <v>3.9916446</v>
      </c>
      <c r="BQP38" s="2">
        <v>2.3405025</v>
      </c>
      <c r="BQQ38" s="2">
        <v>3.0460353</v>
      </c>
      <c r="BQR38" s="2">
        <v>1.2433822</v>
      </c>
      <c r="BQS38" s="2">
        <v>4.4953165</v>
      </c>
      <c r="BQT38" s="2">
        <v>1.9193461</v>
      </c>
      <c r="BQU38" s="2">
        <v>1.1778557</v>
      </c>
      <c r="BQV38" s="2">
        <v>1.5638794</v>
      </c>
      <c r="BQW38" s="2">
        <v>2.7552092</v>
      </c>
      <c r="BQX38" s="2">
        <v>1.683189</v>
      </c>
      <c r="BQY38" s="2">
        <v>4.774369</v>
      </c>
      <c r="BQZ38" s="2">
        <v>2.8688114</v>
      </c>
      <c r="BRA38" s="2">
        <v>3.410242</v>
      </c>
      <c r="BRB38" s="2">
        <v>1.7118804</v>
      </c>
      <c r="BRC38" s="2">
        <v>4.8516836</v>
      </c>
      <c r="BRD38" s="2">
        <v>3.5459232</v>
      </c>
      <c r="BRE38" s="2">
        <v>2.9437068</v>
      </c>
      <c r="BRF38" s="2">
        <v>7.2367105</v>
      </c>
      <c r="BRG38" s="2">
        <v>3.1014462</v>
      </c>
      <c r="BRH38" s="2">
        <v>2.0547557</v>
      </c>
      <c r="BRI38" s="2">
        <v>1.5235937</v>
      </c>
      <c r="BRJ38" s="2">
        <v>3.6594126</v>
      </c>
      <c r="BRK38" s="2">
        <v>2.569345</v>
      </c>
      <c r="BRL38" s="2">
        <v>2.2994153</v>
      </c>
      <c r="BRM38" s="2">
        <v>1.8554605</v>
      </c>
      <c r="BRN38" s="2">
        <v>2.2417436</v>
      </c>
      <c r="BRO38" s="2">
        <v>3.8647325</v>
      </c>
      <c r="BRP38" s="2">
        <v>2.4659731</v>
      </c>
      <c r="BRQ38" s="2">
        <v>3.7773705</v>
      </c>
      <c r="BRR38" s="2">
        <v>3.5716014</v>
      </c>
      <c r="BRS38" s="2">
        <v>2.151398</v>
      </c>
      <c r="BRT38" s="2">
        <v>3.0956802</v>
      </c>
      <c r="BRU38" s="2">
        <v>1.4726576</v>
      </c>
      <c r="BRV38" s="2">
        <v>2.240946</v>
      </c>
      <c r="BRW38" s="2">
        <v>3.0274563</v>
      </c>
      <c r="BRX38" s="2">
        <v>3.7083213</v>
      </c>
      <c r="BRY38" s="2">
        <v>1.7123388</v>
      </c>
      <c r="BRZ38" s="2">
        <v>2.1043117</v>
      </c>
      <c r="BSA38" s="2">
        <v>2.4711783</v>
      </c>
      <c r="BSB38" s="2">
        <v>2.621247</v>
      </c>
      <c r="BSC38" s="2">
        <v>2.213177</v>
      </c>
      <c r="BSD38" s="2">
        <v>1.6218898</v>
      </c>
      <c r="BSE38" s="2">
        <v>2.797072</v>
      </c>
      <c r="BSF38" s="2">
        <v>3.3110802</v>
      </c>
      <c r="BSG38" s="2">
        <v>5.5293226</v>
      </c>
      <c r="BSH38" s="2">
        <v>1.5700386</v>
      </c>
      <c r="BSI38" s="2">
        <v>3.6376305</v>
      </c>
      <c r="BSJ38" s="2">
        <v>2.8534558</v>
      </c>
      <c r="BSK38" s="2">
        <v>30.33325</v>
      </c>
      <c r="BSL38" s="2">
        <v>16.78989</v>
      </c>
      <c r="BSM38" s="2">
        <v>0.14826366</v>
      </c>
      <c r="BSN38" s="2">
        <v>23.470095</v>
      </c>
      <c r="BSO38" s="2">
        <v>0.0</v>
      </c>
      <c r="BSP38" s="2">
        <v>0.0</v>
      </c>
      <c r="BSQ38" s="2">
        <v>8.218352</v>
      </c>
      <c r="BSR38" s="2">
        <v>20.8039</v>
      </c>
      <c r="BSS38" s="2">
        <v>2.0687604</v>
      </c>
      <c r="BST38" s="2">
        <v>4.1548424</v>
      </c>
      <c r="BSU38" s="2">
        <v>9.228602</v>
      </c>
      <c r="BSV38" s="2">
        <v>37.662014</v>
      </c>
      <c r="BSW38" s="2">
        <v>3.3468823</v>
      </c>
      <c r="BSX38" s="2">
        <v>59.79202</v>
      </c>
      <c r="BSY38" s="2">
        <v>15.886321</v>
      </c>
      <c r="BSZ38" s="2">
        <v>10.404159</v>
      </c>
      <c r="BTA38" s="2">
        <v>0.0</v>
      </c>
      <c r="BTB38" s="2">
        <v>0.27709246</v>
      </c>
      <c r="BTC38" s="2">
        <v>0.0</v>
      </c>
      <c r="BTD38" s="2">
        <v>0.14135374</v>
      </c>
      <c r="BTE38" s="2">
        <v>10.798987</v>
      </c>
      <c r="BTF38" s="2">
        <v>5.4649663</v>
      </c>
      <c r="BTG38" s="2">
        <v>11.422903</v>
      </c>
      <c r="BTH38" s="2">
        <v>3.4315217</v>
      </c>
      <c r="BTI38" s="2">
        <v>0.0</v>
      </c>
      <c r="BTJ38" s="2">
        <v>9.581128</v>
      </c>
      <c r="BTK38" s="2">
        <v>8.381537</v>
      </c>
      <c r="BTL38" s="2">
        <v>0.028082656</v>
      </c>
      <c r="BTM38" s="2">
        <v>110.113045</v>
      </c>
      <c r="BTN38" s="2">
        <v>9.014225</v>
      </c>
      <c r="BTO38" s="2">
        <v>45.22897</v>
      </c>
      <c r="BTP38" s="2">
        <v>1.7460072</v>
      </c>
      <c r="BTQ38" s="2">
        <v>0.02519326</v>
      </c>
      <c r="BTR38" s="2">
        <v>10.253304</v>
      </c>
      <c r="BTS38" s="2">
        <v>0.0</v>
      </c>
      <c r="BTT38" s="2">
        <v>0.0</v>
      </c>
      <c r="BTU38" s="2">
        <v>8.409156</v>
      </c>
      <c r="BTV38" s="2">
        <v>0.0</v>
      </c>
      <c r="BTW38" s="2">
        <v>31.095734</v>
      </c>
      <c r="BTX38" s="2">
        <v>0.0</v>
      </c>
      <c r="BTY38" s="2">
        <v>61.654655</v>
      </c>
      <c r="BTZ38" s="2">
        <v>9.094794</v>
      </c>
      <c r="BUA38" s="2">
        <v>0.0</v>
      </c>
      <c r="BUB38" s="2">
        <v>20.372988</v>
      </c>
      <c r="BUC38" s="2">
        <v>44.903008</v>
      </c>
      <c r="BUD38" s="2">
        <v>11.83837</v>
      </c>
      <c r="BUE38" s="2">
        <v>37.989132</v>
      </c>
      <c r="BUF38" s="2">
        <v>0.0</v>
      </c>
      <c r="BUG38" s="2">
        <v>75.063614</v>
      </c>
      <c r="BUH38" s="2">
        <v>4.901288</v>
      </c>
      <c r="BUI38" s="2">
        <v>167.77647</v>
      </c>
      <c r="BUJ38" s="2">
        <v>87.60401</v>
      </c>
      <c r="BUK38" s="2">
        <v>31.816797</v>
      </c>
      <c r="BUL38" s="2">
        <v>0.09361667</v>
      </c>
      <c r="BUM38" s="2">
        <v>64.46139</v>
      </c>
      <c r="BUN38" s="2">
        <v>35.54342</v>
      </c>
      <c r="BUO38" s="2">
        <v>0.0</v>
      </c>
      <c r="BUP38" s="2">
        <v>59.71231</v>
      </c>
      <c r="BUQ38" s="2">
        <v>78.76892</v>
      </c>
      <c r="BUR38" s="2">
        <v>3.1403015</v>
      </c>
      <c r="BUS38" s="2">
        <v>8.01587</v>
      </c>
      <c r="BUT38" s="2">
        <v>0.0</v>
      </c>
      <c r="BUU38" s="2">
        <v>77.06981</v>
      </c>
      <c r="BUV38" s="2">
        <v>0.30938753</v>
      </c>
      <c r="BUW38" s="2">
        <v>0.0</v>
      </c>
      <c r="BUX38" s="2">
        <v>4.724079</v>
      </c>
      <c r="BUY38" s="2">
        <v>73.62487</v>
      </c>
      <c r="BUZ38" s="2">
        <v>9.624286</v>
      </c>
      <c r="BVA38" s="2">
        <v>148.73698</v>
      </c>
      <c r="BVB38" s="2">
        <v>4.4906716</v>
      </c>
      <c r="BVC38" s="2">
        <v>0.27806216</v>
      </c>
      <c r="BVD38" s="2">
        <v>39.49428</v>
      </c>
      <c r="BVE38" s="2">
        <v>16.971487</v>
      </c>
      <c r="BVF38" s="2">
        <v>13.126648</v>
      </c>
      <c r="BVG38" s="2">
        <v>12.116358</v>
      </c>
      <c r="BVH38" s="2">
        <v>33.245815</v>
      </c>
      <c r="BVI38" s="2">
        <v>38.41876</v>
      </c>
      <c r="BVJ38" s="2">
        <v>0.0</v>
      </c>
      <c r="BVK38" s="2">
        <v>11.808992</v>
      </c>
      <c r="BVL38" s="2">
        <v>0.008700946</v>
      </c>
      <c r="BVM38" s="2">
        <v>5.3769155</v>
      </c>
      <c r="BVN38" s="2">
        <v>2.3446136</v>
      </c>
      <c r="BVO38" s="2">
        <v>82.097664</v>
      </c>
      <c r="BVP38" s="2">
        <v>14.50393</v>
      </c>
      <c r="BVQ38" s="2">
        <v>0.0</v>
      </c>
      <c r="BVR38" s="2">
        <v>10.020543</v>
      </c>
      <c r="BVS38" s="2">
        <v>2.259476</v>
      </c>
      <c r="BVT38" s="2">
        <v>32.89762</v>
      </c>
      <c r="BVU38" s="2">
        <v>7.6344047</v>
      </c>
      <c r="BVV38" s="2">
        <v>23.762777</v>
      </c>
      <c r="BVW38" s="2">
        <v>0.39317366</v>
      </c>
      <c r="BVX38" s="2">
        <v>33.782433</v>
      </c>
      <c r="BVY38" s="2">
        <v>22.117716</v>
      </c>
      <c r="BVZ38" s="2">
        <v>6.278852</v>
      </c>
      <c r="BWA38" s="2">
        <v>0.0067077978</v>
      </c>
      <c r="BWB38" s="2">
        <v>46.42461</v>
      </c>
      <c r="BWC38" s="2">
        <v>15.6224575</v>
      </c>
      <c r="BWD38" s="2">
        <v>1.009886</v>
      </c>
      <c r="BWE38" s="2">
        <v>88.68108</v>
      </c>
      <c r="BWF38" s="2">
        <v>15.714351</v>
      </c>
      <c r="BWG38" s="2">
        <v>13.298505</v>
      </c>
      <c r="BWH38" s="2">
        <v>0.7735667</v>
      </c>
      <c r="BWI38" s="2">
        <v>4.398723</v>
      </c>
      <c r="BWJ38" s="2">
        <v>7.9752946</v>
      </c>
      <c r="BWK38" s="2">
        <v>60.992516</v>
      </c>
      <c r="BWL38" s="2">
        <v>0.0</v>
      </c>
      <c r="BWM38" s="2">
        <v>8.401231</v>
      </c>
      <c r="BWN38" s="2">
        <v>0.6396573</v>
      </c>
      <c r="BWO38" s="2">
        <v>27.219727</v>
      </c>
      <c r="BWP38" s="2">
        <v>174.72768</v>
      </c>
      <c r="BWQ38" s="2">
        <v>1.7960165</v>
      </c>
      <c r="BWR38" s="2">
        <v>0.0</v>
      </c>
      <c r="BWS38" s="2">
        <v>0.27153727</v>
      </c>
      <c r="BWT38" s="2">
        <v>48.828133</v>
      </c>
      <c r="BWU38" s="2">
        <v>18.04902</v>
      </c>
      <c r="BWV38" s="2">
        <v>0.0</v>
      </c>
      <c r="BWW38" s="2">
        <v>8.923259</v>
      </c>
      <c r="BWX38" s="2">
        <v>100.99357</v>
      </c>
      <c r="BWY38" s="2">
        <v>0.0</v>
      </c>
      <c r="BWZ38" s="2">
        <v>9.195222</v>
      </c>
      <c r="BXA38" s="2">
        <v>25.720127</v>
      </c>
      <c r="BXB38" s="2">
        <v>23.378403</v>
      </c>
      <c r="BXC38" s="2">
        <v>0.030737374</v>
      </c>
      <c r="BXD38" s="2">
        <v>81.80575</v>
      </c>
      <c r="BXE38" s="2">
        <v>37.940308</v>
      </c>
      <c r="BXF38" s="2">
        <v>0.4074323</v>
      </c>
      <c r="BXG38" s="2">
        <v>76.7191</v>
      </c>
      <c r="BXH38" s="2">
        <v>1.2755955</v>
      </c>
      <c r="BXI38" s="2">
        <v>33.086006</v>
      </c>
      <c r="BXJ38" s="2">
        <v>13.274848</v>
      </c>
      <c r="BXK38" s="2">
        <v>11.756904</v>
      </c>
      <c r="BXL38" s="2">
        <v>18.345839</v>
      </c>
      <c r="BXM38" s="2">
        <v>2.4620516</v>
      </c>
      <c r="BXN38" s="2">
        <v>16.384819</v>
      </c>
      <c r="BXO38" s="2">
        <v>14.985924</v>
      </c>
      <c r="BXP38" s="2">
        <v>9.934935</v>
      </c>
      <c r="BXQ38" s="2">
        <v>4.805446</v>
      </c>
      <c r="BXR38" s="2">
        <v>14.96834</v>
      </c>
      <c r="BXS38" s="2">
        <v>0.07547565</v>
      </c>
      <c r="BXT38" s="2">
        <v>11.510422</v>
      </c>
      <c r="BXU38" s="2">
        <v>63.445354</v>
      </c>
      <c r="BXV38" s="2">
        <v>92.633484</v>
      </c>
      <c r="BXW38" s="2">
        <v>22.155487</v>
      </c>
      <c r="BXX38" s="2">
        <v>22.151714</v>
      </c>
      <c r="BXY38" s="2">
        <v>5.700888</v>
      </c>
      <c r="BXZ38" s="2">
        <v>6.5999722</v>
      </c>
      <c r="BYA38" s="2">
        <v>64.21578</v>
      </c>
      <c r="BYB38" s="2">
        <v>9.592562</v>
      </c>
      <c r="BYC38" s="2">
        <v>4.7022643</v>
      </c>
      <c r="BYD38" s="2">
        <v>9.096265</v>
      </c>
      <c r="BYE38" s="2">
        <v>57.340218</v>
      </c>
      <c r="BYF38" s="2">
        <v>10.11999</v>
      </c>
      <c r="BYG38" s="2">
        <v>24.67586</v>
      </c>
      <c r="BYH38" s="2">
        <v>29.47642</v>
      </c>
      <c r="BYI38" s="2">
        <v>2.5113652</v>
      </c>
      <c r="BYJ38" s="2">
        <v>12.147105</v>
      </c>
      <c r="BYK38" s="2">
        <v>0.0</v>
      </c>
      <c r="BYL38" s="2">
        <v>0.4457219</v>
      </c>
      <c r="BYM38" s="2">
        <v>0.0</v>
      </c>
      <c r="BYN38" s="2">
        <v>0.0</v>
      </c>
      <c r="BYO38" s="2">
        <v>19.717213</v>
      </c>
      <c r="BYP38" s="2">
        <v>122.1368</v>
      </c>
      <c r="BYQ38" s="2">
        <v>3.3325136</v>
      </c>
      <c r="BYR38" s="2">
        <v>9.776202</v>
      </c>
      <c r="BYS38" s="2">
        <v>14.032812</v>
      </c>
      <c r="BYT38" s="2">
        <v>0.46632916</v>
      </c>
      <c r="BYU38" s="2">
        <v>0.0</v>
      </c>
      <c r="BYV38" s="2">
        <v>3.1673393</v>
      </c>
      <c r="BYW38" s="2">
        <v>4.3107486</v>
      </c>
      <c r="BYX38" s="2">
        <v>0.16580117</v>
      </c>
      <c r="BYY38" s="2">
        <v>4.381079</v>
      </c>
      <c r="BYZ38" s="2">
        <v>24.743315</v>
      </c>
      <c r="BZA38" s="2">
        <v>0.0</v>
      </c>
      <c r="BZB38" s="2">
        <v>25.759836</v>
      </c>
      <c r="BZC38" s="2">
        <v>0.87566954</v>
      </c>
      <c r="BZD38" s="2">
        <v>0.47918198</v>
      </c>
      <c r="BZE38" s="2">
        <v>8.833879</v>
      </c>
      <c r="BZF38" s="2">
        <v>0.44432577</v>
      </c>
      <c r="BZG38" s="2">
        <v>62.706776</v>
      </c>
      <c r="BZH38" s="2">
        <v>1.8692987</v>
      </c>
      <c r="BZI38" s="2">
        <v>0.0</v>
      </c>
      <c r="BZJ38" s="2">
        <v>97.18719</v>
      </c>
      <c r="BZK38" s="2">
        <v>9.930872</v>
      </c>
      <c r="BZL38" s="2">
        <v>0.6964691</v>
      </c>
      <c r="BZM38" s="2">
        <v>0.0</v>
      </c>
      <c r="BZN38" s="2">
        <v>11.234511</v>
      </c>
      <c r="BZO38" s="2">
        <v>29.201294</v>
      </c>
      <c r="BZP38" s="2">
        <v>16.150213</v>
      </c>
      <c r="BZQ38" s="2">
        <v>17.99493</v>
      </c>
      <c r="BZR38" s="2">
        <v>0.0</v>
      </c>
      <c r="BZS38" s="2">
        <v>32.09086</v>
      </c>
      <c r="BZT38" s="2">
        <v>23.622187</v>
      </c>
    </row>
    <row r="39">
      <c r="A39" s="1" t="s">
        <v>39</v>
      </c>
      <c r="B39" s="2">
        <v>1.9095824</v>
      </c>
      <c r="C39" s="2">
        <v>0.12472224</v>
      </c>
      <c r="D39" s="2">
        <v>29.306623</v>
      </c>
      <c r="E39" s="2">
        <v>15.414198</v>
      </c>
      <c r="F39" s="2">
        <v>9.957418</v>
      </c>
      <c r="G39" s="2">
        <v>1.0909096</v>
      </c>
      <c r="H39" s="2">
        <v>4.351596</v>
      </c>
      <c r="I39" s="2">
        <v>10.938516</v>
      </c>
      <c r="J39" s="2">
        <v>6.162103</v>
      </c>
      <c r="K39" s="2">
        <v>16.040764</v>
      </c>
      <c r="L39" s="2">
        <v>8.396582</v>
      </c>
      <c r="M39" s="2">
        <v>1.6676711</v>
      </c>
      <c r="N39" s="2">
        <v>20.999802</v>
      </c>
      <c r="O39" s="2">
        <v>3.4218235</v>
      </c>
      <c r="P39" s="2">
        <v>18.319479</v>
      </c>
      <c r="Q39" s="2">
        <v>10.959575</v>
      </c>
      <c r="R39" s="2">
        <v>3.3887258</v>
      </c>
      <c r="S39" s="2">
        <v>24.57581</v>
      </c>
      <c r="T39" s="2">
        <v>5.5762634</v>
      </c>
      <c r="U39" s="2">
        <v>10.04513</v>
      </c>
      <c r="V39" s="2">
        <v>3.9167573</v>
      </c>
      <c r="W39" s="2">
        <v>7.7231517</v>
      </c>
      <c r="X39" s="2">
        <v>2.668459</v>
      </c>
      <c r="Y39" s="2">
        <v>9.074441</v>
      </c>
      <c r="Z39" s="2">
        <v>5.829333</v>
      </c>
      <c r="AA39" s="2">
        <v>6.054154</v>
      </c>
      <c r="AB39" s="2">
        <v>6.9188156</v>
      </c>
      <c r="AC39" s="2">
        <v>21.898178</v>
      </c>
      <c r="AD39" s="2">
        <v>0.13744989</v>
      </c>
      <c r="AE39" s="2">
        <v>0.5983432</v>
      </c>
      <c r="AF39" s="2">
        <v>2.0062752</v>
      </c>
      <c r="AG39" s="2">
        <v>2.251643</v>
      </c>
      <c r="AH39" s="2">
        <v>0.7776655</v>
      </c>
      <c r="AI39" s="2">
        <v>8.915593</v>
      </c>
      <c r="AJ39" s="2">
        <v>13.933212</v>
      </c>
      <c r="AK39" s="2">
        <v>20.019709</v>
      </c>
      <c r="AL39" s="2">
        <v>0.54514647</v>
      </c>
      <c r="AM39" s="2">
        <v>7.7534494</v>
      </c>
      <c r="AN39" s="2">
        <v>10.928606</v>
      </c>
      <c r="AO39" s="2">
        <v>11.001913</v>
      </c>
      <c r="AP39" s="2">
        <v>1.2424116</v>
      </c>
      <c r="AQ39" s="2">
        <v>8.50654</v>
      </c>
      <c r="AR39" s="2">
        <v>2.9338956</v>
      </c>
      <c r="AS39" s="2">
        <v>1.6026489</v>
      </c>
      <c r="AT39" s="2">
        <v>26.235846</v>
      </c>
      <c r="AU39" s="2">
        <v>0.25977153</v>
      </c>
      <c r="AV39" s="2">
        <v>8.473931</v>
      </c>
      <c r="AW39" s="2">
        <v>4.9973297</v>
      </c>
      <c r="AX39" s="2">
        <v>10.266049</v>
      </c>
      <c r="AY39" s="2">
        <v>1.6882924</v>
      </c>
      <c r="AZ39" s="2">
        <v>22.017345</v>
      </c>
      <c r="BA39" s="2">
        <v>19.731644</v>
      </c>
      <c r="BB39" s="2">
        <v>16.034868</v>
      </c>
      <c r="BC39" s="2">
        <v>6.984051</v>
      </c>
      <c r="BD39" s="2">
        <v>8.477086</v>
      </c>
      <c r="BE39" s="2">
        <v>4.095924</v>
      </c>
      <c r="BF39" s="2">
        <v>9.595137</v>
      </c>
      <c r="BG39" s="2">
        <v>0.40858632</v>
      </c>
      <c r="BH39" s="2">
        <v>27.623774</v>
      </c>
      <c r="BI39" s="2">
        <v>3.2820866</v>
      </c>
      <c r="BJ39" s="2">
        <v>72.26896</v>
      </c>
      <c r="BK39" s="2">
        <v>27.635574</v>
      </c>
      <c r="BL39" s="2">
        <v>9.863368</v>
      </c>
      <c r="BM39" s="2">
        <v>11.622399</v>
      </c>
      <c r="BN39" s="2">
        <v>9.74658</v>
      </c>
      <c r="BO39" s="2">
        <v>17.530348</v>
      </c>
      <c r="BP39" s="2">
        <v>16.80686</v>
      </c>
      <c r="BQ39" s="2">
        <v>17.424189</v>
      </c>
      <c r="BR39" s="2">
        <v>32.61545</v>
      </c>
      <c r="BS39" s="2">
        <v>1.2900058</v>
      </c>
      <c r="BT39" s="2">
        <v>2.0952547</v>
      </c>
      <c r="BU39" s="2">
        <v>12.109617</v>
      </c>
      <c r="BV39" s="2">
        <v>4.3857546</v>
      </c>
      <c r="BW39" s="2">
        <v>16.533785</v>
      </c>
      <c r="BX39" s="2">
        <v>0.0</v>
      </c>
      <c r="BY39" s="2">
        <v>27.544998</v>
      </c>
      <c r="BZ39" s="2">
        <v>4.572393</v>
      </c>
      <c r="CA39" s="2">
        <v>9.882246</v>
      </c>
      <c r="CB39" s="2">
        <v>10.529829</v>
      </c>
      <c r="CC39" s="2">
        <v>7.5156703</v>
      </c>
      <c r="CD39" s="2">
        <v>28.480787</v>
      </c>
      <c r="CE39" s="2">
        <v>1.7384033</v>
      </c>
      <c r="CF39" s="2">
        <v>31.329693</v>
      </c>
      <c r="CG39" s="2">
        <v>22.484457</v>
      </c>
      <c r="CH39" s="2">
        <v>0.780203</v>
      </c>
      <c r="CI39" s="2">
        <v>2.3964696</v>
      </c>
      <c r="CJ39" s="2">
        <v>1.3411713</v>
      </c>
      <c r="CK39" s="2">
        <v>3.5085757</v>
      </c>
      <c r="CL39" s="2">
        <v>5.7479067</v>
      </c>
      <c r="CM39" s="2">
        <v>2.0229654</v>
      </c>
      <c r="CN39" s="2">
        <v>1.1203725</v>
      </c>
      <c r="CO39" s="2">
        <v>0.0060248845</v>
      </c>
      <c r="CP39" s="2">
        <v>4.5828195</v>
      </c>
      <c r="CQ39" s="2">
        <v>22.958548</v>
      </c>
      <c r="CR39" s="2">
        <v>0.23166232</v>
      </c>
      <c r="CS39" s="2">
        <v>30.437473</v>
      </c>
      <c r="CT39" s="2">
        <v>0.023622066</v>
      </c>
      <c r="CU39" s="2">
        <v>5.1654725</v>
      </c>
      <c r="CV39" s="2">
        <v>2.9397004</v>
      </c>
      <c r="CW39" s="2">
        <v>13.21483</v>
      </c>
      <c r="CX39" s="2">
        <v>5.453109</v>
      </c>
      <c r="CY39" s="2">
        <v>3.770315</v>
      </c>
      <c r="CZ39" s="2">
        <v>7.5767827</v>
      </c>
      <c r="DA39" s="2">
        <v>11.376917</v>
      </c>
      <c r="DB39" s="2">
        <v>34.640568</v>
      </c>
      <c r="DC39" s="2">
        <v>9.2944</v>
      </c>
      <c r="DD39" s="2">
        <v>24.256805</v>
      </c>
      <c r="DE39" s="2">
        <v>4.7353215</v>
      </c>
      <c r="DF39" s="2">
        <v>15.711304</v>
      </c>
      <c r="DG39" s="2">
        <v>3.298052</v>
      </c>
      <c r="DH39" s="2">
        <v>0.7370176</v>
      </c>
      <c r="DI39" s="2">
        <v>0.07517027</v>
      </c>
      <c r="DJ39" s="2">
        <v>28.794333</v>
      </c>
      <c r="DK39" s="2">
        <v>2.2294087</v>
      </c>
      <c r="DL39" s="2">
        <v>9.337539</v>
      </c>
      <c r="DM39" s="2">
        <v>10.387233</v>
      </c>
      <c r="DN39" s="2">
        <v>6.073097</v>
      </c>
      <c r="DO39" s="2">
        <v>14.730348</v>
      </c>
      <c r="DP39" s="2">
        <v>6.097318</v>
      </c>
      <c r="DQ39" s="2">
        <v>0.8657344</v>
      </c>
      <c r="DR39" s="2">
        <v>8.666837</v>
      </c>
      <c r="DS39" s="2">
        <v>0.44931707</v>
      </c>
      <c r="DT39" s="2">
        <v>9.084475</v>
      </c>
      <c r="DU39" s="2">
        <v>6.788896</v>
      </c>
      <c r="DV39" s="2">
        <v>43.626442</v>
      </c>
      <c r="DW39" s="2">
        <v>0.65698195</v>
      </c>
      <c r="DX39" s="2">
        <v>1.9671696</v>
      </c>
      <c r="DY39" s="2">
        <v>0.21664932</v>
      </c>
      <c r="DZ39" s="2">
        <v>34.24612</v>
      </c>
      <c r="EA39" s="2">
        <v>0.88624716</v>
      </c>
      <c r="EB39" s="2">
        <v>8.958521</v>
      </c>
      <c r="EC39" s="2">
        <v>14.091195</v>
      </c>
      <c r="ED39" s="2">
        <v>1.6793268</v>
      </c>
      <c r="EE39" s="2">
        <v>41.235104</v>
      </c>
      <c r="EF39" s="2">
        <v>20.886442</v>
      </c>
      <c r="EG39" s="2">
        <v>4.020002</v>
      </c>
      <c r="EH39" s="2">
        <v>16.008862</v>
      </c>
      <c r="EI39" s="2">
        <v>1.1909043</v>
      </c>
      <c r="EJ39" s="2">
        <v>1.1535883</v>
      </c>
      <c r="EK39" s="2">
        <v>1.6416277</v>
      </c>
      <c r="EL39" s="2">
        <v>9.383722</v>
      </c>
      <c r="EM39" s="2">
        <v>30.927618</v>
      </c>
      <c r="EN39" s="2">
        <v>4.3337207</v>
      </c>
      <c r="EO39" s="2">
        <v>25.351366</v>
      </c>
      <c r="EP39" s="2">
        <v>42.291725</v>
      </c>
      <c r="EQ39" s="2">
        <v>20.787985</v>
      </c>
      <c r="ER39" s="2">
        <v>18.524515</v>
      </c>
      <c r="ES39" s="2">
        <v>6.406926</v>
      </c>
      <c r="ET39" s="2">
        <v>0.25152713</v>
      </c>
      <c r="EU39" s="2">
        <v>0.28631884</v>
      </c>
      <c r="EV39" s="2">
        <v>13.287493</v>
      </c>
      <c r="EW39" s="2">
        <v>3.5868633</v>
      </c>
      <c r="EX39" s="2">
        <v>2.708092</v>
      </c>
      <c r="EY39" s="2">
        <v>5.885624</v>
      </c>
      <c r="EZ39" s="2">
        <v>21.541752</v>
      </c>
      <c r="FA39" s="2">
        <v>3.661904</v>
      </c>
      <c r="FB39" s="2">
        <v>12.453171</v>
      </c>
      <c r="FC39" s="2">
        <v>2.7829998</v>
      </c>
      <c r="FD39" s="2">
        <v>1.6268195</v>
      </c>
      <c r="FE39" s="2">
        <v>1.7374629</v>
      </c>
      <c r="FF39" s="2">
        <v>1.8986552</v>
      </c>
      <c r="FG39" s="2">
        <v>1.9292527</v>
      </c>
      <c r="FH39" s="2">
        <v>5.9157033</v>
      </c>
      <c r="FI39" s="2">
        <v>6.5683455</v>
      </c>
      <c r="FJ39" s="2">
        <v>10.16306</v>
      </c>
      <c r="FK39" s="2">
        <v>12.547194</v>
      </c>
      <c r="FL39" s="2">
        <v>3.4222567</v>
      </c>
      <c r="FM39" s="2">
        <v>6.2601666</v>
      </c>
      <c r="FN39" s="2">
        <v>16.352724</v>
      </c>
      <c r="FO39" s="2">
        <v>0.80314577</v>
      </c>
      <c r="FP39" s="2">
        <v>15.386331</v>
      </c>
      <c r="FQ39" s="2">
        <v>0.43300095</v>
      </c>
      <c r="FR39" s="2">
        <v>3.7755015</v>
      </c>
      <c r="FS39" s="2">
        <v>0.13071708</v>
      </c>
      <c r="FT39" s="2">
        <v>1.6106422</v>
      </c>
      <c r="FU39" s="2">
        <v>2.003667</v>
      </c>
      <c r="FV39" s="2">
        <v>1.1707631</v>
      </c>
      <c r="FW39" s="2">
        <v>1.645471</v>
      </c>
      <c r="FX39" s="2">
        <v>0.18505295</v>
      </c>
      <c r="FY39" s="2">
        <v>82.91735</v>
      </c>
      <c r="FZ39" s="2">
        <v>12.343581</v>
      </c>
      <c r="GA39" s="2">
        <v>1.9627278</v>
      </c>
      <c r="GB39" s="2">
        <v>7.887619</v>
      </c>
      <c r="GC39" s="2">
        <v>1.3360044</v>
      </c>
      <c r="GD39" s="2">
        <v>6.910145</v>
      </c>
      <c r="GE39" s="2">
        <v>1.4795802</v>
      </c>
      <c r="GF39" s="2">
        <v>8.291908</v>
      </c>
      <c r="GG39" s="2">
        <v>2.725102</v>
      </c>
      <c r="GH39" s="2">
        <v>9.7645855</v>
      </c>
      <c r="GI39" s="2">
        <v>6.3837457</v>
      </c>
      <c r="GJ39" s="2">
        <v>2.857477</v>
      </c>
      <c r="GK39" s="2">
        <v>9.297168</v>
      </c>
      <c r="GL39" s="2">
        <v>0.6796509</v>
      </c>
      <c r="GM39" s="2">
        <v>1.1537153</v>
      </c>
      <c r="GN39" s="2">
        <v>0.0</v>
      </c>
      <c r="GO39" s="2">
        <v>8.079846</v>
      </c>
      <c r="GP39" s="2">
        <v>4.3650455</v>
      </c>
      <c r="GQ39" s="2">
        <v>0.5175746</v>
      </c>
      <c r="GR39" s="2">
        <v>0.27660647</v>
      </c>
      <c r="GS39" s="2">
        <v>8.385916</v>
      </c>
      <c r="GT39" s="2">
        <v>13.673116</v>
      </c>
      <c r="GU39" s="2">
        <v>3.3794847</v>
      </c>
      <c r="GV39" s="2">
        <v>0.8234002</v>
      </c>
      <c r="GW39" s="2">
        <v>1.872182</v>
      </c>
      <c r="GX39" s="2">
        <v>0.0</v>
      </c>
      <c r="GY39" s="2">
        <v>11.368385</v>
      </c>
      <c r="GZ39" s="2">
        <v>28.980051</v>
      </c>
      <c r="HA39" s="2">
        <v>9.361226</v>
      </c>
      <c r="HB39" s="2">
        <v>0.23508736</v>
      </c>
      <c r="HC39" s="2">
        <v>4.9178</v>
      </c>
      <c r="HD39" s="2">
        <v>1.9138114</v>
      </c>
      <c r="HE39" s="2">
        <v>0.37289032</v>
      </c>
      <c r="HF39" s="2">
        <v>2.7703671</v>
      </c>
      <c r="HG39" s="2">
        <v>40.527927</v>
      </c>
      <c r="HH39" s="2">
        <v>3.8073738</v>
      </c>
      <c r="HI39" s="2">
        <v>5.9772944</v>
      </c>
      <c r="HJ39" s="2">
        <v>17.980364</v>
      </c>
      <c r="HK39" s="2">
        <v>2.804598</v>
      </c>
      <c r="HL39" s="2">
        <v>8.781234</v>
      </c>
      <c r="HM39" s="2">
        <v>6.8705173</v>
      </c>
      <c r="HN39" s="2">
        <v>6.499394</v>
      </c>
      <c r="HO39" s="2">
        <v>21.867777</v>
      </c>
      <c r="HP39" s="2">
        <v>20.377758</v>
      </c>
      <c r="HQ39" s="2">
        <v>0.91743755</v>
      </c>
      <c r="HR39" s="2">
        <v>1.7460183</v>
      </c>
      <c r="HS39" s="2">
        <v>7.6838465</v>
      </c>
      <c r="HT39" s="2">
        <v>2.898674</v>
      </c>
      <c r="HU39" s="2">
        <v>4.742175</v>
      </c>
      <c r="HV39" s="2">
        <v>2.3653355</v>
      </c>
      <c r="HW39" s="2">
        <v>1.8410556</v>
      </c>
      <c r="HX39" s="2">
        <v>6.0815697</v>
      </c>
      <c r="HY39" s="2">
        <v>12.69709</v>
      </c>
      <c r="HZ39" s="2">
        <v>9.27592</v>
      </c>
      <c r="IA39" s="2">
        <v>2.8397663</v>
      </c>
      <c r="IB39" s="2">
        <v>13.319421</v>
      </c>
      <c r="IC39" s="2">
        <v>26.442488</v>
      </c>
      <c r="ID39" s="2">
        <v>6.7426705</v>
      </c>
      <c r="IE39" s="2">
        <v>19.689327</v>
      </c>
      <c r="IF39" s="2">
        <v>2.9389784</v>
      </c>
      <c r="IG39" s="2">
        <v>15.137177</v>
      </c>
      <c r="IH39" s="2">
        <v>18.928846</v>
      </c>
      <c r="II39" s="2">
        <v>2.5874882</v>
      </c>
      <c r="IJ39" s="2">
        <v>57.140926</v>
      </c>
      <c r="IK39" s="2">
        <v>1.9161348</v>
      </c>
      <c r="IL39" s="2">
        <v>12.623618</v>
      </c>
      <c r="IM39" s="2">
        <v>34.32777</v>
      </c>
      <c r="IN39" s="2">
        <v>16.024267</v>
      </c>
      <c r="IO39" s="2">
        <v>11.074339</v>
      </c>
      <c r="IP39" s="2">
        <v>2.10669</v>
      </c>
      <c r="IQ39" s="2">
        <v>0.22794184</v>
      </c>
      <c r="IR39" s="2">
        <v>0.8059344</v>
      </c>
      <c r="IS39" s="2">
        <v>0.0</v>
      </c>
      <c r="IT39" s="2">
        <v>29.431276</v>
      </c>
      <c r="IU39" s="2">
        <v>1.5349237</v>
      </c>
      <c r="IV39" s="2">
        <v>3.3056118</v>
      </c>
      <c r="IW39" s="2">
        <v>1.2369584</v>
      </c>
      <c r="IX39" s="2">
        <v>1.3241222</v>
      </c>
      <c r="IY39" s="2">
        <v>1.2360976</v>
      </c>
      <c r="IZ39" s="2">
        <v>1.7622079</v>
      </c>
      <c r="JA39" s="2">
        <v>27.37582</v>
      </c>
      <c r="JB39" s="2">
        <v>2.0826344</v>
      </c>
      <c r="JC39" s="2">
        <v>0.28396887</v>
      </c>
      <c r="JD39" s="2">
        <v>0.1341858</v>
      </c>
      <c r="JE39" s="2">
        <v>3.338501</v>
      </c>
      <c r="JF39" s="2">
        <v>0.35234708</v>
      </c>
      <c r="JG39" s="2">
        <v>2.3426855</v>
      </c>
      <c r="JH39" s="2">
        <v>14.370033</v>
      </c>
      <c r="JI39" s="2">
        <v>2.2616422</v>
      </c>
      <c r="JJ39" s="2">
        <v>17.050459</v>
      </c>
      <c r="JK39" s="2">
        <v>11.264534</v>
      </c>
      <c r="JL39" s="2">
        <v>6.8720965</v>
      </c>
      <c r="JM39" s="2">
        <v>14.813529</v>
      </c>
      <c r="JN39" s="2">
        <v>3.1794586</v>
      </c>
      <c r="JO39" s="2">
        <v>16.226019</v>
      </c>
      <c r="JP39" s="2">
        <v>12.75903</v>
      </c>
      <c r="JQ39" s="2">
        <v>17.904827</v>
      </c>
      <c r="JR39" s="2">
        <v>36.05672</v>
      </c>
      <c r="JS39" s="2">
        <v>6.418598</v>
      </c>
      <c r="JT39" s="2">
        <v>14.262557</v>
      </c>
      <c r="JU39" s="2">
        <v>3.7436519</v>
      </c>
      <c r="JV39" s="2">
        <v>2.732309</v>
      </c>
      <c r="JW39" s="2">
        <v>3.6395555</v>
      </c>
      <c r="JX39" s="2">
        <v>8.48136</v>
      </c>
      <c r="JY39" s="2">
        <v>2.1849928</v>
      </c>
      <c r="JZ39" s="2">
        <v>2.5421178</v>
      </c>
      <c r="KA39" s="2">
        <v>7.732732</v>
      </c>
      <c r="KB39" s="2">
        <v>5.048354</v>
      </c>
      <c r="KC39" s="2">
        <v>2.3608115</v>
      </c>
      <c r="KD39" s="2">
        <v>2.6182878</v>
      </c>
      <c r="KE39" s="2">
        <v>34.106068</v>
      </c>
      <c r="KF39" s="2">
        <v>37.242645</v>
      </c>
      <c r="KG39" s="2">
        <v>22.94478</v>
      </c>
      <c r="KH39" s="2">
        <v>23.351091</v>
      </c>
      <c r="KI39" s="2">
        <v>2.5182042</v>
      </c>
      <c r="KJ39" s="2">
        <v>3.3354383</v>
      </c>
      <c r="KK39" s="2">
        <v>3.2290504</v>
      </c>
      <c r="KL39" s="2">
        <v>2.9073627</v>
      </c>
      <c r="KM39" s="2">
        <v>10.44156</v>
      </c>
      <c r="KN39" s="2">
        <v>2.0597866</v>
      </c>
      <c r="KO39" s="2">
        <v>1.089328</v>
      </c>
      <c r="KP39" s="2">
        <v>15.499594</v>
      </c>
      <c r="KQ39" s="2">
        <v>2.8286583</v>
      </c>
      <c r="KR39" s="2">
        <v>1.8902559</v>
      </c>
      <c r="KS39" s="2">
        <v>1.3864881</v>
      </c>
      <c r="KT39" s="2">
        <v>5.1904655</v>
      </c>
      <c r="KU39" s="2">
        <v>3.112765</v>
      </c>
      <c r="KV39" s="2">
        <v>18.644567</v>
      </c>
      <c r="KW39" s="2">
        <v>7.8265605</v>
      </c>
      <c r="KX39" s="2">
        <v>37.869343</v>
      </c>
      <c r="KY39" s="2">
        <v>1.0375127</v>
      </c>
      <c r="KZ39" s="2">
        <v>19.999994</v>
      </c>
      <c r="LA39" s="2">
        <v>9.302443</v>
      </c>
      <c r="LB39" s="2">
        <v>0.94535106</v>
      </c>
      <c r="LC39" s="2">
        <v>9.539866</v>
      </c>
      <c r="LD39" s="2">
        <v>20.281763</v>
      </c>
      <c r="LE39" s="2">
        <v>0.28836563</v>
      </c>
      <c r="LF39" s="2">
        <v>16.430548</v>
      </c>
      <c r="LG39" s="2">
        <v>22.230072</v>
      </c>
      <c r="LH39" s="2">
        <v>1.8367864</v>
      </c>
      <c r="LI39" s="2">
        <v>1.704356</v>
      </c>
      <c r="LJ39" s="2">
        <v>0.7434734</v>
      </c>
      <c r="LK39" s="2">
        <v>0.4387698</v>
      </c>
      <c r="LL39" s="2">
        <v>4.6160502</v>
      </c>
      <c r="LM39" s="2">
        <v>1.4541818</v>
      </c>
      <c r="LN39" s="2">
        <v>5.5706725</v>
      </c>
      <c r="LO39" s="2">
        <v>0.601514</v>
      </c>
      <c r="LP39" s="2">
        <v>1.5108716</v>
      </c>
      <c r="LQ39" s="2">
        <v>3.046788</v>
      </c>
      <c r="LR39" s="2">
        <v>3.3331776</v>
      </c>
      <c r="LS39" s="2">
        <v>1.127095</v>
      </c>
      <c r="LT39" s="2">
        <v>0.7832834</v>
      </c>
      <c r="LU39" s="2">
        <v>0.85891443</v>
      </c>
      <c r="LV39" s="2">
        <v>0.7311974</v>
      </c>
      <c r="LW39" s="2">
        <v>5.84871</v>
      </c>
      <c r="LX39" s="2">
        <v>2.0265553</v>
      </c>
      <c r="LY39" s="2">
        <v>1.9955157</v>
      </c>
      <c r="LZ39" s="2">
        <v>3.6998599</v>
      </c>
      <c r="MA39" s="2">
        <v>1.2023344</v>
      </c>
      <c r="MB39" s="2">
        <v>0.9971768</v>
      </c>
      <c r="MC39" s="2">
        <v>0.085916385</v>
      </c>
      <c r="MD39" s="2">
        <v>3.14838</v>
      </c>
      <c r="ME39" s="2">
        <v>1.9404271</v>
      </c>
      <c r="MF39" s="2">
        <v>1.3535311</v>
      </c>
      <c r="MG39" s="2">
        <v>1.7252213</v>
      </c>
      <c r="MH39" s="2">
        <v>0.51748884</v>
      </c>
      <c r="MI39" s="2">
        <v>2.1683733</v>
      </c>
      <c r="MJ39" s="2">
        <v>0.37702936</v>
      </c>
      <c r="MK39" s="2">
        <v>0.6866408</v>
      </c>
      <c r="ML39" s="2">
        <v>0.72220135</v>
      </c>
      <c r="MM39" s="2">
        <v>1.6714494</v>
      </c>
      <c r="MN39" s="2">
        <v>1.5552603</v>
      </c>
      <c r="MO39" s="2">
        <v>1.0535749</v>
      </c>
      <c r="MP39" s="2">
        <v>2.41367</v>
      </c>
      <c r="MQ39" s="2">
        <v>4.7668085</v>
      </c>
      <c r="MR39" s="2">
        <v>4.0583067</v>
      </c>
      <c r="MS39" s="2">
        <v>1.2193874</v>
      </c>
      <c r="MT39" s="2">
        <v>1.8461916</v>
      </c>
      <c r="MU39" s="2">
        <v>1.5013951</v>
      </c>
      <c r="MV39" s="2">
        <v>0.9835276</v>
      </c>
      <c r="MW39" s="2">
        <v>1.7339002</v>
      </c>
      <c r="MX39" s="2">
        <v>1.1153032</v>
      </c>
      <c r="MY39" s="2">
        <v>4.960366</v>
      </c>
      <c r="MZ39" s="2">
        <v>3.457896</v>
      </c>
      <c r="NA39" s="2">
        <v>1.0948802</v>
      </c>
      <c r="NB39" s="2">
        <v>1.743475</v>
      </c>
      <c r="NC39" s="2">
        <v>1.2807895</v>
      </c>
      <c r="ND39" s="2">
        <v>3.2199543</v>
      </c>
      <c r="NE39" s="2">
        <v>1.2080206</v>
      </c>
      <c r="NF39" s="2">
        <v>3.1220593</v>
      </c>
      <c r="NG39" s="2">
        <v>0.984659</v>
      </c>
      <c r="NH39" s="2">
        <v>2.564879</v>
      </c>
      <c r="NI39" s="2">
        <v>1.8477234</v>
      </c>
      <c r="NJ39" s="2">
        <v>1.1616333</v>
      </c>
      <c r="NK39" s="2">
        <v>2.0797427</v>
      </c>
      <c r="NL39" s="2">
        <v>0.43416896</v>
      </c>
      <c r="NM39" s="2">
        <v>1.0747983</v>
      </c>
      <c r="NN39" s="2">
        <v>1.9678334</v>
      </c>
      <c r="NO39" s="2">
        <v>2.484302</v>
      </c>
      <c r="NP39" s="2">
        <v>1.0984291</v>
      </c>
      <c r="NQ39" s="2">
        <v>2.8894005</v>
      </c>
      <c r="NR39" s="2">
        <v>1.1837947</v>
      </c>
      <c r="NS39" s="2">
        <v>1.4186078</v>
      </c>
      <c r="NT39" s="2">
        <v>3.4882233</v>
      </c>
      <c r="NU39" s="2">
        <v>0.3350545</v>
      </c>
      <c r="NV39" s="2">
        <v>0.22124103</v>
      </c>
      <c r="NW39" s="2">
        <v>1.031472</v>
      </c>
      <c r="NX39" s="2">
        <v>0.6749123</v>
      </c>
      <c r="NY39" s="2">
        <v>1.5655239</v>
      </c>
      <c r="NZ39" s="2">
        <v>3.5487933</v>
      </c>
      <c r="OA39" s="2">
        <v>1.0844004</v>
      </c>
      <c r="OB39" s="2">
        <v>1.8799288</v>
      </c>
      <c r="OC39" s="2">
        <v>0.76982343</v>
      </c>
      <c r="OD39" s="2">
        <v>2.2215297</v>
      </c>
      <c r="OE39" s="2">
        <v>0.5504363</v>
      </c>
      <c r="OF39" s="2">
        <v>0.5860546</v>
      </c>
      <c r="OG39" s="2">
        <v>0.3345088</v>
      </c>
      <c r="OH39" s="2">
        <v>0.860148</v>
      </c>
      <c r="OI39" s="2">
        <v>3.2998948</v>
      </c>
      <c r="OJ39" s="2">
        <v>3.3532028</v>
      </c>
      <c r="OK39" s="2">
        <v>0.3297217</v>
      </c>
      <c r="OL39" s="2">
        <v>0.7612719</v>
      </c>
      <c r="OM39" s="2">
        <v>2.3117096</v>
      </c>
      <c r="ON39" s="2">
        <v>0.6326407</v>
      </c>
      <c r="OO39" s="2">
        <v>2.1873171</v>
      </c>
      <c r="OP39" s="2">
        <v>1.8641303</v>
      </c>
      <c r="OQ39" s="2">
        <v>0.8276137</v>
      </c>
      <c r="OR39" s="2">
        <v>2.767198</v>
      </c>
      <c r="OS39" s="2">
        <v>3.1955588</v>
      </c>
      <c r="OT39" s="2">
        <v>0.4285646</v>
      </c>
      <c r="OU39" s="2">
        <v>3.6134503</v>
      </c>
      <c r="OV39" s="2">
        <v>3.9818304</v>
      </c>
      <c r="OW39" s="2">
        <v>0.25959566</v>
      </c>
      <c r="OX39" s="2">
        <v>1.7079653</v>
      </c>
      <c r="OY39" s="2">
        <v>0.7502095</v>
      </c>
      <c r="OZ39" s="2">
        <v>3.5872912</v>
      </c>
      <c r="PA39" s="2">
        <v>3.4461067</v>
      </c>
      <c r="PB39" s="2">
        <v>2.783075</v>
      </c>
      <c r="PC39" s="2">
        <v>1.1170295</v>
      </c>
      <c r="PD39" s="2">
        <v>3.0514734</v>
      </c>
      <c r="PE39" s="2">
        <v>2.6138344</v>
      </c>
      <c r="PF39" s="2">
        <v>2.021805</v>
      </c>
      <c r="PG39" s="2">
        <v>0.78723997</v>
      </c>
      <c r="PH39" s="2">
        <v>1.8926125</v>
      </c>
      <c r="PI39" s="2">
        <v>0.33164626</v>
      </c>
      <c r="PJ39" s="2">
        <v>0.9638137</v>
      </c>
      <c r="PK39" s="2">
        <v>0.9842771</v>
      </c>
      <c r="PL39" s="2">
        <v>1.2096924</v>
      </c>
      <c r="PM39" s="2">
        <v>1.7003584</v>
      </c>
      <c r="PN39" s="2">
        <v>2.0388052</v>
      </c>
      <c r="PO39" s="2">
        <v>0.077798486</v>
      </c>
      <c r="PP39" s="2">
        <v>0.89144367</v>
      </c>
      <c r="PQ39" s="2">
        <v>1.329765</v>
      </c>
      <c r="PR39" s="2">
        <v>2.6895084</v>
      </c>
      <c r="PS39" s="2">
        <v>1.0900997</v>
      </c>
      <c r="PT39" s="2">
        <v>2.6537535</v>
      </c>
      <c r="PU39" s="2">
        <v>0.69327885</v>
      </c>
      <c r="PV39" s="2">
        <v>0.22536922</v>
      </c>
      <c r="PW39" s="2">
        <v>1.070261</v>
      </c>
      <c r="PX39" s="2">
        <v>1.317311</v>
      </c>
      <c r="PY39" s="2">
        <v>0.88273966</v>
      </c>
      <c r="PZ39" s="2">
        <v>0.12544332</v>
      </c>
      <c r="QA39" s="2">
        <v>0.50936323</v>
      </c>
      <c r="QB39" s="2">
        <v>0.24365291</v>
      </c>
      <c r="QC39" s="2">
        <v>1.9371783</v>
      </c>
      <c r="QD39" s="2">
        <v>1.4595549</v>
      </c>
      <c r="QE39" s="2">
        <v>0.83093274</v>
      </c>
      <c r="QF39" s="2">
        <v>0.2937809</v>
      </c>
      <c r="QG39" s="2">
        <v>0.49670047</v>
      </c>
      <c r="QH39" s="2">
        <v>1.7070178</v>
      </c>
      <c r="QI39" s="2">
        <v>1.3101546</v>
      </c>
      <c r="QJ39" s="2">
        <v>5.8339567</v>
      </c>
      <c r="QK39" s="2">
        <v>1.5946293</v>
      </c>
      <c r="QL39" s="2">
        <v>3.6336915</v>
      </c>
      <c r="QM39" s="2">
        <v>0.5629266</v>
      </c>
      <c r="QN39" s="2">
        <v>0.8945821</v>
      </c>
      <c r="QO39" s="2">
        <v>0.51577103</v>
      </c>
      <c r="QP39" s="2">
        <v>2.6864057</v>
      </c>
      <c r="QQ39" s="2">
        <v>2.0281537</v>
      </c>
      <c r="QR39" s="2">
        <v>2.2233922</v>
      </c>
      <c r="QS39" s="2">
        <v>0.41787872</v>
      </c>
      <c r="QT39" s="2">
        <v>2.895454</v>
      </c>
      <c r="QU39" s="2">
        <v>3.370795</v>
      </c>
      <c r="QV39" s="2">
        <v>0.11342078</v>
      </c>
      <c r="QW39" s="2">
        <v>2.0462623</v>
      </c>
      <c r="QX39" s="2">
        <v>6.6311464</v>
      </c>
      <c r="QY39" s="2">
        <v>1.3254515</v>
      </c>
      <c r="QZ39" s="2">
        <v>0.9232663</v>
      </c>
      <c r="RA39" s="2">
        <v>0.22801854</v>
      </c>
      <c r="RB39" s="2">
        <v>0.3624243</v>
      </c>
      <c r="RC39" s="2">
        <v>3.450001</v>
      </c>
      <c r="RD39" s="2">
        <v>0.5898124</v>
      </c>
      <c r="RE39" s="2">
        <v>0.80678326</v>
      </c>
      <c r="RF39" s="2">
        <v>1.8962514</v>
      </c>
      <c r="RG39" s="2">
        <v>5.269433</v>
      </c>
      <c r="RH39" s="2">
        <v>0.90400416</v>
      </c>
      <c r="RI39" s="2">
        <v>2.7265167</v>
      </c>
      <c r="RJ39" s="2">
        <v>2.1906114</v>
      </c>
      <c r="RK39" s="2">
        <v>0.67591053</v>
      </c>
      <c r="RL39" s="2">
        <v>4.6857424</v>
      </c>
      <c r="RM39" s="2">
        <v>0.5278183</v>
      </c>
      <c r="RN39" s="2">
        <v>0.75985664</v>
      </c>
      <c r="RO39" s="2">
        <v>2.7183957</v>
      </c>
      <c r="RP39" s="2">
        <v>1.4220458</v>
      </c>
      <c r="RQ39" s="2">
        <v>0.81093884</v>
      </c>
      <c r="RR39" s="2">
        <v>3.025069</v>
      </c>
      <c r="RS39" s="2">
        <v>2.168548</v>
      </c>
      <c r="RT39" s="2">
        <v>0.46977615</v>
      </c>
      <c r="RU39" s="2">
        <v>1.2119526</v>
      </c>
      <c r="RV39" s="2">
        <v>3.5717053</v>
      </c>
      <c r="RW39" s="2">
        <v>2.4613967</v>
      </c>
      <c r="RX39" s="2">
        <v>1.196912</v>
      </c>
      <c r="RY39" s="2">
        <v>2.0790482</v>
      </c>
      <c r="RZ39" s="2">
        <v>0.82544726</v>
      </c>
      <c r="SA39" s="2">
        <v>0.9973101</v>
      </c>
      <c r="SB39" s="2">
        <v>1.7614132</v>
      </c>
      <c r="SC39" s="2">
        <v>0.5159904</v>
      </c>
      <c r="SD39" s="2">
        <v>0.7540741</v>
      </c>
      <c r="SE39" s="2">
        <v>0.26242572</v>
      </c>
      <c r="SF39" s="2">
        <v>1.5151066</v>
      </c>
      <c r="SG39" s="2">
        <v>0.4825647</v>
      </c>
      <c r="SH39" s="2">
        <v>3.9538767</v>
      </c>
      <c r="SI39" s="2">
        <v>0.550273</v>
      </c>
      <c r="SJ39" s="2">
        <v>2.819199</v>
      </c>
      <c r="SK39" s="2">
        <v>0.79958564</v>
      </c>
      <c r="SL39" s="2">
        <v>1.2132282</v>
      </c>
      <c r="SM39" s="2">
        <v>0.051971857</v>
      </c>
      <c r="SN39" s="2">
        <v>0.7098587</v>
      </c>
      <c r="SO39" s="2">
        <v>2.0325265</v>
      </c>
      <c r="SP39" s="2">
        <v>0.7201577</v>
      </c>
      <c r="SQ39" s="2">
        <v>0.7418435</v>
      </c>
      <c r="SR39" s="2">
        <v>6.8549075</v>
      </c>
      <c r="SS39" s="2">
        <v>0.81573635</v>
      </c>
      <c r="ST39" s="2">
        <v>0.69253385</v>
      </c>
      <c r="SU39" s="2">
        <v>0.82171804</v>
      </c>
      <c r="SV39" s="2">
        <v>1.0394595</v>
      </c>
      <c r="SW39" s="2">
        <v>1.582038</v>
      </c>
      <c r="SX39" s="2">
        <v>3.041689</v>
      </c>
      <c r="SY39" s="2">
        <v>4.2665887</v>
      </c>
      <c r="SZ39" s="2">
        <v>1.6227347</v>
      </c>
      <c r="TA39" s="2">
        <v>7.0282083</v>
      </c>
      <c r="TB39" s="2">
        <v>1.009054</v>
      </c>
      <c r="TC39" s="2">
        <v>1.7267004</v>
      </c>
      <c r="TD39" s="2">
        <v>2.52352</v>
      </c>
      <c r="TE39" s="2">
        <v>0.48582265</v>
      </c>
      <c r="TF39" s="2">
        <v>1.5268357</v>
      </c>
      <c r="TG39" s="2">
        <v>1.4332066</v>
      </c>
      <c r="TH39" s="2">
        <v>4.092078</v>
      </c>
      <c r="TI39" s="2">
        <v>2.1697755</v>
      </c>
      <c r="TJ39" s="2">
        <v>2.0885208</v>
      </c>
      <c r="TK39" s="2">
        <v>10.744911</v>
      </c>
      <c r="TL39" s="2">
        <v>2.8726308</v>
      </c>
      <c r="TM39" s="2">
        <v>0.5037238</v>
      </c>
      <c r="TN39" s="2">
        <v>1.3869458</v>
      </c>
      <c r="TO39" s="2">
        <v>1.5374209</v>
      </c>
      <c r="TP39" s="2">
        <v>1.2884655</v>
      </c>
      <c r="TQ39" s="2">
        <v>1.0599171</v>
      </c>
      <c r="TR39" s="2">
        <v>0.8071705</v>
      </c>
      <c r="TS39" s="2">
        <v>1.0649626</v>
      </c>
      <c r="TT39" s="2">
        <v>3.608195</v>
      </c>
      <c r="TU39" s="2">
        <v>2.274736</v>
      </c>
      <c r="TV39" s="2">
        <v>0.5596255</v>
      </c>
      <c r="TW39" s="2">
        <v>1.4123398</v>
      </c>
      <c r="TX39" s="2">
        <v>3.166842</v>
      </c>
      <c r="TY39" s="2">
        <v>2.253544</v>
      </c>
      <c r="TZ39" s="2">
        <v>1.4463447</v>
      </c>
      <c r="UA39" s="2">
        <v>0.84783876</v>
      </c>
      <c r="UB39" s="2">
        <v>2.7901726</v>
      </c>
      <c r="UC39" s="2">
        <v>0.16393256</v>
      </c>
      <c r="UD39" s="2">
        <v>1.406325</v>
      </c>
      <c r="UE39" s="2">
        <v>0.6921827</v>
      </c>
      <c r="UF39" s="2">
        <v>1.5717008</v>
      </c>
      <c r="UG39" s="2">
        <v>1.9656109</v>
      </c>
      <c r="UH39" s="2">
        <v>3.5165882</v>
      </c>
      <c r="UI39" s="2">
        <v>2.619067</v>
      </c>
      <c r="UJ39" s="2">
        <v>1.802169</v>
      </c>
      <c r="UK39" s="2">
        <v>0.96498454</v>
      </c>
      <c r="UL39" s="2">
        <v>1.9239218</v>
      </c>
      <c r="UM39" s="2">
        <v>2.5557559</v>
      </c>
      <c r="UN39" s="2">
        <v>0.13527393</v>
      </c>
      <c r="UO39" s="2">
        <v>0.35568312</v>
      </c>
      <c r="UP39" s="2">
        <v>1.6074511</v>
      </c>
      <c r="UQ39" s="2">
        <v>1.6255777</v>
      </c>
      <c r="UR39" s="2">
        <v>0.49313837</v>
      </c>
      <c r="US39" s="2">
        <v>2.4929125</v>
      </c>
      <c r="UT39" s="2">
        <v>1.035477</v>
      </c>
      <c r="UU39" s="2">
        <v>4.92862</v>
      </c>
      <c r="UV39" s="2">
        <v>0.2509115</v>
      </c>
      <c r="UW39" s="2">
        <v>1.3702365</v>
      </c>
      <c r="UX39" s="2">
        <v>3.9827936</v>
      </c>
      <c r="UY39" s="2">
        <v>0.19413643</v>
      </c>
      <c r="UZ39" s="2">
        <v>1.0336832</v>
      </c>
      <c r="VA39" s="2">
        <v>1.2431656</v>
      </c>
      <c r="VB39" s="2">
        <v>2.4394531</v>
      </c>
      <c r="VC39" s="2">
        <v>1.150006</v>
      </c>
      <c r="VD39" s="2">
        <v>0.94527733</v>
      </c>
      <c r="VE39" s="2">
        <v>1.2025335</v>
      </c>
      <c r="VF39" s="2">
        <v>1.0129434</v>
      </c>
      <c r="VG39" s="2">
        <v>4.5595393</v>
      </c>
      <c r="VH39" s="2">
        <v>0.4292769</v>
      </c>
      <c r="VI39" s="2">
        <v>0.6713592</v>
      </c>
      <c r="VJ39" s="2">
        <v>2.2379441</v>
      </c>
      <c r="VK39" s="2">
        <v>1.5713701</v>
      </c>
      <c r="VL39" s="2">
        <v>0.34922916</v>
      </c>
      <c r="VM39" s="2">
        <v>1.262006</v>
      </c>
      <c r="VN39" s="2">
        <v>2.5010307</v>
      </c>
      <c r="VO39" s="2">
        <v>1.7239953</v>
      </c>
      <c r="VP39" s="2">
        <v>0.35664135</v>
      </c>
      <c r="VQ39" s="2">
        <v>1.0407193</v>
      </c>
      <c r="VR39" s="2">
        <v>0.34410685</v>
      </c>
      <c r="VS39" s="2">
        <v>2.0853896</v>
      </c>
      <c r="VT39" s="2">
        <v>6.850629</v>
      </c>
      <c r="VU39" s="2">
        <v>0.08793938</v>
      </c>
      <c r="VV39" s="2">
        <v>8.108205</v>
      </c>
      <c r="VW39" s="2">
        <v>0.5423911</v>
      </c>
      <c r="VX39" s="2">
        <v>2.5352256</v>
      </c>
      <c r="VY39" s="2">
        <v>2.3534582</v>
      </c>
      <c r="VZ39" s="2">
        <v>2.755043</v>
      </c>
      <c r="WA39" s="2">
        <v>1.7856716</v>
      </c>
      <c r="WB39" s="2">
        <v>2.6250763</v>
      </c>
      <c r="WC39" s="2">
        <v>4.111799</v>
      </c>
      <c r="WD39" s="2">
        <v>1.015841</v>
      </c>
      <c r="WE39" s="2">
        <v>1.6242876</v>
      </c>
      <c r="WF39" s="2">
        <v>0.7134153</v>
      </c>
      <c r="WG39" s="2">
        <v>1.5659086</v>
      </c>
      <c r="WH39" s="2">
        <v>0.47076982</v>
      </c>
      <c r="WI39" s="2">
        <v>3.0674374</v>
      </c>
      <c r="WJ39" s="2">
        <v>0.96061975</v>
      </c>
      <c r="WK39" s="2">
        <v>1.1360047</v>
      </c>
      <c r="WL39" s="2">
        <v>0.697403</v>
      </c>
      <c r="WM39" s="2">
        <v>0.9968862</v>
      </c>
      <c r="WN39" s="2">
        <v>0.6929788</v>
      </c>
      <c r="WO39" s="2">
        <v>2.2717853</v>
      </c>
      <c r="WP39" s="2">
        <v>4.379696</v>
      </c>
      <c r="WQ39" s="2">
        <v>0.67354447</v>
      </c>
      <c r="WR39" s="2">
        <v>0.016870862</v>
      </c>
      <c r="WS39" s="2">
        <v>1.07246</v>
      </c>
      <c r="WT39" s="2">
        <v>0.25668445</v>
      </c>
      <c r="WU39" s="2">
        <v>0.9903159</v>
      </c>
      <c r="WV39" s="2">
        <v>0.38730046</v>
      </c>
      <c r="WW39" s="2">
        <v>1.5969325</v>
      </c>
      <c r="WX39" s="2">
        <v>0.88297254</v>
      </c>
      <c r="WY39" s="2">
        <v>0.2971913</v>
      </c>
      <c r="WZ39" s="2">
        <v>2.8745098</v>
      </c>
      <c r="XA39" s="2">
        <v>0.37115973</v>
      </c>
      <c r="XB39" s="2">
        <v>3.7837126</v>
      </c>
      <c r="XC39" s="2">
        <v>2.0349345</v>
      </c>
      <c r="XD39" s="2">
        <v>1.2311965</v>
      </c>
      <c r="XE39" s="2">
        <v>0.40279865</v>
      </c>
      <c r="XF39" s="2">
        <v>1.262222</v>
      </c>
      <c r="XG39" s="2">
        <v>0.35572955</v>
      </c>
      <c r="XH39" s="2">
        <v>1.1200205</v>
      </c>
      <c r="XI39" s="2">
        <v>2.7427652</v>
      </c>
      <c r="XJ39" s="2">
        <v>2.7303085</v>
      </c>
      <c r="XK39" s="2">
        <v>0.5286336</v>
      </c>
      <c r="XL39" s="2">
        <v>2.3334374</v>
      </c>
      <c r="XM39" s="2">
        <v>0.70693785</v>
      </c>
      <c r="XN39" s="2">
        <v>2.0810463</v>
      </c>
      <c r="XO39" s="2">
        <v>5.358256</v>
      </c>
      <c r="XP39" s="2">
        <v>0.55469984</v>
      </c>
      <c r="XQ39" s="2">
        <v>0.6432437</v>
      </c>
      <c r="XR39" s="2">
        <v>7.818183</v>
      </c>
      <c r="XS39" s="2">
        <v>2.6045578</v>
      </c>
      <c r="XT39" s="2">
        <v>1.9839052</v>
      </c>
      <c r="XU39" s="2">
        <v>0.6156244</v>
      </c>
      <c r="XV39" s="2">
        <v>0.48432088</v>
      </c>
      <c r="XW39" s="2">
        <v>5.815294</v>
      </c>
      <c r="XX39" s="2">
        <v>1.0342242</v>
      </c>
      <c r="XY39" s="2">
        <v>0.77351344</v>
      </c>
      <c r="XZ39" s="2">
        <v>2.8187516</v>
      </c>
      <c r="YA39" s="2">
        <v>2.7668624</v>
      </c>
      <c r="YB39" s="2">
        <v>0.32791764</v>
      </c>
      <c r="YC39" s="2">
        <v>3.78345</v>
      </c>
      <c r="YD39" s="2">
        <v>1.750789</v>
      </c>
      <c r="YE39" s="2">
        <v>0.8028528</v>
      </c>
      <c r="YF39" s="2">
        <v>0.4129402</v>
      </c>
      <c r="YG39" s="2">
        <v>2.0810285</v>
      </c>
      <c r="YH39" s="2">
        <v>0.22752313</v>
      </c>
      <c r="YI39" s="2">
        <v>1.4998513</v>
      </c>
      <c r="YJ39" s="2">
        <v>0.8329277</v>
      </c>
      <c r="YK39" s="2">
        <v>3.5283782</v>
      </c>
      <c r="YL39" s="2">
        <v>0.6423296</v>
      </c>
      <c r="YM39" s="2">
        <v>1.8703045</v>
      </c>
      <c r="YN39" s="2">
        <v>0.32587275</v>
      </c>
      <c r="YO39" s="2">
        <v>0.6048136</v>
      </c>
      <c r="YP39" s="2">
        <v>1.571715</v>
      </c>
      <c r="YQ39" s="2">
        <v>2.2428527</v>
      </c>
      <c r="YR39" s="2">
        <v>0.83052695</v>
      </c>
      <c r="YS39" s="2">
        <v>0.45453936</v>
      </c>
      <c r="YT39" s="2">
        <v>1.5076219</v>
      </c>
      <c r="YU39" s="2">
        <v>1.8584546</v>
      </c>
      <c r="YV39" s="2">
        <v>2.2988698</v>
      </c>
      <c r="YW39" s="2">
        <v>1.1547947</v>
      </c>
      <c r="YX39" s="2">
        <v>1.8273652</v>
      </c>
      <c r="YY39" s="2">
        <v>1.9046284</v>
      </c>
      <c r="YZ39" s="2">
        <v>0.7928146</v>
      </c>
      <c r="ZA39" s="2">
        <v>0.3350072</v>
      </c>
      <c r="ZB39" s="2">
        <v>0.6707498</v>
      </c>
      <c r="ZC39" s="2">
        <v>0.05006372</v>
      </c>
      <c r="ZD39" s="2">
        <v>2.7143288</v>
      </c>
      <c r="ZE39" s="2">
        <v>0.38798824</v>
      </c>
      <c r="ZF39" s="2">
        <v>0.054362293</v>
      </c>
      <c r="ZG39" s="2">
        <v>2.551206</v>
      </c>
      <c r="ZH39" s="2">
        <v>1.8239394</v>
      </c>
      <c r="ZI39" s="2">
        <v>1.0804182</v>
      </c>
      <c r="ZJ39" s="2">
        <v>2.1554773</v>
      </c>
      <c r="ZK39" s="2">
        <v>3.1435945</v>
      </c>
      <c r="ZL39" s="2">
        <v>1.2662619</v>
      </c>
      <c r="ZM39" s="2">
        <v>0.8377227</v>
      </c>
      <c r="ZN39" s="2">
        <v>0.3301044</v>
      </c>
      <c r="ZO39" s="2">
        <v>2.1070275</v>
      </c>
      <c r="ZP39" s="2">
        <v>1.5193425</v>
      </c>
      <c r="ZQ39" s="2">
        <v>2.9755704</v>
      </c>
      <c r="ZR39" s="2">
        <v>0.61101</v>
      </c>
      <c r="ZS39" s="2">
        <v>0.95573944</v>
      </c>
      <c r="ZT39" s="2">
        <v>2.0227778</v>
      </c>
      <c r="ZU39" s="2">
        <v>3.3378294</v>
      </c>
      <c r="ZV39" s="2">
        <v>4.116139</v>
      </c>
      <c r="ZW39" s="2">
        <v>1.9819765</v>
      </c>
      <c r="ZX39" s="2">
        <v>2.6001985</v>
      </c>
      <c r="ZY39" s="2">
        <v>1.5558509</v>
      </c>
      <c r="ZZ39" s="2">
        <v>2.095243</v>
      </c>
      <c r="AAA39" s="2">
        <v>1.476926</v>
      </c>
      <c r="AAB39" s="2">
        <v>1.2853415</v>
      </c>
      <c r="AAC39" s="2">
        <v>0.7920911</v>
      </c>
      <c r="AAD39" s="2">
        <v>1.9996876</v>
      </c>
      <c r="AAE39" s="2">
        <v>3.6374047</v>
      </c>
      <c r="AAF39" s="2">
        <v>0.03534302</v>
      </c>
      <c r="AAG39" s="2">
        <v>2.003685</v>
      </c>
      <c r="AAH39" s="2">
        <v>2.8833787</v>
      </c>
      <c r="AAI39" s="2">
        <v>4.2055016</v>
      </c>
      <c r="AAJ39" s="2">
        <v>2.9789135</v>
      </c>
      <c r="AAK39" s="2">
        <v>0.54232144</v>
      </c>
      <c r="AAL39" s="2">
        <v>3.4295433</v>
      </c>
      <c r="AAM39" s="2">
        <v>4.627755</v>
      </c>
      <c r="AAN39" s="2">
        <v>1.1760684</v>
      </c>
      <c r="AAO39" s="2">
        <v>0.3894234</v>
      </c>
      <c r="AAP39" s="2">
        <v>3.9719737</v>
      </c>
      <c r="AAQ39" s="2">
        <v>4.092689</v>
      </c>
      <c r="AAR39" s="2">
        <v>1.9529394</v>
      </c>
      <c r="AAS39" s="2">
        <v>4.082394</v>
      </c>
      <c r="AAT39" s="2">
        <v>1.8005825</v>
      </c>
      <c r="AAU39" s="2">
        <v>1.6778306</v>
      </c>
      <c r="AAV39" s="2">
        <v>1.4650538</v>
      </c>
      <c r="AAW39" s="2">
        <v>0.4703498</v>
      </c>
      <c r="AAX39" s="2">
        <v>2.6110203</v>
      </c>
      <c r="AAY39" s="2">
        <v>3.9467273</v>
      </c>
      <c r="AAZ39" s="2">
        <v>2.4853203</v>
      </c>
      <c r="ABA39" s="2">
        <v>5.9544134</v>
      </c>
      <c r="ABB39" s="2">
        <v>5.7326326</v>
      </c>
      <c r="ABC39" s="2">
        <v>0.07641297</v>
      </c>
      <c r="ABD39" s="2">
        <v>1.9302866</v>
      </c>
      <c r="ABE39" s="2">
        <v>0.26498508</v>
      </c>
      <c r="ABF39" s="2">
        <v>0.9916671</v>
      </c>
      <c r="ABG39" s="2">
        <v>0.7580252</v>
      </c>
      <c r="ABH39" s="2">
        <v>2.11855</v>
      </c>
      <c r="ABI39" s="2">
        <v>3.1477165</v>
      </c>
      <c r="ABJ39" s="2">
        <v>0.6215712</v>
      </c>
      <c r="ABK39" s="2">
        <v>0.21861754</v>
      </c>
      <c r="ABL39" s="2">
        <v>3.0521085</v>
      </c>
      <c r="ABM39" s="2">
        <v>6.483336</v>
      </c>
      <c r="ABN39" s="2">
        <v>0.16654846</v>
      </c>
      <c r="ABO39" s="2">
        <v>0.583422</v>
      </c>
      <c r="ABP39" s="2">
        <v>0.2166657</v>
      </c>
      <c r="ABQ39" s="2">
        <v>8.045197</v>
      </c>
      <c r="ABR39" s="2">
        <v>1.463385</v>
      </c>
      <c r="ABS39" s="2">
        <v>0.3199658</v>
      </c>
      <c r="ABT39" s="2">
        <v>1.1178414</v>
      </c>
      <c r="ABU39" s="2">
        <v>0.6731917</v>
      </c>
      <c r="ABV39" s="2">
        <v>0.7654776</v>
      </c>
      <c r="ABW39" s="2">
        <v>1.7987174</v>
      </c>
      <c r="ABX39" s="2">
        <v>1.0652997</v>
      </c>
      <c r="ABY39" s="2">
        <v>4.2743583</v>
      </c>
      <c r="ABZ39" s="2">
        <v>1.1878927</v>
      </c>
      <c r="ACA39" s="2">
        <v>2.4049587</v>
      </c>
      <c r="ACB39" s="2">
        <v>0.77926</v>
      </c>
      <c r="ACC39" s="2">
        <v>1.6299248</v>
      </c>
      <c r="ACD39" s="2">
        <v>1.229283</v>
      </c>
      <c r="ACE39" s="2">
        <v>1.7542206</v>
      </c>
      <c r="ACF39" s="2">
        <v>0.56150615</v>
      </c>
      <c r="ACG39" s="2">
        <v>3.0519052</v>
      </c>
      <c r="ACH39" s="2">
        <v>0.95509297</v>
      </c>
      <c r="ACI39" s="2">
        <v>2.873883</v>
      </c>
      <c r="ACJ39" s="2">
        <v>4.2681723</v>
      </c>
      <c r="ACK39" s="2">
        <v>1.4824065</v>
      </c>
      <c r="ACL39" s="2">
        <v>0.6375774</v>
      </c>
      <c r="ACM39" s="2">
        <v>2.00761</v>
      </c>
      <c r="ACN39" s="2">
        <v>1.4571362</v>
      </c>
      <c r="ACO39" s="2">
        <v>3.6893046</v>
      </c>
      <c r="ACP39" s="2">
        <v>3.756858</v>
      </c>
      <c r="ACQ39" s="2">
        <v>1.6503239</v>
      </c>
      <c r="ACR39" s="2">
        <v>2.469038</v>
      </c>
      <c r="ACS39" s="2">
        <v>2.103744</v>
      </c>
      <c r="ACT39" s="2">
        <v>0.73681754</v>
      </c>
      <c r="ACU39" s="2">
        <v>1.2216094</v>
      </c>
      <c r="ACV39" s="2">
        <v>1.1099385</v>
      </c>
      <c r="ACW39" s="2">
        <v>1.9772717</v>
      </c>
      <c r="ACX39" s="2">
        <v>1.5816543</v>
      </c>
      <c r="ACY39" s="2">
        <v>5.179829</v>
      </c>
      <c r="ACZ39" s="2">
        <v>1.9171947</v>
      </c>
      <c r="ADA39" s="2">
        <v>1.2833856</v>
      </c>
      <c r="ADB39" s="2">
        <v>1.8615164</v>
      </c>
      <c r="ADC39" s="2">
        <v>0.5264994</v>
      </c>
      <c r="ADD39" s="2">
        <v>0.94660485</v>
      </c>
      <c r="ADE39" s="2">
        <v>0.27057585</v>
      </c>
      <c r="ADF39" s="2">
        <v>3.2257495</v>
      </c>
      <c r="ADG39" s="2">
        <v>1.1691421</v>
      </c>
      <c r="ADH39" s="2">
        <v>1.0858405</v>
      </c>
      <c r="ADI39" s="2">
        <v>2.422962</v>
      </c>
      <c r="ADJ39" s="2">
        <v>0.7773922</v>
      </c>
      <c r="ADK39" s="2">
        <v>1.718582</v>
      </c>
      <c r="ADL39" s="2">
        <v>0.95483625</v>
      </c>
      <c r="ADM39" s="2">
        <v>2.312978</v>
      </c>
      <c r="ADN39" s="2">
        <v>0.47264937</v>
      </c>
      <c r="ADO39" s="2">
        <v>5.841839</v>
      </c>
      <c r="ADP39" s="2">
        <v>2.8964562</v>
      </c>
      <c r="ADQ39" s="2">
        <v>1.1243289</v>
      </c>
      <c r="ADR39" s="2">
        <v>0.8380151</v>
      </c>
      <c r="ADS39" s="2">
        <v>2.3807619</v>
      </c>
      <c r="ADT39" s="2">
        <v>0.7655311</v>
      </c>
      <c r="ADU39" s="2">
        <v>0.7890644</v>
      </c>
      <c r="ADV39" s="2">
        <v>0.6060588</v>
      </c>
      <c r="ADW39" s="2">
        <v>0.5363345</v>
      </c>
      <c r="ADX39" s="2">
        <v>1.3482</v>
      </c>
      <c r="ADY39" s="2">
        <v>2.338653</v>
      </c>
      <c r="ADZ39" s="2">
        <v>0.010990879</v>
      </c>
      <c r="AEA39" s="2">
        <v>0.6261858</v>
      </c>
      <c r="AEB39" s="2">
        <v>2.074908</v>
      </c>
      <c r="AEC39" s="2">
        <v>3.2287495</v>
      </c>
      <c r="AED39" s="2">
        <v>2.0051935</v>
      </c>
      <c r="AEE39" s="2">
        <v>2.2240624</v>
      </c>
      <c r="AEF39" s="2">
        <v>3.598688</v>
      </c>
      <c r="AEG39" s="2">
        <v>0.8573993</v>
      </c>
      <c r="AEH39" s="2">
        <v>0.53829736</v>
      </c>
      <c r="AEI39" s="2">
        <v>4.125441</v>
      </c>
      <c r="AEJ39" s="2">
        <v>2.0357606</v>
      </c>
      <c r="AEK39" s="2">
        <v>1.2955086</v>
      </c>
      <c r="AEL39" s="2">
        <v>0.65461725</v>
      </c>
      <c r="AEM39" s="2">
        <v>1.9104538</v>
      </c>
      <c r="AEN39" s="2">
        <v>5.9338098</v>
      </c>
      <c r="AEO39" s="2">
        <v>4.9436593</v>
      </c>
      <c r="AEP39" s="2">
        <v>3.695228</v>
      </c>
      <c r="AEQ39" s="2">
        <v>4.8477488</v>
      </c>
      <c r="AER39" s="2">
        <v>2.6121204</v>
      </c>
      <c r="AES39" s="2">
        <v>0.15031937</v>
      </c>
      <c r="AET39" s="2">
        <v>0.39737082</v>
      </c>
      <c r="AEU39" s="2">
        <v>0.6425842</v>
      </c>
      <c r="AEV39" s="2">
        <v>2.637928</v>
      </c>
      <c r="AEW39" s="2">
        <v>4.37045</v>
      </c>
      <c r="AEX39" s="2">
        <v>2.480353</v>
      </c>
      <c r="AEY39" s="2">
        <v>2.134602</v>
      </c>
      <c r="AEZ39" s="2">
        <v>1.3035473</v>
      </c>
      <c r="AFA39" s="2">
        <v>3.1582036</v>
      </c>
      <c r="AFB39" s="2">
        <v>2.6169388</v>
      </c>
      <c r="AFC39" s="2">
        <v>0.49625316</v>
      </c>
      <c r="AFD39" s="2">
        <v>1.4863453</v>
      </c>
      <c r="AFE39" s="2">
        <v>2.8773887</v>
      </c>
      <c r="AFF39" s="2">
        <v>1.8546432</v>
      </c>
      <c r="AFG39" s="2">
        <v>0.82509655</v>
      </c>
      <c r="AFH39" s="2">
        <v>2.3279102</v>
      </c>
      <c r="AFI39" s="2">
        <v>3.941078</v>
      </c>
      <c r="AFJ39" s="2">
        <v>1.1707875</v>
      </c>
      <c r="AFK39" s="2">
        <v>1.9505249</v>
      </c>
      <c r="AFL39" s="2">
        <v>0.24687636</v>
      </c>
      <c r="AFM39" s="2">
        <v>1.6701669</v>
      </c>
      <c r="AFN39" s="2">
        <v>2.0860343</v>
      </c>
      <c r="AFO39" s="2">
        <v>2.451235</v>
      </c>
      <c r="AFP39" s="2">
        <v>1.2593085</v>
      </c>
      <c r="AFQ39" s="2">
        <v>2.546087</v>
      </c>
      <c r="AFR39" s="2">
        <v>1.1392262</v>
      </c>
      <c r="AFS39" s="2">
        <v>0.5921785</v>
      </c>
      <c r="AFT39" s="2">
        <v>3.5023663</v>
      </c>
      <c r="AFU39" s="2">
        <v>2.275026</v>
      </c>
      <c r="AFV39" s="2">
        <v>2.654957</v>
      </c>
      <c r="AFW39" s="2">
        <v>0.9508916</v>
      </c>
      <c r="AFX39" s="2">
        <v>0.42651471</v>
      </c>
      <c r="AFY39" s="2">
        <v>2.8114498</v>
      </c>
      <c r="AFZ39" s="2">
        <v>2.8162873</v>
      </c>
      <c r="AGA39" s="2">
        <v>0.66184825</v>
      </c>
      <c r="AGB39" s="2">
        <v>1.7953607</v>
      </c>
      <c r="AGC39" s="2">
        <v>0.5080711</v>
      </c>
      <c r="AGD39" s="2">
        <v>0.37742496</v>
      </c>
      <c r="AGE39" s="2">
        <v>1.500686</v>
      </c>
      <c r="AGF39" s="2">
        <v>5.1293597</v>
      </c>
      <c r="AGG39" s="2">
        <v>1.4857599</v>
      </c>
      <c r="AGH39" s="2">
        <v>0.07986046</v>
      </c>
      <c r="AGI39" s="2">
        <v>0.53136826</v>
      </c>
      <c r="AGJ39" s="2">
        <v>3.174396</v>
      </c>
      <c r="AGK39" s="2">
        <v>0.46748447</v>
      </c>
      <c r="AGL39" s="2">
        <v>1.2399379</v>
      </c>
      <c r="AGM39" s="2">
        <v>1.2305654</v>
      </c>
      <c r="AGN39" s="2">
        <v>0.885907</v>
      </c>
      <c r="AGO39" s="2">
        <v>2.5914795</v>
      </c>
      <c r="AGP39" s="2">
        <v>0.61111456</v>
      </c>
      <c r="AGQ39" s="2">
        <v>0.9043827</v>
      </c>
      <c r="AGR39" s="2">
        <v>2.4931056</v>
      </c>
      <c r="AGS39" s="2">
        <v>0.7099853</v>
      </c>
      <c r="AGT39" s="2">
        <v>2.2934234</v>
      </c>
      <c r="AGU39" s="2">
        <v>0.7395795</v>
      </c>
      <c r="AGV39" s="2">
        <v>2.079655</v>
      </c>
      <c r="AGW39" s="2">
        <v>4.8089776</v>
      </c>
      <c r="AGX39" s="2">
        <v>5.455136</v>
      </c>
      <c r="AGY39" s="2">
        <v>0.73062503</v>
      </c>
      <c r="AGZ39" s="2">
        <v>0.8931772</v>
      </c>
      <c r="AHA39" s="2">
        <v>11.30547</v>
      </c>
      <c r="AHB39" s="2">
        <v>1.1049459</v>
      </c>
      <c r="AHC39" s="2">
        <v>0.6385017</v>
      </c>
      <c r="AHD39" s="2">
        <v>3.4592369</v>
      </c>
      <c r="AHE39" s="2">
        <v>0.21844414</v>
      </c>
      <c r="AHF39" s="2">
        <v>2.1380975</v>
      </c>
      <c r="AHG39" s="2">
        <v>1.7780358</v>
      </c>
      <c r="AHH39" s="2">
        <v>1.8360182</v>
      </c>
      <c r="AHI39" s="2">
        <v>2.0950382</v>
      </c>
      <c r="AHJ39" s="2">
        <v>4.7283335</v>
      </c>
      <c r="AHK39" s="2">
        <v>1.6843898</v>
      </c>
      <c r="AHL39" s="2">
        <v>1.1485304</v>
      </c>
      <c r="AHM39" s="2">
        <v>1.9222788</v>
      </c>
      <c r="AHN39" s="2">
        <v>0.6924843</v>
      </c>
      <c r="AHO39" s="2">
        <v>0.086183235</v>
      </c>
      <c r="AHP39" s="2">
        <v>1.4454362</v>
      </c>
      <c r="AHQ39" s="2">
        <v>7.6652487E-4</v>
      </c>
      <c r="AHR39" s="2">
        <v>1.702635</v>
      </c>
      <c r="AHS39" s="2">
        <v>1.2445279</v>
      </c>
      <c r="AHT39" s="2">
        <v>0.7382394</v>
      </c>
      <c r="AHU39" s="2">
        <v>0.06759256</v>
      </c>
      <c r="AHV39" s="2">
        <v>1.7750494</v>
      </c>
      <c r="AHW39" s="2">
        <v>1.719964</v>
      </c>
      <c r="AHX39" s="2">
        <v>0.61032164</v>
      </c>
      <c r="AHY39" s="2">
        <v>1.4277804</v>
      </c>
      <c r="AHZ39" s="2">
        <v>1.8001716</v>
      </c>
      <c r="AIA39" s="2">
        <v>1.152299</v>
      </c>
      <c r="AIB39" s="2">
        <v>2.0532057</v>
      </c>
      <c r="AIC39" s="2">
        <v>0.50141567</v>
      </c>
      <c r="AID39" s="2">
        <v>1.2945148</v>
      </c>
      <c r="AIE39" s="2">
        <v>1.2441374</v>
      </c>
      <c r="AIF39" s="2">
        <v>0.64071816</v>
      </c>
      <c r="AIG39" s="2">
        <v>2.481401</v>
      </c>
      <c r="AIH39" s="2">
        <v>3.7158887</v>
      </c>
      <c r="AII39" s="2">
        <v>4.9017305</v>
      </c>
      <c r="AIJ39" s="2">
        <v>1.7243974</v>
      </c>
      <c r="AIK39" s="2">
        <v>2.0298078</v>
      </c>
      <c r="AIL39" s="2">
        <v>1.3009001</v>
      </c>
      <c r="AIM39" s="2">
        <v>0.52656823</v>
      </c>
      <c r="AIN39" s="2">
        <v>0.64971167</v>
      </c>
      <c r="AIO39" s="2">
        <v>0.42919722</v>
      </c>
      <c r="AIP39" s="2">
        <v>1.0390226</v>
      </c>
      <c r="AIQ39" s="2">
        <v>0.517723</v>
      </c>
      <c r="AIR39" s="2">
        <v>1.799815</v>
      </c>
      <c r="AIS39" s="2">
        <v>0.366968</v>
      </c>
      <c r="AIT39" s="2">
        <v>1.9898794</v>
      </c>
      <c r="AIU39" s="2">
        <v>1.4180391</v>
      </c>
      <c r="AIV39" s="2">
        <v>0.7243151</v>
      </c>
      <c r="AIW39" s="2">
        <v>0.17967114</v>
      </c>
      <c r="AIX39" s="2">
        <v>1.8727624</v>
      </c>
      <c r="AIY39" s="2">
        <v>0.15229607</v>
      </c>
      <c r="AIZ39" s="2">
        <v>3.649006</v>
      </c>
      <c r="AJA39" s="2">
        <v>3.2562428</v>
      </c>
      <c r="AJB39" s="2">
        <v>0.10020195</v>
      </c>
      <c r="AJC39" s="2">
        <v>0.7767132</v>
      </c>
      <c r="AJD39" s="2">
        <v>1.9172058</v>
      </c>
      <c r="AJE39" s="2">
        <v>0.69274414</v>
      </c>
      <c r="AJF39" s="2">
        <v>1.9304259</v>
      </c>
      <c r="AJG39" s="2">
        <v>1.029508</v>
      </c>
      <c r="AJH39" s="2">
        <v>0.7784327</v>
      </c>
      <c r="AJI39" s="2">
        <v>0.041098475</v>
      </c>
      <c r="AJJ39" s="2">
        <v>2.988625</v>
      </c>
      <c r="AJK39" s="2">
        <v>2.6468105</v>
      </c>
      <c r="AJL39" s="2">
        <v>1.6683553</v>
      </c>
      <c r="AJM39" s="2">
        <v>4.779359</v>
      </c>
      <c r="AJN39" s="2">
        <v>0.3704279</v>
      </c>
      <c r="AJO39" s="2">
        <v>0.7038676</v>
      </c>
      <c r="AJP39" s="2">
        <v>1.2049332</v>
      </c>
      <c r="AJQ39" s="2">
        <v>0.22356473</v>
      </c>
      <c r="AJR39" s="2">
        <v>0.62679106</v>
      </c>
      <c r="AJS39" s="2">
        <v>3.0773375</v>
      </c>
      <c r="AJT39" s="2">
        <v>0.4448154</v>
      </c>
      <c r="AJU39" s="2">
        <v>1.5527114</v>
      </c>
      <c r="AJV39" s="2">
        <v>1.5486313</v>
      </c>
      <c r="AJW39" s="2">
        <v>0.027289217</v>
      </c>
      <c r="AJX39" s="2">
        <v>0.35128736</v>
      </c>
      <c r="AJY39" s="2">
        <v>0.7233775</v>
      </c>
      <c r="AJZ39" s="2">
        <v>0.85075265</v>
      </c>
      <c r="AKA39" s="2">
        <v>0.99457294</v>
      </c>
      <c r="AKB39" s="2">
        <v>7.0980186</v>
      </c>
      <c r="AKC39" s="2">
        <v>0.47623324</v>
      </c>
      <c r="AKD39" s="2">
        <v>1.9506649</v>
      </c>
      <c r="AKE39" s="2">
        <v>2.696604</v>
      </c>
      <c r="AKF39" s="2">
        <v>0.51585805</v>
      </c>
      <c r="AKG39" s="2">
        <v>0.6752237</v>
      </c>
      <c r="AKH39" s="2">
        <v>1.5237283</v>
      </c>
      <c r="AKI39" s="2">
        <v>1.0937779</v>
      </c>
      <c r="AKJ39" s="2">
        <v>3.0132692</v>
      </c>
      <c r="AKK39" s="2">
        <v>0.48642686</v>
      </c>
      <c r="AKL39" s="2">
        <v>2.413775</v>
      </c>
      <c r="AKM39" s="2">
        <v>0.45793453</v>
      </c>
      <c r="AKN39" s="2">
        <v>1.7927784</v>
      </c>
      <c r="AKO39" s="2">
        <v>0.091225766</v>
      </c>
      <c r="AKP39" s="2">
        <v>3.401212</v>
      </c>
      <c r="AKQ39" s="2">
        <v>0.6775166</v>
      </c>
      <c r="AKR39" s="2">
        <v>2.1596534</v>
      </c>
      <c r="AKS39" s="2">
        <v>0.79328114</v>
      </c>
      <c r="AKT39" s="2">
        <v>1.8084911</v>
      </c>
      <c r="AKU39" s="2">
        <v>1.407226</v>
      </c>
      <c r="AKV39" s="2">
        <v>0.71595466</v>
      </c>
      <c r="AKW39" s="2">
        <v>2.8584237</v>
      </c>
      <c r="AKX39" s="2">
        <v>0.37123403</v>
      </c>
      <c r="AKY39" s="2">
        <v>0.79093236</v>
      </c>
      <c r="AKZ39" s="2">
        <v>0.95943964</v>
      </c>
      <c r="ALA39" s="2">
        <v>0.617837</v>
      </c>
      <c r="ALB39" s="2">
        <v>0.9053258</v>
      </c>
      <c r="ALC39" s="2">
        <v>1.319244</v>
      </c>
      <c r="ALD39" s="2">
        <v>3.919474</v>
      </c>
      <c r="ALE39" s="2">
        <v>1.4907097</v>
      </c>
      <c r="ALF39" s="2">
        <v>1.3151286</v>
      </c>
      <c r="ALG39" s="2">
        <v>0.9286937</v>
      </c>
      <c r="ALH39" s="2">
        <v>2.8824255</v>
      </c>
      <c r="ALI39" s="2">
        <v>2.3204417</v>
      </c>
      <c r="ALJ39" s="2">
        <v>2.5739658</v>
      </c>
      <c r="ALK39" s="2">
        <v>1.8125772</v>
      </c>
      <c r="ALL39" s="2">
        <v>1.7673866</v>
      </c>
      <c r="ALM39" s="2">
        <v>1.1347712</v>
      </c>
      <c r="ALN39" s="2">
        <v>1.7258235</v>
      </c>
      <c r="ALO39" s="2">
        <v>1.8189056</v>
      </c>
      <c r="ALP39" s="2">
        <v>0.98656666</v>
      </c>
      <c r="ALQ39" s="2">
        <v>0.3319451</v>
      </c>
      <c r="ALR39" s="2">
        <v>2.5220222</v>
      </c>
      <c r="ALS39" s="2">
        <v>0.9440726</v>
      </c>
      <c r="ALT39" s="2">
        <v>2.764442</v>
      </c>
      <c r="ALU39" s="2">
        <v>0.24688683</v>
      </c>
      <c r="ALV39" s="2">
        <v>0.30179784</v>
      </c>
      <c r="ALW39" s="2">
        <v>4.840417</v>
      </c>
      <c r="ALX39" s="2">
        <v>0.6584075</v>
      </c>
      <c r="ALY39" s="2">
        <v>1.3974918</v>
      </c>
      <c r="ALZ39" s="2">
        <v>0.56029475</v>
      </c>
      <c r="AMA39" s="2">
        <v>1.2124602</v>
      </c>
      <c r="AMB39" s="2">
        <v>0.9810767</v>
      </c>
      <c r="AMC39" s="2">
        <v>1.2528095</v>
      </c>
      <c r="AMD39" s="2">
        <v>1.3010654</v>
      </c>
      <c r="AME39" s="2">
        <v>2.5151138</v>
      </c>
      <c r="AMF39" s="2">
        <v>0.35768694</v>
      </c>
      <c r="AMG39" s="2">
        <v>1.030659</v>
      </c>
      <c r="AMH39" s="2">
        <v>2.6076732</v>
      </c>
      <c r="AMI39" s="2">
        <v>3.6148112</v>
      </c>
      <c r="AMJ39" s="2">
        <v>0.43346882</v>
      </c>
      <c r="AMK39" s="2">
        <v>2.6518173</v>
      </c>
      <c r="AML39" s="2">
        <v>1.1673039</v>
      </c>
      <c r="AMM39" s="2">
        <v>1.4318142</v>
      </c>
      <c r="AMN39" s="2">
        <v>2.811412</v>
      </c>
      <c r="AMO39" s="2">
        <v>1.0135651</v>
      </c>
      <c r="AMP39" s="2">
        <v>2.3094313</v>
      </c>
      <c r="AMQ39" s="2">
        <v>0.96386826</v>
      </c>
      <c r="AMR39" s="2">
        <v>0.64199364</v>
      </c>
      <c r="AMS39" s="2">
        <v>2.4108887</v>
      </c>
      <c r="AMT39" s="2">
        <v>2.4569285</v>
      </c>
      <c r="AMU39" s="2">
        <v>0.7121669</v>
      </c>
      <c r="AMV39" s="2">
        <v>2.3278213</v>
      </c>
      <c r="AMW39" s="2">
        <v>0.2459795</v>
      </c>
      <c r="AMX39" s="2">
        <v>2.3169768</v>
      </c>
      <c r="AMY39" s="2">
        <v>1.430299</v>
      </c>
      <c r="AMZ39" s="2">
        <v>0.2534923</v>
      </c>
      <c r="ANA39" s="2">
        <v>0.390616</v>
      </c>
      <c r="ANB39" s="2">
        <v>0.12590338</v>
      </c>
      <c r="ANC39" s="2">
        <v>0.64653975</v>
      </c>
      <c r="AND39" s="2">
        <v>1.6861999</v>
      </c>
      <c r="ANE39" s="2">
        <v>2.2246022</v>
      </c>
      <c r="ANF39" s="2">
        <v>2.4392626</v>
      </c>
      <c r="ANG39" s="2">
        <v>1.1744064</v>
      </c>
      <c r="ANH39" s="2">
        <v>5.026086</v>
      </c>
      <c r="ANI39" s="2">
        <v>4.5310264</v>
      </c>
      <c r="ANJ39" s="2">
        <v>3.6404824</v>
      </c>
      <c r="ANK39" s="2">
        <v>0.42879066</v>
      </c>
      <c r="ANL39" s="2">
        <v>0.17628373</v>
      </c>
      <c r="ANM39" s="2">
        <v>11.168131</v>
      </c>
      <c r="ANN39" s="2">
        <v>1.6655357</v>
      </c>
      <c r="ANO39" s="2">
        <v>0.81358796</v>
      </c>
      <c r="ANP39" s="2">
        <v>1.3377703</v>
      </c>
      <c r="ANQ39" s="2">
        <v>2.08241</v>
      </c>
      <c r="ANR39" s="2">
        <v>1.7584194</v>
      </c>
      <c r="ANS39" s="2">
        <v>0.65472686</v>
      </c>
      <c r="ANT39" s="2">
        <v>1.6572965</v>
      </c>
      <c r="ANU39" s="2">
        <v>3.1230476</v>
      </c>
      <c r="ANV39" s="2">
        <v>4.132394</v>
      </c>
      <c r="ANW39" s="2">
        <v>2.87069</v>
      </c>
      <c r="ANX39" s="2">
        <v>3.6251667</v>
      </c>
      <c r="ANY39" s="2">
        <v>1.0425539</v>
      </c>
      <c r="ANZ39" s="2">
        <v>0.13839023</v>
      </c>
      <c r="AOA39" s="2">
        <v>1.2131113</v>
      </c>
      <c r="AOB39" s="2">
        <v>2.0097575</v>
      </c>
      <c r="AOC39" s="2">
        <v>1.729369</v>
      </c>
      <c r="AOD39" s="2">
        <v>5.349285</v>
      </c>
      <c r="AOE39" s="2">
        <v>2.7389987</v>
      </c>
      <c r="AOF39" s="2">
        <v>1.5130255</v>
      </c>
      <c r="AOG39" s="2">
        <v>1.0060927</v>
      </c>
      <c r="AOH39" s="2">
        <v>2.7335556</v>
      </c>
      <c r="AOI39" s="2">
        <v>3.2317188</v>
      </c>
      <c r="AOJ39" s="2">
        <v>1.8346921</v>
      </c>
      <c r="AOK39" s="2">
        <v>0.46296653</v>
      </c>
      <c r="AOL39" s="2">
        <v>1.4000633</v>
      </c>
      <c r="AOM39" s="2">
        <v>1.5995103</v>
      </c>
      <c r="AON39" s="2">
        <v>0.2809128</v>
      </c>
      <c r="AOO39" s="2">
        <v>1.3274472</v>
      </c>
      <c r="AOP39" s="2">
        <v>3.1336594</v>
      </c>
      <c r="AOQ39" s="2">
        <v>2.5111923</v>
      </c>
      <c r="AOR39" s="2">
        <v>2.9935243</v>
      </c>
      <c r="AOS39" s="2">
        <v>1.4194201</v>
      </c>
      <c r="AOT39" s="2">
        <v>2.8462777</v>
      </c>
      <c r="AOU39" s="2">
        <v>1.2449992</v>
      </c>
      <c r="AOV39" s="2">
        <v>4.0414605</v>
      </c>
      <c r="AOW39" s="2">
        <v>0.7893282</v>
      </c>
      <c r="AOX39" s="2">
        <v>0.3483672</v>
      </c>
      <c r="AOY39" s="2">
        <v>0.5417031</v>
      </c>
      <c r="AOZ39" s="2">
        <v>0.70495886</v>
      </c>
      <c r="APA39" s="2">
        <v>1.2935108</v>
      </c>
      <c r="APB39" s="2">
        <v>0.5914127</v>
      </c>
      <c r="APC39" s="2">
        <v>0.5153943</v>
      </c>
      <c r="APD39" s="2">
        <v>0.8375708</v>
      </c>
      <c r="APE39" s="2">
        <v>0.5813584</v>
      </c>
      <c r="APF39" s="2">
        <v>0.97692883</v>
      </c>
      <c r="APG39" s="2">
        <v>0.63052505</v>
      </c>
      <c r="APH39" s="2">
        <v>0.4485654</v>
      </c>
      <c r="API39" s="2">
        <v>0.33992225</v>
      </c>
      <c r="APJ39" s="2">
        <v>0.81508267</v>
      </c>
      <c r="APK39" s="2">
        <v>0.73280466</v>
      </c>
      <c r="APL39" s="2">
        <v>0.792234</v>
      </c>
      <c r="APM39" s="2">
        <v>0.71420956</v>
      </c>
      <c r="APN39" s="2">
        <v>0.89614403</v>
      </c>
      <c r="APO39" s="2">
        <v>0.7525653</v>
      </c>
      <c r="APP39" s="2">
        <v>0.33662206</v>
      </c>
      <c r="APQ39" s="2">
        <v>0.9160271</v>
      </c>
      <c r="APR39" s="2">
        <v>0.75536585</v>
      </c>
      <c r="APS39" s="2">
        <v>0.9575659</v>
      </c>
      <c r="APT39" s="2">
        <v>1.3561954</v>
      </c>
      <c r="APU39" s="2">
        <v>0.5160107</v>
      </c>
      <c r="APV39" s="2">
        <v>0.74237996</v>
      </c>
      <c r="APW39" s="2">
        <v>0.65404385</v>
      </c>
      <c r="APX39" s="2">
        <v>0.9478138</v>
      </c>
      <c r="APY39" s="2">
        <v>0.7069006</v>
      </c>
      <c r="APZ39" s="2">
        <v>0.35751376</v>
      </c>
      <c r="AQA39" s="2">
        <v>0.47985274</v>
      </c>
      <c r="AQB39" s="2">
        <v>0.86082953</v>
      </c>
      <c r="AQC39" s="2">
        <v>1.2433752</v>
      </c>
      <c r="AQD39" s="2">
        <v>0.75211436</v>
      </c>
      <c r="AQE39" s="2">
        <v>0.61106235</v>
      </c>
      <c r="AQF39" s="2">
        <v>0.6513694</v>
      </c>
      <c r="AQG39" s="2">
        <v>0.46061033</v>
      </c>
      <c r="AQH39" s="2">
        <v>0.95647746</v>
      </c>
      <c r="AQI39" s="2">
        <v>1.1298022</v>
      </c>
      <c r="AQJ39" s="2">
        <v>1.0041895</v>
      </c>
      <c r="AQK39" s="2">
        <v>0.6172339</v>
      </c>
      <c r="AQL39" s="2">
        <v>0.5186008</v>
      </c>
      <c r="AQM39" s="2">
        <v>0.42921034</v>
      </c>
      <c r="AQN39" s="2">
        <v>0.80129427</v>
      </c>
      <c r="AQO39" s="2">
        <v>0.46391773</v>
      </c>
      <c r="AQP39" s="2">
        <v>0.2329408</v>
      </c>
      <c r="AQQ39" s="2">
        <v>0.78508365</v>
      </c>
      <c r="AQR39" s="2">
        <v>1.2894381</v>
      </c>
      <c r="AQS39" s="2">
        <v>0.88170874</v>
      </c>
      <c r="AQT39" s="2">
        <v>0.66332483</v>
      </c>
      <c r="AQU39" s="2">
        <v>0.75840396</v>
      </c>
      <c r="AQV39" s="2">
        <v>1.1689398</v>
      </c>
      <c r="AQW39" s="2">
        <v>1.0748628</v>
      </c>
      <c r="AQX39" s="2">
        <v>1.2193097</v>
      </c>
      <c r="AQY39" s="2">
        <v>0.6253466</v>
      </c>
      <c r="AQZ39" s="2">
        <v>0.7104459</v>
      </c>
      <c r="ARA39" s="2">
        <v>0.86226666</v>
      </c>
      <c r="ARB39" s="2">
        <v>0.68437296</v>
      </c>
      <c r="ARC39" s="2">
        <v>0.8022647</v>
      </c>
      <c r="ARD39" s="2">
        <v>1.1433542</v>
      </c>
      <c r="ARE39" s="2">
        <v>0.6019993</v>
      </c>
      <c r="ARF39" s="2">
        <v>0.78187495</v>
      </c>
      <c r="ARG39" s="2">
        <v>0.51274294</v>
      </c>
      <c r="ARH39" s="2">
        <v>1.3640106</v>
      </c>
      <c r="ARI39" s="2">
        <v>0.92233795</v>
      </c>
      <c r="ARJ39" s="2">
        <v>0.7058654</v>
      </c>
      <c r="ARK39" s="2">
        <v>0.8073536</v>
      </c>
      <c r="ARL39" s="2">
        <v>0.72873217</v>
      </c>
      <c r="ARM39" s="2">
        <v>1.222461</v>
      </c>
      <c r="ARN39" s="2">
        <v>0.5724578</v>
      </c>
      <c r="ARO39" s="2">
        <v>0.43122807</v>
      </c>
      <c r="ARP39" s="2">
        <v>1.182067</v>
      </c>
      <c r="ARQ39" s="2">
        <v>0.4733506</v>
      </c>
      <c r="ARR39" s="2">
        <v>0.80282825</v>
      </c>
      <c r="ARS39" s="2">
        <v>0.6145759</v>
      </c>
      <c r="ART39" s="2">
        <v>0.8190371</v>
      </c>
      <c r="ARU39" s="2">
        <v>0.4260599</v>
      </c>
      <c r="ARV39" s="2">
        <v>0.7582479</v>
      </c>
      <c r="ARW39" s="2">
        <v>0.9144345</v>
      </c>
      <c r="ARX39" s="2">
        <v>0.56387866</v>
      </c>
      <c r="ARY39" s="2">
        <v>1.3129638</v>
      </c>
      <c r="ARZ39" s="2">
        <v>0.6613683</v>
      </c>
      <c r="ASA39" s="2">
        <v>0.57278234</v>
      </c>
      <c r="ASB39" s="2">
        <v>0.2917165</v>
      </c>
      <c r="ASC39" s="2">
        <v>0.95850354</v>
      </c>
      <c r="ASD39" s="2">
        <v>0.5609991</v>
      </c>
      <c r="ASE39" s="2">
        <v>0.7179511</v>
      </c>
      <c r="ASF39" s="2">
        <v>1.2179159</v>
      </c>
      <c r="ASG39" s="2">
        <v>1.1368732</v>
      </c>
      <c r="ASH39" s="2">
        <v>1.5300575</v>
      </c>
      <c r="ASI39" s="2">
        <v>0.68754196</v>
      </c>
      <c r="ASJ39" s="2">
        <v>0.73056406</v>
      </c>
      <c r="ASK39" s="2">
        <v>1.2228162</v>
      </c>
      <c r="ASL39" s="2">
        <v>0.8705172</v>
      </c>
      <c r="ASM39" s="2">
        <v>0.55286306</v>
      </c>
      <c r="ASN39" s="2">
        <v>0.8208785</v>
      </c>
      <c r="ASO39" s="2">
        <v>0.72864705</v>
      </c>
      <c r="ASP39" s="2">
        <v>0.8149619</v>
      </c>
      <c r="ASQ39" s="2">
        <v>0.5766577</v>
      </c>
      <c r="ASR39" s="2">
        <v>1.1273266</v>
      </c>
      <c r="ASS39" s="2">
        <v>0.6470249</v>
      </c>
      <c r="AST39" s="2">
        <v>1.3066777</v>
      </c>
      <c r="ASU39" s="2">
        <v>0.8912123</v>
      </c>
      <c r="ASV39" s="2">
        <v>0.601342</v>
      </c>
      <c r="ASW39" s="2">
        <v>0.56664973</v>
      </c>
      <c r="ASX39" s="2">
        <v>0.636525</v>
      </c>
      <c r="ASY39" s="2">
        <v>0.5060988</v>
      </c>
      <c r="ASZ39" s="2">
        <v>0.531446</v>
      </c>
      <c r="ATA39" s="2">
        <v>0.7770197</v>
      </c>
      <c r="ATB39" s="2">
        <v>0.62055296</v>
      </c>
      <c r="ATC39" s="2">
        <v>1.0817946</v>
      </c>
      <c r="ATD39" s="2">
        <v>0.77658635</v>
      </c>
      <c r="ATE39" s="2">
        <v>0.772893</v>
      </c>
      <c r="ATF39" s="2">
        <v>0.7419337</v>
      </c>
      <c r="ATG39" s="2">
        <v>0.57641107</v>
      </c>
      <c r="ATH39" s="2">
        <v>0.6615561</v>
      </c>
      <c r="ATI39" s="2">
        <v>0.7855826</v>
      </c>
      <c r="ATJ39" s="2">
        <v>0.48790097</v>
      </c>
      <c r="ATK39" s="2">
        <v>0.7675845</v>
      </c>
      <c r="ATL39" s="2">
        <v>0.64985853</v>
      </c>
      <c r="ATM39" s="2">
        <v>0.88996726</v>
      </c>
      <c r="ATN39" s="2">
        <v>0.91428643</v>
      </c>
      <c r="ATO39" s="2">
        <v>0.56693244</v>
      </c>
      <c r="ATP39" s="2">
        <v>0.69235134</v>
      </c>
      <c r="ATQ39" s="2">
        <v>0.44708356</v>
      </c>
      <c r="ATR39" s="2">
        <v>0.7229053</v>
      </c>
      <c r="ATS39" s="2">
        <v>0.46449164</v>
      </c>
      <c r="ATT39" s="2">
        <v>0.60311186</v>
      </c>
      <c r="ATU39" s="2">
        <v>0.7913631</v>
      </c>
      <c r="ATV39" s="2">
        <v>0.79822004</v>
      </c>
      <c r="ATW39" s="2">
        <v>1.2964027</v>
      </c>
      <c r="ATX39" s="2">
        <v>0.60828674</v>
      </c>
      <c r="ATY39" s="2">
        <v>0.7267408</v>
      </c>
      <c r="ATZ39" s="2">
        <v>0.49059647</v>
      </c>
      <c r="AUA39" s="2">
        <v>0.4746657</v>
      </c>
      <c r="AUB39" s="2">
        <v>0.6700702</v>
      </c>
      <c r="AUC39" s="2">
        <v>1.001834</v>
      </c>
      <c r="AUD39" s="2">
        <v>1.0780169</v>
      </c>
      <c r="AUE39" s="2">
        <v>0.6943916</v>
      </c>
      <c r="AUF39" s="2">
        <v>0.5849552</v>
      </c>
      <c r="AUG39" s="2">
        <v>0.56719655</v>
      </c>
      <c r="AUH39" s="2">
        <v>0.51408654</v>
      </c>
      <c r="AUI39" s="2">
        <v>0.6110201</v>
      </c>
      <c r="AUJ39" s="2">
        <v>0.53009933</v>
      </c>
      <c r="AUK39" s="2">
        <v>0.84188575</v>
      </c>
      <c r="AUL39" s="2">
        <v>1.0162528</v>
      </c>
      <c r="AUM39" s="2">
        <v>0.69766796</v>
      </c>
      <c r="AUN39" s="2">
        <v>0.971363</v>
      </c>
      <c r="AUO39" s="2">
        <v>0.662879</v>
      </c>
      <c r="AUP39" s="2">
        <v>0.7286749</v>
      </c>
      <c r="AUQ39" s="2">
        <v>0.68781173</v>
      </c>
      <c r="AUR39" s="2">
        <v>1.20878</v>
      </c>
      <c r="AUS39" s="2">
        <v>0.52020824</v>
      </c>
      <c r="AUT39" s="2">
        <v>0.9335143</v>
      </c>
      <c r="AUU39" s="2">
        <v>0.90783894</v>
      </c>
      <c r="AUV39" s="2">
        <v>1.0253584</v>
      </c>
      <c r="AUW39" s="2">
        <v>0.5640344</v>
      </c>
      <c r="AUX39" s="2">
        <v>0.68997663</v>
      </c>
      <c r="AUY39" s="2">
        <v>0.7430712</v>
      </c>
      <c r="AUZ39" s="2">
        <v>0.6074423</v>
      </c>
      <c r="AVA39" s="2">
        <v>0.92371845</v>
      </c>
      <c r="AVB39" s="2">
        <v>0.7820468</v>
      </c>
      <c r="AVC39" s="2">
        <v>0.5762754</v>
      </c>
      <c r="AVD39" s="2">
        <v>0.81634</v>
      </c>
      <c r="AVE39" s="2">
        <v>0.7103561</v>
      </c>
      <c r="AVF39" s="2">
        <v>1.2203814</v>
      </c>
      <c r="AVG39" s="2">
        <v>1.0831686</v>
      </c>
      <c r="AVH39" s="2">
        <v>0.50082344</v>
      </c>
      <c r="AVI39" s="2">
        <v>0.4558942</v>
      </c>
      <c r="AVJ39" s="2">
        <v>0.5840319</v>
      </c>
      <c r="AVK39" s="2">
        <v>0.4739531</v>
      </c>
      <c r="AVL39" s="2">
        <v>0.70766056</v>
      </c>
      <c r="AVM39" s="2">
        <v>0.8508564</v>
      </c>
      <c r="AVN39" s="2">
        <v>0.87673986</v>
      </c>
      <c r="AVO39" s="2">
        <v>1.2356832</v>
      </c>
      <c r="AVP39" s="2">
        <v>0.34159216</v>
      </c>
      <c r="AVQ39" s="2">
        <v>0.59321815</v>
      </c>
      <c r="AVR39" s="2">
        <v>0.6571916</v>
      </c>
      <c r="AVS39" s="2">
        <v>0.8001938</v>
      </c>
      <c r="AVT39" s="2">
        <v>0.6507497</v>
      </c>
      <c r="AVU39" s="2">
        <v>0.97514874</v>
      </c>
      <c r="AVV39" s="2">
        <v>0.67147857</v>
      </c>
      <c r="AVW39" s="2">
        <v>0.62142044</v>
      </c>
      <c r="AVX39" s="2">
        <v>0.5448355</v>
      </c>
      <c r="AVY39" s="2">
        <v>0.38692018</v>
      </c>
      <c r="AVZ39" s="2">
        <v>0.41155025</v>
      </c>
      <c r="AWA39" s="2">
        <v>0.7686626</v>
      </c>
      <c r="AWB39" s="2">
        <v>0.64639294</v>
      </c>
      <c r="AWC39" s="2">
        <v>1.0301344</v>
      </c>
      <c r="AWD39" s="2">
        <v>0.4792147</v>
      </c>
      <c r="AWE39" s="2">
        <v>0.61691034</v>
      </c>
      <c r="AWF39" s="2">
        <v>0.64812756</v>
      </c>
      <c r="AWG39" s="2">
        <v>0.98800087</v>
      </c>
      <c r="AWH39" s="2">
        <v>0.8075591</v>
      </c>
      <c r="AWI39" s="2">
        <v>0.517856</v>
      </c>
      <c r="AWJ39" s="2">
        <v>0.2975575</v>
      </c>
      <c r="AWK39" s="2">
        <v>1.1579112</v>
      </c>
      <c r="AWL39" s="2">
        <v>0.7834639</v>
      </c>
      <c r="AWM39" s="2">
        <v>0.7442172</v>
      </c>
      <c r="AWN39" s="2">
        <v>0.5653596</v>
      </c>
      <c r="AWO39" s="2">
        <v>0.39700866</v>
      </c>
      <c r="AWP39" s="2">
        <v>1.0947475</v>
      </c>
      <c r="AWQ39" s="2">
        <v>0.7215605</v>
      </c>
      <c r="AWR39" s="2">
        <v>0.7834465</v>
      </c>
      <c r="AWS39" s="2">
        <v>0.603796</v>
      </c>
      <c r="AWT39" s="2">
        <v>0.64484113</v>
      </c>
      <c r="AWU39" s="2">
        <v>0.67696065</v>
      </c>
      <c r="AWV39" s="2">
        <v>0.5207319</v>
      </c>
      <c r="AWW39" s="2">
        <v>0.7589426</v>
      </c>
      <c r="AWX39" s="2">
        <v>0.5330724</v>
      </c>
      <c r="AWY39" s="2">
        <v>0.7410188</v>
      </c>
      <c r="AWZ39" s="2">
        <v>0.73956174</v>
      </c>
      <c r="AXA39" s="2">
        <v>1.0062321</v>
      </c>
      <c r="AXB39" s="2">
        <v>0.60114557</v>
      </c>
      <c r="AXC39" s="2">
        <v>0.8120245</v>
      </c>
      <c r="AXD39" s="2">
        <v>0.76182353</v>
      </c>
      <c r="AXE39" s="2">
        <v>0.4032683</v>
      </c>
      <c r="AXF39" s="2">
        <v>0.7111678</v>
      </c>
      <c r="AXG39" s="2">
        <v>0.8813488</v>
      </c>
      <c r="AXH39" s="2">
        <v>0.49908337</v>
      </c>
      <c r="AXI39" s="2">
        <v>0.70785695</v>
      </c>
      <c r="AXJ39" s="2">
        <v>1.1560098</v>
      </c>
      <c r="AXK39" s="2">
        <v>1.0507156</v>
      </c>
      <c r="AXL39" s="2">
        <v>0.67706805</v>
      </c>
      <c r="AXM39" s="2">
        <v>1.0975271</v>
      </c>
      <c r="AXN39" s="2">
        <v>0.55696</v>
      </c>
      <c r="AXO39" s="2">
        <v>0.56135446</v>
      </c>
      <c r="AXP39" s="2">
        <v>0.26798683</v>
      </c>
      <c r="AXQ39" s="2">
        <v>0.5915073</v>
      </c>
      <c r="AXR39" s="2">
        <v>1.0789086</v>
      </c>
      <c r="AXS39" s="2">
        <v>0.6883976</v>
      </c>
      <c r="AXT39" s="2">
        <v>0.6836892</v>
      </c>
      <c r="AXU39" s="2">
        <v>0.8318741</v>
      </c>
      <c r="AXV39" s="2">
        <v>0.46548915</v>
      </c>
      <c r="AXW39" s="2">
        <v>0.8076946</v>
      </c>
      <c r="AXX39" s="2">
        <v>0.8867603</v>
      </c>
      <c r="AXY39" s="2">
        <v>0.46736488</v>
      </c>
      <c r="AXZ39" s="2">
        <v>0.8448626</v>
      </c>
      <c r="AYA39" s="2">
        <v>0.7490192</v>
      </c>
      <c r="AYB39" s="2">
        <v>0.52583814</v>
      </c>
      <c r="AYC39" s="2">
        <v>1.0112325</v>
      </c>
      <c r="AYD39" s="2">
        <v>0.48808807</v>
      </c>
      <c r="AYE39" s="2">
        <v>1.1111814</v>
      </c>
      <c r="AYF39" s="2">
        <v>1.0195503</v>
      </c>
      <c r="AYG39" s="2">
        <v>1.1325814</v>
      </c>
      <c r="AYH39" s="2">
        <v>0.8089394</v>
      </c>
      <c r="AYI39" s="2">
        <v>0.9554478</v>
      </c>
      <c r="AYJ39" s="2">
        <v>0.26789644</v>
      </c>
      <c r="AYK39" s="2">
        <v>0.7873507</v>
      </c>
      <c r="AYL39" s="2">
        <v>0.6028746</v>
      </c>
      <c r="AYM39" s="2">
        <v>0.78700525</v>
      </c>
      <c r="AYN39" s="2">
        <v>0.9025545</v>
      </c>
      <c r="AYO39" s="2">
        <v>0.5045001</v>
      </c>
      <c r="AYP39" s="2">
        <v>0.6357339</v>
      </c>
      <c r="AYQ39" s="2">
        <v>1.2126997</v>
      </c>
      <c r="AYR39" s="2">
        <v>0.56275654</v>
      </c>
      <c r="AYS39" s="2">
        <v>0.4348671</v>
      </c>
      <c r="AYT39" s="2">
        <v>0.9091069</v>
      </c>
      <c r="AYU39" s="2">
        <v>0.85292083</v>
      </c>
      <c r="AYV39" s="2">
        <v>1.1555575</v>
      </c>
      <c r="AYW39" s="2">
        <v>0.6344658</v>
      </c>
      <c r="AYX39" s="2">
        <v>0.47833633</v>
      </c>
      <c r="AYY39" s="2">
        <v>0.30049452</v>
      </c>
      <c r="AYZ39" s="2">
        <v>0.67681426</v>
      </c>
      <c r="AZA39" s="2">
        <v>0.88376707</v>
      </c>
      <c r="AZB39" s="2">
        <v>0.9209596</v>
      </c>
      <c r="AZC39" s="2">
        <v>0.37106332</v>
      </c>
      <c r="AZD39" s="2">
        <v>1.3538557</v>
      </c>
      <c r="AZE39" s="2">
        <v>1.0878222</v>
      </c>
      <c r="AZF39" s="2">
        <v>1.2031145</v>
      </c>
      <c r="AZG39" s="2">
        <v>0.42543858</v>
      </c>
      <c r="AZH39" s="2">
        <v>0.79852295</v>
      </c>
      <c r="AZI39" s="2">
        <v>0.85945874</v>
      </c>
      <c r="AZJ39" s="2">
        <v>0.8200188</v>
      </c>
      <c r="AZK39" s="2">
        <v>0.9674058</v>
      </c>
      <c r="AZL39" s="2">
        <v>0.603312</v>
      </c>
      <c r="AZM39" s="2">
        <v>0.3670366</v>
      </c>
      <c r="AZN39" s="2">
        <v>0.6177837</v>
      </c>
      <c r="AZO39" s="2">
        <v>0.86182964</v>
      </c>
      <c r="AZP39" s="2">
        <v>2.0244315</v>
      </c>
      <c r="AZQ39" s="2">
        <v>0.69648963</v>
      </c>
      <c r="AZR39" s="2">
        <v>0.85311455</v>
      </c>
      <c r="AZS39" s="2">
        <v>0.87451494</v>
      </c>
      <c r="AZT39" s="2">
        <v>0.47430643</v>
      </c>
      <c r="AZU39" s="2">
        <v>0.49969006</v>
      </c>
      <c r="AZV39" s="2">
        <v>0.8270139</v>
      </c>
      <c r="AZW39" s="2">
        <v>0.65388525</v>
      </c>
      <c r="AZX39" s="2">
        <v>0.83623105</v>
      </c>
      <c r="AZY39" s="2">
        <v>0.79134613</v>
      </c>
      <c r="AZZ39" s="2">
        <v>1.3372577</v>
      </c>
      <c r="BAA39" s="2">
        <v>1.045883</v>
      </c>
      <c r="BAB39" s="2">
        <v>0.44544634</v>
      </c>
      <c r="BAC39" s="2">
        <v>0.7462761</v>
      </c>
      <c r="BAD39" s="2">
        <v>0.8080877</v>
      </c>
      <c r="BAE39" s="2">
        <v>0.49113247</v>
      </c>
      <c r="BAF39" s="2">
        <v>1.092819</v>
      </c>
      <c r="BAG39" s="2">
        <v>1.1478055</v>
      </c>
      <c r="BAH39" s="2">
        <v>0.9984773</v>
      </c>
      <c r="BAI39" s="2">
        <v>0.56070477</v>
      </c>
      <c r="BAJ39" s="2">
        <v>0.9656681</v>
      </c>
      <c r="BAK39" s="2">
        <v>1.1092933</v>
      </c>
      <c r="BAL39" s="2">
        <v>0.5887088</v>
      </c>
      <c r="BAM39" s="2">
        <v>0.90397084</v>
      </c>
      <c r="BAN39" s="2">
        <v>1.084597</v>
      </c>
      <c r="BAO39" s="2">
        <v>0.7407001</v>
      </c>
      <c r="BAP39" s="2">
        <v>0.9422485</v>
      </c>
      <c r="BAQ39" s="2">
        <v>1.0452261</v>
      </c>
      <c r="BAR39" s="2">
        <v>0.4237966</v>
      </c>
      <c r="BAS39" s="2">
        <v>0.593337</v>
      </c>
      <c r="BAT39" s="2">
        <v>0.9473508</v>
      </c>
      <c r="BAU39" s="2">
        <v>0.6198079</v>
      </c>
      <c r="BAV39" s="2">
        <v>0.5442878</v>
      </c>
      <c r="BAW39" s="2">
        <v>0.9145374</v>
      </c>
      <c r="BAX39" s="2">
        <v>1.2269498</v>
      </c>
      <c r="BAY39" s="2">
        <v>0.65669787</v>
      </c>
      <c r="BAZ39" s="2">
        <v>0.47494364</v>
      </c>
      <c r="BBA39" s="2">
        <v>1.1129565</v>
      </c>
      <c r="BBB39" s="2">
        <v>0.68056303</v>
      </c>
      <c r="BBC39" s="2">
        <v>0.7575173</v>
      </c>
      <c r="BBD39" s="2">
        <v>0.83344936</v>
      </c>
      <c r="BBE39" s="2">
        <v>0.5539205</v>
      </c>
      <c r="BBF39" s="2">
        <v>1.0928</v>
      </c>
      <c r="BBG39" s="2">
        <v>0.54254544</v>
      </c>
      <c r="BBH39" s="2">
        <v>0.9034013</v>
      </c>
      <c r="BBI39" s="2">
        <v>0.62884414</v>
      </c>
      <c r="BBJ39" s="2">
        <v>0.696364</v>
      </c>
      <c r="BBK39" s="2">
        <v>0.5915021</v>
      </c>
      <c r="BBL39" s="2">
        <v>0.69985425</v>
      </c>
      <c r="BBM39" s="2">
        <v>0.6099696</v>
      </c>
      <c r="BBN39" s="2">
        <v>0.6328187</v>
      </c>
      <c r="BBO39" s="2">
        <v>0.70483637</v>
      </c>
      <c r="BBP39" s="2">
        <v>0.7750214</v>
      </c>
      <c r="BBQ39" s="2">
        <v>0.64932007</v>
      </c>
      <c r="BBR39" s="2">
        <v>0.901058</v>
      </c>
      <c r="BBS39" s="2">
        <v>0.41460901</v>
      </c>
      <c r="BBT39" s="2">
        <v>1.1063573</v>
      </c>
      <c r="BBU39" s="2">
        <v>0.7732138</v>
      </c>
      <c r="BBV39" s="2">
        <v>0.3334146</v>
      </c>
      <c r="BBW39" s="2">
        <v>1.2788532</v>
      </c>
      <c r="BBX39" s="2">
        <v>1.1588974</v>
      </c>
      <c r="BBY39" s="2">
        <v>0.44123963</v>
      </c>
      <c r="BBZ39" s="2">
        <v>0.9354687</v>
      </c>
      <c r="BCA39" s="2">
        <v>1.0066277</v>
      </c>
      <c r="BCB39" s="2">
        <v>0.80570763</v>
      </c>
      <c r="BCC39" s="2">
        <v>0.5621806</v>
      </c>
      <c r="BCD39" s="2">
        <v>0.49513623</v>
      </c>
      <c r="BCE39" s="2">
        <v>0.773948</v>
      </c>
      <c r="BCF39" s="2">
        <v>0.4350631</v>
      </c>
      <c r="BCG39" s="2">
        <v>0.9566844</v>
      </c>
      <c r="BCH39" s="2">
        <v>0.5321531</v>
      </c>
      <c r="BCI39" s="2">
        <v>0.6144255</v>
      </c>
      <c r="BCJ39" s="2">
        <v>0.46633673</v>
      </c>
      <c r="BCK39" s="2">
        <v>0.95563644</v>
      </c>
      <c r="BCL39" s="2">
        <v>1.0660063</v>
      </c>
      <c r="BCM39" s="2">
        <v>0.8906363</v>
      </c>
      <c r="BCN39" s="2">
        <v>1.7670993</v>
      </c>
      <c r="BCO39" s="2">
        <v>0.5788574</v>
      </c>
      <c r="BCP39" s="2">
        <v>0.4845758</v>
      </c>
      <c r="BCQ39" s="2">
        <v>0.31452128</v>
      </c>
      <c r="BCR39" s="2">
        <v>0.61629206</v>
      </c>
      <c r="BCS39" s="2">
        <v>0.51488614</v>
      </c>
      <c r="BCT39" s="2">
        <v>0.43391678</v>
      </c>
      <c r="BCU39" s="2">
        <v>0.72842795</v>
      </c>
      <c r="BCV39" s="2">
        <v>0.83280486</v>
      </c>
      <c r="BCW39" s="2">
        <v>0.7450563</v>
      </c>
      <c r="BCX39" s="2">
        <v>0.84952056</v>
      </c>
      <c r="BCY39" s="2">
        <v>0.59572476</v>
      </c>
      <c r="BCZ39" s="2">
        <v>0.84618914</v>
      </c>
      <c r="BDA39" s="2">
        <v>0.88766253</v>
      </c>
      <c r="BDB39" s="2">
        <v>0.66019684</v>
      </c>
      <c r="BDC39" s="2">
        <v>0.5791788</v>
      </c>
      <c r="BDD39" s="2">
        <v>0.7921011</v>
      </c>
      <c r="BDE39" s="2">
        <v>0.6987308</v>
      </c>
      <c r="BDF39" s="2">
        <v>0.55778646</v>
      </c>
      <c r="BDG39" s="2">
        <v>0.77014935</v>
      </c>
      <c r="BDH39" s="2">
        <v>1.3294677</v>
      </c>
      <c r="BDI39" s="2">
        <v>0.7055401</v>
      </c>
      <c r="BDJ39" s="2">
        <v>0.56001407</v>
      </c>
      <c r="BDK39" s="2">
        <v>0.81262976</v>
      </c>
      <c r="BDL39" s="2">
        <v>0.8035906</v>
      </c>
      <c r="BDM39" s="2">
        <v>0.4075501</v>
      </c>
      <c r="BDN39" s="2">
        <v>0.7014674</v>
      </c>
      <c r="BDO39" s="2">
        <v>0.4733813</v>
      </c>
      <c r="BDP39" s="2">
        <v>0.6951848</v>
      </c>
      <c r="BDQ39" s="2">
        <v>0.5266969</v>
      </c>
      <c r="BDR39" s="2">
        <v>0.654037</v>
      </c>
      <c r="BDS39" s="2">
        <v>0.71115303</v>
      </c>
      <c r="BDT39" s="2">
        <v>0.9000383</v>
      </c>
      <c r="BDU39" s="2">
        <v>0.6781252</v>
      </c>
      <c r="BDV39" s="2">
        <v>0.934576</v>
      </c>
      <c r="BDW39" s="2">
        <v>0.6465065</v>
      </c>
      <c r="BDX39" s="2">
        <v>0.5926026</v>
      </c>
      <c r="BDY39" s="2">
        <v>0.31864753</v>
      </c>
      <c r="BDZ39" s="2">
        <v>1.0096301</v>
      </c>
      <c r="BEA39" s="2">
        <v>0.64294004</v>
      </c>
      <c r="BEB39" s="2">
        <v>0.5884527</v>
      </c>
      <c r="BEC39" s="2">
        <v>0.4440585</v>
      </c>
      <c r="BED39" s="2">
        <v>0.9894676</v>
      </c>
      <c r="BEE39" s="2">
        <v>0.46097112</v>
      </c>
      <c r="BEF39" s="2">
        <v>1.0030023</v>
      </c>
      <c r="BEG39" s="2">
        <v>0.8064539</v>
      </c>
      <c r="BEH39" s="2">
        <v>0.87311465</v>
      </c>
      <c r="BEI39" s="2">
        <v>0.49309856</v>
      </c>
      <c r="BEJ39" s="2">
        <v>0.3927856</v>
      </c>
      <c r="BEK39" s="2">
        <v>0.44283542</v>
      </c>
      <c r="BEL39" s="2">
        <v>0.49811214</v>
      </c>
      <c r="BEM39" s="2">
        <v>0.7163744</v>
      </c>
      <c r="BEN39" s="2">
        <v>0.43312117</v>
      </c>
      <c r="BEO39" s="2">
        <v>0.6921474</v>
      </c>
      <c r="BEP39" s="2">
        <v>0.7824582</v>
      </c>
      <c r="BEQ39" s="2">
        <v>0.5721263</v>
      </c>
      <c r="BER39" s="2">
        <v>0.51218075</v>
      </c>
      <c r="BES39" s="2">
        <v>0.3119393</v>
      </c>
      <c r="BET39" s="2">
        <v>0.44323847</v>
      </c>
      <c r="BEU39" s="2">
        <v>0.648435</v>
      </c>
      <c r="BEV39" s="2">
        <v>0.6111559</v>
      </c>
      <c r="BEW39" s="2">
        <v>0.826055</v>
      </c>
      <c r="BEX39" s="2">
        <v>1.0240134</v>
      </c>
      <c r="BEY39" s="2">
        <v>0.7810779</v>
      </c>
      <c r="BEZ39" s="2">
        <v>0.76790893</v>
      </c>
      <c r="BFA39" s="2">
        <v>1.0479803</v>
      </c>
      <c r="BFB39" s="2">
        <v>0.45779538</v>
      </c>
      <c r="BFC39" s="2">
        <v>1.0721185</v>
      </c>
      <c r="BFD39" s="2">
        <v>0.88425666</v>
      </c>
      <c r="BFE39" s="2">
        <v>0.41070983</v>
      </c>
      <c r="BFF39" s="2">
        <v>0.8692054</v>
      </c>
      <c r="BFG39" s="2">
        <v>0.9661923</v>
      </c>
      <c r="BFH39" s="2">
        <v>0.68262875</v>
      </c>
      <c r="BFI39" s="2">
        <v>0.53417796</v>
      </c>
      <c r="BFJ39" s="2">
        <v>0.60382694</v>
      </c>
      <c r="BFK39" s="2">
        <v>0.7281602</v>
      </c>
      <c r="BFL39" s="2">
        <v>0.81078815</v>
      </c>
      <c r="BFM39" s="2">
        <v>0.6636197</v>
      </c>
      <c r="BFN39" s="2">
        <v>0.6888518</v>
      </c>
      <c r="BFO39" s="2">
        <v>0.53974587</v>
      </c>
      <c r="BFP39" s="2">
        <v>0.3837972</v>
      </c>
      <c r="BFQ39" s="2">
        <v>0.9537174</v>
      </c>
      <c r="BFR39" s="2">
        <v>0.48693448</v>
      </c>
      <c r="BFS39" s="2">
        <v>0.60677433</v>
      </c>
      <c r="BFT39" s="2">
        <v>0.3134997</v>
      </c>
      <c r="BFU39" s="2">
        <v>0.34833503</v>
      </c>
      <c r="BFV39" s="2">
        <v>0.8433911</v>
      </c>
      <c r="BFW39" s="2">
        <v>0.7880859</v>
      </c>
      <c r="BFX39" s="2">
        <v>1.1262338</v>
      </c>
      <c r="BFY39" s="2">
        <v>0.74363774</v>
      </c>
      <c r="BFZ39" s="2">
        <v>0.9225345</v>
      </c>
      <c r="BGA39" s="2">
        <v>0.6716453</v>
      </c>
      <c r="BGB39" s="2">
        <v>0.43458825</v>
      </c>
      <c r="BGC39" s="2">
        <v>0.20640333</v>
      </c>
      <c r="BGD39" s="2">
        <v>0.51971996</v>
      </c>
      <c r="BGE39" s="2">
        <v>0.58295214</v>
      </c>
      <c r="BGF39" s="2">
        <v>0.5659903</v>
      </c>
      <c r="BGG39" s="2">
        <v>0.25573522</v>
      </c>
      <c r="BGH39" s="2">
        <v>0.9065817</v>
      </c>
      <c r="BGI39" s="2">
        <v>0.3506987</v>
      </c>
      <c r="BGJ39" s="2">
        <v>0.6238281</v>
      </c>
      <c r="BGK39" s="2">
        <v>0.44145584</v>
      </c>
      <c r="BGL39" s="2">
        <v>1.2955129</v>
      </c>
      <c r="BGM39" s="2">
        <v>0.7116796</v>
      </c>
      <c r="BGN39" s="2">
        <v>0.11745425</v>
      </c>
      <c r="BGO39" s="2">
        <v>0.5843309</v>
      </c>
      <c r="BGP39" s="2">
        <v>0.85081375</v>
      </c>
      <c r="BGQ39" s="2">
        <v>0.86744565</v>
      </c>
      <c r="BGR39" s="2">
        <v>0.2362033</v>
      </c>
      <c r="BGS39" s="2">
        <v>0.5956517</v>
      </c>
      <c r="BGT39" s="2">
        <v>0.59515613</v>
      </c>
      <c r="BGU39" s="2">
        <v>0.35449246</v>
      </c>
      <c r="BGV39" s="2">
        <v>0.9341898</v>
      </c>
      <c r="BGW39" s="2">
        <v>0.6479338</v>
      </c>
      <c r="BGX39" s="2">
        <v>0.42336446</v>
      </c>
      <c r="BGY39" s="2">
        <v>0.75097907</v>
      </c>
      <c r="BGZ39" s="2">
        <v>1.3700424</v>
      </c>
      <c r="BHA39" s="2">
        <v>1.1812124</v>
      </c>
      <c r="BHB39" s="2">
        <v>0.6328519</v>
      </c>
      <c r="BHC39" s="2">
        <v>0.89367265</v>
      </c>
      <c r="BHD39" s="2">
        <v>0.957892</v>
      </c>
      <c r="BHE39" s="2">
        <v>0.6280996</v>
      </c>
      <c r="BHF39" s="2">
        <v>1.0088342</v>
      </c>
      <c r="BHG39" s="2">
        <v>0.9861293</v>
      </c>
      <c r="BHH39" s="2">
        <v>1.0193757</v>
      </c>
      <c r="BHI39" s="2">
        <v>0.14016356</v>
      </c>
      <c r="BHJ39" s="2">
        <v>0.30428115</v>
      </c>
      <c r="BHK39" s="2">
        <v>0.40699023</v>
      </c>
      <c r="BHL39" s="2">
        <v>0.5521685</v>
      </c>
      <c r="BHM39" s="2">
        <v>0.8730446</v>
      </c>
      <c r="BHN39" s="2">
        <v>0.67774135</v>
      </c>
      <c r="BHO39" s="2">
        <v>0.47507542</v>
      </c>
      <c r="BHP39" s="2">
        <v>0.50655633</v>
      </c>
      <c r="BHQ39" s="2">
        <v>0.59457284</v>
      </c>
      <c r="BHR39" s="2">
        <v>0.29124364</v>
      </c>
      <c r="BHS39" s="2">
        <v>0.4345386</v>
      </c>
      <c r="BHT39" s="2">
        <v>0.62860394</v>
      </c>
      <c r="BHU39" s="2">
        <v>0.9010419</v>
      </c>
      <c r="BHV39" s="2">
        <v>0.3898123</v>
      </c>
      <c r="BHW39" s="2">
        <v>0.605669</v>
      </c>
      <c r="BHX39" s="2">
        <v>0.43020812</v>
      </c>
      <c r="BHY39" s="2">
        <v>0.6942363</v>
      </c>
      <c r="BHZ39" s="2">
        <v>0.75431013</v>
      </c>
      <c r="BIA39" s="2">
        <v>0.45832676</v>
      </c>
      <c r="BIB39" s="2">
        <v>0.6469535</v>
      </c>
      <c r="BIC39" s="2">
        <v>0.7088854</v>
      </c>
      <c r="BID39" s="2">
        <v>0.31203786</v>
      </c>
      <c r="BIE39" s="2">
        <v>0.6615754</v>
      </c>
      <c r="BIF39" s="2">
        <v>1.1621994</v>
      </c>
      <c r="BIG39" s="2">
        <v>0.49508476</v>
      </c>
      <c r="BIH39" s="2">
        <v>0.49191284</v>
      </c>
      <c r="BII39" s="2">
        <v>0.5236989</v>
      </c>
      <c r="BIJ39" s="2">
        <v>0.6055404</v>
      </c>
      <c r="BIK39" s="2">
        <v>1.1845598</v>
      </c>
      <c r="BIL39" s="2">
        <v>0.9648635</v>
      </c>
      <c r="BIM39" s="2">
        <v>0.5916098</v>
      </c>
      <c r="BIN39" s="2">
        <v>0.24450901</v>
      </c>
      <c r="BIO39" s="2">
        <v>0.20745012</v>
      </c>
      <c r="BIP39" s="2">
        <v>0.6000285</v>
      </c>
      <c r="BIQ39" s="2">
        <v>0.77934116</v>
      </c>
      <c r="BIR39" s="2">
        <v>1.094022</v>
      </c>
      <c r="BIS39" s="2">
        <v>0.44759324</v>
      </c>
      <c r="BIT39" s="2">
        <v>0.8575177</v>
      </c>
      <c r="BIU39" s="2">
        <v>0.26545873</v>
      </c>
      <c r="BIV39" s="2">
        <v>0.7799972</v>
      </c>
      <c r="BIW39" s="2">
        <v>0.53869194</v>
      </c>
      <c r="BIX39" s="2">
        <v>0.65633494</v>
      </c>
      <c r="BIY39" s="2">
        <v>0.74410945</v>
      </c>
      <c r="BIZ39" s="2">
        <v>0.5212689</v>
      </c>
      <c r="BJA39" s="2">
        <v>0.56729424</v>
      </c>
      <c r="BJB39" s="2">
        <v>1.0302769</v>
      </c>
      <c r="BJC39" s="2">
        <v>0.91614807</v>
      </c>
      <c r="BJD39" s="2">
        <v>0.6035618</v>
      </c>
      <c r="BJE39" s="2">
        <v>1.0004839</v>
      </c>
      <c r="BJF39" s="2">
        <v>0.57841045</v>
      </c>
      <c r="BJG39" s="2">
        <v>0.6951873</v>
      </c>
      <c r="BJH39" s="2">
        <v>0.77767736</v>
      </c>
      <c r="BJI39" s="2">
        <v>0.51575845</v>
      </c>
      <c r="BJJ39" s="2">
        <v>0.73235065</v>
      </c>
      <c r="BJK39" s="2">
        <v>0.2692041</v>
      </c>
      <c r="BJL39" s="2">
        <v>0.6590362</v>
      </c>
      <c r="BJM39" s="2">
        <v>0.90740246</v>
      </c>
      <c r="BJN39" s="2">
        <v>0.84211093</v>
      </c>
      <c r="BJO39" s="2">
        <v>0.10856795</v>
      </c>
      <c r="BJP39" s="2">
        <v>0.6986972</v>
      </c>
      <c r="BJQ39" s="2">
        <v>0.44042364</v>
      </c>
      <c r="BJR39" s="2">
        <v>0.9194846</v>
      </c>
      <c r="BJS39" s="2">
        <v>0.21754101</v>
      </c>
      <c r="BJT39" s="2">
        <v>0.72280216</v>
      </c>
      <c r="BJU39" s="2">
        <v>0.48080692</v>
      </c>
      <c r="BJV39" s="2">
        <v>1.0286287</v>
      </c>
      <c r="BJW39" s="2">
        <v>1.0947697</v>
      </c>
      <c r="BJX39" s="2">
        <v>1.0697849</v>
      </c>
      <c r="BJY39" s="2">
        <v>0.63541096</v>
      </c>
      <c r="BJZ39" s="2">
        <v>0.44777438</v>
      </c>
      <c r="BKA39" s="2">
        <v>0.9923853</v>
      </c>
      <c r="BKB39" s="2">
        <v>0.8624793</v>
      </c>
      <c r="BKC39" s="2">
        <v>0.84034455</v>
      </c>
      <c r="BKD39" s="2">
        <v>0.54098237</v>
      </c>
      <c r="BKE39" s="2">
        <v>0.9711008</v>
      </c>
      <c r="BKF39" s="2">
        <v>0.60774165</v>
      </c>
      <c r="BKG39" s="2">
        <v>0.47321492</v>
      </c>
      <c r="BKH39" s="2">
        <v>0.8654354</v>
      </c>
      <c r="BKI39" s="2">
        <v>0.85171044</v>
      </c>
      <c r="BKJ39" s="2">
        <v>0.45247117</v>
      </c>
      <c r="BKK39" s="2">
        <v>0.9048911</v>
      </c>
      <c r="BKL39" s="2">
        <v>0.8965979</v>
      </c>
      <c r="BKM39" s="2">
        <v>0.94448894</v>
      </c>
      <c r="BKN39" s="2">
        <v>0.5145991</v>
      </c>
      <c r="BKO39" s="2">
        <v>0.878105</v>
      </c>
      <c r="BKP39" s="2">
        <v>0.81698126</v>
      </c>
      <c r="BKQ39" s="2">
        <v>0.52769923</v>
      </c>
      <c r="BKR39" s="2">
        <v>0.83201635</v>
      </c>
      <c r="BKS39" s="2">
        <v>0.4467691</v>
      </c>
      <c r="BKT39" s="2">
        <v>0.40548164</v>
      </c>
      <c r="BKU39" s="2">
        <v>0.55631226</v>
      </c>
      <c r="BKV39" s="2">
        <v>0.8005452</v>
      </c>
      <c r="BKW39" s="2">
        <v>0.9834351</v>
      </c>
      <c r="BKX39" s="2">
        <v>0.66398174</v>
      </c>
      <c r="BKY39" s="2">
        <v>1.151065</v>
      </c>
      <c r="BKZ39" s="2">
        <v>0.5902766</v>
      </c>
      <c r="BLA39" s="2">
        <v>0.3778318</v>
      </c>
      <c r="BLB39" s="2">
        <v>0.59241474</v>
      </c>
      <c r="BLC39" s="2">
        <v>0.36470267</v>
      </c>
      <c r="BLD39" s="2">
        <v>0.82307583</v>
      </c>
      <c r="BLE39" s="2">
        <v>0.81754285</v>
      </c>
      <c r="BLF39" s="2">
        <v>0.8100734</v>
      </c>
      <c r="BLG39" s="2">
        <v>0.44744867</v>
      </c>
      <c r="BLH39" s="2">
        <v>1.6003335</v>
      </c>
      <c r="BLI39" s="2">
        <v>0.29574418</v>
      </c>
      <c r="BLJ39" s="2">
        <v>0.67095804</v>
      </c>
      <c r="BLK39" s="2">
        <v>0.6479016</v>
      </c>
      <c r="BLL39" s="2">
        <v>0.50198084</v>
      </c>
      <c r="BLM39" s="2">
        <v>0.5908417</v>
      </c>
      <c r="BLN39" s="2">
        <v>0.478547</v>
      </c>
      <c r="BLO39" s="2">
        <v>0.26578173</v>
      </c>
      <c r="BLP39" s="2">
        <v>0.8928841</v>
      </c>
      <c r="BLQ39" s="2">
        <v>0.48953384</v>
      </c>
      <c r="BLR39" s="2">
        <v>0.8206215</v>
      </c>
      <c r="BLS39" s="2">
        <v>0.6470383</v>
      </c>
      <c r="BLT39" s="2">
        <v>0.7713839</v>
      </c>
      <c r="BLU39" s="2">
        <v>0.71495754</v>
      </c>
      <c r="BLV39" s="2">
        <v>0.3557085</v>
      </c>
      <c r="BLW39" s="2">
        <v>0.60443693</v>
      </c>
      <c r="BLX39" s="2">
        <v>0.98052645</v>
      </c>
      <c r="BLY39" s="2">
        <v>0.5030807</v>
      </c>
      <c r="BLZ39" s="2">
        <v>0.9203028</v>
      </c>
      <c r="BMA39" s="2">
        <v>0.34482172</v>
      </c>
      <c r="BMB39" s="2">
        <v>0.47155768</v>
      </c>
      <c r="BMC39" s="2">
        <v>1.0526432</v>
      </c>
      <c r="BMD39" s="2">
        <v>0.48077577</v>
      </c>
      <c r="BME39" s="2">
        <v>1.2428664</v>
      </c>
      <c r="BMF39" s="2">
        <v>0.5384993</v>
      </c>
      <c r="BMG39" s="2">
        <v>0.6284977</v>
      </c>
      <c r="BMH39" s="2">
        <v>0.44679818</v>
      </c>
      <c r="BMI39" s="2">
        <v>0.60119575</v>
      </c>
      <c r="BMJ39" s="2">
        <v>0.7840161</v>
      </c>
      <c r="BMK39" s="2">
        <v>0.98611397</v>
      </c>
      <c r="BML39" s="2">
        <v>1.1312879</v>
      </c>
      <c r="BMM39" s="2">
        <v>0.7712989</v>
      </c>
      <c r="BMN39" s="2">
        <v>0.72429466</v>
      </c>
      <c r="BMO39" s="2">
        <v>0.7045798</v>
      </c>
      <c r="BMP39" s="2">
        <v>0.39644733</v>
      </c>
      <c r="BMQ39" s="2">
        <v>0.8751262</v>
      </c>
      <c r="BMR39" s="2">
        <v>0.35160956</v>
      </c>
      <c r="BMS39" s="2">
        <v>1.6536492</v>
      </c>
      <c r="BMT39" s="2">
        <v>0.6457734</v>
      </c>
      <c r="BMU39" s="2">
        <v>0.6978864</v>
      </c>
      <c r="BMV39" s="2">
        <v>0.6095051</v>
      </c>
      <c r="BMW39" s="2">
        <v>0.5159949</v>
      </c>
      <c r="BMX39" s="2">
        <v>0.8442694</v>
      </c>
      <c r="BMY39" s="2">
        <v>0.34632498</v>
      </c>
      <c r="BMZ39" s="2">
        <v>1.3314596</v>
      </c>
      <c r="BNA39" s="2">
        <v>0.98066187</v>
      </c>
      <c r="BNB39" s="2">
        <v>0.8283866</v>
      </c>
      <c r="BNC39" s="2">
        <v>0.6888611</v>
      </c>
      <c r="BND39" s="2">
        <v>0.5722133</v>
      </c>
      <c r="BNE39" s="2">
        <v>0.6172748</v>
      </c>
      <c r="BNF39" s="2">
        <v>0.6322126</v>
      </c>
      <c r="BNG39" s="2">
        <v>0.7137427</v>
      </c>
      <c r="BNH39" s="2">
        <v>0.8308225</v>
      </c>
      <c r="BNI39" s="2">
        <v>0.48925477</v>
      </c>
      <c r="BNJ39" s="2">
        <v>0.587196</v>
      </c>
      <c r="BNK39" s="2">
        <v>0.7326549</v>
      </c>
      <c r="BNL39" s="2">
        <v>0.546289</v>
      </c>
      <c r="BNM39" s="2">
        <v>0.931457</v>
      </c>
      <c r="BNN39" s="2">
        <v>0.8507947</v>
      </c>
      <c r="BNO39" s="2">
        <v>1.0961031</v>
      </c>
      <c r="BNP39" s="2">
        <v>0.45514092</v>
      </c>
      <c r="BNQ39" s="2">
        <v>0.6214129</v>
      </c>
      <c r="BNR39" s="2">
        <v>0.28065315</v>
      </c>
      <c r="BNS39" s="2">
        <v>1.0430914</v>
      </c>
      <c r="BNT39" s="2">
        <v>0.62545186</v>
      </c>
      <c r="BNU39" s="2">
        <v>0.3499007</v>
      </c>
      <c r="BNV39" s="2">
        <v>0.83956665</v>
      </c>
      <c r="BNW39" s="2">
        <v>0.87069976</v>
      </c>
      <c r="BNX39" s="2">
        <v>1.1501812</v>
      </c>
      <c r="BNY39" s="2">
        <v>0.6545447</v>
      </c>
      <c r="BNZ39" s="2">
        <v>0.935866</v>
      </c>
      <c r="BOA39" s="2">
        <v>0.5505882</v>
      </c>
      <c r="BOB39" s="2">
        <v>0.44342566</v>
      </c>
      <c r="BOC39" s="2">
        <v>1.0256188</v>
      </c>
      <c r="BOD39" s="2">
        <v>0.48158312</v>
      </c>
      <c r="BOE39" s="2">
        <v>0.4168029</v>
      </c>
      <c r="BOF39" s="2">
        <v>0.62507385</v>
      </c>
      <c r="BOG39" s="2">
        <v>0.54255366</v>
      </c>
      <c r="BOH39" s="2">
        <v>0.8941865</v>
      </c>
      <c r="BOI39" s="2">
        <v>0.6055783</v>
      </c>
      <c r="BOJ39" s="2">
        <v>0.49699876</v>
      </c>
      <c r="BOK39" s="2">
        <v>0.52576685</v>
      </c>
      <c r="BOL39" s="2">
        <v>0.9642913</v>
      </c>
      <c r="BOM39" s="2">
        <v>0.3746472</v>
      </c>
      <c r="BON39" s="2">
        <v>0.7636956</v>
      </c>
      <c r="BOO39" s="2">
        <v>0.49575394</v>
      </c>
      <c r="BOP39" s="2">
        <v>0.6397132</v>
      </c>
      <c r="BOQ39" s="2">
        <v>0.5172271</v>
      </c>
      <c r="BOR39" s="2">
        <v>0.62169343</v>
      </c>
      <c r="BOS39" s="2">
        <v>0.4173221</v>
      </c>
      <c r="BOT39" s="2">
        <v>0.52334607</v>
      </c>
      <c r="BOU39" s="2">
        <v>0.75694764</v>
      </c>
      <c r="BOV39" s="2">
        <v>1.0901139</v>
      </c>
      <c r="BOW39" s="2">
        <v>0.29770926</v>
      </c>
      <c r="BOX39" s="2">
        <v>0.42123768</v>
      </c>
      <c r="BOY39" s="2">
        <v>0.45695108</v>
      </c>
      <c r="BOZ39" s="2">
        <v>1.0698714</v>
      </c>
      <c r="BPA39" s="2">
        <v>0.47833177</v>
      </c>
      <c r="BPB39" s="2">
        <v>0.84536636</v>
      </c>
      <c r="BPC39" s="2">
        <v>0.407471</v>
      </c>
      <c r="BPD39" s="2">
        <v>0.42391762</v>
      </c>
      <c r="BPE39" s="2">
        <v>0.44065043</v>
      </c>
      <c r="BPF39" s="2">
        <v>0.35376784</v>
      </c>
      <c r="BPG39" s="2">
        <v>0.35604063</v>
      </c>
      <c r="BPH39" s="2">
        <v>0.55196655</v>
      </c>
      <c r="BPI39" s="2">
        <v>0.42962125</v>
      </c>
      <c r="BPJ39" s="2">
        <v>0.51511765</v>
      </c>
      <c r="BPK39" s="2">
        <v>1.1176826</v>
      </c>
      <c r="BPL39" s="2">
        <v>1.3289832</v>
      </c>
      <c r="BPM39" s="2">
        <v>0.8092349</v>
      </c>
      <c r="BPN39" s="2">
        <v>0.52057177</v>
      </c>
      <c r="BPO39" s="2">
        <v>0.8747381</v>
      </c>
      <c r="BPP39" s="2">
        <v>1.2046734</v>
      </c>
      <c r="BPQ39" s="2">
        <v>0.9176475</v>
      </c>
      <c r="BPR39" s="2">
        <v>0.80975777</v>
      </c>
      <c r="BPS39" s="2">
        <v>0.4450923</v>
      </c>
      <c r="BPT39" s="2">
        <v>1.2016691</v>
      </c>
      <c r="BPU39" s="2">
        <v>0.47955707</v>
      </c>
      <c r="BPV39" s="2">
        <v>0.7438262</v>
      </c>
      <c r="BPW39" s="2">
        <v>0.5607425</v>
      </c>
      <c r="BPX39" s="2">
        <v>0.43482384</v>
      </c>
      <c r="BPY39" s="2">
        <v>0.9544278</v>
      </c>
      <c r="BPZ39" s="2">
        <v>0.37292796</v>
      </c>
      <c r="BQA39" s="2">
        <v>0.29274514</v>
      </c>
      <c r="BQB39" s="2">
        <v>0.7952097</v>
      </c>
      <c r="BQC39" s="2">
        <v>0.7781704</v>
      </c>
      <c r="BQD39" s="2">
        <v>0.8088415</v>
      </c>
      <c r="BQE39" s="2">
        <v>1.0465057</v>
      </c>
      <c r="BQF39" s="2">
        <v>0.689495</v>
      </c>
      <c r="BQG39" s="2">
        <v>0.82304156</v>
      </c>
      <c r="BQH39" s="2">
        <v>0.6219212</v>
      </c>
      <c r="BQI39" s="2">
        <v>0.8101105</v>
      </c>
      <c r="BQJ39" s="2">
        <v>1.2515136</v>
      </c>
      <c r="BQK39" s="2">
        <v>0.75534403</v>
      </c>
      <c r="BQL39" s="2">
        <v>0.6702383</v>
      </c>
      <c r="BQM39" s="2">
        <v>0.50966525</v>
      </c>
      <c r="BQN39" s="2">
        <v>0.93959135</v>
      </c>
      <c r="BQO39" s="2">
        <v>1.0964996</v>
      </c>
      <c r="BQP39" s="2">
        <v>0.5553641</v>
      </c>
      <c r="BQQ39" s="2">
        <v>0.669999</v>
      </c>
      <c r="BQR39" s="2">
        <v>0.31902722</v>
      </c>
      <c r="BQS39" s="2">
        <v>0.42660233</v>
      </c>
      <c r="BQT39" s="2">
        <v>0.68979186</v>
      </c>
      <c r="BQU39" s="2">
        <v>0.2939312</v>
      </c>
      <c r="BQV39" s="2">
        <v>0.73943955</v>
      </c>
      <c r="BQW39" s="2">
        <v>0.5861546</v>
      </c>
      <c r="BQX39" s="2">
        <v>0.4895638</v>
      </c>
      <c r="BQY39" s="2">
        <v>0.34041205</v>
      </c>
      <c r="BQZ39" s="2">
        <v>0.7944112</v>
      </c>
      <c r="BRA39" s="2">
        <v>0.920474</v>
      </c>
      <c r="BRB39" s="2">
        <v>1.069504</v>
      </c>
      <c r="BRC39" s="2">
        <v>0.70854986</v>
      </c>
      <c r="BRD39" s="2">
        <v>0.97322315</v>
      </c>
      <c r="BRE39" s="2">
        <v>0.82857436</v>
      </c>
      <c r="BRF39" s="2">
        <v>0.9543508</v>
      </c>
      <c r="BRG39" s="2">
        <v>0.6907773</v>
      </c>
      <c r="BRH39" s="2">
        <v>0.39203757</v>
      </c>
      <c r="BRI39" s="2">
        <v>0.49516463</v>
      </c>
      <c r="BRJ39" s="2">
        <v>0.62157786</v>
      </c>
      <c r="BRK39" s="2">
        <v>0.48263162</v>
      </c>
      <c r="BRL39" s="2">
        <v>0.532517</v>
      </c>
      <c r="BRM39" s="2">
        <v>0.34673765</v>
      </c>
      <c r="BRN39" s="2">
        <v>0.56884617</v>
      </c>
      <c r="BRO39" s="2">
        <v>0.55531627</v>
      </c>
      <c r="BRP39" s="2">
        <v>0.47790995</v>
      </c>
      <c r="BRQ39" s="2">
        <v>0.93808657</v>
      </c>
      <c r="BRR39" s="2">
        <v>0.5181771</v>
      </c>
      <c r="BRS39" s="2">
        <v>0.6960675</v>
      </c>
      <c r="BRT39" s="2">
        <v>0.98527235</v>
      </c>
      <c r="BRU39" s="2">
        <v>0.64321965</v>
      </c>
      <c r="BRV39" s="2">
        <v>0.3808487</v>
      </c>
      <c r="BRW39" s="2">
        <v>0.5724608</v>
      </c>
      <c r="BRX39" s="2">
        <v>0.78456867</v>
      </c>
      <c r="BRY39" s="2">
        <v>0.87641555</v>
      </c>
      <c r="BRZ39" s="2">
        <v>0.49787566</v>
      </c>
      <c r="BSA39" s="2">
        <v>0.832949</v>
      </c>
      <c r="BSB39" s="2">
        <v>0.8263672</v>
      </c>
      <c r="BSC39" s="2">
        <v>0.6379746</v>
      </c>
      <c r="BSD39" s="2">
        <v>0.527716</v>
      </c>
      <c r="BSE39" s="2">
        <v>1.3803126</v>
      </c>
      <c r="BSF39" s="2">
        <v>0.6529544</v>
      </c>
      <c r="BSG39" s="2">
        <v>0.76190764</v>
      </c>
      <c r="BSH39" s="2">
        <v>0.8852521</v>
      </c>
      <c r="BSI39" s="2">
        <v>1.189227</v>
      </c>
      <c r="BSJ39" s="2">
        <v>0.76613003</v>
      </c>
      <c r="BSK39" s="2">
        <v>3.4423912</v>
      </c>
      <c r="BSL39" s="2">
        <v>2.5277896</v>
      </c>
      <c r="BSM39" s="2">
        <v>0.0</v>
      </c>
      <c r="BSN39" s="2">
        <v>2.280668</v>
      </c>
      <c r="BSO39" s="2">
        <v>3.7864265</v>
      </c>
      <c r="BSP39" s="2">
        <v>4.075921</v>
      </c>
      <c r="BSQ39" s="2">
        <v>0.25599134</v>
      </c>
      <c r="BSR39" s="2">
        <v>2.966923</v>
      </c>
      <c r="BSS39" s="2">
        <v>9.2353735</v>
      </c>
      <c r="BST39" s="2">
        <v>1.8230664</v>
      </c>
      <c r="BSU39" s="2">
        <v>15.308319</v>
      </c>
      <c r="BSV39" s="2">
        <v>36.13491</v>
      </c>
      <c r="BSW39" s="2">
        <v>16.16761</v>
      </c>
      <c r="BSX39" s="2">
        <v>16.60426</v>
      </c>
      <c r="BSY39" s="2">
        <v>12.140383</v>
      </c>
      <c r="BSZ39" s="2">
        <v>9.37232</v>
      </c>
      <c r="BTA39" s="2">
        <v>1.8780279</v>
      </c>
      <c r="BTB39" s="2">
        <v>1.9989129</v>
      </c>
      <c r="BTC39" s="2">
        <v>1.4855093</v>
      </c>
      <c r="BTD39" s="2">
        <v>5.4456944</v>
      </c>
      <c r="BTE39" s="2">
        <v>1.0275172</v>
      </c>
      <c r="BTF39" s="2">
        <v>2.8688142</v>
      </c>
      <c r="BTG39" s="2">
        <v>1.6001292</v>
      </c>
      <c r="BTH39" s="2">
        <v>8.373368</v>
      </c>
      <c r="BTI39" s="2">
        <v>0.0</v>
      </c>
      <c r="BTJ39" s="2">
        <v>15.59713</v>
      </c>
      <c r="BTK39" s="2">
        <v>0.14102587</v>
      </c>
      <c r="BTL39" s="2">
        <v>0.16011299</v>
      </c>
      <c r="BTM39" s="2">
        <v>16.110922</v>
      </c>
      <c r="BTN39" s="2">
        <v>1.6645619</v>
      </c>
      <c r="BTO39" s="2">
        <v>3.344508</v>
      </c>
      <c r="BTP39" s="2">
        <v>5.8224154</v>
      </c>
      <c r="BTQ39" s="2">
        <v>0.35305604</v>
      </c>
      <c r="BTR39" s="2">
        <v>1.1886622</v>
      </c>
      <c r="BTS39" s="2">
        <v>0.521582</v>
      </c>
      <c r="BTT39" s="2">
        <v>0.082998194</v>
      </c>
      <c r="BTU39" s="2">
        <v>7.06618</v>
      </c>
      <c r="BTV39" s="2">
        <v>0.0</v>
      </c>
      <c r="BTW39" s="2">
        <v>1.049017</v>
      </c>
      <c r="BTX39" s="2">
        <v>0.0</v>
      </c>
      <c r="BTY39" s="2">
        <v>30.187895</v>
      </c>
      <c r="BTZ39" s="2">
        <v>0.9437038</v>
      </c>
      <c r="BUA39" s="2">
        <v>0.32816687</v>
      </c>
      <c r="BUB39" s="2">
        <v>1.4011015</v>
      </c>
      <c r="BUC39" s="2">
        <v>0.24948837</v>
      </c>
      <c r="BUD39" s="2">
        <v>9.945088</v>
      </c>
      <c r="BUE39" s="2">
        <v>0.26448345</v>
      </c>
      <c r="BUF39" s="2">
        <v>3.7068238</v>
      </c>
      <c r="BUG39" s="2">
        <v>4.626716</v>
      </c>
      <c r="BUH39" s="2">
        <v>1.11859</v>
      </c>
      <c r="BUI39" s="2">
        <v>7.4673657</v>
      </c>
      <c r="BUJ39" s="2">
        <v>4.906347</v>
      </c>
      <c r="BUK39" s="2">
        <v>52.22787</v>
      </c>
      <c r="BUL39" s="2">
        <v>0.8979043</v>
      </c>
      <c r="BUM39" s="2">
        <v>23.787378</v>
      </c>
      <c r="BUN39" s="2">
        <v>49.455658</v>
      </c>
      <c r="BUO39" s="2">
        <v>3.4630587</v>
      </c>
      <c r="BUP39" s="2">
        <v>17.655125</v>
      </c>
      <c r="BUQ39" s="2">
        <v>34.606976</v>
      </c>
      <c r="BUR39" s="2">
        <v>0.0</v>
      </c>
      <c r="BUS39" s="2">
        <v>9.712249</v>
      </c>
      <c r="BUT39" s="2">
        <v>0.8951048</v>
      </c>
      <c r="BUU39" s="2">
        <v>5.029189</v>
      </c>
      <c r="BUV39" s="2">
        <v>13.1387</v>
      </c>
      <c r="BUW39" s="2">
        <v>0.3942348</v>
      </c>
      <c r="BUX39" s="2">
        <v>4.1535516</v>
      </c>
      <c r="BUY39" s="2">
        <v>16.80687</v>
      </c>
      <c r="BUZ39" s="2">
        <v>1.2229525</v>
      </c>
      <c r="BVA39" s="2">
        <v>74.00712</v>
      </c>
      <c r="BVB39" s="2">
        <v>15.310944</v>
      </c>
      <c r="BVC39" s="2">
        <v>0.0</v>
      </c>
      <c r="BVD39" s="2">
        <v>13.876977</v>
      </c>
      <c r="BVE39" s="2">
        <v>8.2254925</v>
      </c>
      <c r="BVF39" s="2">
        <v>22.66572</v>
      </c>
      <c r="BVG39" s="2">
        <v>17.58756</v>
      </c>
      <c r="BVH39" s="2">
        <v>31.750994</v>
      </c>
      <c r="BVI39" s="2">
        <v>10.35685</v>
      </c>
      <c r="BVJ39" s="2">
        <v>0.6090408</v>
      </c>
      <c r="BVK39" s="2">
        <v>0.8204789</v>
      </c>
      <c r="BVL39" s="2">
        <v>0.0</v>
      </c>
      <c r="BVM39" s="2">
        <v>0.022986278</v>
      </c>
      <c r="BVN39" s="2">
        <v>0.62994206</v>
      </c>
      <c r="BVO39" s="2">
        <v>46.984703</v>
      </c>
      <c r="BVP39" s="2">
        <v>0.7140133</v>
      </c>
      <c r="BVQ39" s="2">
        <v>2.845831</v>
      </c>
      <c r="BVR39" s="2">
        <v>25.27905</v>
      </c>
      <c r="BVS39" s="2">
        <v>6.4446287</v>
      </c>
      <c r="BVT39" s="2">
        <v>24.06165</v>
      </c>
      <c r="BVU39" s="2">
        <v>1.8433207</v>
      </c>
      <c r="BVV39" s="2">
        <v>23.754408</v>
      </c>
      <c r="BVW39" s="2">
        <v>12.677482</v>
      </c>
      <c r="BVX39" s="2">
        <v>16.147547</v>
      </c>
      <c r="BVY39" s="2">
        <v>0.063332774</v>
      </c>
      <c r="BVZ39" s="2">
        <v>6.122064</v>
      </c>
      <c r="BWA39" s="2">
        <v>4.450023</v>
      </c>
      <c r="BWB39" s="2">
        <v>0.5425394</v>
      </c>
      <c r="BWC39" s="2">
        <v>31.368</v>
      </c>
      <c r="BWD39" s="2">
        <v>1.796604</v>
      </c>
      <c r="BWE39" s="2">
        <v>33.793896</v>
      </c>
      <c r="BWF39" s="2">
        <v>19.009054</v>
      </c>
      <c r="BWG39" s="2">
        <v>0.68068874</v>
      </c>
      <c r="BWH39" s="2">
        <v>19.02175</v>
      </c>
      <c r="BWI39" s="2">
        <v>2.359305</v>
      </c>
      <c r="BWJ39" s="2">
        <v>10.623183</v>
      </c>
      <c r="BWK39" s="2">
        <v>0.0</v>
      </c>
      <c r="BWL39" s="2">
        <v>5.755027</v>
      </c>
      <c r="BWM39" s="2">
        <v>0.16233906</v>
      </c>
      <c r="BWN39" s="2">
        <v>0.3770779</v>
      </c>
      <c r="BWO39" s="2">
        <v>3.5410903</v>
      </c>
      <c r="BWP39" s="2">
        <v>86.729744</v>
      </c>
      <c r="BWQ39" s="2">
        <v>0.115450405</v>
      </c>
      <c r="BWR39" s="2">
        <v>0.0</v>
      </c>
      <c r="BWS39" s="2">
        <v>1.6908598</v>
      </c>
      <c r="BWT39" s="2">
        <v>29.264753</v>
      </c>
      <c r="BWU39" s="2">
        <v>21.938395</v>
      </c>
      <c r="BWV39" s="2">
        <v>0.12323476</v>
      </c>
      <c r="BWW39" s="2">
        <v>16.330713</v>
      </c>
      <c r="BWX39" s="2">
        <v>28.616243</v>
      </c>
      <c r="BWY39" s="2">
        <v>0.095292054</v>
      </c>
      <c r="BWZ39" s="2">
        <v>0.0</v>
      </c>
      <c r="BXA39" s="2">
        <v>5.882519</v>
      </c>
      <c r="BXB39" s="2">
        <v>59.17349</v>
      </c>
      <c r="BXC39" s="2">
        <v>1.3613603</v>
      </c>
      <c r="BXD39" s="2">
        <v>13.7498255</v>
      </c>
      <c r="BXE39" s="2">
        <v>1.8741983</v>
      </c>
      <c r="BXF39" s="2">
        <v>0.35087726</v>
      </c>
      <c r="BXG39" s="2">
        <v>24.687</v>
      </c>
      <c r="BXH39" s="2">
        <v>17.663258</v>
      </c>
      <c r="BXI39" s="2">
        <v>0.8375749</v>
      </c>
      <c r="BXJ39" s="2">
        <v>2.028208</v>
      </c>
      <c r="BXK39" s="2">
        <v>0.0553397</v>
      </c>
      <c r="BXL39" s="2">
        <v>3.8306038</v>
      </c>
      <c r="BXM39" s="2">
        <v>2.399176</v>
      </c>
      <c r="BXN39" s="2">
        <v>2.4923973</v>
      </c>
      <c r="BXO39" s="2">
        <v>0.5377797</v>
      </c>
      <c r="BXP39" s="2">
        <v>0.36483666</v>
      </c>
      <c r="BXQ39" s="2">
        <v>8.156706</v>
      </c>
      <c r="BXR39" s="2">
        <v>1.8256958</v>
      </c>
      <c r="BXS39" s="2">
        <v>0.6699215</v>
      </c>
      <c r="BXT39" s="2">
        <v>2.356514</v>
      </c>
      <c r="BXU39" s="2">
        <v>3.824354</v>
      </c>
      <c r="BXV39" s="2">
        <v>2.2852693</v>
      </c>
      <c r="BXW39" s="2">
        <v>17.545324</v>
      </c>
      <c r="BXX39" s="2">
        <v>14.587827</v>
      </c>
      <c r="BXY39" s="2">
        <v>28.636633</v>
      </c>
      <c r="BXZ39" s="2">
        <v>0.0</v>
      </c>
      <c r="BYA39" s="2">
        <v>5.4941278</v>
      </c>
      <c r="BYB39" s="2">
        <v>0.044258457</v>
      </c>
      <c r="BYC39" s="2">
        <v>8.552693</v>
      </c>
      <c r="BYD39" s="2">
        <v>5.3970566</v>
      </c>
      <c r="BYE39" s="2">
        <v>1.9043572</v>
      </c>
      <c r="BYF39" s="2">
        <v>4.752033</v>
      </c>
      <c r="BYG39" s="2">
        <v>20.628311</v>
      </c>
      <c r="BYH39" s="2">
        <v>4.9465494</v>
      </c>
      <c r="BYI39" s="2">
        <v>2.1257026</v>
      </c>
      <c r="BYJ39" s="2">
        <v>12.004883</v>
      </c>
      <c r="BYK39" s="2">
        <v>5.3338175</v>
      </c>
      <c r="BYL39" s="2">
        <v>9.882163</v>
      </c>
      <c r="BYM39" s="2">
        <v>0.0</v>
      </c>
      <c r="BYN39" s="2">
        <v>0.04769559</v>
      </c>
      <c r="BYO39" s="2">
        <v>27.228062</v>
      </c>
      <c r="BYP39" s="2">
        <v>0.47803918</v>
      </c>
      <c r="BYQ39" s="2">
        <v>3.9983861</v>
      </c>
      <c r="BYR39" s="2">
        <v>4.306383</v>
      </c>
      <c r="BYS39" s="2">
        <v>25.186007</v>
      </c>
      <c r="BYT39" s="2">
        <v>47.681858</v>
      </c>
      <c r="BYU39" s="2">
        <v>7.5859113</v>
      </c>
      <c r="BYV39" s="2">
        <v>2.4376998</v>
      </c>
      <c r="BYW39" s="2">
        <v>2.4431381</v>
      </c>
      <c r="BYX39" s="2">
        <v>2.0205042</v>
      </c>
      <c r="BYY39" s="2">
        <v>1.8698189</v>
      </c>
      <c r="BYZ39" s="2">
        <v>3.6005528</v>
      </c>
      <c r="BZA39" s="2">
        <v>0.0</v>
      </c>
      <c r="BZB39" s="2">
        <v>2.8921611</v>
      </c>
      <c r="BZC39" s="2">
        <v>0.3238905</v>
      </c>
      <c r="BZD39" s="2">
        <v>1.0032104</v>
      </c>
      <c r="BZE39" s="2">
        <v>5.755043</v>
      </c>
      <c r="BZF39" s="2">
        <v>4.3416033</v>
      </c>
      <c r="BZG39" s="2">
        <v>0.9358091</v>
      </c>
      <c r="BZH39" s="2">
        <v>26.605364</v>
      </c>
      <c r="BZI39" s="2">
        <v>2.0721202</v>
      </c>
      <c r="BZJ39" s="2">
        <v>18.177649</v>
      </c>
      <c r="BZK39" s="2">
        <v>36.545933</v>
      </c>
      <c r="BZL39" s="2">
        <v>0.13144925</v>
      </c>
      <c r="BZM39" s="2">
        <v>8.75113</v>
      </c>
      <c r="BZN39" s="2">
        <v>2.3972058</v>
      </c>
      <c r="BZO39" s="2">
        <v>16.57464</v>
      </c>
      <c r="BZP39" s="2">
        <v>2.375299</v>
      </c>
      <c r="BZQ39" s="2">
        <v>10.06571</v>
      </c>
      <c r="BZR39" s="2">
        <v>1.8053836</v>
      </c>
      <c r="BZS39" s="2">
        <v>0.0</v>
      </c>
      <c r="BZT39" s="2">
        <v>1.848313</v>
      </c>
    </row>
    <row r="40">
      <c r="A40" s="1" t="s">
        <v>40</v>
      </c>
      <c r="B40" s="2">
        <v>3.6226776</v>
      </c>
      <c r="C40" s="2">
        <v>8.591824</v>
      </c>
      <c r="D40" s="2">
        <v>13.710653</v>
      </c>
      <c r="E40" s="2">
        <v>30.182508</v>
      </c>
      <c r="F40" s="2">
        <v>34.06098</v>
      </c>
      <c r="G40" s="2">
        <v>0.0</v>
      </c>
      <c r="H40" s="2">
        <v>3.991277</v>
      </c>
      <c r="I40" s="2">
        <v>2.1693923</v>
      </c>
      <c r="J40" s="2">
        <v>27.050434</v>
      </c>
      <c r="K40" s="2">
        <v>1.4886453</v>
      </c>
      <c r="L40" s="2">
        <v>49.32554</v>
      </c>
      <c r="M40" s="2">
        <v>20.081392</v>
      </c>
      <c r="N40" s="2">
        <v>31.26282</v>
      </c>
      <c r="O40" s="2">
        <v>0.31381178</v>
      </c>
      <c r="P40" s="2">
        <v>82.58907</v>
      </c>
      <c r="Q40" s="2">
        <v>1.3993932</v>
      </c>
      <c r="R40" s="2">
        <v>0.0</v>
      </c>
      <c r="S40" s="2">
        <v>21.782347</v>
      </c>
      <c r="T40" s="2">
        <v>28.451643</v>
      </c>
      <c r="U40" s="2">
        <v>33.118523</v>
      </c>
      <c r="V40" s="2">
        <v>11.206263</v>
      </c>
      <c r="W40" s="2">
        <v>3.3790166</v>
      </c>
      <c r="X40" s="2">
        <v>12.375221</v>
      </c>
      <c r="Y40" s="2">
        <v>3.998194</v>
      </c>
      <c r="Z40" s="2">
        <v>37.713264</v>
      </c>
      <c r="AA40" s="2">
        <v>8.350747</v>
      </c>
      <c r="AB40" s="2">
        <v>26.40008</v>
      </c>
      <c r="AC40" s="2">
        <v>57.51563</v>
      </c>
      <c r="AD40" s="2">
        <v>3.7050169</v>
      </c>
      <c r="AE40" s="2">
        <v>0.9331557</v>
      </c>
      <c r="AF40" s="2">
        <v>1.9643632</v>
      </c>
      <c r="AG40" s="2">
        <v>1.0312701</v>
      </c>
      <c r="AH40" s="2">
        <v>0.94969666</v>
      </c>
      <c r="AI40" s="2">
        <v>6.744725</v>
      </c>
      <c r="AJ40" s="2">
        <v>15.2807</v>
      </c>
      <c r="AK40" s="2">
        <v>1.3738158</v>
      </c>
      <c r="AL40" s="2">
        <v>3.6049893</v>
      </c>
      <c r="AM40" s="2">
        <v>2.2976322</v>
      </c>
      <c r="AN40" s="2">
        <v>39.424374</v>
      </c>
      <c r="AO40" s="2">
        <v>19.746538</v>
      </c>
      <c r="AP40" s="2">
        <v>0.47519812</v>
      </c>
      <c r="AQ40" s="2">
        <v>5.664649</v>
      </c>
      <c r="AR40" s="2">
        <v>10.268961</v>
      </c>
      <c r="AS40" s="2">
        <v>14.483526</v>
      </c>
      <c r="AT40" s="2">
        <v>25.3454</v>
      </c>
      <c r="AU40" s="2">
        <v>0.40127197</v>
      </c>
      <c r="AV40" s="2">
        <v>72.13179</v>
      </c>
      <c r="AW40" s="2">
        <v>1.7341601</v>
      </c>
      <c r="AX40" s="2">
        <v>15.308702</v>
      </c>
      <c r="AY40" s="2">
        <v>2.9766586</v>
      </c>
      <c r="AZ40" s="2">
        <v>6.987778</v>
      </c>
      <c r="BA40" s="2">
        <v>53.015125</v>
      </c>
      <c r="BB40" s="2">
        <v>13.521185</v>
      </c>
      <c r="BC40" s="2">
        <v>37.09715</v>
      </c>
      <c r="BD40" s="2">
        <v>1.8027151</v>
      </c>
      <c r="BE40" s="2">
        <v>3.6888902</v>
      </c>
      <c r="BF40" s="2">
        <v>3.1747022</v>
      </c>
      <c r="BG40" s="2">
        <v>0.0</v>
      </c>
      <c r="BH40" s="2">
        <v>44.09951</v>
      </c>
      <c r="BI40" s="2">
        <v>3.7093132</v>
      </c>
      <c r="BJ40" s="2">
        <v>63.198933</v>
      </c>
      <c r="BK40" s="2">
        <v>62.388573</v>
      </c>
      <c r="BL40" s="2">
        <v>12.728676</v>
      </c>
      <c r="BM40" s="2">
        <v>28.613329</v>
      </c>
      <c r="BN40" s="2">
        <v>6.9325</v>
      </c>
      <c r="BO40" s="2">
        <v>7.240598</v>
      </c>
      <c r="BP40" s="2">
        <v>3.2553945</v>
      </c>
      <c r="BQ40" s="2">
        <v>20.589817</v>
      </c>
      <c r="BR40" s="2">
        <v>37.43374</v>
      </c>
      <c r="BS40" s="2">
        <v>0.07384978</v>
      </c>
      <c r="BT40" s="2">
        <v>4.108781</v>
      </c>
      <c r="BU40" s="2">
        <v>37.30884</v>
      </c>
      <c r="BV40" s="2">
        <v>23.422102</v>
      </c>
      <c r="BW40" s="2">
        <v>11.634552</v>
      </c>
      <c r="BX40" s="2">
        <v>0.7651008</v>
      </c>
      <c r="BY40" s="2">
        <v>87.479256</v>
      </c>
      <c r="BZ40" s="2">
        <v>24.304407</v>
      </c>
      <c r="CA40" s="2">
        <v>0.26572755</v>
      </c>
      <c r="CB40" s="2">
        <v>46.4946</v>
      </c>
      <c r="CC40" s="2">
        <v>0.6620845</v>
      </c>
      <c r="CD40" s="2">
        <v>32.00001</v>
      </c>
      <c r="CE40" s="2">
        <v>1.5620525</v>
      </c>
      <c r="CF40" s="2">
        <v>27.482462</v>
      </c>
      <c r="CG40" s="2">
        <v>17.525944</v>
      </c>
      <c r="CH40" s="2">
        <v>0.99554455</v>
      </c>
      <c r="CI40" s="2">
        <v>23.642807</v>
      </c>
      <c r="CJ40" s="2">
        <v>0.16965696</v>
      </c>
      <c r="CK40" s="2">
        <v>4.485453</v>
      </c>
      <c r="CL40" s="2">
        <v>36.013077</v>
      </c>
      <c r="CM40" s="2">
        <v>0.9944975</v>
      </c>
      <c r="CN40" s="2">
        <v>3.8223863</v>
      </c>
      <c r="CO40" s="2">
        <v>0.0</v>
      </c>
      <c r="CP40" s="2">
        <v>11.275456</v>
      </c>
      <c r="CQ40" s="2">
        <v>25.536423</v>
      </c>
      <c r="CR40" s="2">
        <v>0.4960246</v>
      </c>
      <c r="CS40" s="2">
        <v>9.818991</v>
      </c>
      <c r="CT40" s="2">
        <v>9.856047</v>
      </c>
      <c r="CU40" s="2">
        <v>1.1189296</v>
      </c>
      <c r="CV40" s="2">
        <v>2.932756</v>
      </c>
      <c r="CW40" s="2">
        <v>10.208549</v>
      </c>
      <c r="CX40" s="2">
        <v>3.1090267</v>
      </c>
      <c r="CY40" s="2">
        <v>40.863247</v>
      </c>
      <c r="CZ40" s="2">
        <v>7.6621823</v>
      </c>
      <c r="DA40" s="2">
        <v>6.663116</v>
      </c>
      <c r="DB40" s="2">
        <v>9.058501</v>
      </c>
      <c r="DC40" s="2">
        <v>28.593914</v>
      </c>
      <c r="DD40" s="2">
        <v>36.50028</v>
      </c>
      <c r="DE40" s="2">
        <v>16.6275</v>
      </c>
      <c r="DF40" s="2">
        <v>44.657734</v>
      </c>
      <c r="DG40" s="2">
        <v>41.982677</v>
      </c>
      <c r="DH40" s="2">
        <v>3.284465</v>
      </c>
      <c r="DI40" s="2">
        <v>0.1572857</v>
      </c>
      <c r="DJ40" s="2">
        <v>65.58046</v>
      </c>
      <c r="DK40" s="2">
        <v>0.0</v>
      </c>
      <c r="DL40" s="2">
        <v>15.37709</v>
      </c>
      <c r="DM40" s="2">
        <v>13.719607</v>
      </c>
      <c r="DN40" s="2">
        <v>68.11659</v>
      </c>
      <c r="DO40" s="2">
        <v>35.13941</v>
      </c>
      <c r="DP40" s="2">
        <v>3.2091935</v>
      </c>
      <c r="DQ40" s="2">
        <v>4.070602</v>
      </c>
      <c r="DR40" s="2">
        <v>43.91269</v>
      </c>
      <c r="DS40" s="2">
        <v>10.237412</v>
      </c>
      <c r="DT40" s="2">
        <v>9.767784</v>
      </c>
      <c r="DU40" s="2">
        <v>6.46486</v>
      </c>
      <c r="DV40" s="2">
        <v>67.87248</v>
      </c>
      <c r="DW40" s="2">
        <v>0.0</v>
      </c>
      <c r="DX40" s="2">
        <v>3.7285075</v>
      </c>
      <c r="DY40" s="2">
        <v>0.3013024</v>
      </c>
      <c r="DZ40" s="2">
        <v>31.746435</v>
      </c>
      <c r="EA40" s="2">
        <v>15.935868</v>
      </c>
      <c r="EB40" s="2">
        <v>5.3416796</v>
      </c>
      <c r="EC40" s="2">
        <v>19.164139</v>
      </c>
      <c r="ED40" s="2">
        <v>26.495237</v>
      </c>
      <c r="EE40" s="2">
        <v>28.196287</v>
      </c>
      <c r="EF40" s="2">
        <v>10.034987</v>
      </c>
      <c r="EG40" s="2">
        <v>1.866769</v>
      </c>
      <c r="EH40" s="2">
        <v>0.9750147</v>
      </c>
      <c r="EI40" s="2">
        <v>21.527548</v>
      </c>
      <c r="EJ40" s="2">
        <v>7.215973</v>
      </c>
      <c r="EK40" s="2">
        <v>4.482298</v>
      </c>
      <c r="EL40" s="2">
        <v>22.572428</v>
      </c>
      <c r="EM40" s="2">
        <v>23.32868</v>
      </c>
      <c r="EN40" s="2">
        <v>3.442106</v>
      </c>
      <c r="EO40" s="2">
        <v>2.1632707</v>
      </c>
      <c r="EP40" s="2">
        <v>46.531864</v>
      </c>
      <c r="EQ40" s="2">
        <v>11.886191</v>
      </c>
      <c r="ER40" s="2">
        <v>5.8619647</v>
      </c>
      <c r="ES40" s="2">
        <v>52.717594</v>
      </c>
      <c r="ET40" s="2">
        <v>4.9148602</v>
      </c>
      <c r="EU40" s="2">
        <v>6.182969</v>
      </c>
      <c r="EV40" s="2">
        <v>35.26755</v>
      </c>
      <c r="EW40" s="2">
        <v>26.827341</v>
      </c>
      <c r="EX40" s="2">
        <v>8.193732</v>
      </c>
      <c r="EY40" s="2">
        <v>1.0567207</v>
      </c>
      <c r="EZ40" s="2">
        <v>21.212152</v>
      </c>
      <c r="FA40" s="2">
        <v>0.21439664</v>
      </c>
      <c r="FB40" s="2">
        <v>27.454178</v>
      </c>
      <c r="FC40" s="2">
        <v>9.678002</v>
      </c>
      <c r="FD40" s="2">
        <v>6.021316</v>
      </c>
      <c r="FE40" s="2">
        <v>24.171606</v>
      </c>
      <c r="FF40" s="2">
        <v>11.717997</v>
      </c>
      <c r="FG40" s="2">
        <v>2.1568751</v>
      </c>
      <c r="FH40" s="2">
        <v>26.690355</v>
      </c>
      <c r="FI40" s="2">
        <v>24.056652</v>
      </c>
      <c r="FJ40" s="2">
        <v>1.7671937</v>
      </c>
      <c r="FK40" s="2">
        <v>39.31876</v>
      </c>
      <c r="FL40" s="2">
        <v>1.5847023</v>
      </c>
      <c r="FM40" s="2">
        <v>6.003266</v>
      </c>
      <c r="FN40" s="2">
        <v>8.099704</v>
      </c>
      <c r="FO40" s="2">
        <v>0.7681618</v>
      </c>
      <c r="FP40" s="2">
        <v>9.130294</v>
      </c>
      <c r="FQ40" s="2">
        <v>0.8587104</v>
      </c>
      <c r="FR40" s="2">
        <v>7.2122436</v>
      </c>
      <c r="FS40" s="2">
        <v>5.6270785</v>
      </c>
      <c r="FT40" s="2">
        <v>10.136352</v>
      </c>
      <c r="FU40" s="2">
        <v>1.5914611</v>
      </c>
      <c r="FV40" s="2">
        <v>13.558474</v>
      </c>
      <c r="FW40" s="2">
        <v>2.6840518</v>
      </c>
      <c r="FX40" s="2">
        <v>4.1759424</v>
      </c>
      <c r="FY40" s="2">
        <v>80.60387</v>
      </c>
      <c r="FZ40" s="2">
        <v>9.848035</v>
      </c>
      <c r="GA40" s="2">
        <v>1.4586989</v>
      </c>
      <c r="GB40" s="2">
        <v>0.0</v>
      </c>
      <c r="GC40" s="2">
        <v>2.423178</v>
      </c>
      <c r="GD40" s="2">
        <v>18.92655</v>
      </c>
      <c r="GE40" s="2">
        <v>14.309853</v>
      </c>
      <c r="GF40" s="2">
        <v>46.008556</v>
      </c>
      <c r="GG40" s="2">
        <v>0.73401505</v>
      </c>
      <c r="GH40" s="2">
        <v>10.211389</v>
      </c>
      <c r="GI40" s="2">
        <v>59.085514</v>
      </c>
      <c r="GJ40" s="2">
        <v>8.680419</v>
      </c>
      <c r="GK40" s="2">
        <v>5.28074</v>
      </c>
      <c r="GL40" s="2">
        <v>0.4973886</v>
      </c>
      <c r="GM40" s="2">
        <v>1.101185</v>
      </c>
      <c r="GN40" s="2">
        <v>1.1385823</v>
      </c>
      <c r="GO40" s="2">
        <v>0.19891538</v>
      </c>
      <c r="GP40" s="2">
        <v>11.572699</v>
      </c>
      <c r="GQ40" s="2">
        <v>0.02207075</v>
      </c>
      <c r="GR40" s="2">
        <v>0.03297344</v>
      </c>
      <c r="GS40" s="2">
        <v>27.157558</v>
      </c>
      <c r="GT40" s="2">
        <v>4.644258</v>
      </c>
      <c r="GU40" s="2">
        <v>1.3552973</v>
      </c>
      <c r="GV40" s="2">
        <v>0.51356804</v>
      </c>
      <c r="GW40" s="2">
        <v>3.406862</v>
      </c>
      <c r="GX40" s="2">
        <v>0.4147823</v>
      </c>
      <c r="GY40" s="2">
        <v>11.941381</v>
      </c>
      <c r="GZ40" s="2">
        <v>41.277294</v>
      </c>
      <c r="HA40" s="2">
        <v>18.55421</v>
      </c>
      <c r="HB40" s="2">
        <v>5.7622523</v>
      </c>
      <c r="HC40" s="2">
        <v>6.8265243</v>
      </c>
      <c r="HD40" s="2">
        <v>22.439152</v>
      </c>
      <c r="HE40" s="2">
        <v>8.515507</v>
      </c>
      <c r="HF40" s="2">
        <v>3.1270502</v>
      </c>
      <c r="HG40" s="2">
        <v>38.6114</v>
      </c>
      <c r="HH40" s="2">
        <v>10.506502</v>
      </c>
      <c r="HI40" s="2">
        <v>0.0</v>
      </c>
      <c r="HJ40" s="2">
        <v>16.695005</v>
      </c>
      <c r="HK40" s="2">
        <v>0.3003389</v>
      </c>
      <c r="HL40" s="2">
        <v>32.82786</v>
      </c>
      <c r="HM40" s="2">
        <v>29.481384</v>
      </c>
      <c r="HN40" s="2">
        <v>4.2877545</v>
      </c>
      <c r="HO40" s="2">
        <v>19.944859</v>
      </c>
      <c r="HP40" s="2">
        <v>27.86765</v>
      </c>
      <c r="HQ40" s="2">
        <v>0.8621139</v>
      </c>
      <c r="HR40" s="2">
        <v>38.00376</v>
      </c>
      <c r="HS40" s="2">
        <v>61.417484</v>
      </c>
      <c r="HT40" s="2">
        <v>10.389033</v>
      </c>
      <c r="HU40" s="2">
        <v>22.914557</v>
      </c>
      <c r="HV40" s="2">
        <v>10.818275</v>
      </c>
      <c r="HW40" s="2">
        <v>17.42941</v>
      </c>
      <c r="HX40" s="2">
        <v>8.320863</v>
      </c>
      <c r="HY40" s="2">
        <v>31.049498</v>
      </c>
      <c r="HZ40" s="2">
        <v>1.8815004</v>
      </c>
      <c r="IA40" s="2">
        <v>16.515701</v>
      </c>
      <c r="IB40" s="2">
        <v>0.7812543</v>
      </c>
      <c r="IC40" s="2">
        <v>68.966995</v>
      </c>
      <c r="ID40" s="2">
        <v>11.178164</v>
      </c>
      <c r="IE40" s="2">
        <v>2.2307212</v>
      </c>
      <c r="IF40" s="2">
        <v>0.69378084</v>
      </c>
      <c r="IG40" s="2">
        <v>27.657017</v>
      </c>
      <c r="IH40" s="2">
        <v>29.407701</v>
      </c>
      <c r="II40" s="2">
        <v>13.281272</v>
      </c>
      <c r="IJ40" s="2">
        <v>131.85283</v>
      </c>
      <c r="IK40" s="2">
        <v>11.899279</v>
      </c>
      <c r="IL40" s="2">
        <v>12.050025</v>
      </c>
      <c r="IM40" s="2">
        <v>44.987938</v>
      </c>
      <c r="IN40" s="2">
        <v>14.204407</v>
      </c>
      <c r="IO40" s="2">
        <v>7.405799</v>
      </c>
      <c r="IP40" s="2">
        <v>3.9750886</v>
      </c>
      <c r="IQ40" s="2">
        <v>0.298395</v>
      </c>
      <c r="IR40" s="2">
        <v>25.765034</v>
      </c>
      <c r="IS40" s="2">
        <v>0.19165567</v>
      </c>
      <c r="IT40" s="2">
        <v>16.139471</v>
      </c>
      <c r="IU40" s="2">
        <v>0.08316115</v>
      </c>
      <c r="IV40" s="2">
        <v>67.1209</v>
      </c>
      <c r="IW40" s="2">
        <v>0.14518413</v>
      </c>
      <c r="IX40" s="2">
        <v>10.720113</v>
      </c>
      <c r="IY40" s="2">
        <v>3.5425873</v>
      </c>
      <c r="IZ40" s="2">
        <v>35.379623</v>
      </c>
      <c r="JA40" s="2">
        <v>62.58626</v>
      </c>
      <c r="JB40" s="2">
        <v>0.79977256</v>
      </c>
      <c r="JC40" s="2">
        <v>13.725821</v>
      </c>
      <c r="JD40" s="2">
        <v>8.02296</v>
      </c>
      <c r="JE40" s="2">
        <v>60.53031</v>
      </c>
      <c r="JF40" s="2">
        <v>3.1713448</v>
      </c>
      <c r="JG40" s="2">
        <v>2.311108</v>
      </c>
      <c r="JH40" s="2">
        <v>21.103903</v>
      </c>
      <c r="JI40" s="2">
        <v>8.382051</v>
      </c>
      <c r="JJ40" s="2">
        <v>0.35682407</v>
      </c>
      <c r="JK40" s="2">
        <v>9.495297</v>
      </c>
      <c r="JL40" s="2">
        <v>20.7972</v>
      </c>
      <c r="JM40" s="2">
        <v>1.136749</v>
      </c>
      <c r="JN40" s="2">
        <v>9.824254</v>
      </c>
      <c r="JO40" s="2">
        <v>3.749147</v>
      </c>
      <c r="JP40" s="2">
        <v>1.7383357</v>
      </c>
      <c r="JQ40" s="2">
        <v>14.869832</v>
      </c>
      <c r="JR40" s="2">
        <v>16.386152</v>
      </c>
      <c r="JS40" s="2">
        <v>83.199776</v>
      </c>
      <c r="JT40" s="2">
        <v>1.2897456</v>
      </c>
      <c r="JU40" s="2">
        <v>11.384445</v>
      </c>
      <c r="JV40" s="2">
        <v>10.785139</v>
      </c>
      <c r="JW40" s="2">
        <v>9.963491</v>
      </c>
      <c r="JX40" s="2">
        <v>15.579637</v>
      </c>
      <c r="JY40" s="2">
        <v>0.24439941</v>
      </c>
      <c r="JZ40" s="2">
        <v>11.605945</v>
      </c>
      <c r="KA40" s="2">
        <v>2.466736</v>
      </c>
      <c r="KB40" s="2">
        <v>21.533033</v>
      </c>
      <c r="KC40" s="2">
        <v>60.59582</v>
      </c>
      <c r="KD40" s="2">
        <v>5.4467354</v>
      </c>
      <c r="KE40" s="2">
        <v>3.5460238</v>
      </c>
      <c r="KF40" s="2">
        <v>145.32884</v>
      </c>
      <c r="KG40" s="2">
        <v>51.04896</v>
      </c>
      <c r="KH40" s="2">
        <v>89.66575</v>
      </c>
      <c r="KI40" s="2">
        <v>3.8503509</v>
      </c>
      <c r="KJ40" s="2">
        <v>28.65744</v>
      </c>
      <c r="KK40" s="2">
        <v>1.4703726</v>
      </c>
      <c r="KL40" s="2">
        <v>20.14311</v>
      </c>
      <c r="KM40" s="2">
        <v>1.9253308</v>
      </c>
      <c r="KN40" s="2">
        <v>5.158384</v>
      </c>
      <c r="KO40" s="2">
        <v>1.5640343</v>
      </c>
      <c r="KP40" s="2">
        <v>12.401443</v>
      </c>
      <c r="KQ40" s="2">
        <v>0.61324996</v>
      </c>
      <c r="KR40" s="2">
        <v>0.5623835</v>
      </c>
      <c r="KS40" s="2">
        <v>10.922763</v>
      </c>
      <c r="KT40" s="2">
        <v>35.115627</v>
      </c>
      <c r="KU40" s="2">
        <v>0.008081956</v>
      </c>
      <c r="KV40" s="2">
        <v>13.273072</v>
      </c>
      <c r="KW40" s="2">
        <v>8.689434</v>
      </c>
      <c r="KX40" s="2">
        <v>13.361053</v>
      </c>
      <c r="KY40" s="2">
        <v>5.4969726</v>
      </c>
      <c r="KZ40" s="2">
        <v>4.160625</v>
      </c>
      <c r="LA40" s="2">
        <v>8.356698</v>
      </c>
      <c r="LB40" s="2">
        <v>3.146439</v>
      </c>
      <c r="LC40" s="2">
        <v>4.11861</v>
      </c>
      <c r="LD40" s="2">
        <v>5.748272</v>
      </c>
      <c r="LE40" s="2">
        <v>1.8459517</v>
      </c>
      <c r="LF40" s="2">
        <v>10.940684</v>
      </c>
      <c r="LG40" s="2">
        <v>12.827639</v>
      </c>
      <c r="LH40" s="2">
        <v>0.033980485</v>
      </c>
      <c r="LI40" s="2">
        <v>3.0228457</v>
      </c>
      <c r="LJ40" s="2">
        <v>2.0421557</v>
      </c>
      <c r="LK40" s="2">
        <v>4.3973217</v>
      </c>
      <c r="LL40" s="2">
        <v>0.35726923</v>
      </c>
      <c r="LM40" s="2">
        <v>5.912331</v>
      </c>
      <c r="LN40" s="2">
        <v>5.914527</v>
      </c>
      <c r="LO40" s="2">
        <v>0.34637055</v>
      </c>
      <c r="LP40" s="2">
        <v>0.3745486</v>
      </c>
      <c r="LQ40" s="2">
        <v>0.122427665</v>
      </c>
      <c r="LR40" s="2">
        <v>10.007502</v>
      </c>
      <c r="LS40" s="2">
        <v>0.16924293</v>
      </c>
      <c r="LT40" s="2">
        <v>0.2295819</v>
      </c>
      <c r="LU40" s="2">
        <v>2.4157217</v>
      </c>
      <c r="LV40" s="2">
        <v>1.890819</v>
      </c>
      <c r="LW40" s="2">
        <v>0.41664186</v>
      </c>
      <c r="LX40" s="2">
        <v>4.7917247</v>
      </c>
      <c r="LY40" s="2">
        <v>1.300821</v>
      </c>
      <c r="LZ40" s="2">
        <v>0.04039704</v>
      </c>
      <c r="MA40" s="2">
        <v>0.4555766</v>
      </c>
      <c r="MB40" s="2">
        <v>2.420637</v>
      </c>
      <c r="MC40" s="2">
        <v>0.025423985</v>
      </c>
      <c r="MD40" s="2">
        <v>4.225022</v>
      </c>
      <c r="ME40" s="2">
        <v>1.6989315</v>
      </c>
      <c r="MF40" s="2">
        <v>0.558969</v>
      </c>
      <c r="MG40" s="2">
        <v>2.596104</v>
      </c>
      <c r="MH40" s="2">
        <v>0.27087894</v>
      </c>
      <c r="MI40" s="2">
        <v>0.029233005</v>
      </c>
      <c r="MJ40" s="2">
        <v>1.0101925</v>
      </c>
      <c r="MK40" s="2">
        <v>0.5731844</v>
      </c>
      <c r="ML40" s="2">
        <v>1.3870518</v>
      </c>
      <c r="MM40" s="2">
        <v>0.8893682</v>
      </c>
      <c r="MN40" s="2">
        <v>3.9003944</v>
      </c>
      <c r="MO40" s="2">
        <v>1.7966391</v>
      </c>
      <c r="MP40" s="2">
        <v>0.3801878</v>
      </c>
      <c r="MQ40" s="2">
        <v>1.9789914</v>
      </c>
      <c r="MR40" s="2">
        <v>1.3874075</v>
      </c>
      <c r="MS40" s="2">
        <v>0.95716995</v>
      </c>
      <c r="MT40" s="2">
        <v>17.982615</v>
      </c>
      <c r="MU40" s="2">
        <v>1.2346603</v>
      </c>
      <c r="MV40" s="2">
        <v>0.9886908</v>
      </c>
      <c r="MW40" s="2">
        <v>2.5482395</v>
      </c>
      <c r="MX40" s="2">
        <v>0.48710972</v>
      </c>
      <c r="MY40" s="2">
        <v>2.121969</v>
      </c>
      <c r="MZ40" s="2">
        <v>3.2480361</v>
      </c>
      <c r="NA40" s="2">
        <v>3.191169</v>
      </c>
      <c r="NB40" s="2">
        <v>0.4475879</v>
      </c>
      <c r="NC40" s="2">
        <v>1.2473227</v>
      </c>
      <c r="ND40" s="2">
        <v>1.6135758</v>
      </c>
      <c r="NE40" s="2">
        <v>0.7412711</v>
      </c>
      <c r="NF40" s="2">
        <v>0.5590043</v>
      </c>
      <c r="NG40" s="2">
        <v>4.1039395</v>
      </c>
      <c r="NH40" s="2">
        <v>1.1684141</v>
      </c>
      <c r="NI40" s="2">
        <v>1.9180462</v>
      </c>
      <c r="NJ40" s="2">
        <v>2.5974078</v>
      </c>
      <c r="NK40" s="2">
        <v>0.12191028</v>
      </c>
      <c r="NL40" s="2">
        <v>1.1881281</v>
      </c>
      <c r="NM40" s="2">
        <v>7.969641</v>
      </c>
      <c r="NN40" s="2">
        <v>1.6816714</v>
      </c>
      <c r="NO40" s="2">
        <v>1.7799352</v>
      </c>
      <c r="NP40" s="2">
        <v>0.087102905</v>
      </c>
      <c r="NQ40" s="2">
        <v>0.85903174</v>
      </c>
      <c r="NR40" s="2">
        <v>4.3501554</v>
      </c>
      <c r="NS40" s="2">
        <v>0.0</v>
      </c>
      <c r="NT40" s="2">
        <v>3.0068219</v>
      </c>
      <c r="NU40" s="2">
        <v>0.51996326</v>
      </c>
      <c r="NV40" s="2">
        <v>0.50765556</v>
      </c>
      <c r="NW40" s="2">
        <v>1.2608341</v>
      </c>
      <c r="NX40" s="2">
        <v>17.67601</v>
      </c>
      <c r="NY40" s="2">
        <v>0.79351693</v>
      </c>
      <c r="NZ40" s="2">
        <v>1.1682879</v>
      </c>
      <c r="OA40" s="2">
        <v>0.3942941</v>
      </c>
      <c r="OB40" s="2">
        <v>8.585832</v>
      </c>
      <c r="OC40" s="2">
        <v>1.254533</v>
      </c>
      <c r="OD40" s="2">
        <v>0.29482704</v>
      </c>
      <c r="OE40" s="2">
        <v>0.2573499</v>
      </c>
      <c r="OF40" s="2">
        <v>0.12821366</v>
      </c>
      <c r="OG40" s="2">
        <v>0.5521358</v>
      </c>
      <c r="OH40" s="2">
        <v>1.7597637</v>
      </c>
      <c r="OI40" s="2">
        <v>2.9218025</v>
      </c>
      <c r="OJ40" s="2">
        <v>13.571294</v>
      </c>
      <c r="OK40" s="2">
        <v>0.8020272</v>
      </c>
      <c r="OL40" s="2">
        <v>1.1172403</v>
      </c>
      <c r="OM40" s="2">
        <v>1.9182405</v>
      </c>
      <c r="ON40" s="2">
        <v>1.2610859</v>
      </c>
      <c r="OO40" s="2">
        <v>6.2375875</v>
      </c>
      <c r="OP40" s="2">
        <v>0.19498704</v>
      </c>
      <c r="OQ40" s="2">
        <v>2.5052571</v>
      </c>
      <c r="OR40" s="2">
        <v>3.2527597</v>
      </c>
      <c r="OS40" s="2">
        <v>16.117182</v>
      </c>
      <c r="OT40" s="2">
        <v>2.138582</v>
      </c>
      <c r="OU40" s="2">
        <v>6.026097</v>
      </c>
      <c r="OV40" s="2">
        <v>1.147578</v>
      </c>
      <c r="OW40" s="2">
        <v>2.017294</v>
      </c>
      <c r="OX40" s="2">
        <v>1.3683301</v>
      </c>
      <c r="OY40" s="2">
        <v>0.49982715</v>
      </c>
      <c r="OZ40" s="2">
        <v>0.49465913</v>
      </c>
      <c r="PA40" s="2">
        <v>4.197991</v>
      </c>
      <c r="PB40" s="2">
        <v>0.18984632</v>
      </c>
      <c r="PC40" s="2">
        <v>1.069697</v>
      </c>
      <c r="PD40" s="2">
        <v>1.913325</v>
      </c>
      <c r="PE40" s="2">
        <v>4.908626</v>
      </c>
      <c r="PF40" s="2">
        <v>13.237906</v>
      </c>
      <c r="PG40" s="2">
        <v>3.1513848</v>
      </c>
      <c r="PH40" s="2">
        <v>1.0525213</v>
      </c>
      <c r="PI40" s="2">
        <v>0.014244356</v>
      </c>
      <c r="PJ40" s="2">
        <v>0.71196276</v>
      </c>
      <c r="PK40" s="2">
        <v>0.78000015</v>
      </c>
      <c r="PL40" s="2">
        <v>1.7838224</v>
      </c>
      <c r="PM40" s="2">
        <v>4.5426717</v>
      </c>
      <c r="PN40" s="2">
        <v>2.412626</v>
      </c>
      <c r="PO40" s="2">
        <v>1.416255</v>
      </c>
      <c r="PP40" s="2">
        <v>0.16019198</v>
      </c>
      <c r="PQ40" s="2">
        <v>5.292314</v>
      </c>
      <c r="PR40" s="2">
        <v>3.6711152</v>
      </c>
      <c r="PS40" s="2">
        <v>0.41283455</v>
      </c>
      <c r="PT40" s="2">
        <v>4.063676</v>
      </c>
      <c r="PU40" s="2">
        <v>0.32695666</v>
      </c>
      <c r="PV40" s="2">
        <v>0.87949574</v>
      </c>
      <c r="PW40" s="2">
        <v>0.060879137</v>
      </c>
      <c r="PX40" s="2">
        <v>0.57745224</v>
      </c>
      <c r="PY40" s="2">
        <v>0.4414409</v>
      </c>
      <c r="PZ40" s="2">
        <v>0.20278771</v>
      </c>
      <c r="QA40" s="2">
        <v>2.4314234</v>
      </c>
      <c r="QB40" s="2">
        <v>0.24579465</v>
      </c>
      <c r="QC40" s="2">
        <v>0.43632588</v>
      </c>
      <c r="QD40" s="2">
        <v>2.281198</v>
      </c>
      <c r="QE40" s="2">
        <v>0.37858263</v>
      </c>
      <c r="QF40" s="2">
        <v>3.5042155</v>
      </c>
      <c r="QG40" s="2">
        <v>1.8803402</v>
      </c>
      <c r="QH40" s="2">
        <v>1.0053617</v>
      </c>
      <c r="QI40" s="2">
        <v>2.7238545</v>
      </c>
      <c r="QJ40" s="2">
        <v>0.6479491</v>
      </c>
      <c r="QK40" s="2">
        <v>1.2790979</v>
      </c>
      <c r="QL40" s="2">
        <v>10.7834</v>
      </c>
      <c r="QM40" s="2">
        <v>2.3744967</v>
      </c>
      <c r="QN40" s="2">
        <v>5.610364</v>
      </c>
      <c r="QO40" s="2">
        <v>0.18548925</v>
      </c>
      <c r="QP40" s="2">
        <v>2.0119662</v>
      </c>
      <c r="QQ40" s="2">
        <v>1.3955203</v>
      </c>
      <c r="QR40" s="2">
        <v>0.64639664</v>
      </c>
      <c r="QS40" s="2">
        <v>1.3907984</v>
      </c>
      <c r="QT40" s="2">
        <v>3.5206196</v>
      </c>
      <c r="QU40" s="2">
        <v>4.8290963</v>
      </c>
      <c r="QV40" s="2">
        <v>0.100448206</v>
      </c>
      <c r="QW40" s="2">
        <v>0.26462018</v>
      </c>
      <c r="QX40" s="2">
        <v>1.7186853</v>
      </c>
      <c r="QY40" s="2">
        <v>5.1726203</v>
      </c>
      <c r="QZ40" s="2">
        <v>3.519306</v>
      </c>
      <c r="RA40" s="2">
        <v>1.0527378</v>
      </c>
      <c r="RB40" s="2">
        <v>0.45862642</v>
      </c>
      <c r="RC40" s="2">
        <v>1.922106</v>
      </c>
      <c r="RD40" s="2">
        <v>0.4414738</v>
      </c>
      <c r="RE40" s="2">
        <v>0.55469733</v>
      </c>
      <c r="RF40" s="2">
        <v>1.9639416</v>
      </c>
      <c r="RG40" s="2">
        <v>12.161516</v>
      </c>
      <c r="RH40" s="2">
        <v>3.2144127</v>
      </c>
      <c r="RI40" s="2">
        <v>5.540196</v>
      </c>
      <c r="RJ40" s="2">
        <v>6.3787417</v>
      </c>
      <c r="RK40" s="2">
        <v>2.4535048</v>
      </c>
      <c r="RL40" s="2">
        <v>2.3074152</v>
      </c>
      <c r="RM40" s="2">
        <v>0.5016861</v>
      </c>
      <c r="RN40" s="2">
        <v>0.9409985</v>
      </c>
      <c r="RO40" s="2">
        <v>2.0168266</v>
      </c>
      <c r="RP40" s="2">
        <v>2.1176884</v>
      </c>
      <c r="RQ40" s="2">
        <v>1.1768366</v>
      </c>
      <c r="RR40" s="2">
        <v>1.0401804</v>
      </c>
      <c r="RS40" s="2">
        <v>0.43541282</v>
      </c>
      <c r="RT40" s="2">
        <v>0.32070255</v>
      </c>
      <c r="RU40" s="2">
        <v>0.96864456</v>
      </c>
      <c r="RV40" s="2">
        <v>4.8162827</v>
      </c>
      <c r="RW40" s="2">
        <v>0.24216035</v>
      </c>
      <c r="RX40" s="2">
        <v>2.9154277</v>
      </c>
      <c r="RY40" s="2">
        <v>2.2737584</v>
      </c>
      <c r="RZ40" s="2">
        <v>1.1501033</v>
      </c>
      <c r="SA40" s="2">
        <v>0.5936432</v>
      </c>
      <c r="SB40" s="2">
        <v>3.7533345</v>
      </c>
      <c r="SC40" s="2">
        <v>1.0150403</v>
      </c>
      <c r="SD40" s="2">
        <v>0.0880843</v>
      </c>
      <c r="SE40" s="2">
        <v>1.4298446</v>
      </c>
      <c r="SF40" s="2">
        <v>1.935642</v>
      </c>
      <c r="SG40" s="2">
        <v>0.034736548</v>
      </c>
      <c r="SH40" s="2">
        <v>1.4473647</v>
      </c>
      <c r="SI40" s="2">
        <v>1.9527962</v>
      </c>
      <c r="SJ40" s="2">
        <v>0.37299827</v>
      </c>
      <c r="SK40" s="2">
        <v>0.0077083996</v>
      </c>
      <c r="SL40" s="2">
        <v>0.7977597</v>
      </c>
      <c r="SM40" s="2">
        <v>0.12727657</v>
      </c>
      <c r="SN40" s="2">
        <v>1.7189941</v>
      </c>
      <c r="SO40" s="2">
        <v>0.29658303</v>
      </c>
      <c r="SP40" s="2">
        <v>0.39728373</v>
      </c>
      <c r="SQ40" s="2">
        <v>0.28760913</v>
      </c>
      <c r="SR40" s="2">
        <v>6.782275</v>
      </c>
      <c r="SS40" s="2">
        <v>0.39281034</v>
      </c>
      <c r="ST40" s="2">
        <v>0.8691611</v>
      </c>
      <c r="SU40" s="2">
        <v>1.7091438</v>
      </c>
      <c r="SV40" s="2">
        <v>1.261298</v>
      </c>
      <c r="SW40" s="2">
        <v>1.1125748</v>
      </c>
      <c r="SX40" s="2">
        <v>5.1485286</v>
      </c>
      <c r="SY40" s="2">
        <v>2.9885943</v>
      </c>
      <c r="SZ40" s="2">
        <v>0.55817515</v>
      </c>
      <c r="TA40" s="2">
        <v>0.34547058</v>
      </c>
      <c r="TB40" s="2">
        <v>0.19032447</v>
      </c>
      <c r="TC40" s="2">
        <v>2.1324933</v>
      </c>
      <c r="TD40" s="2">
        <v>1.5967716</v>
      </c>
      <c r="TE40" s="2">
        <v>1.264045</v>
      </c>
      <c r="TF40" s="2">
        <v>0.5152808</v>
      </c>
      <c r="TG40" s="2">
        <v>1.1445065</v>
      </c>
      <c r="TH40" s="2">
        <v>1.2617546</v>
      </c>
      <c r="TI40" s="2">
        <v>0.26315218</v>
      </c>
      <c r="TJ40" s="2">
        <v>2.663199</v>
      </c>
      <c r="TK40" s="2">
        <v>21.299274</v>
      </c>
      <c r="TL40" s="2">
        <v>1.730032</v>
      </c>
      <c r="TM40" s="2">
        <v>2.5721226</v>
      </c>
      <c r="TN40" s="2">
        <v>4.940512</v>
      </c>
      <c r="TO40" s="2">
        <v>0.18007946</v>
      </c>
      <c r="TP40" s="2">
        <v>0.6530772</v>
      </c>
      <c r="TQ40" s="2">
        <v>2.0857556</v>
      </c>
      <c r="TR40" s="2">
        <v>0.6877185</v>
      </c>
      <c r="TS40" s="2">
        <v>0.2101967</v>
      </c>
      <c r="TT40" s="2">
        <v>0.05239927</v>
      </c>
      <c r="TU40" s="2">
        <v>0.4626558</v>
      </c>
      <c r="TV40" s="2">
        <v>0.55218</v>
      </c>
      <c r="TW40" s="2">
        <v>1.874895</v>
      </c>
      <c r="TX40" s="2">
        <v>4.16082</v>
      </c>
      <c r="TY40" s="2">
        <v>5.0507255</v>
      </c>
      <c r="TZ40" s="2">
        <v>1.6909758</v>
      </c>
      <c r="UA40" s="2">
        <v>0.99158895</v>
      </c>
      <c r="UB40" s="2">
        <v>1.2915279</v>
      </c>
      <c r="UC40" s="2">
        <v>0.014844187</v>
      </c>
      <c r="UD40" s="2">
        <v>2.8507073</v>
      </c>
      <c r="UE40" s="2">
        <v>0.30802968</v>
      </c>
      <c r="UF40" s="2">
        <v>2.0884874</v>
      </c>
      <c r="UG40" s="2">
        <v>0.6164518</v>
      </c>
      <c r="UH40" s="2">
        <v>0.0</v>
      </c>
      <c r="UI40" s="2">
        <v>6.8504806</v>
      </c>
      <c r="UJ40" s="2">
        <v>0.11511127</v>
      </c>
      <c r="UK40" s="2">
        <v>0.26142445</v>
      </c>
      <c r="UL40" s="2">
        <v>2.3931763</v>
      </c>
      <c r="UM40" s="2">
        <v>13.208711</v>
      </c>
      <c r="UN40" s="2">
        <v>0.0044869436</v>
      </c>
      <c r="UO40" s="2">
        <v>1.7028697</v>
      </c>
      <c r="UP40" s="2">
        <v>0.6750493</v>
      </c>
      <c r="UQ40" s="2">
        <v>2.197599</v>
      </c>
      <c r="UR40" s="2">
        <v>2.0988832</v>
      </c>
      <c r="US40" s="2">
        <v>3.656372</v>
      </c>
      <c r="UT40" s="2">
        <v>0.0383962</v>
      </c>
      <c r="UU40" s="2">
        <v>5.6658773</v>
      </c>
      <c r="UV40" s="2">
        <v>0.89086586</v>
      </c>
      <c r="UW40" s="2">
        <v>1.0883094</v>
      </c>
      <c r="UX40" s="2">
        <v>5.166164</v>
      </c>
      <c r="UY40" s="2">
        <v>1.8785537</v>
      </c>
      <c r="UZ40" s="2">
        <v>7.298651</v>
      </c>
      <c r="VA40" s="2">
        <v>0.15157723</v>
      </c>
      <c r="VB40" s="2">
        <v>5.689056</v>
      </c>
      <c r="VC40" s="2">
        <v>2.5888393</v>
      </c>
      <c r="VD40" s="2">
        <v>1.0693763</v>
      </c>
      <c r="VE40" s="2">
        <v>0.38236168</v>
      </c>
      <c r="VF40" s="2">
        <v>0.5222567</v>
      </c>
      <c r="VG40" s="2">
        <v>16.69932</v>
      </c>
      <c r="VH40" s="2">
        <v>0.15127584</v>
      </c>
      <c r="VI40" s="2">
        <v>1.375694</v>
      </c>
      <c r="VJ40" s="2">
        <v>0.7497129</v>
      </c>
      <c r="VK40" s="2">
        <v>2.0043497</v>
      </c>
      <c r="VL40" s="2">
        <v>0.646383</v>
      </c>
      <c r="VM40" s="2">
        <v>6.3514867</v>
      </c>
      <c r="VN40" s="2">
        <v>0.9499609</v>
      </c>
      <c r="VO40" s="2">
        <v>3.6317227</v>
      </c>
      <c r="VP40" s="2">
        <v>0.9772991</v>
      </c>
      <c r="VQ40" s="2">
        <v>0.0777051</v>
      </c>
      <c r="VR40" s="2">
        <v>0.2312649</v>
      </c>
      <c r="VS40" s="2">
        <v>0.70477057</v>
      </c>
      <c r="VT40" s="2">
        <v>4.978869</v>
      </c>
      <c r="VU40" s="2">
        <v>0.411623</v>
      </c>
      <c r="VV40" s="2">
        <v>23.667494</v>
      </c>
      <c r="VW40" s="2">
        <v>2.293961</v>
      </c>
      <c r="VX40" s="2">
        <v>1.5222044</v>
      </c>
      <c r="VY40" s="2">
        <v>0.106332585</v>
      </c>
      <c r="VZ40" s="2">
        <v>1.8405527</v>
      </c>
      <c r="WA40" s="2">
        <v>1.0823176</v>
      </c>
      <c r="WB40" s="2">
        <v>1.5656786</v>
      </c>
      <c r="WC40" s="2">
        <v>7.6506505</v>
      </c>
      <c r="WD40" s="2">
        <v>3.3546615</v>
      </c>
      <c r="WE40" s="2">
        <v>0.74061346</v>
      </c>
      <c r="WF40" s="2">
        <v>2.0413196</v>
      </c>
      <c r="WG40" s="2">
        <v>0.1672457</v>
      </c>
      <c r="WH40" s="2">
        <v>1.5053524</v>
      </c>
      <c r="WI40" s="2">
        <v>0.8776913</v>
      </c>
      <c r="WJ40" s="2">
        <v>0.038495608</v>
      </c>
      <c r="WK40" s="2">
        <v>1.0263977</v>
      </c>
      <c r="WL40" s="2">
        <v>0.20223472</v>
      </c>
      <c r="WM40" s="2">
        <v>2.4070737</v>
      </c>
      <c r="WN40" s="2">
        <v>0.27100354</v>
      </c>
      <c r="WO40" s="2">
        <v>0.06494612</v>
      </c>
      <c r="WP40" s="2">
        <v>0.5674673</v>
      </c>
      <c r="WQ40" s="2">
        <v>0.07943409</v>
      </c>
      <c r="WR40" s="2">
        <v>0.5655851</v>
      </c>
      <c r="WS40" s="2">
        <v>0.72380465</v>
      </c>
      <c r="WT40" s="2">
        <v>0.89922416</v>
      </c>
      <c r="WU40" s="2">
        <v>2.548569</v>
      </c>
      <c r="WV40" s="2">
        <v>0.46350044</v>
      </c>
      <c r="WW40" s="2">
        <v>0.49068657</v>
      </c>
      <c r="WX40" s="2">
        <v>4.672451</v>
      </c>
      <c r="WY40" s="2">
        <v>0.57681745</v>
      </c>
      <c r="WZ40" s="2">
        <v>7.943101</v>
      </c>
      <c r="XA40" s="2">
        <v>0.37431604</v>
      </c>
      <c r="XB40" s="2">
        <v>0.9924714</v>
      </c>
      <c r="XC40" s="2">
        <v>1.7898324</v>
      </c>
      <c r="XD40" s="2">
        <v>0.5601319</v>
      </c>
      <c r="XE40" s="2">
        <v>0.1808578</v>
      </c>
      <c r="XF40" s="2">
        <v>4.60155</v>
      </c>
      <c r="XG40" s="2">
        <v>0.39351687</v>
      </c>
      <c r="XH40" s="2">
        <v>1.6495924</v>
      </c>
      <c r="XI40" s="2">
        <v>2.798446</v>
      </c>
      <c r="XJ40" s="2">
        <v>1.6357944</v>
      </c>
      <c r="XK40" s="2">
        <v>0.10484026</v>
      </c>
      <c r="XL40" s="2">
        <v>2.3468173</v>
      </c>
      <c r="XM40" s="2">
        <v>1.3108491</v>
      </c>
      <c r="XN40" s="2">
        <v>1.324703</v>
      </c>
      <c r="XO40" s="2">
        <v>0.0088688545</v>
      </c>
      <c r="XP40" s="2">
        <v>2.8015625</v>
      </c>
      <c r="XQ40" s="2">
        <v>0.2962249</v>
      </c>
      <c r="XR40" s="2">
        <v>0.14417842</v>
      </c>
      <c r="XS40" s="2">
        <v>3.059232</v>
      </c>
      <c r="XT40" s="2">
        <v>0.06513477</v>
      </c>
      <c r="XU40" s="2">
        <v>0.44474307</v>
      </c>
      <c r="XV40" s="2">
        <v>0.73268825</v>
      </c>
      <c r="XW40" s="2">
        <v>0.6533741</v>
      </c>
      <c r="XX40" s="2">
        <v>0.87533236</v>
      </c>
      <c r="XY40" s="2">
        <v>2.550413</v>
      </c>
      <c r="XZ40" s="2">
        <v>6.6243696</v>
      </c>
      <c r="YA40" s="2">
        <v>0.21027116</v>
      </c>
      <c r="YB40" s="2">
        <v>0.67401826</v>
      </c>
      <c r="YC40" s="2">
        <v>7.586573</v>
      </c>
      <c r="YD40" s="2">
        <v>0.19829555</v>
      </c>
      <c r="YE40" s="2">
        <v>1.3752784</v>
      </c>
      <c r="YF40" s="2">
        <v>1.7998441</v>
      </c>
      <c r="YG40" s="2">
        <v>2.1569376</v>
      </c>
      <c r="YH40" s="2">
        <v>0.0</v>
      </c>
      <c r="YI40" s="2">
        <v>0.7139955</v>
      </c>
      <c r="YJ40" s="2">
        <v>4.5491495</v>
      </c>
      <c r="YK40" s="2">
        <v>7.266692</v>
      </c>
      <c r="YL40" s="2">
        <v>0.7516993</v>
      </c>
      <c r="YM40" s="2">
        <v>2.5401368</v>
      </c>
      <c r="YN40" s="2">
        <v>1.6891052</v>
      </c>
      <c r="YO40" s="2">
        <v>4.7010417</v>
      </c>
      <c r="YP40" s="2">
        <v>1.2823503</v>
      </c>
      <c r="YQ40" s="2">
        <v>0.0057853907</v>
      </c>
      <c r="YR40" s="2">
        <v>0.62723774</v>
      </c>
      <c r="YS40" s="2">
        <v>2.4912057</v>
      </c>
      <c r="YT40" s="2">
        <v>0.39428252</v>
      </c>
      <c r="YU40" s="2">
        <v>0.2903792</v>
      </c>
      <c r="YV40" s="2">
        <v>2.3485985</v>
      </c>
      <c r="YW40" s="2">
        <v>0.87510103</v>
      </c>
      <c r="YX40" s="2">
        <v>1.6487881</v>
      </c>
      <c r="YY40" s="2">
        <v>1.7543908</v>
      </c>
      <c r="YZ40" s="2">
        <v>2.607497</v>
      </c>
      <c r="ZA40" s="2">
        <v>0.16348667</v>
      </c>
      <c r="ZB40" s="2">
        <v>0.7304932</v>
      </c>
      <c r="ZC40" s="2">
        <v>0.19715962</v>
      </c>
      <c r="ZD40" s="2">
        <v>0.8988833</v>
      </c>
      <c r="ZE40" s="2">
        <v>1.9908506</v>
      </c>
      <c r="ZF40" s="2">
        <v>0.24607265</v>
      </c>
      <c r="ZG40" s="2">
        <v>2.7169251</v>
      </c>
      <c r="ZH40" s="2">
        <v>0.10227937</v>
      </c>
      <c r="ZI40" s="2">
        <v>0.9561563</v>
      </c>
      <c r="ZJ40" s="2">
        <v>6.2645125</v>
      </c>
      <c r="ZK40" s="2">
        <v>1.0645882</v>
      </c>
      <c r="ZL40" s="2">
        <v>10.398055</v>
      </c>
      <c r="ZM40" s="2">
        <v>1.4112701</v>
      </c>
      <c r="ZN40" s="2">
        <v>0.81581384</v>
      </c>
      <c r="ZO40" s="2">
        <v>2.4298308</v>
      </c>
      <c r="ZP40" s="2">
        <v>0.73746073</v>
      </c>
      <c r="ZQ40" s="2">
        <v>1.679711</v>
      </c>
      <c r="ZR40" s="2">
        <v>0.1650015</v>
      </c>
      <c r="ZS40" s="2">
        <v>2.1237774E-4</v>
      </c>
      <c r="ZT40" s="2">
        <v>4.074765</v>
      </c>
      <c r="ZU40" s="2">
        <v>1.1337693</v>
      </c>
      <c r="ZV40" s="2">
        <v>0.6406588</v>
      </c>
      <c r="ZW40" s="2">
        <v>0.44399238</v>
      </c>
      <c r="ZX40" s="2">
        <v>2.944733</v>
      </c>
      <c r="ZY40" s="2">
        <v>5.439095</v>
      </c>
      <c r="ZZ40" s="2">
        <v>1.0488175</v>
      </c>
      <c r="AAA40" s="2">
        <v>0.16850407</v>
      </c>
      <c r="AAB40" s="2">
        <v>0.010381372</v>
      </c>
      <c r="AAC40" s="2">
        <v>0.0</v>
      </c>
      <c r="AAD40" s="2">
        <v>0.024645826</v>
      </c>
      <c r="AAE40" s="2">
        <v>6.4294887</v>
      </c>
      <c r="AAF40" s="2">
        <v>0.11206662</v>
      </c>
      <c r="AAG40" s="2">
        <v>4.186456</v>
      </c>
      <c r="AAH40" s="2">
        <v>6.9735684</v>
      </c>
      <c r="AAI40" s="2">
        <v>0.070326604</v>
      </c>
      <c r="AAJ40" s="2">
        <v>2.2725298</v>
      </c>
      <c r="AAK40" s="2">
        <v>0.31685665</v>
      </c>
      <c r="AAL40" s="2">
        <v>0.39502403</v>
      </c>
      <c r="AAM40" s="2">
        <v>0.013871074</v>
      </c>
      <c r="AAN40" s="2">
        <v>0.20754473</v>
      </c>
      <c r="AAO40" s="2">
        <v>0.071538195</v>
      </c>
      <c r="AAP40" s="2">
        <v>2.4431698</v>
      </c>
      <c r="AAQ40" s="2">
        <v>3.1794498</v>
      </c>
      <c r="AAR40" s="2">
        <v>0.8303091</v>
      </c>
      <c r="AAS40" s="2">
        <v>3.717074</v>
      </c>
      <c r="AAT40" s="2">
        <v>0.74087816</v>
      </c>
      <c r="AAU40" s="2">
        <v>0.7622062</v>
      </c>
      <c r="AAV40" s="2">
        <v>0.6754464</v>
      </c>
      <c r="AAW40" s="2">
        <v>1.1521674</v>
      </c>
      <c r="AAX40" s="2">
        <v>0.42644885</v>
      </c>
      <c r="AAY40" s="2">
        <v>3.1274755</v>
      </c>
      <c r="AAZ40" s="2">
        <v>0.806999</v>
      </c>
      <c r="ABA40" s="2">
        <v>0.050462876</v>
      </c>
      <c r="ABB40" s="2">
        <v>7.963443</v>
      </c>
      <c r="ABC40" s="2">
        <v>1.8421315</v>
      </c>
      <c r="ABD40" s="2">
        <v>2.0914893</v>
      </c>
      <c r="ABE40" s="2">
        <v>1.5429395</v>
      </c>
      <c r="ABF40" s="2">
        <v>0.30801436</v>
      </c>
      <c r="ABG40" s="2">
        <v>0.9639918</v>
      </c>
      <c r="ABH40" s="2">
        <v>0.72897446</v>
      </c>
      <c r="ABI40" s="2">
        <v>0.1712085</v>
      </c>
      <c r="ABJ40" s="2">
        <v>0.68891317</v>
      </c>
      <c r="ABK40" s="2">
        <v>1.3297707</v>
      </c>
      <c r="ABL40" s="2">
        <v>0.55498976</v>
      </c>
      <c r="ABM40" s="2">
        <v>1.0265229</v>
      </c>
      <c r="ABN40" s="2">
        <v>2.5508199</v>
      </c>
      <c r="ABO40" s="2">
        <v>0.85177183</v>
      </c>
      <c r="ABP40" s="2">
        <v>0.1866951</v>
      </c>
      <c r="ABQ40" s="2">
        <v>0.62602085</v>
      </c>
      <c r="ABR40" s="2">
        <v>0.0</v>
      </c>
      <c r="ABS40" s="2">
        <v>0.27673468</v>
      </c>
      <c r="ABT40" s="2">
        <v>1.4959748</v>
      </c>
      <c r="ABU40" s="2">
        <v>0.2518092</v>
      </c>
      <c r="ABV40" s="2">
        <v>0.47759262</v>
      </c>
      <c r="ABW40" s="2">
        <v>0.49905688</v>
      </c>
      <c r="ABX40" s="2">
        <v>4.161625</v>
      </c>
      <c r="ABY40" s="2">
        <v>0.3777035</v>
      </c>
      <c r="ABZ40" s="2">
        <v>0.08852388</v>
      </c>
      <c r="ACA40" s="2">
        <v>1.2428662</v>
      </c>
      <c r="ACB40" s="2">
        <v>2.7596262</v>
      </c>
      <c r="ACC40" s="2">
        <v>3.7954643</v>
      </c>
      <c r="ACD40" s="2">
        <v>1.0934792</v>
      </c>
      <c r="ACE40" s="2">
        <v>2.2578335</v>
      </c>
      <c r="ACF40" s="2">
        <v>0.70811975</v>
      </c>
      <c r="ACG40" s="2">
        <v>0.96469116</v>
      </c>
      <c r="ACH40" s="2">
        <v>2.3665104</v>
      </c>
      <c r="ACI40" s="2">
        <v>7.6312127</v>
      </c>
      <c r="ACJ40" s="2">
        <v>0.118073516</v>
      </c>
      <c r="ACK40" s="2">
        <v>1.3577162</v>
      </c>
      <c r="ACL40" s="2">
        <v>0.81534255</v>
      </c>
      <c r="ACM40" s="2">
        <v>1.8638076</v>
      </c>
      <c r="ACN40" s="2">
        <v>1.2232386</v>
      </c>
      <c r="ACO40" s="2">
        <v>0.87536865</v>
      </c>
      <c r="ACP40" s="2">
        <v>5.0328946</v>
      </c>
      <c r="ACQ40" s="2">
        <v>0.9583096</v>
      </c>
      <c r="ACR40" s="2">
        <v>1.7246364</v>
      </c>
      <c r="ACS40" s="2">
        <v>1.8619938</v>
      </c>
      <c r="ACT40" s="2">
        <v>4.155922</v>
      </c>
      <c r="ACU40" s="2">
        <v>0.2903208</v>
      </c>
      <c r="ACV40" s="2">
        <v>0.4775954</v>
      </c>
      <c r="ACW40" s="2">
        <v>0.21807721</v>
      </c>
      <c r="ACX40" s="2">
        <v>0.14660764</v>
      </c>
      <c r="ACY40" s="2">
        <v>0.6121003</v>
      </c>
      <c r="ACZ40" s="2">
        <v>1.8458744</v>
      </c>
      <c r="ADA40" s="2">
        <v>4.0821633</v>
      </c>
      <c r="ADB40" s="2">
        <v>0.12468689</v>
      </c>
      <c r="ADC40" s="2">
        <v>0.82924825</v>
      </c>
      <c r="ADD40" s="2">
        <v>0.0</v>
      </c>
      <c r="ADE40" s="2">
        <v>0.12539387</v>
      </c>
      <c r="ADF40" s="2">
        <v>1.721074</v>
      </c>
      <c r="ADG40" s="2">
        <v>0.39622054</v>
      </c>
      <c r="ADH40" s="2">
        <v>0.8052216</v>
      </c>
      <c r="ADI40" s="2">
        <v>0.38914213</v>
      </c>
      <c r="ADJ40" s="2">
        <v>0.3646873</v>
      </c>
      <c r="ADK40" s="2">
        <v>0.7010558</v>
      </c>
      <c r="ADL40" s="2">
        <v>0.4696851</v>
      </c>
      <c r="ADM40" s="2">
        <v>0.09604539</v>
      </c>
      <c r="ADN40" s="2">
        <v>1.0168635</v>
      </c>
      <c r="ADO40" s="2">
        <v>1.2050934</v>
      </c>
      <c r="ADP40" s="2">
        <v>1.6968552</v>
      </c>
      <c r="ADQ40" s="2">
        <v>4.874577</v>
      </c>
      <c r="ADR40" s="2">
        <v>1.373724</v>
      </c>
      <c r="ADS40" s="2">
        <v>1.6194464</v>
      </c>
      <c r="ADT40" s="2">
        <v>0.047205813</v>
      </c>
      <c r="ADU40" s="2">
        <v>4.188267</v>
      </c>
      <c r="ADV40" s="2">
        <v>0.6224028</v>
      </c>
      <c r="ADW40" s="2">
        <v>1.8388593</v>
      </c>
      <c r="ADX40" s="2">
        <v>0.3403748</v>
      </c>
      <c r="ADY40" s="2">
        <v>3.7864242</v>
      </c>
      <c r="ADZ40" s="2">
        <v>0.21905151</v>
      </c>
      <c r="AEA40" s="2">
        <v>1.3105023</v>
      </c>
      <c r="AEB40" s="2">
        <v>0.057380073</v>
      </c>
      <c r="AEC40" s="2">
        <v>0.37388426</v>
      </c>
      <c r="AED40" s="2">
        <v>0.6643213</v>
      </c>
      <c r="AEE40" s="2">
        <v>2.0267303</v>
      </c>
      <c r="AEF40" s="2">
        <v>1.4637563</v>
      </c>
      <c r="AEG40" s="2">
        <v>0.7719608</v>
      </c>
      <c r="AEH40" s="2">
        <v>1.0634232</v>
      </c>
      <c r="AEI40" s="2">
        <v>10.29377</v>
      </c>
      <c r="AEJ40" s="2">
        <v>4.280832</v>
      </c>
      <c r="AEK40" s="2">
        <v>4.9829025</v>
      </c>
      <c r="AEL40" s="2">
        <v>0.1861442</v>
      </c>
      <c r="AEM40" s="2">
        <v>1.1777393</v>
      </c>
      <c r="AEN40" s="2">
        <v>3.162628</v>
      </c>
      <c r="AEO40" s="2">
        <v>8.338072</v>
      </c>
      <c r="AEP40" s="2">
        <v>0.22794099</v>
      </c>
      <c r="AEQ40" s="2">
        <v>0.51417285</v>
      </c>
      <c r="AER40" s="2">
        <v>0.8704195</v>
      </c>
      <c r="AES40" s="2">
        <v>0.19730552</v>
      </c>
      <c r="AET40" s="2">
        <v>0.0661688</v>
      </c>
      <c r="AEU40" s="2">
        <v>0.0</v>
      </c>
      <c r="AEV40" s="2">
        <v>0.9193551</v>
      </c>
      <c r="AEW40" s="2">
        <v>0.6695905</v>
      </c>
      <c r="AEX40" s="2">
        <v>0.0</v>
      </c>
      <c r="AEY40" s="2">
        <v>0.89474577</v>
      </c>
      <c r="AEZ40" s="2">
        <v>0.45071977</v>
      </c>
      <c r="AFA40" s="2">
        <v>1.1011388</v>
      </c>
      <c r="AFB40" s="2">
        <v>1.8747594</v>
      </c>
      <c r="AFC40" s="2">
        <v>1.736253</v>
      </c>
      <c r="AFD40" s="2">
        <v>6.2654657</v>
      </c>
      <c r="AFE40" s="2">
        <v>1.5964488</v>
      </c>
      <c r="AFF40" s="2">
        <v>0.45670438</v>
      </c>
      <c r="AFG40" s="2">
        <v>0.11779451</v>
      </c>
      <c r="AFH40" s="2">
        <v>2.3122044</v>
      </c>
      <c r="AFI40" s="2">
        <v>2.212939</v>
      </c>
      <c r="AFJ40" s="2">
        <v>1.3048372</v>
      </c>
      <c r="AFK40" s="2">
        <v>0.45087984</v>
      </c>
      <c r="AFL40" s="2">
        <v>0.1591439</v>
      </c>
      <c r="AFM40" s="2">
        <v>1.7211001</v>
      </c>
      <c r="AFN40" s="2">
        <v>0.7660304</v>
      </c>
      <c r="AFO40" s="2">
        <v>1.5022249</v>
      </c>
      <c r="AFP40" s="2">
        <v>0.027407186</v>
      </c>
      <c r="AFQ40" s="2">
        <v>0.5665625</v>
      </c>
      <c r="AFR40" s="2">
        <v>3.1564176</v>
      </c>
      <c r="AFS40" s="2">
        <v>0.20771238</v>
      </c>
      <c r="AFT40" s="2">
        <v>0.9408538</v>
      </c>
      <c r="AFU40" s="2">
        <v>0.36606622</v>
      </c>
      <c r="AFV40" s="2">
        <v>0.65040463</v>
      </c>
      <c r="AFW40" s="2">
        <v>1.3490471</v>
      </c>
      <c r="AFX40" s="2">
        <v>0.077327386</v>
      </c>
      <c r="AFY40" s="2">
        <v>1.4447019</v>
      </c>
      <c r="AFZ40" s="2">
        <v>0.39687744</v>
      </c>
      <c r="AGA40" s="2">
        <v>1.9938861</v>
      </c>
      <c r="AGB40" s="2">
        <v>3.5062706</v>
      </c>
      <c r="AGC40" s="2">
        <v>0.2788915</v>
      </c>
      <c r="AGD40" s="2">
        <v>1.9048687</v>
      </c>
      <c r="AGE40" s="2">
        <v>2.4889665</v>
      </c>
      <c r="AGF40" s="2">
        <v>0.4609087</v>
      </c>
      <c r="AGG40" s="2">
        <v>0.44055438</v>
      </c>
      <c r="AGH40" s="2">
        <v>0.1536186</v>
      </c>
      <c r="AGI40" s="2">
        <v>3.6301441</v>
      </c>
      <c r="AGJ40" s="2">
        <v>1.0388589</v>
      </c>
      <c r="AGK40" s="2">
        <v>1.1417313</v>
      </c>
      <c r="AGL40" s="2">
        <v>1.6119537</v>
      </c>
      <c r="AGM40" s="2">
        <v>2.688282</v>
      </c>
      <c r="AGN40" s="2">
        <v>0.13951336</v>
      </c>
      <c r="AGO40" s="2">
        <v>0.09936396</v>
      </c>
      <c r="AGP40" s="2">
        <v>0.0</v>
      </c>
      <c r="AGQ40" s="2">
        <v>1.6786873</v>
      </c>
      <c r="AGR40" s="2">
        <v>1.0708833</v>
      </c>
      <c r="AGS40" s="2">
        <v>0.22300836</v>
      </c>
      <c r="AGT40" s="2">
        <v>1.1004335</v>
      </c>
      <c r="AGU40" s="2">
        <v>1.7394447</v>
      </c>
      <c r="AGV40" s="2">
        <v>0.53272283</v>
      </c>
      <c r="AGW40" s="2">
        <v>2.3499377</v>
      </c>
      <c r="AGX40" s="2">
        <v>1.90231</v>
      </c>
      <c r="AGY40" s="2">
        <v>0.09844607</v>
      </c>
      <c r="AGZ40" s="2">
        <v>1.689541</v>
      </c>
      <c r="AHA40" s="2">
        <v>0.14797261</v>
      </c>
      <c r="AHB40" s="2">
        <v>0.6318127</v>
      </c>
      <c r="AHC40" s="2">
        <v>1.2989628</v>
      </c>
      <c r="AHD40" s="2">
        <v>0.8091391</v>
      </c>
      <c r="AHE40" s="2">
        <v>0.13747776</v>
      </c>
      <c r="AHF40" s="2">
        <v>0.9723005</v>
      </c>
      <c r="AHG40" s="2">
        <v>1.561537</v>
      </c>
      <c r="AHH40" s="2">
        <v>3.8596883</v>
      </c>
      <c r="AHI40" s="2">
        <v>0.0</v>
      </c>
      <c r="AHJ40" s="2">
        <v>0.012816517</v>
      </c>
      <c r="AHK40" s="2">
        <v>0.41891685</v>
      </c>
      <c r="AHL40" s="2">
        <v>1.7988327</v>
      </c>
      <c r="AHM40" s="2">
        <v>2.4301033</v>
      </c>
      <c r="AHN40" s="2">
        <v>1.0593005</v>
      </c>
      <c r="AHO40" s="2">
        <v>0.6355195</v>
      </c>
      <c r="AHP40" s="2">
        <v>1.3471872</v>
      </c>
      <c r="AHQ40" s="2">
        <v>1.5750059</v>
      </c>
      <c r="AHR40" s="2">
        <v>2.1349204</v>
      </c>
      <c r="AHS40" s="2">
        <v>8.296657</v>
      </c>
      <c r="AHT40" s="2">
        <v>0.0929698</v>
      </c>
      <c r="AHU40" s="2">
        <v>0.7689509</v>
      </c>
      <c r="AHV40" s="2">
        <v>3.4951818</v>
      </c>
      <c r="AHW40" s="2">
        <v>1.7990412</v>
      </c>
      <c r="AHX40" s="2">
        <v>1.98393</v>
      </c>
      <c r="AHY40" s="2">
        <v>5.338578</v>
      </c>
      <c r="AHZ40" s="2">
        <v>0.40436462</v>
      </c>
      <c r="AIA40" s="2">
        <v>0.06652786</v>
      </c>
      <c r="AIB40" s="2">
        <v>7.428018</v>
      </c>
      <c r="AIC40" s="2">
        <v>0.15068652</v>
      </c>
      <c r="AID40" s="2">
        <v>2.9295678</v>
      </c>
      <c r="AIE40" s="2">
        <v>1.1741718</v>
      </c>
      <c r="AIF40" s="2">
        <v>0.6213513</v>
      </c>
      <c r="AIG40" s="2">
        <v>0.6554421</v>
      </c>
      <c r="AIH40" s="2">
        <v>0.18382931</v>
      </c>
      <c r="AII40" s="2">
        <v>4.962411</v>
      </c>
      <c r="AIJ40" s="2">
        <v>1.6890498</v>
      </c>
      <c r="AIK40" s="2">
        <v>3.3682938</v>
      </c>
      <c r="AIL40" s="2">
        <v>1.3123504</v>
      </c>
      <c r="AIM40" s="2">
        <v>0.7333256</v>
      </c>
      <c r="AIN40" s="2">
        <v>2.1576974</v>
      </c>
      <c r="AIO40" s="2">
        <v>1.2527043</v>
      </c>
      <c r="AIP40" s="2">
        <v>0.8277254</v>
      </c>
      <c r="AIQ40" s="2">
        <v>0.054509573</v>
      </c>
      <c r="AIR40" s="2">
        <v>1.276188</v>
      </c>
      <c r="AIS40" s="2">
        <v>2.0995932</v>
      </c>
      <c r="AIT40" s="2">
        <v>0.110092476</v>
      </c>
      <c r="AIU40" s="2">
        <v>1.5371715</v>
      </c>
      <c r="AIV40" s="2">
        <v>1.5982504</v>
      </c>
      <c r="AIW40" s="2">
        <v>0.34424755</v>
      </c>
      <c r="AIX40" s="2">
        <v>0.48209262</v>
      </c>
      <c r="AIY40" s="2">
        <v>0.0</v>
      </c>
      <c r="AIZ40" s="2">
        <v>1.3627825</v>
      </c>
      <c r="AJA40" s="2">
        <v>1.0871513</v>
      </c>
      <c r="AJB40" s="2">
        <v>0.03066568</v>
      </c>
      <c r="AJC40" s="2">
        <v>0.74826545</v>
      </c>
      <c r="AJD40" s="2">
        <v>0.29223707</v>
      </c>
      <c r="AJE40" s="2">
        <v>0.6981743</v>
      </c>
      <c r="AJF40" s="2">
        <v>1.0246289</v>
      </c>
      <c r="AJG40" s="2">
        <v>0.46188116</v>
      </c>
      <c r="AJH40" s="2">
        <v>1.0666249</v>
      </c>
      <c r="AJI40" s="2">
        <v>0.27721703</v>
      </c>
      <c r="AJJ40" s="2">
        <v>3.4918063</v>
      </c>
      <c r="AJK40" s="2">
        <v>0.49509493</v>
      </c>
      <c r="AJL40" s="2">
        <v>2.0957294</v>
      </c>
      <c r="AJM40" s="2">
        <v>11.323034</v>
      </c>
      <c r="AJN40" s="2">
        <v>0.497891</v>
      </c>
      <c r="AJO40" s="2">
        <v>0.28436223</v>
      </c>
      <c r="AJP40" s="2">
        <v>0.5750598</v>
      </c>
      <c r="AJQ40" s="2">
        <v>2.0776818</v>
      </c>
      <c r="AJR40" s="2">
        <v>1.1556022</v>
      </c>
      <c r="AJS40" s="2">
        <v>0.64767045</v>
      </c>
      <c r="AJT40" s="2">
        <v>0.67391026</v>
      </c>
      <c r="AJU40" s="2">
        <v>2.7424242</v>
      </c>
      <c r="AJV40" s="2">
        <v>3.11055</v>
      </c>
      <c r="AJW40" s="2">
        <v>0.002198239</v>
      </c>
      <c r="AJX40" s="2">
        <v>11.404007</v>
      </c>
      <c r="AJY40" s="2">
        <v>0.71814203</v>
      </c>
      <c r="AJZ40" s="2">
        <v>0.9993605</v>
      </c>
      <c r="AKA40" s="2">
        <v>0.41548637</v>
      </c>
      <c r="AKB40" s="2">
        <v>23.226196</v>
      </c>
      <c r="AKC40" s="2">
        <v>5.1001935</v>
      </c>
      <c r="AKD40" s="2">
        <v>1.5179348</v>
      </c>
      <c r="AKE40" s="2">
        <v>1.1798788</v>
      </c>
      <c r="AKF40" s="2">
        <v>0.77777475</v>
      </c>
      <c r="AKG40" s="2">
        <v>1.3408766</v>
      </c>
      <c r="AKH40" s="2">
        <v>1.3627907</v>
      </c>
      <c r="AKI40" s="2">
        <v>0.25156122</v>
      </c>
      <c r="AKJ40" s="2">
        <v>1.2784243</v>
      </c>
      <c r="AKK40" s="2">
        <v>2.5344694</v>
      </c>
      <c r="AKL40" s="2">
        <v>0.09511038</v>
      </c>
      <c r="AKM40" s="2">
        <v>6.2012987</v>
      </c>
      <c r="AKN40" s="2">
        <v>2.566115</v>
      </c>
      <c r="AKO40" s="2">
        <v>0.49049586</v>
      </c>
      <c r="AKP40" s="2">
        <v>1.8378601</v>
      </c>
      <c r="AKQ40" s="2">
        <v>0.0</v>
      </c>
      <c r="AKR40" s="2">
        <v>1.5011169</v>
      </c>
      <c r="AKS40" s="2">
        <v>5.264985</v>
      </c>
      <c r="AKT40" s="2">
        <v>2.6211452</v>
      </c>
      <c r="AKU40" s="2">
        <v>0.4025062</v>
      </c>
      <c r="AKV40" s="2">
        <v>2.1807308</v>
      </c>
      <c r="AKW40" s="2">
        <v>1.3334024</v>
      </c>
      <c r="AKX40" s="2">
        <v>0.34902385</v>
      </c>
      <c r="AKY40" s="2">
        <v>0.028332356</v>
      </c>
      <c r="AKZ40" s="2">
        <v>0.0</v>
      </c>
      <c r="ALA40" s="2">
        <v>3.193871</v>
      </c>
      <c r="ALB40" s="2">
        <v>0.1847039</v>
      </c>
      <c r="ALC40" s="2">
        <v>2.0689368</v>
      </c>
      <c r="ALD40" s="2">
        <v>7.208242</v>
      </c>
      <c r="ALE40" s="2">
        <v>4.204421</v>
      </c>
      <c r="ALF40" s="2">
        <v>0.5081019</v>
      </c>
      <c r="ALG40" s="2">
        <v>0.75883424</v>
      </c>
      <c r="ALH40" s="2">
        <v>2.0570602</v>
      </c>
      <c r="ALI40" s="2">
        <v>0.7204666</v>
      </c>
      <c r="ALJ40" s="2">
        <v>6.4426355</v>
      </c>
      <c r="ALK40" s="2">
        <v>1.5848669</v>
      </c>
      <c r="ALL40" s="2">
        <v>0.005664361</v>
      </c>
      <c r="ALM40" s="2">
        <v>1.4590635</v>
      </c>
      <c r="ALN40" s="2">
        <v>1.4102184</v>
      </c>
      <c r="ALO40" s="2">
        <v>11.208724</v>
      </c>
      <c r="ALP40" s="2">
        <v>1.1365694</v>
      </c>
      <c r="ALQ40" s="2">
        <v>0.15554905</v>
      </c>
      <c r="ALR40" s="2">
        <v>1.1111023</v>
      </c>
      <c r="ALS40" s="2">
        <v>0.8906498</v>
      </c>
      <c r="ALT40" s="2">
        <v>4.1562834</v>
      </c>
      <c r="ALU40" s="2">
        <v>0.018136067</v>
      </c>
      <c r="ALV40" s="2">
        <v>0.06620641</v>
      </c>
      <c r="ALW40" s="2">
        <v>1.9728693</v>
      </c>
      <c r="ALX40" s="2">
        <v>2.0916648</v>
      </c>
      <c r="ALY40" s="2">
        <v>0.39117593</v>
      </c>
      <c r="ALZ40" s="2">
        <v>0.8299853</v>
      </c>
      <c r="AMA40" s="2">
        <v>0.1755245</v>
      </c>
      <c r="AMB40" s="2">
        <v>0.49748024</v>
      </c>
      <c r="AMC40" s="2">
        <v>1.0620571</v>
      </c>
      <c r="AMD40" s="2">
        <v>1.3028548</v>
      </c>
      <c r="AME40" s="2">
        <v>4.0192513</v>
      </c>
      <c r="AMF40" s="2">
        <v>0.43453917</v>
      </c>
      <c r="AMG40" s="2">
        <v>0.7921484</v>
      </c>
      <c r="AMH40" s="2">
        <v>2.4353912</v>
      </c>
      <c r="AMI40" s="2">
        <v>0.66278404</v>
      </c>
      <c r="AMJ40" s="2">
        <v>0.0</v>
      </c>
      <c r="AMK40" s="2">
        <v>3.1633341</v>
      </c>
      <c r="AML40" s="2">
        <v>2.7445693</v>
      </c>
      <c r="AMM40" s="2">
        <v>6.0578117</v>
      </c>
      <c r="AMN40" s="2">
        <v>1.6568444</v>
      </c>
      <c r="AMO40" s="2">
        <v>1.119857</v>
      </c>
      <c r="AMP40" s="2">
        <v>3.019941</v>
      </c>
      <c r="AMQ40" s="2">
        <v>0.64516354</v>
      </c>
      <c r="AMR40" s="2">
        <v>0.29931515</v>
      </c>
      <c r="AMS40" s="2">
        <v>0.8915225</v>
      </c>
      <c r="AMT40" s="2">
        <v>0.59547323</v>
      </c>
      <c r="AMU40" s="2">
        <v>4.0087824</v>
      </c>
      <c r="AMV40" s="2">
        <v>0.11796499</v>
      </c>
      <c r="AMW40" s="2">
        <v>1.6907719</v>
      </c>
      <c r="AMX40" s="2">
        <v>1.0563049</v>
      </c>
      <c r="AMY40" s="2">
        <v>0.32687268</v>
      </c>
      <c r="AMZ40" s="2">
        <v>0.13627861</v>
      </c>
      <c r="ANA40" s="2">
        <v>1.1476301</v>
      </c>
      <c r="ANB40" s="2">
        <v>1.3888136</v>
      </c>
      <c r="ANC40" s="2">
        <v>0.43178844</v>
      </c>
      <c r="AND40" s="2">
        <v>0.07811018</v>
      </c>
      <c r="ANE40" s="2">
        <v>1.570365</v>
      </c>
      <c r="ANF40" s="2">
        <v>2.7690027</v>
      </c>
      <c r="ANG40" s="2">
        <v>0.6123482</v>
      </c>
      <c r="ANH40" s="2">
        <v>0.13776697</v>
      </c>
      <c r="ANI40" s="2">
        <v>0.6440649</v>
      </c>
      <c r="ANJ40" s="2">
        <v>1.1788968</v>
      </c>
      <c r="ANK40" s="2">
        <v>0.50515664</v>
      </c>
      <c r="ANL40" s="2">
        <v>4.4081054</v>
      </c>
      <c r="ANM40" s="2">
        <v>0.31148204</v>
      </c>
      <c r="ANN40" s="2">
        <v>2.6060543</v>
      </c>
      <c r="ANO40" s="2">
        <v>0.1492121</v>
      </c>
      <c r="ANP40" s="2">
        <v>1.1703664</v>
      </c>
      <c r="ANQ40" s="2">
        <v>0.5281474</v>
      </c>
      <c r="ANR40" s="2">
        <v>5.5399294</v>
      </c>
      <c r="ANS40" s="2">
        <v>0.0</v>
      </c>
      <c r="ANT40" s="2">
        <v>0.21182387</v>
      </c>
      <c r="ANU40" s="2">
        <v>2.2093925</v>
      </c>
      <c r="ANV40" s="2">
        <v>2.093183</v>
      </c>
      <c r="ANW40" s="2">
        <v>3.6797218</v>
      </c>
      <c r="ANX40" s="2">
        <v>1.100267</v>
      </c>
      <c r="ANY40" s="2">
        <v>1.5090102</v>
      </c>
      <c r="ANZ40" s="2">
        <v>0.011799401</v>
      </c>
      <c r="AOA40" s="2">
        <v>0.15327011</v>
      </c>
      <c r="AOB40" s="2">
        <v>1.3027967</v>
      </c>
      <c r="AOC40" s="2">
        <v>2.0371463</v>
      </c>
      <c r="AOD40" s="2">
        <v>0.054069076</v>
      </c>
      <c r="AOE40" s="2">
        <v>0.9385309</v>
      </c>
      <c r="AOF40" s="2">
        <v>0.48419422</v>
      </c>
      <c r="AOG40" s="2">
        <v>2.651238</v>
      </c>
      <c r="AOH40" s="2">
        <v>0.12153594</v>
      </c>
      <c r="AOI40" s="2">
        <v>0.122182906</v>
      </c>
      <c r="AOJ40" s="2">
        <v>0.9245766</v>
      </c>
      <c r="AOK40" s="2">
        <v>0.12638764</v>
      </c>
      <c r="AOL40" s="2">
        <v>12.387376</v>
      </c>
      <c r="AOM40" s="2">
        <v>0.26030338</v>
      </c>
      <c r="AON40" s="2">
        <v>1.3768904</v>
      </c>
      <c r="AOO40" s="2">
        <v>3.0914307</v>
      </c>
      <c r="AOP40" s="2">
        <v>0.19682042</v>
      </c>
      <c r="AOQ40" s="2">
        <v>0.50907797</v>
      </c>
      <c r="AOR40" s="2">
        <v>0.56004316</v>
      </c>
      <c r="AOS40" s="2">
        <v>1.5198025</v>
      </c>
      <c r="AOT40" s="2">
        <v>0.35454756</v>
      </c>
      <c r="AOU40" s="2">
        <v>0.9731089</v>
      </c>
      <c r="AOV40" s="2">
        <v>0.890467</v>
      </c>
      <c r="AOW40" s="2">
        <v>2.73725</v>
      </c>
      <c r="AOX40" s="2">
        <v>1.7252811</v>
      </c>
      <c r="AOY40" s="2">
        <v>2.5293744</v>
      </c>
      <c r="AOZ40" s="2">
        <v>2.2324936</v>
      </c>
      <c r="APA40" s="2">
        <v>3.5174558</v>
      </c>
      <c r="APB40" s="2">
        <v>2.0892496</v>
      </c>
      <c r="APC40" s="2">
        <v>1.8274238</v>
      </c>
      <c r="APD40" s="2">
        <v>2.1081204</v>
      </c>
      <c r="APE40" s="2">
        <v>1.3936154</v>
      </c>
      <c r="APF40" s="2">
        <v>3.0064156</v>
      </c>
      <c r="APG40" s="2">
        <v>2.5000148</v>
      </c>
      <c r="APH40" s="2">
        <v>2.1711705</v>
      </c>
      <c r="API40" s="2">
        <v>2.3456674</v>
      </c>
      <c r="APJ40" s="2">
        <v>2.9559963</v>
      </c>
      <c r="APK40" s="2">
        <v>2.6735265</v>
      </c>
      <c r="APL40" s="2">
        <v>1.9692714</v>
      </c>
      <c r="APM40" s="2">
        <v>2.24485</v>
      </c>
      <c r="APN40" s="2">
        <v>2.6587644</v>
      </c>
      <c r="APO40" s="2">
        <v>2.5156443</v>
      </c>
      <c r="APP40" s="2">
        <v>0.99088246</v>
      </c>
      <c r="APQ40" s="2">
        <v>2.4318745</v>
      </c>
      <c r="APR40" s="2">
        <v>3.0475361</v>
      </c>
      <c r="APS40" s="2">
        <v>3.5910265</v>
      </c>
      <c r="APT40" s="2">
        <v>2.0153975</v>
      </c>
      <c r="APU40" s="2">
        <v>1.6786524</v>
      </c>
      <c r="APV40" s="2">
        <v>2.0944765</v>
      </c>
      <c r="APW40" s="2">
        <v>2.5271041</v>
      </c>
      <c r="APX40" s="2">
        <v>1.7093238</v>
      </c>
      <c r="APY40" s="2">
        <v>1.7142078</v>
      </c>
      <c r="APZ40" s="2">
        <v>1.3992956</v>
      </c>
      <c r="AQA40" s="2">
        <v>2.480817</v>
      </c>
      <c r="AQB40" s="2">
        <v>3.428954</v>
      </c>
      <c r="AQC40" s="2">
        <v>2.6898956</v>
      </c>
      <c r="AQD40" s="2">
        <v>2.9156873</v>
      </c>
      <c r="AQE40" s="2">
        <v>2.3662858</v>
      </c>
      <c r="AQF40" s="2">
        <v>1.5630032</v>
      </c>
      <c r="AQG40" s="2">
        <v>1.8443092</v>
      </c>
      <c r="AQH40" s="2">
        <v>2.2046087</v>
      </c>
      <c r="AQI40" s="2">
        <v>3.0203521</v>
      </c>
      <c r="AQJ40" s="2">
        <v>3.5416815</v>
      </c>
      <c r="AQK40" s="2">
        <v>3.5455406</v>
      </c>
      <c r="AQL40" s="2">
        <v>2.4656105</v>
      </c>
      <c r="AQM40" s="2">
        <v>2.11256</v>
      </c>
      <c r="AQN40" s="2">
        <v>1.8225576</v>
      </c>
      <c r="AQO40" s="2">
        <v>1.191891</v>
      </c>
      <c r="AQP40" s="2">
        <v>1.7879568</v>
      </c>
      <c r="AQQ40" s="2">
        <v>2.5510871</v>
      </c>
      <c r="AQR40" s="2">
        <v>2.2893736</v>
      </c>
      <c r="AQS40" s="2">
        <v>2.606446</v>
      </c>
      <c r="AQT40" s="2">
        <v>1.8447405</v>
      </c>
      <c r="AQU40" s="2">
        <v>3.231015</v>
      </c>
      <c r="AQV40" s="2">
        <v>3.988414</v>
      </c>
      <c r="AQW40" s="2">
        <v>2.169095</v>
      </c>
      <c r="AQX40" s="2">
        <v>2.1682105</v>
      </c>
      <c r="AQY40" s="2">
        <v>2.188459</v>
      </c>
      <c r="AQZ40" s="2">
        <v>3.3527236</v>
      </c>
      <c r="ARA40" s="2">
        <v>2.5915139</v>
      </c>
      <c r="ARB40" s="2">
        <v>1.6211765</v>
      </c>
      <c r="ARC40" s="2">
        <v>2.5604756</v>
      </c>
      <c r="ARD40" s="2">
        <v>2.3812807</v>
      </c>
      <c r="ARE40" s="2">
        <v>2.0872757</v>
      </c>
      <c r="ARF40" s="2">
        <v>2.9061465</v>
      </c>
      <c r="ARG40" s="2">
        <v>2.5598845</v>
      </c>
      <c r="ARH40" s="2">
        <v>2.705848</v>
      </c>
      <c r="ARI40" s="2">
        <v>2.5460486</v>
      </c>
      <c r="ARJ40" s="2">
        <v>2.8392627</v>
      </c>
      <c r="ARK40" s="2">
        <v>3.065935</v>
      </c>
      <c r="ARL40" s="2">
        <v>3.054565</v>
      </c>
      <c r="ARM40" s="2">
        <v>2.4285007</v>
      </c>
      <c r="ARN40" s="2">
        <v>1.6692045</v>
      </c>
      <c r="ARO40" s="2">
        <v>2.7344284</v>
      </c>
      <c r="ARP40" s="2">
        <v>1.7291224</v>
      </c>
      <c r="ARQ40" s="2">
        <v>2.6257033</v>
      </c>
      <c r="ARR40" s="2">
        <v>1.7627598</v>
      </c>
      <c r="ARS40" s="2">
        <v>1.7461624</v>
      </c>
      <c r="ART40" s="2">
        <v>3.7839465</v>
      </c>
      <c r="ARU40" s="2">
        <v>2.0314867</v>
      </c>
      <c r="ARV40" s="2">
        <v>2.1958525</v>
      </c>
      <c r="ARW40" s="2">
        <v>1.9308182</v>
      </c>
      <c r="ARX40" s="2">
        <v>1.9814025</v>
      </c>
      <c r="ARY40" s="2">
        <v>2.502607</v>
      </c>
      <c r="ARZ40" s="2">
        <v>2.556362</v>
      </c>
      <c r="ASA40" s="2">
        <v>3.0903678</v>
      </c>
      <c r="ASB40" s="2">
        <v>1.8244222</v>
      </c>
      <c r="ASC40" s="2">
        <v>3.2691386</v>
      </c>
      <c r="ASD40" s="2">
        <v>1.7749386</v>
      </c>
      <c r="ASE40" s="2">
        <v>1.891053</v>
      </c>
      <c r="ASF40" s="2">
        <v>1.9547492</v>
      </c>
      <c r="ASG40" s="2">
        <v>2.628147</v>
      </c>
      <c r="ASH40" s="2">
        <v>1.3414032</v>
      </c>
      <c r="ASI40" s="2">
        <v>2.5676055</v>
      </c>
      <c r="ASJ40" s="2">
        <v>2.5827854</v>
      </c>
      <c r="ASK40" s="2">
        <v>3.7847714</v>
      </c>
      <c r="ASL40" s="2">
        <v>3.9243968</v>
      </c>
      <c r="ASM40" s="2">
        <v>2.5353904</v>
      </c>
      <c r="ASN40" s="2">
        <v>2.3787005</v>
      </c>
      <c r="ASO40" s="2">
        <v>1.8837662</v>
      </c>
      <c r="ASP40" s="2">
        <v>1.8560617</v>
      </c>
      <c r="ASQ40" s="2">
        <v>2.949518</v>
      </c>
      <c r="ASR40" s="2">
        <v>2.2366621</v>
      </c>
      <c r="ASS40" s="2">
        <v>2.3888474</v>
      </c>
      <c r="AST40" s="2">
        <v>2.4513075</v>
      </c>
      <c r="ASU40" s="2">
        <v>1.6084808</v>
      </c>
      <c r="ASV40" s="2">
        <v>2.8763535</v>
      </c>
      <c r="ASW40" s="2">
        <v>1.7807745</v>
      </c>
      <c r="ASX40" s="2">
        <v>2.3103597</v>
      </c>
      <c r="ASY40" s="2">
        <v>2.52178</v>
      </c>
      <c r="ASZ40" s="2">
        <v>2.569626</v>
      </c>
      <c r="ATA40" s="2">
        <v>1.7915543</v>
      </c>
      <c r="ATB40" s="2">
        <v>1.9263784</v>
      </c>
      <c r="ATC40" s="2">
        <v>2.7847552</v>
      </c>
      <c r="ATD40" s="2">
        <v>2.4366593</v>
      </c>
      <c r="ATE40" s="2">
        <v>1.8323696</v>
      </c>
      <c r="ATF40" s="2">
        <v>1.4446924</v>
      </c>
      <c r="ATG40" s="2">
        <v>3.1288567</v>
      </c>
      <c r="ATH40" s="2">
        <v>2.466006</v>
      </c>
      <c r="ATI40" s="2">
        <v>2.7854092</v>
      </c>
      <c r="ATJ40" s="2">
        <v>1.1701502</v>
      </c>
      <c r="ATK40" s="2">
        <v>3.0117204</v>
      </c>
      <c r="ATL40" s="2">
        <v>3.2202814</v>
      </c>
      <c r="ATM40" s="2">
        <v>2.804994</v>
      </c>
      <c r="ATN40" s="2">
        <v>2.7215984</v>
      </c>
      <c r="ATO40" s="2">
        <v>2.2272334</v>
      </c>
      <c r="ATP40" s="2">
        <v>1.774298</v>
      </c>
      <c r="ATQ40" s="2">
        <v>1.2767267</v>
      </c>
      <c r="ATR40" s="2">
        <v>1.9318725</v>
      </c>
      <c r="ATS40" s="2">
        <v>1.9201542</v>
      </c>
      <c r="ATT40" s="2">
        <v>1.5418006</v>
      </c>
      <c r="ATU40" s="2">
        <v>1.9534703</v>
      </c>
      <c r="ATV40" s="2">
        <v>1.9935381</v>
      </c>
      <c r="ATW40" s="2">
        <v>2.31091</v>
      </c>
      <c r="ATX40" s="2">
        <v>2.4441342</v>
      </c>
      <c r="ATY40" s="2">
        <v>2.0112529</v>
      </c>
      <c r="ATZ40" s="2">
        <v>2.5024006</v>
      </c>
      <c r="AUA40" s="2">
        <v>2.2096982</v>
      </c>
      <c r="AUB40" s="2">
        <v>2.3169973</v>
      </c>
      <c r="AUC40" s="2">
        <v>2.7038822</v>
      </c>
      <c r="AUD40" s="2">
        <v>2.4560397</v>
      </c>
      <c r="AUE40" s="2">
        <v>2.3780518</v>
      </c>
      <c r="AUF40" s="2">
        <v>2.2646873</v>
      </c>
      <c r="AUG40" s="2">
        <v>2.0739338</v>
      </c>
      <c r="AUH40" s="2">
        <v>2.4097288</v>
      </c>
      <c r="AUI40" s="2">
        <v>2.1023629</v>
      </c>
      <c r="AUJ40" s="2">
        <v>2.2264776</v>
      </c>
      <c r="AUK40" s="2">
        <v>3.3071082</v>
      </c>
      <c r="AUL40" s="2">
        <v>2.82141</v>
      </c>
      <c r="AUM40" s="2">
        <v>2.2495081</v>
      </c>
      <c r="AUN40" s="2">
        <v>2.732279</v>
      </c>
      <c r="AUO40" s="2">
        <v>4.33561</v>
      </c>
      <c r="AUP40" s="2">
        <v>2.9053857</v>
      </c>
      <c r="AUQ40" s="2">
        <v>2.4327335</v>
      </c>
      <c r="AUR40" s="2">
        <v>2.2889507</v>
      </c>
      <c r="AUS40" s="2">
        <v>2.0481908</v>
      </c>
      <c r="AUT40" s="2">
        <v>2.8356822</v>
      </c>
      <c r="AUU40" s="2">
        <v>2.34225</v>
      </c>
      <c r="AUV40" s="2">
        <v>2.5378833</v>
      </c>
      <c r="AUW40" s="2">
        <v>2.1693702</v>
      </c>
      <c r="AUX40" s="2">
        <v>3.531696</v>
      </c>
      <c r="AUY40" s="2">
        <v>2.2261145</v>
      </c>
      <c r="AUZ40" s="2">
        <v>3.0890765</v>
      </c>
      <c r="AVA40" s="2">
        <v>2.618933</v>
      </c>
      <c r="AVB40" s="2">
        <v>1.5286391</v>
      </c>
      <c r="AVC40" s="2">
        <v>1.7986367</v>
      </c>
      <c r="AVD40" s="2">
        <v>2.9491575</v>
      </c>
      <c r="AVE40" s="2">
        <v>1.5005443</v>
      </c>
      <c r="AVF40" s="2">
        <v>2.0926812</v>
      </c>
      <c r="AVG40" s="2">
        <v>2.301059</v>
      </c>
      <c r="AVH40" s="2">
        <v>2.8271925</v>
      </c>
      <c r="AVI40" s="2">
        <v>1.7875892</v>
      </c>
      <c r="AVJ40" s="2">
        <v>2.2632968</v>
      </c>
      <c r="AVK40" s="2">
        <v>2.3380127</v>
      </c>
      <c r="AVL40" s="2">
        <v>2.3167858</v>
      </c>
      <c r="AVM40" s="2">
        <v>3.0365298</v>
      </c>
      <c r="AVN40" s="2">
        <v>2.4962482</v>
      </c>
      <c r="AVO40" s="2">
        <v>2.6588347</v>
      </c>
      <c r="AVP40" s="2">
        <v>1.7373369</v>
      </c>
      <c r="AVQ40" s="2">
        <v>2.9797418</v>
      </c>
      <c r="AVR40" s="2">
        <v>3.847092</v>
      </c>
      <c r="AVS40" s="2">
        <v>1.8297617</v>
      </c>
      <c r="AVT40" s="2">
        <v>2.733054</v>
      </c>
      <c r="AVU40" s="2">
        <v>2.0499632</v>
      </c>
      <c r="AVV40" s="2">
        <v>2.9491317</v>
      </c>
      <c r="AVW40" s="2">
        <v>2.9322956</v>
      </c>
      <c r="AVX40" s="2">
        <v>1.7957599</v>
      </c>
      <c r="AVY40" s="2">
        <v>1.3125015</v>
      </c>
      <c r="AVZ40" s="2">
        <v>1.5104884</v>
      </c>
      <c r="AWA40" s="2">
        <v>2.574456</v>
      </c>
      <c r="AWB40" s="2">
        <v>2.6636612</v>
      </c>
      <c r="AWC40" s="2">
        <v>2.53847</v>
      </c>
      <c r="AWD40" s="2">
        <v>2.0015323</v>
      </c>
      <c r="AWE40" s="2">
        <v>1.3845711</v>
      </c>
      <c r="AWF40" s="2">
        <v>2.0133796</v>
      </c>
      <c r="AWG40" s="2">
        <v>2.0781543</v>
      </c>
      <c r="AWH40" s="2">
        <v>2.2114067</v>
      </c>
      <c r="AWI40" s="2">
        <v>1.5396309</v>
      </c>
      <c r="AWJ40" s="2">
        <v>1.8849446</v>
      </c>
      <c r="AWK40" s="2">
        <v>3.1469288</v>
      </c>
      <c r="AWL40" s="2">
        <v>1.9562811</v>
      </c>
      <c r="AWM40" s="2">
        <v>2.5463636</v>
      </c>
      <c r="AWN40" s="2">
        <v>1.8597697</v>
      </c>
      <c r="AWO40" s="2">
        <v>0.9756864</v>
      </c>
      <c r="AWP40" s="2">
        <v>3.040672</v>
      </c>
      <c r="AWQ40" s="2">
        <v>1.7544978</v>
      </c>
      <c r="AWR40" s="2">
        <v>2.9852538</v>
      </c>
      <c r="AWS40" s="2">
        <v>2.341305</v>
      </c>
      <c r="AWT40" s="2">
        <v>3.8938596</v>
      </c>
      <c r="AWU40" s="2">
        <v>4.6822042</v>
      </c>
      <c r="AWV40" s="2">
        <v>2.1639936</v>
      </c>
      <c r="AWW40" s="2">
        <v>3.0771697</v>
      </c>
      <c r="AWX40" s="2">
        <v>2.119489</v>
      </c>
      <c r="AWY40" s="2">
        <v>2.3788378</v>
      </c>
      <c r="AWZ40" s="2">
        <v>1.8818891</v>
      </c>
      <c r="AXA40" s="2">
        <v>1.9750842</v>
      </c>
      <c r="AXB40" s="2">
        <v>1.4794098</v>
      </c>
      <c r="AXC40" s="2">
        <v>2.0898201</v>
      </c>
      <c r="AXD40" s="2">
        <v>2.1369114</v>
      </c>
      <c r="AXE40" s="2">
        <v>3.1247997</v>
      </c>
      <c r="AXF40" s="2">
        <v>2.5614</v>
      </c>
      <c r="AXG40" s="2">
        <v>2.6664464</v>
      </c>
      <c r="AXH40" s="2">
        <v>1.4177482</v>
      </c>
      <c r="AXI40" s="2">
        <v>2.0610373</v>
      </c>
      <c r="AXJ40" s="2">
        <v>2.2544713</v>
      </c>
      <c r="AXK40" s="2">
        <v>1.9443854</v>
      </c>
      <c r="AXL40" s="2">
        <v>2.4015312</v>
      </c>
      <c r="AXM40" s="2">
        <v>0.9002131</v>
      </c>
      <c r="AXN40" s="2">
        <v>2.069828</v>
      </c>
      <c r="AXO40" s="2">
        <v>3.4101748</v>
      </c>
      <c r="AXP40" s="2">
        <v>1.3696954</v>
      </c>
      <c r="AXQ40" s="2">
        <v>2.9983819</v>
      </c>
      <c r="AXR40" s="2">
        <v>2.0683544</v>
      </c>
      <c r="AXS40" s="2">
        <v>2.045078</v>
      </c>
      <c r="AXT40" s="2">
        <v>3.1345735</v>
      </c>
      <c r="AXU40" s="2">
        <v>2.5898395</v>
      </c>
      <c r="AXV40" s="2">
        <v>1.9792612</v>
      </c>
      <c r="AXW40" s="2">
        <v>1.4296557</v>
      </c>
      <c r="AXX40" s="2">
        <v>2.4786298</v>
      </c>
      <c r="AXY40" s="2">
        <v>1.0692046</v>
      </c>
      <c r="AXZ40" s="2">
        <v>3.6102746</v>
      </c>
      <c r="AYA40" s="2">
        <v>3.208889</v>
      </c>
      <c r="AYB40" s="2">
        <v>2.8980749</v>
      </c>
      <c r="AYC40" s="2">
        <v>2.9774528</v>
      </c>
      <c r="AYD40" s="2">
        <v>3.4300475</v>
      </c>
      <c r="AYE40" s="2">
        <v>2.5922024</v>
      </c>
      <c r="AYF40" s="2">
        <v>1.6238075</v>
      </c>
      <c r="AYG40" s="2">
        <v>2.7262893</v>
      </c>
      <c r="AYH40" s="2">
        <v>2.1251934</v>
      </c>
      <c r="AYI40" s="2">
        <v>2.9640758</v>
      </c>
      <c r="AYJ40" s="2">
        <v>1.4980689</v>
      </c>
      <c r="AYK40" s="2">
        <v>2.238804</v>
      </c>
      <c r="AYL40" s="2">
        <v>2.5918536</v>
      </c>
      <c r="AYM40" s="2">
        <v>1.8831956</v>
      </c>
      <c r="AYN40" s="2">
        <v>2.6169934</v>
      </c>
      <c r="AYO40" s="2">
        <v>2.0326662</v>
      </c>
      <c r="AYP40" s="2">
        <v>2.2931488</v>
      </c>
      <c r="AYQ40" s="2">
        <v>1.5397254</v>
      </c>
      <c r="AYR40" s="2">
        <v>2.2431095</v>
      </c>
      <c r="AYS40" s="2">
        <v>1.635822</v>
      </c>
      <c r="AYT40" s="2">
        <v>2.622896</v>
      </c>
      <c r="AYU40" s="2">
        <v>3.489321</v>
      </c>
      <c r="AYV40" s="2">
        <v>2.8052714</v>
      </c>
      <c r="AYW40" s="2">
        <v>2.4872692</v>
      </c>
      <c r="AYX40" s="2">
        <v>2.109819</v>
      </c>
      <c r="AYY40" s="2">
        <v>1.8376372</v>
      </c>
      <c r="AYZ40" s="2">
        <v>3.5913868</v>
      </c>
      <c r="AZA40" s="2">
        <v>1.5917534</v>
      </c>
      <c r="AZB40" s="2">
        <v>3.2066064</v>
      </c>
      <c r="AZC40" s="2">
        <v>2.4186838</v>
      </c>
      <c r="AZD40" s="2">
        <v>3.0776737</v>
      </c>
      <c r="AZE40" s="2">
        <v>2.451359</v>
      </c>
      <c r="AZF40" s="2">
        <v>2.94417</v>
      </c>
      <c r="AZG40" s="2">
        <v>1.5763547</v>
      </c>
      <c r="AZH40" s="2">
        <v>3.0211117</v>
      </c>
      <c r="AZI40" s="2">
        <v>2.7909367</v>
      </c>
      <c r="AZJ40" s="2">
        <v>2.580726</v>
      </c>
      <c r="AZK40" s="2">
        <v>1.5696803</v>
      </c>
      <c r="AZL40" s="2">
        <v>2.6104207</v>
      </c>
      <c r="AZM40" s="2">
        <v>1.9876006</v>
      </c>
      <c r="AZN40" s="2">
        <v>2.2672396</v>
      </c>
      <c r="AZO40" s="2">
        <v>3.2715707</v>
      </c>
      <c r="AZP40" s="2">
        <v>4.354811</v>
      </c>
      <c r="AZQ40" s="2">
        <v>3.1871107</v>
      </c>
      <c r="AZR40" s="2">
        <v>2.7585473</v>
      </c>
      <c r="AZS40" s="2">
        <v>2.8032627</v>
      </c>
      <c r="AZT40" s="2">
        <v>2.2259018</v>
      </c>
      <c r="AZU40" s="2">
        <v>1.2778819</v>
      </c>
      <c r="AZV40" s="2">
        <v>2.1692436</v>
      </c>
      <c r="AZW40" s="2">
        <v>2.665851</v>
      </c>
      <c r="AZX40" s="2">
        <v>1.9973881</v>
      </c>
      <c r="AZY40" s="2">
        <v>2.4646955</v>
      </c>
      <c r="AZZ40" s="2">
        <v>3.536445</v>
      </c>
      <c r="BAA40" s="2">
        <v>1.9448172</v>
      </c>
      <c r="BAB40" s="2">
        <v>2.8604522</v>
      </c>
      <c r="BAC40" s="2">
        <v>1.8514277</v>
      </c>
      <c r="BAD40" s="2">
        <v>2.639328</v>
      </c>
      <c r="BAE40" s="2">
        <v>1.7612385</v>
      </c>
      <c r="BAF40" s="2">
        <v>2.6108718</v>
      </c>
      <c r="BAG40" s="2">
        <v>3.0911694</v>
      </c>
      <c r="BAH40" s="2">
        <v>2.1997929</v>
      </c>
      <c r="BAI40" s="2">
        <v>1.8738202</v>
      </c>
      <c r="BAJ40" s="2">
        <v>1.2855473</v>
      </c>
      <c r="BAK40" s="2">
        <v>2.3493981</v>
      </c>
      <c r="BAL40" s="2">
        <v>1.8563708</v>
      </c>
      <c r="BAM40" s="2">
        <v>3.8362355</v>
      </c>
      <c r="BAN40" s="2">
        <v>1.8172826</v>
      </c>
      <c r="BAO40" s="2">
        <v>1.4313316</v>
      </c>
      <c r="BAP40" s="2">
        <v>1.4185921</v>
      </c>
      <c r="BAQ40" s="2">
        <v>2.406051</v>
      </c>
      <c r="BAR40" s="2">
        <v>2.2995906</v>
      </c>
      <c r="BAS40" s="2">
        <v>2.2174985</v>
      </c>
      <c r="BAT40" s="2">
        <v>2.2328453</v>
      </c>
      <c r="BAU40" s="2">
        <v>1.8154318</v>
      </c>
      <c r="BAV40" s="2">
        <v>2.4785879</v>
      </c>
      <c r="BAW40" s="2">
        <v>3.0900648</v>
      </c>
      <c r="BAX40" s="2">
        <v>3.2963073</v>
      </c>
      <c r="BAY40" s="2">
        <v>2.4911935</v>
      </c>
      <c r="BAZ40" s="2">
        <v>1.8475639</v>
      </c>
      <c r="BBA40" s="2">
        <v>3.7561493</v>
      </c>
      <c r="BBB40" s="2">
        <v>3.166394</v>
      </c>
      <c r="BBC40" s="2">
        <v>2.1714427</v>
      </c>
      <c r="BBD40" s="2">
        <v>3.7151246</v>
      </c>
      <c r="BBE40" s="2">
        <v>2.7143006</v>
      </c>
      <c r="BBF40" s="2">
        <v>1.7499377</v>
      </c>
      <c r="BBG40" s="2">
        <v>1.1177385</v>
      </c>
      <c r="BBH40" s="2">
        <v>3.1154854</v>
      </c>
      <c r="BBI40" s="2">
        <v>2.9357393</v>
      </c>
      <c r="BBJ40" s="2">
        <v>2.730238</v>
      </c>
      <c r="BBK40" s="2">
        <v>2.7702982</v>
      </c>
      <c r="BBL40" s="2">
        <v>2.954905</v>
      </c>
      <c r="BBM40" s="2">
        <v>1.8561003</v>
      </c>
      <c r="BBN40" s="2">
        <v>1.9967593</v>
      </c>
      <c r="BBO40" s="2">
        <v>2.836579</v>
      </c>
      <c r="BBP40" s="2">
        <v>1.2117145</v>
      </c>
      <c r="BBQ40" s="2">
        <v>1.8267152</v>
      </c>
      <c r="BBR40" s="2">
        <v>2.6585279</v>
      </c>
      <c r="BBS40" s="2">
        <v>2.2452674</v>
      </c>
      <c r="BBT40" s="2">
        <v>2.3804772</v>
      </c>
      <c r="BBU40" s="2">
        <v>2.84664</v>
      </c>
      <c r="BBV40" s="2">
        <v>1.0148706</v>
      </c>
      <c r="BBW40" s="2">
        <v>2.781176</v>
      </c>
      <c r="BBX40" s="2">
        <v>2.1586173</v>
      </c>
      <c r="BBY40" s="2">
        <v>2.0180116</v>
      </c>
      <c r="BBZ40" s="2">
        <v>2.7409227</v>
      </c>
      <c r="BCA40" s="2">
        <v>2.3914218</v>
      </c>
      <c r="BCB40" s="2">
        <v>1.8947834</v>
      </c>
      <c r="BCC40" s="2">
        <v>3.00807</v>
      </c>
      <c r="BCD40" s="2">
        <v>1.7192389</v>
      </c>
      <c r="BCE40" s="2">
        <v>3.5781424</v>
      </c>
      <c r="BCF40" s="2">
        <v>2.1727934</v>
      </c>
      <c r="BCG40" s="2">
        <v>3.269299</v>
      </c>
      <c r="BCH40" s="2">
        <v>3.5128071</v>
      </c>
      <c r="BCI40" s="2">
        <v>2.4952085</v>
      </c>
      <c r="BCJ40" s="2">
        <v>2.432901</v>
      </c>
      <c r="BCK40" s="2">
        <v>1.8938926</v>
      </c>
      <c r="BCL40" s="2">
        <v>3.7220786</v>
      </c>
      <c r="BCM40" s="2">
        <v>3.4790347</v>
      </c>
      <c r="BCN40" s="2">
        <v>3.296344</v>
      </c>
      <c r="BCO40" s="2">
        <v>2.7871969</v>
      </c>
      <c r="BCP40" s="2">
        <v>3.5165553</v>
      </c>
      <c r="BCQ40" s="2">
        <v>1.9252113</v>
      </c>
      <c r="BCR40" s="2">
        <v>2.7709029</v>
      </c>
      <c r="BCS40" s="2">
        <v>1.5968436</v>
      </c>
      <c r="BCT40" s="2">
        <v>2.345825</v>
      </c>
      <c r="BCU40" s="2">
        <v>2.0693328</v>
      </c>
      <c r="BCV40" s="2">
        <v>2.6457198</v>
      </c>
      <c r="BCW40" s="2">
        <v>1.4412388</v>
      </c>
      <c r="BCX40" s="2">
        <v>1.8588169</v>
      </c>
      <c r="BCY40" s="2">
        <v>2.316692</v>
      </c>
      <c r="BCZ40" s="2">
        <v>2.152227</v>
      </c>
      <c r="BDA40" s="2">
        <v>1.8603219</v>
      </c>
      <c r="BDB40" s="2">
        <v>1.7598951</v>
      </c>
      <c r="BDC40" s="2">
        <v>2.6828914</v>
      </c>
      <c r="BDD40" s="2">
        <v>3.373803</v>
      </c>
      <c r="BDE40" s="2">
        <v>1.980038</v>
      </c>
      <c r="BDF40" s="2">
        <v>1.8619843</v>
      </c>
      <c r="BDG40" s="2">
        <v>2.315429</v>
      </c>
      <c r="BDH40" s="2">
        <v>3.1409514</v>
      </c>
      <c r="BDI40" s="2">
        <v>2.7716033</v>
      </c>
      <c r="BDJ40" s="2">
        <v>1.7176583</v>
      </c>
      <c r="BDK40" s="2">
        <v>2.4172854</v>
      </c>
      <c r="BDL40" s="2">
        <v>2.1696212</v>
      </c>
      <c r="BDM40" s="2">
        <v>2.3193514</v>
      </c>
      <c r="BDN40" s="2">
        <v>2.7146416</v>
      </c>
      <c r="BDO40" s="2">
        <v>2.6546767</v>
      </c>
      <c r="BDP40" s="2">
        <v>1.9553136</v>
      </c>
      <c r="BDQ40" s="2">
        <v>2.1054552</v>
      </c>
      <c r="BDR40" s="2">
        <v>1.8381749</v>
      </c>
      <c r="BDS40" s="2">
        <v>2.117717</v>
      </c>
      <c r="BDT40" s="2">
        <v>1.8353236</v>
      </c>
      <c r="BDU40" s="2">
        <v>2.6245866</v>
      </c>
      <c r="BDV40" s="2">
        <v>2.0956728</v>
      </c>
      <c r="BDW40" s="2">
        <v>2.1349282</v>
      </c>
      <c r="BDX40" s="2">
        <v>2.4003122</v>
      </c>
      <c r="BDY40" s="2">
        <v>1.6562196</v>
      </c>
      <c r="BDZ40" s="2">
        <v>2.2647696</v>
      </c>
      <c r="BEA40" s="2">
        <v>3.1366332</v>
      </c>
      <c r="BEB40" s="2">
        <v>2.2775643</v>
      </c>
      <c r="BEC40" s="2">
        <v>1.559867</v>
      </c>
      <c r="BED40" s="2">
        <v>2.3153827</v>
      </c>
      <c r="BEE40" s="2">
        <v>1.438573</v>
      </c>
      <c r="BEF40" s="2">
        <v>1.7100935</v>
      </c>
      <c r="BEG40" s="2">
        <v>2.743593</v>
      </c>
      <c r="BEH40" s="2">
        <v>1.8299274</v>
      </c>
      <c r="BEI40" s="2">
        <v>1.7146801</v>
      </c>
      <c r="BEJ40" s="2">
        <v>1.8219982</v>
      </c>
      <c r="BEK40" s="2">
        <v>1.7332774</v>
      </c>
      <c r="BEL40" s="2">
        <v>1.6794422</v>
      </c>
      <c r="BEM40" s="2">
        <v>2.013497</v>
      </c>
      <c r="BEN40" s="2">
        <v>2.409571</v>
      </c>
      <c r="BEO40" s="2">
        <v>2.2225168</v>
      </c>
      <c r="BEP40" s="2">
        <v>2.7716763</v>
      </c>
      <c r="BEQ40" s="2">
        <v>1.9331598</v>
      </c>
      <c r="BER40" s="2">
        <v>2.6038673</v>
      </c>
      <c r="BES40" s="2">
        <v>1.5292379</v>
      </c>
      <c r="BET40" s="2">
        <v>1.5333542</v>
      </c>
      <c r="BEU40" s="2">
        <v>1.7644157</v>
      </c>
      <c r="BEV40" s="2">
        <v>3.1775777</v>
      </c>
      <c r="BEW40" s="2">
        <v>2.8982031</v>
      </c>
      <c r="BEX40" s="2">
        <v>3.2048414</v>
      </c>
      <c r="BEY40" s="2">
        <v>1.5693763</v>
      </c>
      <c r="BEZ40" s="2">
        <v>2.7215023</v>
      </c>
      <c r="BFA40" s="2">
        <v>3.3839498</v>
      </c>
      <c r="BFB40" s="2">
        <v>1.2627305</v>
      </c>
      <c r="BFC40" s="2">
        <v>2.2080748</v>
      </c>
      <c r="BFD40" s="2">
        <v>2.3729613</v>
      </c>
      <c r="BFE40" s="2">
        <v>2.0457487</v>
      </c>
      <c r="BFF40" s="2">
        <v>1.7785567</v>
      </c>
      <c r="BFG40" s="2">
        <v>1.576699</v>
      </c>
      <c r="BFH40" s="2">
        <v>1.6227057</v>
      </c>
      <c r="BFI40" s="2">
        <v>1.3273726</v>
      </c>
      <c r="BFJ40" s="2">
        <v>2.227895</v>
      </c>
      <c r="BFK40" s="2">
        <v>1.8738331</v>
      </c>
      <c r="BFL40" s="2">
        <v>3.279716</v>
      </c>
      <c r="BFM40" s="2">
        <v>1.73711</v>
      </c>
      <c r="BFN40" s="2">
        <v>2.11348</v>
      </c>
      <c r="BFO40" s="2">
        <v>1.881832</v>
      </c>
      <c r="BFP40" s="2">
        <v>1.6064576</v>
      </c>
      <c r="BFQ40" s="2">
        <v>3.588604</v>
      </c>
      <c r="BFR40" s="2">
        <v>1.242041</v>
      </c>
      <c r="BFS40" s="2">
        <v>2.0006583</v>
      </c>
      <c r="BFT40" s="2">
        <v>1.7031614</v>
      </c>
      <c r="BFU40" s="2">
        <v>1.4263372</v>
      </c>
      <c r="BFV40" s="2">
        <v>1.9909995</v>
      </c>
      <c r="BFW40" s="2">
        <v>2.6742864</v>
      </c>
      <c r="BFX40" s="2">
        <v>3.138029</v>
      </c>
      <c r="BFY40" s="2">
        <v>2.9910333</v>
      </c>
      <c r="BFZ40" s="2">
        <v>2.5447261</v>
      </c>
      <c r="BGA40" s="2">
        <v>3.3739762</v>
      </c>
      <c r="BGB40" s="2">
        <v>2.7728245</v>
      </c>
      <c r="BGC40" s="2">
        <v>1.0851972</v>
      </c>
      <c r="BGD40" s="2">
        <v>2.60373</v>
      </c>
      <c r="BGE40" s="2">
        <v>1.5386755</v>
      </c>
      <c r="BGF40" s="2">
        <v>2.4193738</v>
      </c>
      <c r="BGG40" s="2">
        <v>1.2757682</v>
      </c>
      <c r="BGH40" s="2">
        <v>2.9949012</v>
      </c>
      <c r="BGI40" s="2">
        <v>3.5240326</v>
      </c>
      <c r="BGJ40" s="2">
        <v>3.1611118</v>
      </c>
      <c r="BGK40" s="2">
        <v>1.8523502</v>
      </c>
      <c r="BGL40" s="2">
        <v>2.503752</v>
      </c>
      <c r="BGM40" s="2">
        <v>2.8824675</v>
      </c>
      <c r="BGN40" s="2">
        <v>1.0684378</v>
      </c>
      <c r="BGO40" s="2">
        <v>2.283133</v>
      </c>
      <c r="BGP40" s="2">
        <v>1.6888963</v>
      </c>
      <c r="BGQ40" s="2">
        <v>2.0588443</v>
      </c>
      <c r="BGR40" s="2">
        <v>1.299632</v>
      </c>
      <c r="BGS40" s="2">
        <v>1.7184736</v>
      </c>
      <c r="BGT40" s="2">
        <v>2.5998006</v>
      </c>
      <c r="BGU40" s="2">
        <v>2.1619227</v>
      </c>
      <c r="BGV40" s="2">
        <v>2.967118</v>
      </c>
      <c r="BGW40" s="2">
        <v>3.232942</v>
      </c>
      <c r="BGX40" s="2">
        <v>1.9670041</v>
      </c>
      <c r="BGY40" s="2">
        <v>2.3682523</v>
      </c>
      <c r="BGZ40" s="2">
        <v>2.6934144</v>
      </c>
      <c r="BHA40" s="2">
        <v>2.5846515</v>
      </c>
      <c r="BHB40" s="2">
        <v>2.2629068</v>
      </c>
      <c r="BHC40" s="2">
        <v>2.0464773</v>
      </c>
      <c r="BHD40" s="2">
        <v>3.111431</v>
      </c>
      <c r="BHE40" s="2">
        <v>2.2367814</v>
      </c>
      <c r="BHF40" s="2">
        <v>2.2384686</v>
      </c>
      <c r="BHG40" s="2">
        <v>2.1376045</v>
      </c>
      <c r="BHH40" s="2">
        <v>1.6737411</v>
      </c>
      <c r="BHI40" s="2">
        <v>1.1877433</v>
      </c>
      <c r="BHJ40" s="2">
        <v>1.9158714</v>
      </c>
      <c r="BHK40" s="2">
        <v>1.8056496</v>
      </c>
      <c r="BHL40" s="2">
        <v>1.3859318</v>
      </c>
      <c r="BHM40" s="2">
        <v>1.7424821</v>
      </c>
      <c r="BHN40" s="2">
        <v>3.1233103</v>
      </c>
      <c r="BHO40" s="2">
        <v>1.6975454</v>
      </c>
      <c r="BHP40" s="2">
        <v>2.8903692</v>
      </c>
      <c r="BHQ40" s="2">
        <v>2.3757195</v>
      </c>
      <c r="BHR40" s="2">
        <v>1.8333544</v>
      </c>
      <c r="BHS40" s="2">
        <v>2.0069702</v>
      </c>
      <c r="BHT40" s="2">
        <v>2.7716506</v>
      </c>
      <c r="BHU40" s="2">
        <v>2.872024</v>
      </c>
      <c r="BHV40" s="2">
        <v>1.8431307</v>
      </c>
      <c r="BHW40" s="2">
        <v>2.200936</v>
      </c>
      <c r="BHX40" s="2">
        <v>1.2981428</v>
      </c>
      <c r="BHY40" s="2">
        <v>1.0854242</v>
      </c>
      <c r="BHZ40" s="2">
        <v>1.9398905</v>
      </c>
      <c r="BIA40" s="2">
        <v>2.800648</v>
      </c>
      <c r="BIB40" s="2">
        <v>1.4849424</v>
      </c>
      <c r="BIC40" s="2">
        <v>1.4940033</v>
      </c>
      <c r="BID40" s="2">
        <v>1.493585</v>
      </c>
      <c r="BIE40" s="2">
        <v>0.96939886</v>
      </c>
      <c r="BIF40" s="2">
        <v>2.055633</v>
      </c>
      <c r="BIG40" s="2">
        <v>1.7000799</v>
      </c>
      <c r="BIH40" s="2">
        <v>2.059005</v>
      </c>
      <c r="BII40" s="2">
        <v>1.2224817</v>
      </c>
      <c r="BIJ40" s="2">
        <v>2.2064745</v>
      </c>
      <c r="BIK40" s="2">
        <v>2.3620403</v>
      </c>
      <c r="BIL40" s="2">
        <v>1.8982636</v>
      </c>
      <c r="BIM40" s="2">
        <v>1.8373525</v>
      </c>
      <c r="BIN40" s="2">
        <v>2.3922808</v>
      </c>
      <c r="BIO40" s="2">
        <v>1.2616196</v>
      </c>
      <c r="BIP40" s="2">
        <v>2.5067258</v>
      </c>
      <c r="BIQ40" s="2">
        <v>2.2977731</v>
      </c>
      <c r="BIR40" s="2">
        <v>2.0627465</v>
      </c>
      <c r="BIS40" s="2">
        <v>1.7532846</v>
      </c>
      <c r="BIT40" s="2">
        <v>2.6538923</v>
      </c>
      <c r="BIU40" s="2">
        <v>2.0054126</v>
      </c>
      <c r="BIV40" s="2">
        <v>3.6233466</v>
      </c>
      <c r="BIW40" s="2">
        <v>2.1881912</v>
      </c>
      <c r="BIX40" s="2">
        <v>2.3030145</v>
      </c>
      <c r="BIY40" s="2">
        <v>1.7451357</v>
      </c>
      <c r="BIZ40" s="2">
        <v>2.1838067</v>
      </c>
      <c r="BJA40" s="2">
        <v>1.3818744</v>
      </c>
      <c r="BJB40" s="2">
        <v>3.6548526</v>
      </c>
      <c r="BJC40" s="2">
        <v>3.4149997</v>
      </c>
      <c r="BJD40" s="2">
        <v>2.505031</v>
      </c>
      <c r="BJE40" s="2">
        <v>2.4221914</v>
      </c>
      <c r="BJF40" s="2">
        <v>1.6102017</v>
      </c>
      <c r="BJG40" s="2">
        <v>1.9232647</v>
      </c>
      <c r="BJH40" s="2">
        <v>0.9893977</v>
      </c>
      <c r="BJI40" s="2">
        <v>1.8481276</v>
      </c>
      <c r="BJJ40" s="2">
        <v>2.2111542</v>
      </c>
      <c r="BJK40" s="2">
        <v>1.56487</v>
      </c>
      <c r="BJL40" s="2">
        <v>3.0814319</v>
      </c>
      <c r="BJM40" s="2">
        <v>3.1705747</v>
      </c>
      <c r="BJN40" s="2">
        <v>2.3340142</v>
      </c>
      <c r="BJO40" s="2">
        <v>1.4248409</v>
      </c>
      <c r="BJP40" s="2">
        <v>3.297805</v>
      </c>
      <c r="BJQ40" s="2">
        <v>1.5862331</v>
      </c>
      <c r="BJR40" s="2">
        <v>3.0093415</v>
      </c>
      <c r="BJS40" s="2">
        <v>1.6799362</v>
      </c>
      <c r="BJT40" s="2">
        <v>1.7621136</v>
      </c>
      <c r="BJU40" s="2">
        <v>1.5277356</v>
      </c>
      <c r="BJV40" s="2">
        <v>3.2243536</v>
      </c>
      <c r="BJW40" s="2">
        <v>2.2726843</v>
      </c>
      <c r="BJX40" s="2">
        <v>2.4919395</v>
      </c>
      <c r="BJY40" s="2">
        <v>1.8785188</v>
      </c>
      <c r="BJZ40" s="2">
        <v>3.686428</v>
      </c>
      <c r="BKA40" s="2">
        <v>1.6576383</v>
      </c>
      <c r="BKB40" s="2">
        <v>1.129352</v>
      </c>
      <c r="BKC40" s="2">
        <v>1.9969271</v>
      </c>
      <c r="BKD40" s="2">
        <v>2.504066</v>
      </c>
      <c r="BKE40" s="2">
        <v>2.0938332</v>
      </c>
      <c r="BKF40" s="2">
        <v>3.1848052</v>
      </c>
      <c r="BKG40" s="2">
        <v>1.8772045</v>
      </c>
      <c r="BKH40" s="2">
        <v>3.1252537</v>
      </c>
      <c r="BKI40" s="2">
        <v>1.7118</v>
      </c>
      <c r="BKJ40" s="2">
        <v>2.2625515</v>
      </c>
      <c r="BKK40" s="2">
        <v>1.8847014</v>
      </c>
      <c r="BKL40" s="2">
        <v>2.9116838</v>
      </c>
      <c r="BKM40" s="2">
        <v>2.2600248</v>
      </c>
      <c r="BKN40" s="2">
        <v>1.4559532</v>
      </c>
      <c r="BKO40" s="2">
        <v>3.8356164</v>
      </c>
      <c r="BKP40" s="2">
        <v>3.2730687</v>
      </c>
      <c r="BKQ40" s="2">
        <v>3.3651557</v>
      </c>
      <c r="BKR40" s="2">
        <v>1.9250548</v>
      </c>
      <c r="BKS40" s="2">
        <v>2.9458199</v>
      </c>
      <c r="BKT40" s="2">
        <v>1.1277283</v>
      </c>
      <c r="BKU40" s="2">
        <v>1.7435809</v>
      </c>
      <c r="BKV40" s="2">
        <v>2.390728</v>
      </c>
      <c r="BKW40" s="2">
        <v>1.6761112</v>
      </c>
      <c r="BKX40" s="2">
        <v>1.71532</v>
      </c>
      <c r="BKY40" s="2">
        <v>1.5560185</v>
      </c>
      <c r="BKZ40" s="2">
        <v>3.337099</v>
      </c>
      <c r="BLA40" s="2">
        <v>1.2278327</v>
      </c>
      <c r="BLB40" s="2">
        <v>1.8422469</v>
      </c>
      <c r="BLC40" s="2">
        <v>1.8961933</v>
      </c>
      <c r="BLD40" s="2">
        <v>2.4265382</v>
      </c>
      <c r="BLE40" s="2">
        <v>2.3234906</v>
      </c>
      <c r="BLF40" s="2">
        <v>2.0756564</v>
      </c>
      <c r="BLG40" s="2">
        <v>3.640976</v>
      </c>
      <c r="BLH40" s="2">
        <v>2.48101</v>
      </c>
      <c r="BLI40" s="2">
        <v>1.5425333</v>
      </c>
      <c r="BLJ40" s="2">
        <v>2.8135989</v>
      </c>
      <c r="BLK40" s="2">
        <v>1.6703886</v>
      </c>
      <c r="BLL40" s="2">
        <v>1.4617022</v>
      </c>
      <c r="BLM40" s="2">
        <v>1.9879501</v>
      </c>
      <c r="BLN40" s="2">
        <v>1.968881</v>
      </c>
      <c r="BLO40" s="2">
        <v>1.2002449</v>
      </c>
      <c r="BLP40" s="2">
        <v>3.062188</v>
      </c>
      <c r="BLQ40" s="2">
        <v>2.0950646</v>
      </c>
      <c r="BLR40" s="2">
        <v>3.0032156</v>
      </c>
      <c r="BLS40" s="2">
        <v>2.352813</v>
      </c>
      <c r="BLT40" s="2">
        <v>1.7317278</v>
      </c>
      <c r="BLU40" s="2">
        <v>3.0066457</v>
      </c>
      <c r="BLV40" s="2">
        <v>1.1630305</v>
      </c>
      <c r="BLW40" s="2">
        <v>1.0290964</v>
      </c>
      <c r="BLX40" s="2">
        <v>3.5428848</v>
      </c>
      <c r="BLY40" s="2">
        <v>2.296196</v>
      </c>
      <c r="BLZ40" s="2">
        <v>1.3885555</v>
      </c>
      <c r="BMA40" s="2">
        <v>1.5620649</v>
      </c>
      <c r="BMB40" s="2">
        <v>2.0059824</v>
      </c>
      <c r="BMC40" s="2">
        <v>1.6616926</v>
      </c>
      <c r="BMD40" s="2">
        <v>1.6171371</v>
      </c>
      <c r="BME40" s="2">
        <v>3.6516278</v>
      </c>
      <c r="BMF40" s="2">
        <v>2.0164335</v>
      </c>
      <c r="BMG40" s="2">
        <v>1.8884137</v>
      </c>
      <c r="BMH40" s="2">
        <v>2.7247097</v>
      </c>
      <c r="BMI40" s="2">
        <v>1.3286775</v>
      </c>
      <c r="BMJ40" s="2">
        <v>2.1979504</v>
      </c>
      <c r="BMK40" s="2">
        <v>4.3700643</v>
      </c>
      <c r="BML40" s="2">
        <v>3.606812</v>
      </c>
      <c r="BMM40" s="2">
        <v>3.797344</v>
      </c>
      <c r="BMN40" s="2">
        <v>2.2252219</v>
      </c>
      <c r="BMO40" s="2">
        <v>3.3783996</v>
      </c>
      <c r="BMP40" s="2">
        <v>2.339365</v>
      </c>
      <c r="BMQ40" s="2">
        <v>1.7585458</v>
      </c>
      <c r="BMR40" s="2">
        <v>1.5585959</v>
      </c>
      <c r="BMS40" s="2">
        <v>2.0116873</v>
      </c>
      <c r="BMT40" s="2">
        <v>1.5863806</v>
      </c>
      <c r="BMU40" s="2">
        <v>1.8562593</v>
      </c>
      <c r="BMV40" s="2">
        <v>1.9450676</v>
      </c>
      <c r="BMW40" s="2">
        <v>3.7481868</v>
      </c>
      <c r="BMX40" s="2">
        <v>2.3921108</v>
      </c>
      <c r="BMY40" s="2">
        <v>1.7710303</v>
      </c>
      <c r="BMZ40" s="2">
        <v>2.41353</v>
      </c>
      <c r="BNA40" s="2">
        <v>2.7667842</v>
      </c>
      <c r="BNB40" s="2">
        <v>3.6148384</v>
      </c>
      <c r="BNC40" s="2">
        <v>3.4719753</v>
      </c>
      <c r="BND40" s="2">
        <v>2.2080603</v>
      </c>
      <c r="BNE40" s="2">
        <v>1.725772</v>
      </c>
      <c r="BNF40" s="2">
        <v>2.1213121</v>
      </c>
      <c r="BNG40" s="2">
        <v>2.4511716</v>
      </c>
      <c r="BNH40" s="2">
        <v>2.2938836</v>
      </c>
      <c r="BNI40" s="2">
        <v>2.4807453</v>
      </c>
      <c r="BNJ40" s="2">
        <v>1.1412292</v>
      </c>
      <c r="BNK40" s="2">
        <v>2.826384</v>
      </c>
      <c r="BNL40" s="2">
        <v>0.81983274</v>
      </c>
      <c r="BNM40" s="2">
        <v>2.3299544</v>
      </c>
      <c r="BNN40" s="2">
        <v>1.9909436</v>
      </c>
      <c r="BNO40" s="2">
        <v>1.7321417</v>
      </c>
      <c r="BNP40" s="2">
        <v>2.3806438</v>
      </c>
      <c r="BNQ40" s="2">
        <v>2.4553201</v>
      </c>
      <c r="BNR40" s="2">
        <v>1.0584964</v>
      </c>
      <c r="BNS40" s="2">
        <v>2.4219735</v>
      </c>
      <c r="BNT40" s="2">
        <v>1.6267688</v>
      </c>
      <c r="BNU40" s="2">
        <v>2.0231402</v>
      </c>
      <c r="BNV40" s="2">
        <v>2.8455684</v>
      </c>
      <c r="BNW40" s="2">
        <v>1.5172386</v>
      </c>
      <c r="BNX40" s="2">
        <v>1.4746121</v>
      </c>
      <c r="BNY40" s="2">
        <v>2.2108269</v>
      </c>
      <c r="BNZ40" s="2">
        <v>2.1504</v>
      </c>
      <c r="BOA40" s="2">
        <v>1.9115549</v>
      </c>
      <c r="BOB40" s="2">
        <v>1.8859035</v>
      </c>
      <c r="BOC40" s="2">
        <v>2.9571996</v>
      </c>
      <c r="BOD40" s="2">
        <v>2.765511</v>
      </c>
      <c r="BOE40" s="2">
        <v>2.1579728</v>
      </c>
      <c r="BOF40" s="2">
        <v>3.1418717</v>
      </c>
      <c r="BOG40" s="2">
        <v>4.1519322</v>
      </c>
      <c r="BOH40" s="2">
        <v>2.079721</v>
      </c>
      <c r="BOI40" s="2">
        <v>2.3694937</v>
      </c>
      <c r="BOJ40" s="2">
        <v>2.5125163</v>
      </c>
      <c r="BOK40" s="2">
        <v>2.0131512</v>
      </c>
      <c r="BOL40" s="2">
        <v>1.816847</v>
      </c>
      <c r="BOM40" s="2">
        <v>2.118314</v>
      </c>
      <c r="BON40" s="2">
        <v>2.6616569</v>
      </c>
      <c r="BOO40" s="2">
        <v>1.8188124</v>
      </c>
      <c r="BOP40" s="2">
        <v>1.3206966</v>
      </c>
      <c r="BOQ40" s="2">
        <v>2.2897758</v>
      </c>
      <c r="BOR40" s="2">
        <v>1.820658</v>
      </c>
      <c r="BOS40" s="2">
        <v>1.6086547</v>
      </c>
      <c r="BOT40" s="2">
        <v>2.7045047</v>
      </c>
      <c r="BOU40" s="2">
        <v>1.4493383</v>
      </c>
      <c r="BOV40" s="2">
        <v>2.7001932</v>
      </c>
      <c r="BOW40" s="2">
        <v>3.1027045</v>
      </c>
      <c r="BOX40" s="2">
        <v>1.5406141</v>
      </c>
      <c r="BOY40" s="2">
        <v>2.8964498</v>
      </c>
      <c r="BOZ40" s="2">
        <v>2.1133542</v>
      </c>
      <c r="BPA40" s="2">
        <v>1.0768678</v>
      </c>
      <c r="BPB40" s="2">
        <v>1.7444723</v>
      </c>
      <c r="BPC40" s="2">
        <v>1.7046665</v>
      </c>
      <c r="BPD40" s="2">
        <v>2.6692445</v>
      </c>
      <c r="BPE40" s="2">
        <v>2.2170777</v>
      </c>
      <c r="BPF40" s="2">
        <v>1.6409703</v>
      </c>
      <c r="BPG40" s="2">
        <v>1.4506451</v>
      </c>
      <c r="BPH40" s="2">
        <v>1.9598001</v>
      </c>
      <c r="BPI40" s="2">
        <v>3.401218</v>
      </c>
      <c r="BPJ40" s="2">
        <v>2.1938996</v>
      </c>
      <c r="BPK40" s="2">
        <v>2.836047</v>
      </c>
      <c r="BPL40" s="2">
        <v>4.2601056</v>
      </c>
      <c r="BPM40" s="2">
        <v>2.193296</v>
      </c>
      <c r="BPN40" s="2">
        <v>1.3766034</v>
      </c>
      <c r="BPO40" s="2">
        <v>2.3030303</v>
      </c>
      <c r="BPP40" s="2">
        <v>2.034481</v>
      </c>
      <c r="BPQ40" s="2">
        <v>1.9020566</v>
      </c>
      <c r="BPR40" s="2">
        <v>2.132962</v>
      </c>
      <c r="BPS40" s="2">
        <v>2.5532558</v>
      </c>
      <c r="BPT40" s="2">
        <v>2.6435971</v>
      </c>
      <c r="BPU40" s="2">
        <v>2.2721753</v>
      </c>
      <c r="BPV40" s="2">
        <v>2.5142684</v>
      </c>
      <c r="BPW40" s="2">
        <v>2.4160404</v>
      </c>
      <c r="BPX40" s="2">
        <v>2.223615</v>
      </c>
      <c r="BPY40" s="2">
        <v>2.4837914</v>
      </c>
      <c r="BPZ40" s="2">
        <v>1.346738</v>
      </c>
      <c r="BQA40" s="2">
        <v>1.5898525</v>
      </c>
      <c r="BQB40" s="2">
        <v>1.7887967</v>
      </c>
      <c r="BQC40" s="2">
        <v>3.225485</v>
      </c>
      <c r="BQD40" s="2">
        <v>2.4715326</v>
      </c>
      <c r="BQE40" s="2">
        <v>2.3560936</v>
      </c>
      <c r="BQF40" s="2">
        <v>2.7711384</v>
      </c>
      <c r="BQG40" s="2">
        <v>1.8551407</v>
      </c>
      <c r="BQH40" s="2">
        <v>4.3126874</v>
      </c>
      <c r="BQI40" s="2">
        <v>3.8571413</v>
      </c>
      <c r="BQJ40" s="2">
        <v>1.2316856</v>
      </c>
      <c r="BQK40" s="2">
        <v>2.4277647</v>
      </c>
      <c r="BQL40" s="2">
        <v>1.5656551</v>
      </c>
      <c r="BQM40" s="2">
        <v>1.9295957</v>
      </c>
      <c r="BQN40" s="2">
        <v>2.1782935</v>
      </c>
      <c r="BQO40" s="2">
        <v>3.216776</v>
      </c>
      <c r="BQP40" s="2">
        <v>2.0374012</v>
      </c>
      <c r="BQQ40" s="2">
        <v>3.2982357</v>
      </c>
      <c r="BQR40" s="2">
        <v>1.0796107</v>
      </c>
      <c r="BQS40" s="2">
        <v>3.582943</v>
      </c>
      <c r="BQT40" s="2">
        <v>1.8954103</v>
      </c>
      <c r="BQU40" s="2">
        <v>1.0818862</v>
      </c>
      <c r="BQV40" s="2">
        <v>1.8670874</v>
      </c>
      <c r="BQW40" s="2">
        <v>2.1240647</v>
      </c>
      <c r="BQX40" s="2">
        <v>1.5860502</v>
      </c>
      <c r="BQY40" s="2">
        <v>2.1527314</v>
      </c>
      <c r="BQZ40" s="2">
        <v>1.3526971</v>
      </c>
      <c r="BRA40" s="2">
        <v>2.7374387</v>
      </c>
      <c r="BRB40" s="2">
        <v>1.9636577</v>
      </c>
      <c r="BRC40" s="2">
        <v>2.8294437</v>
      </c>
      <c r="BRD40" s="2">
        <v>2.7750397</v>
      </c>
      <c r="BRE40" s="2">
        <v>2.0508425</v>
      </c>
      <c r="BRF40" s="2">
        <v>3.8696988</v>
      </c>
      <c r="BRG40" s="2">
        <v>2.9990127</v>
      </c>
      <c r="BRH40" s="2">
        <v>1.9241097</v>
      </c>
      <c r="BRI40" s="2">
        <v>1.1257817</v>
      </c>
      <c r="BRJ40" s="2">
        <v>1.9465495</v>
      </c>
      <c r="BRK40" s="2">
        <v>1.6973351</v>
      </c>
      <c r="BRL40" s="2">
        <v>1.6996883</v>
      </c>
      <c r="BRM40" s="2">
        <v>1.8068116</v>
      </c>
      <c r="BRN40" s="2">
        <v>2.1305118</v>
      </c>
      <c r="BRO40" s="2">
        <v>3.576479</v>
      </c>
      <c r="BRP40" s="2">
        <v>2.1118274</v>
      </c>
      <c r="BRQ40" s="2">
        <v>2.1003356</v>
      </c>
      <c r="BRR40" s="2">
        <v>1.8874689</v>
      </c>
      <c r="BRS40" s="2">
        <v>1.8270754</v>
      </c>
      <c r="BRT40" s="2">
        <v>2.1423907</v>
      </c>
      <c r="BRU40" s="2">
        <v>1.6176335</v>
      </c>
      <c r="BRV40" s="2">
        <v>1.6230785</v>
      </c>
      <c r="BRW40" s="2">
        <v>3.2016387</v>
      </c>
      <c r="BRX40" s="2">
        <v>3.7188075</v>
      </c>
      <c r="BRY40" s="2">
        <v>1.6190034</v>
      </c>
      <c r="BRZ40" s="2">
        <v>1.7889214</v>
      </c>
      <c r="BSA40" s="2">
        <v>2.1523764</v>
      </c>
      <c r="BSB40" s="2">
        <v>2.0253847</v>
      </c>
      <c r="BSC40" s="2">
        <v>1.6695175</v>
      </c>
      <c r="BSD40" s="2">
        <v>1.6591604</v>
      </c>
      <c r="BSE40" s="2">
        <v>1.5868132</v>
      </c>
      <c r="BSF40" s="2">
        <v>2.5625331</v>
      </c>
      <c r="BSG40" s="2">
        <v>2.9722009</v>
      </c>
      <c r="BSH40" s="2">
        <v>1.5717885</v>
      </c>
      <c r="BSI40" s="2">
        <v>3.0336778</v>
      </c>
      <c r="BSJ40" s="2">
        <v>2.3520353</v>
      </c>
      <c r="BSK40" s="2">
        <v>16.976217</v>
      </c>
      <c r="BSL40" s="2">
        <v>26.564997</v>
      </c>
      <c r="BSM40" s="2">
        <v>9.929705</v>
      </c>
      <c r="BSN40" s="2">
        <v>46.54803</v>
      </c>
      <c r="BSO40" s="2">
        <v>2.0909135</v>
      </c>
      <c r="BSP40" s="2">
        <v>1.8314496</v>
      </c>
      <c r="BSQ40" s="2">
        <v>23.794626</v>
      </c>
      <c r="BSR40" s="2">
        <v>10.626465</v>
      </c>
      <c r="BSS40" s="2">
        <v>0.022849245</v>
      </c>
      <c r="BST40" s="2">
        <v>4.7765007</v>
      </c>
      <c r="BSU40" s="2">
        <v>2.3142223</v>
      </c>
      <c r="BSV40" s="2">
        <v>46.99665</v>
      </c>
      <c r="BSW40" s="2">
        <v>3.910169</v>
      </c>
      <c r="BSX40" s="2">
        <v>25.87791</v>
      </c>
      <c r="BSY40" s="2">
        <v>2.064568</v>
      </c>
      <c r="BSZ40" s="2">
        <v>14.405496</v>
      </c>
      <c r="BTA40" s="2">
        <v>1.1154603</v>
      </c>
      <c r="BTB40" s="2">
        <v>0.0</v>
      </c>
      <c r="BTC40" s="2">
        <v>0.0</v>
      </c>
      <c r="BTD40" s="2">
        <v>0.24079336</v>
      </c>
      <c r="BTE40" s="2">
        <v>10.433156</v>
      </c>
      <c r="BTF40" s="2">
        <v>2.6986985</v>
      </c>
      <c r="BTG40" s="2">
        <v>1.509468</v>
      </c>
      <c r="BTH40" s="2">
        <v>0.89443797</v>
      </c>
      <c r="BTI40" s="2">
        <v>0.0</v>
      </c>
      <c r="BTJ40" s="2">
        <v>0.12103038</v>
      </c>
      <c r="BTK40" s="2">
        <v>37.73349</v>
      </c>
      <c r="BTL40" s="2">
        <v>6.035868</v>
      </c>
      <c r="BTM40" s="2">
        <v>55.12485</v>
      </c>
      <c r="BTN40" s="2">
        <v>2.663723</v>
      </c>
      <c r="BTO40" s="2">
        <v>20.88121</v>
      </c>
      <c r="BTP40" s="2">
        <v>6.431255</v>
      </c>
      <c r="BTQ40" s="2">
        <v>1.782216</v>
      </c>
      <c r="BTR40" s="2">
        <v>10.538144</v>
      </c>
      <c r="BTS40" s="2">
        <v>0.09489454</v>
      </c>
      <c r="BTT40" s="2">
        <v>0.0</v>
      </c>
      <c r="BTU40" s="2">
        <v>5.3517876</v>
      </c>
      <c r="BTV40" s="2">
        <v>0.0</v>
      </c>
      <c r="BTW40" s="2">
        <v>10.145042</v>
      </c>
      <c r="BTX40" s="2">
        <v>0.0</v>
      </c>
      <c r="BTY40" s="2">
        <v>97.89423</v>
      </c>
      <c r="BTZ40" s="2">
        <v>30.02875</v>
      </c>
      <c r="BUA40" s="2">
        <v>0.0</v>
      </c>
      <c r="BUB40" s="2">
        <v>8.917761</v>
      </c>
      <c r="BUC40" s="2">
        <v>76.1723</v>
      </c>
      <c r="BUD40" s="2">
        <v>2.855205</v>
      </c>
      <c r="BUE40" s="2">
        <v>14.04301</v>
      </c>
      <c r="BUF40" s="2">
        <v>1.5640857</v>
      </c>
      <c r="BUG40" s="2">
        <v>13.39029</v>
      </c>
      <c r="BUH40" s="2">
        <v>2.8512006</v>
      </c>
      <c r="BUI40" s="2">
        <v>117.16706</v>
      </c>
      <c r="BUJ40" s="2">
        <v>95.92273</v>
      </c>
      <c r="BUK40" s="2">
        <v>5.6519456</v>
      </c>
      <c r="BUL40" s="2">
        <v>0.0</v>
      </c>
      <c r="BUM40" s="2">
        <v>47.63098</v>
      </c>
      <c r="BUN40" s="2">
        <v>74.22876</v>
      </c>
      <c r="BUO40" s="2">
        <v>0.0</v>
      </c>
      <c r="BUP40" s="2">
        <v>32.143826</v>
      </c>
      <c r="BUQ40" s="2">
        <v>33.412407</v>
      </c>
      <c r="BUR40" s="2">
        <v>0.97285527</v>
      </c>
      <c r="BUS40" s="2">
        <v>6.2385855</v>
      </c>
      <c r="BUT40" s="2">
        <v>0.0</v>
      </c>
      <c r="BUU40" s="2">
        <v>16.772785</v>
      </c>
      <c r="BUV40" s="2">
        <v>0.0</v>
      </c>
      <c r="BUW40" s="2">
        <v>1.0767336</v>
      </c>
      <c r="BUX40" s="2">
        <v>18.478117</v>
      </c>
      <c r="BUY40" s="2">
        <v>16.496243</v>
      </c>
      <c r="BUZ40" s="2">
        <v>1.0495203</v>
      </c>
      <c r="BVA40" s="2">
        <v>118.27851</v>
      </c>
      <c r="BVB40" s="2">
        <v>19.975012</v>
      </c>
      <c r="BVC40" s="2">
        <v>2.9108963</v>
      </c>
      <c r="BVD40" s="2">
        <v>11.771203</v>
      </c>
      <c r="BVE40" s="2">
        <v>8.61963</v>
      </c>
      <c r="BVF40" s="2">
        <v>13.708381</v>
      </c>
      <c r="BVG40" s="2">
        <v>16.149355</v>
      </c>
      <c r="BVH40" s="2">
        <v>32.07402</v>
      </c>
      <c r="BVI40" s="2">
        <v>70.26119</v>
      </c>
      <c r="BVJ40" s="2">
        <v>0.0</v>
      </c>
      <c r="BVK40" s="2">
        <v>22.555372</v>
      </c>
      <c r="BVL40" s="2">
        <v>0.0</v>
      </c>
      <c r="BVM40" s="2">
        <v>4.5446925</v>
      </c>
      <c r="BVN40" s="2">
        <v>0.0</v>
      </c>
      <c r="BVO40" s="2">
        <v>62.533062</v>
      </c>
      <c r="BVP40" s="2">
        <v>6.7124815</v>
      </c>
      <c r="BVQ40" s="2">
        <v>0.90645665</v>
      </c>
      <c r="BVR40" s="2">
        <v>6.0477533</v>
      </c>
      <c r="BVS40" s="2">
        <v>1.4157425</v>
      </c>
      <c r="BVT40" s="2">
        <v>15.167966</v>
      </c>
      <c r="BVU40" s="2">
        <v>2.210383</v>
      </c>
      <c r="BVV40" s="2">
        <v>36.314407</v>
      </c>
      <c r="BVW40" s="2">
        <v>0.043402974</v>
      </c>
      <c r="BVX40" s="2">
        <v>85.56721</v>
      </c>
      <c r="BVY40" s="2">
        <v>3.0378592</v>
      </c>
      <c r="BVZ40" s="2">
        <v>1.322005</v>
      </c>
      <c r="BWA40" s="2">
        <v>0.0</v>
      </c>
      <c r="BWB40" s="2">
        <v>18.676634</v>
      </c>
      <c r="BWC40" s="2">
        <v>22.052368</v>
      </c>
      <c r="BWD40" s="2">
        <v>2.4927807</v>
      </c>
      <c r="BWE40" s="2">
        <v>105.09093</v>
      </c>
      <c r="BWF40" s="2">
        <v>24.746183</v>
      </c>
      <c r="BWG40" s="2">
        <v>7.843899</v>
      </c>
      <c r="BWH40" s="2">
        <v>11.464659</v>
      </c>
      <c r="BWI40" s="2">
        <v>1.1444566</v>
      </c>
      <c r="BWJ40" s="2">
        <v>5.3613386</v>
      </c>
      <c r="BWK40" s="2">
        <v>20.829239</v>
      </c>
      <c r="BWL40" s="2">
        <v>0.0</v>
      </c>
      <c r="BWM40" s="2">
        <v>16.17196</v>
      </c>
      <c r="BWN40" s="2">
        <v>0.0</v>
      </c>
      <c r="BWO40" s="2">
        <v>7.796768</v>
      </c>
      <c r="BWP40" s="2">
        <v>144.61586</v>
      </c>
      <c r="BWQ40" s="2">
        <v>16.635416</v>
      </c>
      <c r="BWR40" s="2">
        <v>0.0</v>
      </c>
      <c r="BWS40" s="2">
        <v>0.74497837</v>
      </c>
      <c r="BWT40" s="2">
        <v>26.9479</v>
      </c>
      <c r="BWU40" s="2">
        <v>15.306036</v>
      </c>
      <c r="BWV40" s="2">
        <v>1.9401351</v>
      </c>
      <c r="BWW40" s="2">
        <v>0.0</v>
      </c>
      <c r="BWX40" s="2">
        <v>67.070366</v>
      </c>
      <c r="BWY40" s="2">
        <v>0.353736</v>
      </c>
      <c r="BWZ40" s="2">
        <v>24.632824</v>
      </c>
      <c r="BXA40" s="2">
        <v>26.076452</v>
      </c>
      <c r="BXB40" s="2">
        <v>66.868484</v>
      </c>
      <c r="BXC40" s="2">
        <v>0.47739714</v>
      </c>
      <c r="BXD40" s="2">
        <v>76.58401</v>
      </c>
      <c r="BXE40" s="2">
        <v>5.2036257</v>
      </c>
      <c r="BXF40" s="2">
        <v>0.0</v>
      </c>
      <c r="BXG40" s="2">
        <v>34.14851</v>
      </c>
      <c r="BXH40" s="2">
        <v>4.3504496</v>
      </c>
      <c r="BXI40" s="2">
        <v>26.450577</v>
      </c>
      <c r="BXJ40" s="2">
        <v>7.470455</v>
      </c>
      <c r="BXK40" s="2">
        <v>1.5234965</v>
      </c>
      <c r="BXL40" s="2">
        <v>1.9170954</v>
      </c>
      <c r="BXM40" s="2">
        <v>9.817487</v>
      </c>
      <c r="BXN40" s="2">
        <v>5.1945925</v>
      </c>
      <c r="BXO40" s="2">
        <v>15.611113</v>
      </c>
      <c r="BXP40" s="2">
        <v>9.582359</v>
      </c>
      <c r="BXQ40" s="2">
        <v>3.2410371</v>
      </c>
      <c r="BXR40" s="2">
        <v>7.132076</v>
      </c>
      <c r="BXS40" s="2">
        <v>6.8289194</v>
      </c>
      <c r="BXT40" s="2">
        <v>23.873417</v>
      </c>
      <c r="BXU40" s="2">
        <v>16.414652</v>
      </c>
      <c r="BXV40" s="2">
        <v>47.71236</v>
      </c>
      <c r="BXW40" s="2">
        <v>33.158573</v>
      </c>
      <c r="BXX40" s="2">
        <v>28.561401</v>
      </c>
      <c r="BXY40" s="2">
        <v>10.981015</v>
      </c>
      <c r="BXZ40" s="2">
        <v>2.07881</v>
      </c>
      <c r="BYA40" s="2">
        <v>75.84944</v>
      </c>
      <c r="BYB40" s="2">
        <v>0.13728023</v>
      </c>
      <c r="BYC40" s="2">
        <v>2.2472456</v>
      </c>
      <c r="BYD40" s="2">
        <v>13.636679</v>
      </c>
      <c r="BYE40" s="2">
        <v>58.39873</v>
      </c>
      <c r="BYF40" s="2">
        <v>5.610039</v>
      </c>
      <c r="BYG40" s="2">
        <v>39.115498</v>
      </c>
      <c r="BYH40" s="2">
        <v>58.23785</v>
      </c>
      <c r="BYI40" s="2">
        <v>2.0607831</v>
      </c>
      <c r="BYJ40" s="2">
        <v>5.479121</v>
      </c>
      <c r="BYK40" s="2">
        <v>0.0</v>
      </c>
      <c r="BYL40" s="2">
        <v>0.0</v>
      </c>
      <c r="BYM40" s="2">
        <v>1.6423913</v>
      </c>
      <c r="BYN40" s="2">
        <v>0.008355423</v>
      </c>
      <c r="BYO40" s="2">
        <v>1.9588869</v>
      </c>
      <c r="BYP40" s="2">
        <v>63.55665</v>
      </c>
      <c r="BYQ40" s="2">
        <v>0.6759618</v>
      </c>
      <c r="BYR40" s="2">
        <v>1.4257479</v>
      </c>
      <c r="BYS40" s="2">
        <v>19.187717</v>
      </c>
      <c r="BYT40" s="2">
        <v>5.773165</v>
      </c>
      <c r="BYU40" s="2">
        <v>0.8254074</v>
      </c>
      <c r="BYV40" s="2">
        <v>2.6523063</v>
      </c>
      <c r="BYW40" s="2">
        <v>19.601978</v>
      </c>
      <c r="BYX40" s="2">
        <v>0.16120896</v>
      </c>
      <c r="BYY40" s="2">
        <v>6.734156</v>
      </c>
      <c r="BYZ40" s="2">
        <v>25.02512</v>
      </c>
      <c r="BZA40" s="2">
        <v>0.0</v>
      </c>
      <c r="BZB40" s="2">
        <v>3.0717616</v>
      </c>
      <c r="BZC40" s="2">
        <v>0.4695633</v>
      </c>
      <c r="BZD40" s="2">
        <v>3.1120589</v>
      </c>
      <c r="BZE40" s="2">
        <v>5.1891875</v>
      </c>
      <c r="BZF40" s="2">
        <v>0.97384185</v>
      </c>
      <c r="BZG40" s="2">
        <v>79.76892</v>
      </c>
      <c r="BZH40" s="2">
        <v>6.3776956</v>
      </c>
      <c r="BZI40" s="2">
        <v>2.3875563</v>
      </c>
      <c r="BZJ40" s="2">
        <v>62.379814</v>
      </c>
      <c r="BZK40" s="2">
        <v>18.979322</v>
      </c>
      <c r="BZL40" s="2">
        <v>0.0</v>
      </c>
      <c r="BZM40" s="2">
        <v>0.0</v>
      </c>
      <c r="BZN40" s="2">
        <v>1.6894417</v>
      </c>
      <c r="BZO40" s="2">
        <v>1.4937445</v>
      </c>
      <c r="BZP40" s="2">
        <v>3.736725</v>
      </c>
      <c r="BZQ40" s="2">
        <v>4.01575</v>
      </c>
      <c r="BZR40" s="2">
        <v>0.0</v>
      </c>
      <c r="BZS40" s="2">
        <v>14.27097</v>
      </c>
      <c r="BZT40" s="2">
        <v>4.347226</v>
      </c>
    </row>
    <row r="41">
      <c r="A41" s="1" t="s">
        <v>41</v>
      </c>
      <c r="B41" s="2">
        <v>1.086265</v>
      </c>
      <c r="C41" s="2">
        <v>0.66704464</v>
      </c>
      <c r="D41" s="2">
        <v>60.36002</v>
      </c>
      <c r="E41" s="2">
        <v>19.917856</v>
      </c>
      <c r="F41" s="2">
        <v>25.226381</v>
      </c>
      <c r="G41" s="2">
        <v>0.63030684</v>
      </c>
      <c r="H41" s="2">
        <v>42.020733</v>
      </c>
      <c r="I41" s="2">
        <v>25.524775</v>
      </c>
      <c r="J41" s="2">
        <v>22.616943</v>
      </c>
      <c r="K41" s="2">
        <v>23.839094</v>
      </c>
      <c r="L41" s="2">
        <v>21.181337</v>
      </c>
      <c r="M41" s="2">
        <v>9.634636</v>
      </c>
      <c r="N41" s="2">
        <v>35.754</v>
      </c>
      <c r="O41" s="2">
        <v>14.311847</v>
      </c>
      <c r="P41" s="2">
        <v>25.5271</v>
      </c>
      <c r="Q41" s="2">
        <v>29.91701</v>
      </c>
      <c r="R41" s="2">
        <v>16.566938</v>
      </c>
      <c r="S41" s="2">
        <v>33.486458</v>
      </c>
      <c r="T41" s="2">
        <v>20.364264</v>
      </c>
      <c r="U41" s="2">
        <v>17.19073</v>
      </c>
      <c r="V41" s="2">
        <v>17.850275</v>
      </c>
      <c r="W41" s="2">
        <v>14.178004</v>
      </c>
      <c r="X41" s="2">
        <v>6.1692915</v>
      </c>
      <c r="Y41" s="2">
        <v>21.895493</v>
      </c>
      <c r="Z41" s="2">
        <v>5.832935</v>
      </c>
      <c r="AA41" s="2">
        <v>24.061554</v>
      </c>
      <c r="AB41" s="2">
        <v>28.364061</v>
      </c>
      <c r="AC41" s="2">
        <v>63.091698</v>
      </c>
      <c r="AD41" s="2">
        <v>5.6306047</v>
      </c>
      <c r="AE41" s="2">
        <v>1.2467356</v>
      </c>
      <c r="AF41" s="2">
        <v>7.4566374</v>
      </c>
      <c r="AG41" s="2">
        <v>7.909758</v>
      </c>
      <c r="AH41" s="2">
        <v>0.66390455</v>
      </c>
      <c r="AI41" s="2">
        <v>18.110102</v>
      </c>
      <c r="AJ41" s="2">
        <v>19.88418</v>
      </c>
      <c r="AK41" s="2">
        <v>33.077503</v>
      </c>
      <c r="AL41" s="2">
        <v>4.9433703</v>
      </c>
      <c r="AM41" s="2">
        <v>21.30726</v>
      </c>
      <c r="AN41" s="2">
        <v>16.296648</v>
      </c>
      <c r="AO41" s="2">
        <v>21.262808</v>
      </c>
      <c r="AP41" s="2">
        <v>1.6120203</v>
      </c>
      <c r="AQ41" s="2">
        <v>19.8338</v>
      </c>
      <c r="AR41" s="2">
        <v>1.5174761</v>
      </c>
      <c r="AS41" s="2">
        <v>4.986207</v>
      </c>
      <c r="AT41" s="2">
        <v>34.267994</v>
      </c>
      <c r="AU41" s="2">
        <v>2.2895572</v>
      </c>
      <c r="AV41" s="2">
        <v>15.260154</v>
      </c>
      <c r="AW41" s="2">
        <v>1.930072</v>
      </c>
      <c r="AX41" s="2">
        <v>21.61875</v>
      </c>
      <c r="AY41" s="2">
        <v>0.57299626</v>
      </c>
      <c r="AZ41" s="2">
        <v>36.692387</v>
      </c>
      <c r="BA41" s="2">
        <v>41.284176</v>
      </c>
      <c r="BB41" s="2">
        <v>36.274075</v>
      </c>
      <c r="BC41" s="2">
        <v>26.132746</v>
      </c>
      <c r="BD41" s="2">
        <v>32.63425</v>
      </c>
      <c r="BE41" s="2">
        <v>5.0316377</v>
      </c>
      <c r="BF41" s="2">
        <v>21.2437</v>
      </c>
      <c r="BG41" s="2">
        <v>2.4376228</v>
      </c>
      <c r="BH41" s="2">
        <v>40.24692</v>
      </c>
      <c r="BI41" s="2">
        <v>3.0067441</v>
      </c>
      <c r="BJ41" s="2">
        <v>87.16123</v>
      </c>
      <c r="BK41" s="2">
        <v>49.374077</v>
      </c>
      <c r="BL41" s="2">
        <v>4.252513</v>
      </c>
      <c r="BM41" s="2">
        <v>18.710001</v>
      </c>
      <c r="BN41" s="2">
        <v>28.657522</v>
      </c>
      <c r="BO41" s="2">
        <v>24.13111</v>
      </c>
      <c r="BP41" s="2">
        <v>37.35055</v>
      </c>
      <c r="BQ41" s="2">
        <v>31.71412</v>
      </c>
      <c r="BR41" s="2">
        <v>55.352688</v>
      </c>
      <c r="BS41" s="2">
        <v>0.37851527</v>
      </c>
      <c r="BT41" s="2">
        <v>2.8326855</v>
      </c>
      <c r="BU41" s="2">
        <v>29.395641</v>
      </c>
      <c r="BV41" s="2">
        <v>8.313605</v>
      </c>
      <c r="BW41" s="2">
        <v>33.447884</v>
      </c>
      <c r="BX41" s="2">
        <v>0.19621418</v>
      </c>
      <c r="BY41" s="2">
        <v>35.384228</v>
      </c>
      <c r="BZ41" s="2">
        <v>27.362335</v>
      </c>
      <c r="CA41" s="2">
        <v>12.867221</v>
      </c>
      <c r="CB41" s="2">
        <v>19.900387</v>
      </c>
      <c r="CC41" s="2">
        <v>13.6181965</v>
      </c>
      <c r="CD41" s="2">
        <v>65.62533</v>
      </c>
      <c r="CE41" s="2">
        <v>1.2400111</v>
      </c>
      <c r="CF41" s="2">
        <v>56.061222</v>
      </c>
      <c r="CG41" s="2">
        <v>28.443192</v>
      </c>
      <c r="CH41" s="2">
        <v>2.127729</v>
      </c>
      <c r="CI41" s="2">
        <v>6.4928026</v>
      </c>
      <c r="CJ41" s="2">
        <v>7.6313663</v>
      </c>
      <c r="CK41" s="2">
        <v>7.8482904</v>
      </c>
      <c r="CL41" s="2">
        <v>31.250011</v>
      </c>
      <c r="CM41" s="2">
        <v>8.916255</v>
      </c>
      <c r="CN41" s="2">
        <v>7.790917</v>
      </c>
      <c r="CO41" s="2">
        <v>0.42493364</v>
      </c>
      <c r="CP41" s="2">
        <v>5.885691</v>
      </c>
      <c r="CQ41" s="2">
        <v>51.612934</v>
      </c>
      <c r="CR41" s="2">
        <v>0.1527294</v>
      </c>
      <c r="CS41" s="2">
        <v>48.70698</v>
      </c>
      <c r="CT41" s="2">
        <v>0.9614149</v>
      </c>
      <c r="CU41" s="2">
        <v>9.97574</v>
      </c>
      <c r="CV41" s="2">
        <v>9.357131</v>
      </c>
      <c r="CW41" s="2">
        <v>10.390154</v>
      </c>
      <c r="CX41" s="2">
        <v>10.80192</v>
      </c>
      <c r="CY41" s="2">
        <v>10.053313</v>
      </c>
      <c r="CZ41" s="2">
        <v>12.228172</v>
      </c>
      <c r="DA41" s="2">
        <v>17.387594</v>
      </c>
      <c r="DB41" s="2">
        <v>47.12705</v>
      </c>
      <c r="DC41" s="2">
        <v>12.241079</v>
      </c>
      <c r="DD41" s="2">
        <v>50.04178</v>
      </c>
      <c r="DE41" s="2">
        <v>5.511359</v>
      </c>
      <c r="DF41" s="2">
        <v>43.850605</v>
      </c>
      <c r="DG41" s="2">
        <v>8.2314205</v>
      </c>
      <c r="DH41" s="2">
        <v>3.2274477</v>
      </c>
      <c r="DI41" s="2">
        <v>1.5977976</v>
      </c>
      <c r="DJ41" s="2">
        <v>70.71734</v>
      </c>
      <c r="DK41" s="2">
        <v>9.98194</v>
      </c>
      <c r="DL41" s="2">
        <v>8.380965</v>
      </c>
      <c r="DM41" s="2">
        <v>30.040182</v>
      </c>
      <c r="DN41" s="2">
        <v>38.19918</v>
      </c>
      <c r="DO41" s="2">
        <v>24.096552</v>
      </c>
      <c r="DP41" s="2">
        <v>15.508471</v>
      </c>
      <c r="DQ41" s="2">
        <v>3.3975203</v>
      </c>
      <c r="DR41" s="2">
        <v>27.687054</v>
      </c>
      <c r="DS41" s="2">
        <v>5.628346</v>
      </c>
      <c r="DT41" s="2">
        <v>4.4510183</v>
      </c>
      <c r="DU41" s="2">
        <v>12.953016</v>
      </c>
      <c r="DV41" s="2">
        <v>72.42485</v>
      </c>
      <c r="DW41" s="2">
        <v>1.2127218</v>
      </c>
      <c r="DX41" s="2">
        <v>4.213819</v>
      </c>
      <c r="DY41" s="2">
        <v>1.1910217</v>
      </c>
      <c r="DZ41" s="2">
        <v>66.77882</v>
      </c>
      <c r="EA41" s="2">
        <v>8.597123</v>
      </c>
      <c r="EB41" s="2">
        <v>22.591333</v>
      </c>
      <c r="EC41" s="2">
        <v>43.63449</v>
      </c>
      <c r="ED41" s="2">
        <v>1.7497233</v>
      </c>
      <c r="EE41" s="2">
        <v>76.76454</v>
      </c>
      <c r="EF41" s="2">
        <v>38.038826</v>
      </c>
      <c r="EG41" s="2">
        <v>4.8181586</v>
      </c>
      <c r="EH41" s="2">
        <v>9.434012</v>
      </c>
      <c r="EI41" s="2">
        <v>2.4631486</v>
      </c>
      <c r="EJ41" s="2">
        <v>2.9442732</v>
      </c>
      <c r="EK41" s="2">
        <v>3.4482224</v>
      </c>
      <c r="EL41" s="2">
        <v>20.215199</v>
      </c>
      <c r="EM41" s="2">
        <v>67.6443</v>
      </c>
      <c r="EN41" s="2">
        <v>9.462851</v>
      </c>
      <c r="EO41" s="2">
        <v>55.81784</v>
      </c>
      <c r="EP41" s="2">
        <v>64.27566</v>
      </c>
      <c r="EQ41" s="2">
        <v>26.250757</v>
      </c>
      <c r="ER41" s="2">
        <v>36.283287</v>
      </c>
      <c r="ES41" s="2">
        <v>25.602245</v>
      </c>
      <c r="ET41" s="2">
        <v>0.86136657</v>
      </c>
      <c r="EU41" s="2">
        <v>5.2128706</v>
      </c>
      <c r="EV41" s="2">
        <v>28.759783</v>
      </c>
      <c r="EW41" s="2">
        <v>8.633158</v>
      </c>
      <c r="EX41" s="2">
        <v>7.0317206</v>
      </c>
      <c r="EY41" s="2">
        <v>3.0352166</v>
      </c>
      <c r="EZ41" s="2">
        <v>24.76759</v>
      </c>
      <c r="FA41" s="2">
        <v>3.0045063</v>
      </c>
      <c r="FB41" s="2">
        <v>28.35579</v>
      </c>
      <c r="FC41" s="2">
        <v>7.4588046</v>
      </c>
      <c r="FD41" s="2">
        <v>2.5269055</v>
      </c>
      <c r="FE41" s="2">
        <v>7.690891</v>
      </c>
      <c r="FF41" s="2">
        <v>12.536156</v>
      </c>
      <c r="FG41" s="2">
        <v>9.88152</v>
      </c>
      <c r="FH41" s="2">
        <v>12.277356</v>
      </c>
      <c r="FI41" s="2">
        <v>12.558497</v>
      </c>
      <c r="FJ41" s="2">
        <v>15.813303</v>
      </c>
      <c r="FK41" s="2">
        <v>28.11043</v>
      </c>
      <c r="FL41" s="2">
        <v>3.9625397</v>
      </c>
      <c r="FM41" s="2">
        <v>10.001966</v>
      </c>
      <c r="FN41" s="2">
        <v>30.441776</v>
      </c>
      <c r="FO41" s="2">
        <v>0.06433834</v>
      </c>
      <c r="FP41" s="2">
        <v>36.092598</v>
      </c>
      <c r="FQ41" s="2">
        <v>0.3033515</v>
      </c>
      <c r="FR41" s="2">
        <v>11.997149</v>
      </c>
      <c r="FS41" s="2">
        <v>0.78468865</v>
      </c>
      <c r="FT41" s="2">
        <v>3.027966</v>
      </c>
      <c r="FU41" s="2">
        <v>3.0697608</v>
      </c>
      <c r="FV41" s="2">
        <v>8.922154</v>
      </c>
      <c r="FW41" s="2">
        <v>6.365787</v>
      </c>
      <c r="FX41" s="2">
        <v>1.811673</v>
      </c>
      <c r="FY41" s="2">
        <v>117.33864</v>
      </c>
      <c r="FZ41" s="2">
        <v>18.854519</v>
      </c>
      <c r="GA41" s="2">
        <v>5.7405014</v>
      </c>
      <c r="GB41" s="2">
        <v>20.691528</v>
      </c>
      <c r="GC41" s="2">
        <v>0.34630984</v>
      </c>
      <c r="GD41" s="2">
        <v>18.635777</v>
      </c>
      <c r="GE41" s="2">
        <v>10.775855</v>
      </c>
      <c r="GF41" s="2">
        <v>38.148293</v>
      </c>
      <c r="GG41" s="2">
        <v>3.0376906</v>
      </c>
      <c r="GH41" s="2">
        <v>23.38061</v>
      </c>
      <c r="GI41" s="2">
        <v>20.585241</v>
      </c>
      <c r="GJ41" s="2">
        <v>3.6456573</v>
      </c>
      <c r="GK41" s="2">
        <v>16.329386</v>
      </c>
      <c r="GL41" s="2">
        <v>0.64144737</v>
      </c>
      <c r="GM41" s="2">
        <v>0.5816203</v>
      </c>
      <c r="GN41" s="2">
        <v>1.451959</v>
      </c>
      <c r="GO41" s="2">
        <v>16.95109</v>
      </c>
      <c r="GP41" s="2">
        <v>7.3422456</v>
      </c>
      <c r="GQ41" s="2">
        <v>0.29167134</v>
      </c>
      <c r="GR41" s="2">
        <v>0.67658436</v>
      </c>
      <c r="GS41" s="2">
        <v>17.782328</v>
      </c>
      <c r="GT41" s="2">
        <v>28.178741</v>
      </c>
      <c r="GU41" s="2">
        <v>7.947282</v>
      </c>
      <c r="GV41" s="2">
        <v>0.5962305</v>
      </c>
      <c r="GW41" s="2">
        <v>1.9122928</v>
      </c>
      <c r="GX41" s="2">
        <v>0.3586059</v>
      </c>
      <c r="GY41" s="2">
        <v>24.679707</v>
      </c>
      <c r="GZ41" s="2">
        <v>56.852375</v>
      </c>
      <c r="HA41" s="2">
        <v>24.101946</v>
      </c>
      <c r="HB41" s="2">
        <v>6.413997</v>
      </c>
      <c r="HC41" s="2">
        <v>12.355384</v>
      </c>
      <c r="HD41" s="2">
        <v>8.127542</v>
      </c>
      <c r="HE41" s="2">
        <v>1.2370623</v>
      </c>
      <c r="HF41" s="2">
        <v>6.8626375</v>
      </c>
      <c r="HG41" s="2">
        <v>87.45772</v>
      </c>
      <c r="HH41" s="2">
        <v>4.0175266</v>
      </c>
      <c r="HI41" s="2">
        <v>12.830031</v>
      </c>
      <c r="HJ41" s="2">
        <v>45.65633</v>
      </c>
      <c r="HK41" s="2">
        <v>5.1161914</v>
      </c>
      <c r="HL41" s="2">
        <v>11.822253</v>
      </c>
      <c r="HM41" s="2">
        <v>7.98669</v>
      </c>
      <c r="HN41" s="2">
        <v>13.162053</v>
      </c>
      <c r="HO41" s="2">
        <v>35.321358</v>
      </c>
      <c r="HP41" s="2">
        <v>15.957772</v>
      </c>
      <c r="HQ41" s="2">
        <v>1.9057299</v>
      </c>
      <c r="HR41" s="2">
        <v>21.709698</v>
      </c>
      <c r="HS41" s="2">
        <v>11.5558605</v>
      </c>
      <c r="HT41" s="2">
        <v>6.959206</v>
      </c>
      <c r="HU41" s="2">
        <v>17.826942</v>
      </c>
      <c r="HV41" s="2">
        <v>1.1248204</v>
      </c>
      <c r="HW41" s="2">
        <v>9.678375</v>
      </c>
      <c r="HX41" s="2">
        <v>13.800277</v>
      </c>
      <c r="HY41" s="2">
        <v>28.919378</v>
      </c>
      <c r="HZ41" s="2">
        <v>15.967568</v>
      </c>
      <c r="IA41" s="2">
        <v>20.515528</v>
      </c>
      <c r="IB41" s="2">
        <v>27.220371</v>
      </c>
      <c r="IC41" s="2">
        <v>62.13928</v>
      </c>
      <c r="ID41" s="2">
        <v>14.409003</v>
      </c>
      <c r="IE41" s="2">
        <v>46.765484</v>
      </c>
      <c r="IF41" s="2">
        <v>6.4537888</v>
      </c>
      <c r="IG41" s="2">
        <v>22.57426</v>
      </c>
      <c r="IH41" s="2">
        <v>51.60447</v>
      </c>
      <c r="II41" s="2">
        <v>20.563272</v>
      </c>
      <c r="IJ41" s="2">
        <v>95.35344</v>
      </c>
      <c r="IK41" s="2">
        <v>1.523699</v>
      </c>
      <c r="IL41" s="2">
        <v>22.959106</v>
      </c>
      <c r="IM41" s="2">
        <v>60.082783</v>
      </c>
      <c r="IN41" s="2">
        <v>33.089294</v>
      </c>
      <c r="IO41" s="2">
        <v>16.927633</v>
      </c>
      <c r="IP41" s="2">
        <v>3.7668688</v>
      </c>
      <c r="IQ41" s="2">
        <v>0.06251187</v>
      </c>
      <c r="IR41" s="2">
        <v>5.3574624</v>
      </c>
      <c r="IS41" s="2">
        <v>0.78233176</v>
      </c>
      <c r="IT41" s="2">
        <v>37.19326</v>
      </c>
      <c r="IU41" s="2">
        <v>0.25243518</v>
      </c>
      <c r="IV41" s="2">
        <v>22.901485</v>
      </c>
      <c r="IW41" s="2">
        <v>1.4941894</v>
      </c>
      <c r="IX41" s="2">
        <v>1.0575156</v>
      </c>
      <c r="IY41" s="2">
        <v>5.1948647</v>
      </c>
      <c r="IZ41" s="2">
        <v>10.643069</v>
      </c>
      <c r="JA41" s="2">
        <v>31.602322</v>
      </c>
      <c r="JB41" s="2">
        <v>7.247066</v>
      </c>
      <c r="JC41" s="2">
        <v>4.349666</v>
      </c>
      <c r="JD41" s="2">
        <v>1.7782172</v>
      </c>
      <c r="JE41" s="2">
        <v>16.060831</v>
      </c>
      <c r="JF41" s="2">
        <v>4.056152</v>
      </c>
      <c r="JG41" s="2">
        <v>27.583035</v>
      </c>
      <c r="JH41" s="2">
        <v>27.01998</v>
      </c>
      <c r="JI41" s="2">
        <v>11.036345</v>
      </c>
      <c r="JJ41" s="2">
        <v>15.74305</v>
      </c>
      <c r="JK41" s="2">
        <v>22.39085</v>
      </c>
      <c r="JL41" s="2">
        <v>20.062069</v>
      </c>
      <c r="JM41" s="2">
        <v>16.603794</v>
      </c>
      <c r="JN41" s="2">
        <v>8.697433</v>
      </c>
      <c r="JO41" s="2">
        <v>33.595806</v>
      </c>
      <c r="JP41" s="2">
        <v>23.893377</v>
      </c>
      <c r="JQ41" s="2">
        <v>34.02505</v>
      </c>
      <c r="JR41" s="2">
        <v>67.53827</v>
      </c>
      <c r="JS41" s="2">
        <v>19.654524</v>
      </c>
      <c r="JT41" s="2">
        <v>20.87521</v>
      </c>
      <c r="JU41" s="2">
        <v>2.534801</v>
      </c>
      <c r="JV41" s="2">
        <v>4.3454394</v>
      </c>
      <c r="JW41" s="2">
        <v>6.6998353</v>
      </c>
      <c r="JX41" s="2">
        <v>23.690847</v>
      </c>
      <c r="JY41" s="2">
        <v>7.712999</v>
      </c>
      <c r="JZ41" s="2">
        <v>4.633016</v>
      </c>
      <c r="KA41" s="2">
        <v>23.75716</v>
      </c>
      <c r="KB41" s="2">
        <v>12.553495</v>
      </c>
      <c r="KC41" s="2">
        <v>10.010823</v>
      </c>
      <c r="KD41" s="2">
        <v>1.1365122</v>
      </c>
      <c r="KE41" s="2">
        <v>41.732754</v>
      </c>
      <c r="KF41" s="2">
        <v>43.383144</v>
      </c>
      <c r="KG41" s="2">
        <v>41.453373</v>
      </c>
      <c r="KH41" s="2">
        <v>42.04531</v>
      </c>
      <c r="KI41" s="2">
        <v>35.097343</v>
      </c>
      <c r="KJ41" s="2">
        <v>13.234967</v>
      </c>
      <c r="KK41" s="2">
        <v>1.7584994</v>
      </c>
      <c r="KL41" s="2">
        <v>3.792707</v>
      </c>
      <c r="KM41" s="2">
        <v>12.680273</v>
      </c>
      <c r="KN41" s="2">
        <v>4.5812135</v>
      </c>
      <c r="KO41" s="2">
        <v>5.46272</v>
      </c>
      <c r="KP41" s="2">
        <v>27.611403</v>
      </c>
      <c r="KQ41" s="2">
        <v>3.4891014</v>
      </c>
      <c r="KR41" s="2">
        <v>1.0474666</v>
      </c>
      <c r="KS41" s="2">
        <v>6.3335733</v>
      </c>
      <c r="KT41" s="2">
        <v>9.6539545</v>
      </c>
      <c r="KU41" s="2">
        <v>3.997212</v>
      </c>
      <c r="KV41" s="2">
        <v>35.008007</v>
      </c>
      <c r="KW41" s="2">
        <v>3.625515</v>
      </c>
      <c r="KX41" s="2">
        <v>71.42474</v>
      </c>
      <c r="KY41" s="2">
        <v>3.9922068</v>
      </c>
      <c r="KZ41" s="2">
        <v>42.09961</v>
      </c>
      <c r="LA41" s="2">
        <v>26.047806</v>
      </c>
      <c r="LB41" s="2">
        <v>0.38392997</v>
      </c>
      <c r="LC41" s="2">
        <v>26.614256</v>
      </c>
      <c r="LD41" s="2">
        <v>33.411896</v>
      </c>
      <c r="LE41" s="2">
        <v>3.5995705</v>
      </c>
      <c r="LF41" s="2">
        <v>29.852947</v>
      </c>
      <c r="LG41" s="2">
        <v>29.760456</v>
      </c>
      <c r="LH41" s="2">
        <v>4.3845296</v>
      </c>
      <c r="LI41" s="2">
        <v>1.9737574</v>
      </c>
      <c r="LJ41" s="2">
        <v>1.9911236</v>
      </c>
      <c r="LK41" s="2">
        <v>2.8052413</v>
      </c>
      <c r="LL41" s="2">
        <v>28.991772</v>
      </c>
      <c r="LM41" s="2">
        <v>6.393005</v>
      </c>
      <c r="LN41" s="2">
        <v>7.7811365</v>
      </c>
      <c r="LO41" s="2">
        <v>1.1946046</v>
      </c>
      <c r="LP41" s="2">
        <v>0.90359956</v>
      </c>
      <c r="LQ41" s="2">
        <v>15.197634</v>
      </c>
      <c r="LR41" s="2">
        <v>10.4969</v>
      </c>
      <c r="LS41" s="2">
        <v>1.0310708</v>
      </c>
      <c r="LT41" s="2">
        <v>1.5187595</v>
      </c>
      <c r="LU41" s="2">
        <v>2.184687</v>
      </c>
      <c r="LV41" s="2">
        <v>3.810267</v>
      </c>
      <c r="LW41" s="2">
        <v>1.4348041</v>
      </c>
      <c r="LX41" s="2">
        <v>6.4642754</v>
      </c>
      <c r="LY41" s="2">
        <v>7.534851</v>
      </c>
      <c r="LZ41" s="2">
        <v>16.43497</v>
      </c>
      <c r="MA41" s="2">
        <v>5.518515</v>
      </c>
      <c r="MB41" s="2">
        <v>0.6170061</v>
      </c>
      <c r="MC41" s="2">
        <v>0.6753539</v>
      </c>
      <c r="MD41" s="2">
        <v>7.5030446</v>
      </c>
      <c r="ME41" s="2">
        <v>2.8993096</v>
      </c>
      <c r="MF41" s="2">
        <v>5.801751</v>
      </c>
      <c r="MG41" s="2">
        <v>4.482777</v>
      </c>
      <c r="MH41" s="2">
        <v>2.6604164</v>
      </c>
      <c r="MI41" s="2">
        <v>3.388973</v>
      </c>
      <c r="MJ41" s="2">
        <v>4.43769</v>
      </c>
      <c r="MK41" s="2">
        <v>1.7472754</v>
      </c>
      <c r="ML41" s="2">
        <v>0.9628109</v>
      </c>
      <c r="MM41" s="2">
        <v>0.22891834</v>
      </c>
      <c r="MN41" s="2">
        <v>0.56855714</v>
      </c>
      <c r="MO41" s="2">
        <v>0.04471161</v>
      </c>
      <c r="MP41" s="2">
        <v>7.584325</v>
      </c>
      <c r="MQ41" s="2">
        <v>10.319842</v>
      </c>
      <c r="MR41" s="2">
        <v>1.222623</v>
      </c>
      <c r="MS41" s="2">
        <v>4.3973174</v>
      </c>
      <c r="MT41" s="2">
        <v>4.054903</v>
      </c>
      <c r="MU41" s="2">
        <v>0.96247244</v>
      </c>
      <c r="MV41" s="2">
        <v>4.341193</v>
      </c>
      <c r="MW41" s="2">
        <v>2.7751136</v>
      </c>
      <c r="MX41" s="2">
        <v>2.7283041</v>
      </c>
      <c r="MY41" s="2">
        <v>7.49367</v>
      </c>
      <c r="MZ41" s="2">
        <v>2.583215</v>
      </c>
      <c r="NA41" s="2">
        <v>1.1231285</v>
      </c>
      <c r="NB41" s="2">
        <v>0.5194654</v>
      </c>
      <c r="NC41" s="2">
        <v>4.341191</v>
      </c>
      <c r="ND41" s="2">
        <v>22.954176</v>
      </c>
      <c r="NE41" s="2">
        <v>6.1109567</v>
      </c>
      <c r="NF41" s="2">
        <v>5.3986826</v>
      </c>
      <c r="NG41" s="2">
        <v>1.9542593</v>
      </c>
      <c r="NH41" s="2">
        <v>4.3577943</v>
      </c>
      <c r="NI41" s="2">
        <v>2.4356115</v>
      </c>
      <c r="NJ41" s="2">
        <v>2.5022223</v>
      </c>
      <c r="NK41" s="2">
        <v>2.6127982</v>
      </c>
      <c r="NL41" s="2">
        <v>3.540277</v>
      </c>
      <c r="NM41" s="2">
        <v>3.083754</v>
      </c>
      <c r="NN41" s="2">
        <v>10.248693</v>
      </c>
      <c r="NO41" s="2">
        <v>5.096543</v>
      </c>
      <c r="NP41" s="2">
        <v>0.92273724</v>
      </c>
      <c r="NQ41" s="2">
        <v>16.576872</v>
      </c>
      <c r="NR41" s="2">
        <v>3.270881</v>
      </c>
      <c r="NS41" s="2">
        <v>2.0378494</v>
      </c>
      <c r="NT41" s="2">
        <v>10.279271</v>
      </c>
      <c r="NU41" s="2">
        <v>4.3449674</v>
      </c>
      <c r="NV41" s="2">
        <v>1.3168877</v>
      </c>
      <c r="NW41" s="2">
        <v>1.1790066</v>
      </c>
      <c r="NX41" s="2">
        <v>1.1561316</v>
      </c>
      <c r="NY41" s="2">
        <v>4.8045077</v>
      </c>
      <c r="NZ41" s="2">
        <v>10.566218</v>
      </c>
      <c r="OA41" s="2">
        <v>4.2658277</v>
      </c>
      <c r="OB41" s="2">
        <v>8.481515</v>
      </c>
      <c r="OC41" s="2">
        <v>1.4718982</v>
      </c>
      <c r="OD41" s="2">
        <v>6.947009</v>
      </c>
      <c r="OE41" s="2">
        <v>8.583182</v>
      </c>
      <c r="OF41" s="2">
        <v>1.2118062</v>
      </c>
      <c r="OG41" s="2">
        <v>0.8203107</v>
      </c>
      <c r="OH41" s="2">
        <v>0.6770202</v>
      </c>
      <c r="OI41" s="2">
        <v>4.792807</v>
      </c>
      <c r="OJ41" s="2">
        <v>6.673214</v>
      </c>
      <c r="OK41" s="2">
        <v>0.4922749</v>
      </c>
      <c r="OL41" s="2">
        <v>0.23157597</v>
      </c>
      <c r="OM41" s="2">
        <v>9.096544</v>
      </c>
      <c r="ON41" s="2">
        <v>9.569478</v>
      </c>
      <c r="OO41" s="2">
        <v>12.031802</v>
      </c>
      <c r="OP41" s="2">
        <v>23.549728</v>
      </c>
      <c r="OQ41" s="2">
        <v>0.5332841</v>
      </c>
      <c r="OR41" s="2">
        <v>2.3912332</v>
      </c>
      <c r="OS41" s="2">
        <v>19.035868</v>
      </c>
      <c r="OT41" s="2">
        <v>1.0803313</v>
      </c>
      <c r="OU41" s="2">
        <v>20.14484</v>
      </c>
      <c r="OV41" s="2">
        <v>16.881533</v>
      </c>
      <c r="OW41" s="2">
        <v>0.1426645</v>
      </c>
      <c r="OX41" s="2">
        <v>5.166043</v>
      </c>
      <c r="OY41" s="2">
        <v>2.548367</v>
      </c>
      <c r="OZ41" s="2">
        <v>6.7946997</v>
      </c>
      <c r="PA41" s="2">
        <v>7.2834134</v>
      </c>
      <c r="PB41" s="2">
        <v>3.8395145</v>
      </c>
      <c r="PC41" s="2">
        <v>0.09192904</v>
      </c>
      <c r="PD41" s="2">
        <v>1.8675969</v>
      </c>
      <c r="PE41" s="2">
        <v>7.978514</v>
      </c>
      <c r="PF41" s="2">
        <v>3.6271522</v>
      </c>
      <c r="PG41" s="2">
        <v>7.7459755</v>
      </c>
      <c r="PH41" s="2">
        <v>8.321559</v>
      </c>
      <c r="PI41" s="2">
        <v>0.24005578</v>
      </c>
      <c r="PJ41" s="2">
        <v>2.4143128</v>
      </c>
      <c r="PK41" s="2">
        <v>0.14312825</v>
      </c>
      <c r="PL41" s="2">
        <v>1.3628033</v>
      </c>
      <c r="PM41" s="2">
        <v>2.7721431</v>
      </c>
      <c r="PN41" s="2">
        <v>1.4631857</v>
      </c>
      <c r="PO41" s="2">
        <v>0.7630045</v>
      </c>
      <c r="PP41" s="2">
        <v>1.3458211</v>
      </c>
      <c r="PQ41" s="2">
        <v>7.891254</v>
      </c>
      <c r="PR41" s="2">
        <v>3.7412832</v>
      </c>
      <c r="PS41" s="2">
        <v>2.1268654</v>
      </c>
      <c r="PT41" s="2">
        <v>7.4909596</v>
      </c>
      <c r="PU41" s="2">
        <v>0.38985562</v>
      </c>
      <c r="PV41" s="2">
        <v>1.1264516</v>
      </c>
      <c r="PW41" s="2">
        <v>5.495347</v>
      </c>
      <c r="PX41" s="2">
        <v>2.7792835</v>
      </c>
      <c r="PY41" s="2">
        <v>0.8903733</v>
      </c>
      <c r="PZ41" s="2">
        <v>1.9848651</v>
      </c>
      <c r="QA41" s="2">
        <v>5.817811</v>
      </c>
      <c r="QB41" s="2">
        <v>0.607895</v>
      </c>
      <c r="QC41" s="2">
        <v>1.185037</v>
      </c>
      <c r="QD41" s="2">
        <v>0.75899065</v>
      </c>
      <c r="QE41" s="2">
        <v>0.4376923</v>
      </c>
      <c r="QF41" s="2">
        <v>0.24406259</v>
      </c>
      <c r="QG41" s="2">
        <v>2.641037</v>
      </c>
      <c r="QH41" s="2">
        <v>6.168349</v>
      </c>
      <c r="QI41" s="2">
        <v>9.919606</v>
      </c>
      <c r="QJ41" s="2">
        <v>9.7025385</v>
      </c>
      <c r="QK41" s="2">
        <v>1.9514083</v>
      </c>
      <c r="QL41" s="2">
        <v>18.937286</v>
      </c>
      <c r="QM41" s="2">
        <v>1.5522233</v>
      </c>
      <c r="QN41" s="2">
        <v>1.2773583</v>
      </c>
      <c r="QO41" s="2">
        <v>0.51110727</v>
      </c>
      <c r="QP41" s="2">
        <v>7.6337557</v>
      </c>
      <c r="QQ41" s="2">
        <v>3.9051323</v>
      </c>
      <c r="QR41" s="2">
        <v>5.474484</v>
      </c>
      <c r="QS41" s="2">
        <v>0.30266377</v>
      </c>
      <c r="QT41" s="2">
        <v>2.6561267</v>
      </c>
      <c r="QU41" s="2">
        <v>10.7321005</v>
      </c>
      <c r="QV41" s="2">
        <v>0.18795936</v>
      </c>
      <c r="QW41" s="2">
        <v>6.078491</v>
      </c>
      <c r="QX41" s="2">
        <v>19.295685</v>
      </c>
      <c r="QY41" s="2">
        <v>0.44514108</v>
      </c>
      <c r="QZ41" s="2">
        <v>1.9344419</v>
      </c>
      <c r="RA41" s="2">
        <v>0.7688198</v>
      </c>
      <c r="RB41" s="2">
        <v>0.9600913</v>
      </c>
      <c r="RC41" s="2">
        <v>9.354294</v>
      </c>
      <c r="RD41" s="2">
        <v>3.0660553</v>
      </c>
      <c r="RE41" s="2">
        <v>1.4885148</v>
      </c>
      <c r="RF41" s="2">
        <v>8.198187</v>
      </c>
      <c r="RG41" s="2">
        <v>7.345546</v>
      </c>
      <c r="RH41" s="2">
        <v>2.2593281</v>
      </c>
      <c r="RI41" s="2">
        <v>8.698146</v>
      </c>
      <c r="RJ41" s="2">
        <v>6.8710313</v>
      </c>
      <c r="RK41" s="2">
        <v>4.6618156</v>
      </c>
      <c r="RL41" s="2">
        <v>11.342153</v>
      </c>
      <c r="RM41" s="2">
        <v>3.588236</v>
      </c>
      <c r="RN41" s="2">
        <v>1.5365608</v>
      </c>
      <c r="RO41" s="2">
        <v>5.209049</v>
      </c>
      <c r="RP41" s="2">
        <v>1.7758509</v>
      </c>
      <c r="RQ41" s="2">
        <v>0.5040582</v>
      </c>
      <c r="RR41" s="2">
        <v>12.742669</v>
      </c>
      <c r="RS41" s="2">
        <v>16.763575</v>
      </c>
      <c r="RT41" s="2">
        <v>9.170816</v>
      </c>
      <c r="RU41" s="2">
        <v>2.8322852</v>
      </c>
      <c r="RV41" s="2">
        <v>5.432349</v>
      </c>
      <c r="RW41" s="2">
        <v>0.052846678</v>
      </c>
      <c r="RX41" s="2">
        <v>0.9350439</v>
      </c>
      <c r="RY41" s="2">
        <v>2.7448907</v>
      </c>
      <c r="RZ41" s="2">
        <v>0.762005</v>
      </c>
      <c r="SA41" s="2">
        <v>1.5604099</v>
      </c>
      <c r="SB41" s="2">
        <v>2.6615644</v>
      </c>
      <c r="SC41" s="2">
        <v>1.0398967</v>
      </c>
      <c r="SD41" s="2">
        <v>2.117946</v>
      </c>
      <c r="SE41" s="2">
        <v>1.6099198</v>
      </c>
      <c r="SF41" s="2">
        <v>2.2551763</v>
      </c>
      <c r="SG41" s="2">
        <v>1.6833977</v>
      </c>
      <c r="SH41" s="2">
        <v>18.330751</v>
      </c>
      <c r="SI41" s="2">
        <v>3.259966</v>
      </c>
      <c r="SJ41" s="2">
        <v>9.54335</v>
      </c>
      <c r="SK41" s="2">
        <v>9.887482</v>
      </c>
      <c r="SL41" s="2">
        <v>0.34891477</v>
      </c>
      <c r="SM41" s="2">
        <v>1.2512951</v>
      </c>
      <c r="SN41" s="2">
        <v>2.320024</v>
      </c>
      <c r="SO41" s="2">
        <v>0.8644181</v>
      </c>
      <c r="SP41" s="2">
        <v>1.7848746</v>
      </c>
      <c r="SQ41" s="2">
        <v>0.20719853</v>
      </c>
      <c r="SR41" s="2">
        <v>15.67339</v>
      </c>
      <c r="SS41" s="2">
        <v>0.29869026</v>
      </c>
      <c r="ST41" s="2">
        <v>3.4948819</v>
      </c>
      <c r="SU41" s="2">
        <v>0.9107024</v>
      </c>
      <c r="SV41" s="2">
        <v>1.969637</v>
      </c>
      <c r="SW41" s="2">
        <v>2.3012836</v>
      </c>
      <c r="SX41" s="2">
        <v>1.8809254</v>
      </c>
      <c r="SY41" s="2">
        <v>0.51544374</v>
      </c>
      <c r="SZ41" s="2">
        <v>2.9807537</v>
      </c>
      <c r="TA41" s="2">
        <v>5.408966</v>
      </c>
      <c r="TB41" s="2">
        <v>2.6960118</v>
      </c>
      <c r="TC41" s="2">
        <v>0.5733557</v>
      </c>
      <c r="TD41" s="2">
        <v>5.5148015</v>
      </c>
      <c r="TE41" s="2">
        <v>8.513305</v>
      </c>
      <c r="TF41" s="2">
        <v>3.6133406</v>
      </c>
      <c r="TG41" s="2">
        <v>4.778371</v>
      </c>
      <c r="TH41" s="2">
        <v>3.4654229</v>
      </c>
      <c r="TI41" s="2">
        <v>7.624452</v>
      </c>
      <c r="TJ41" s="2">
        <v>6.823886</v>
      </c>
      <c r="TK41" s="2">
        <v>39.98041</v>
      </c>
      <c r="TL41" s="2">
        <v>4.242358</v>
      </c>
      <c r="TM41" s="2">
        <v>4.88293</v>
      </c>
      <c r="TN41" s="2">
        <v>5.248615</v>
      </c>
      <c r="TO41" s="2">
        <v>2.7423897</v>
      </c>
      <c r="TP41" s="2">
        <v>1.0926082</v>
      </c>
      <c r="TQ41" s="2">
        <v>1.2093724</v>
      </c>
      <c r="TR41" s="2">
        <v>0.67284954</v>
      </c>
      <c r="TS41" s="2">
        <v>2.0966</v>
      </c>
      <c r="TT41" s="2">
        <v>2.4756513</v>
      </c>
      <c r="TU41" s="2">
        <v>3.2077336</v>
      </c>
      <c r="TV41" s="2">
        <v>2.9784791</v>
      </c>
      <c r="TW41" s="2">
        <v>1.832181</v>
      </c>
      <c r="TX41" s="2">
        <v>2.2567654</v>
      </c>
      <c r="TY41" s="2">
        <v>13.693791</v>
      </c>
      <c r="TZ41" s="2">
        <v>1.2786808</v>
      </c>
      <c r="UA41" s="2">
        <v>5.5042048</v>
      </c>
      <c r="UB41" s="2">
        <v>3.9194477</v>
      </c>
      <c r="UC41" s="2">
        <v>0.05899753</v>
      </c>
      <c r="UD41" s="2">
        <v>1.3443278</v>
      </c>
      <c r="UE41" s="2">
        <v>0.30271786</v>
      </c>
      <c r="UF41" s="2">
        <v>5.783063</v>
      </c>
      <c r="UG41" s="2">
        <v>5.547347</v>
      </c>
      <c r="UH41" s="2">
        <v>6.1519647</v>
      </c>
      <c r="UI41" s="2">
        <v>9.463811</v>
      </c>
      <c r="UJ41" s="2">
        <v>5.9692187</v>
      </c>
      <c r="UK41" s="2">
        <v>1.2510082</v>
      </c>
      <c r="UL41" s="2">
        <v>4.8095965</v>
      </c>
      <c r="UM41" s="2">
        <v>7.6852174</v>
      </c>
      <c r="UN41" s="2">
        <v>2.3964527</v>
      </c>
      <c r="UO41" s="2">
        <v>1.8518223</v>
      </c>
      <c r="UP41" s="2">
        <v>1.7888777</v>
      </c>
      <c r="UQ41" s="2">
        <v>2.712052</v>
      </c>
      <c r="UR41" s="2">
        <v>4.2418694</v>
      </c>
      <c r="US41" s="2">
        <v>19.152925</v>
      </c>
      <c r="UT41" s="2">
        <v>0.8753158</v>
      </c>
      <c r="UU41" s="2">
        <v>14.342998</v>
      </c>
      <c r="UV41" s="2">
        <v>1.1806384</v>
      </c>
      <c r="UW41" s="2">
        <v>6.1819</v>
      </c>
      <c r="UX41" s="2">
        <v>5.296231</v>
      </c>
      <c r="UY41" s="2">
        <v>1.7860363</v>
      </c>
      <c r="UZ41" s="2">
        <v>6.367363</v>
      </c>
      <c r="VA41" s="2">
        <v>0.028491413</v>
      </c>
      <c r="VB41" s="2">
        <v>1.0092293</v>
      </c>
      <c r="VC41" s="2">
        <v>3.590618</v>
      </c>
      <c r="VD41" s="2">
        <v>0.3579455</v>
      </c>
      <c r="VE41" s="2">
        <v>5.863732</v>
      </c>
      <c r="VF41" s="2">
        <v>2.3876789</v>
      </c>
      <c r="VG41" s="2">
        <v>14.5913105</v>
      </c>
      <c r="VH41" s="2">
        <v>2.0961437</v>
      </c>
      <c r="VI41" s="2">
        <v>0.09933918</v>
      </c>
      <c r="VJ41" s="2">
        <v>5.2748647</v>
      </c>
      <c r="VK41" s="2">
        <v>1.1785201</v>
      </c>
      <c r="VL41" s="2">
        <v>3.9970949</v>
      </c>
      <c r="VM41" s="2">
        <v>3.9505847</v>
      </c>
      <c r="VN41" s="2">
        <v>5.777726</v>
      </c>
      <c r="VO41" s="2">
        <v>4.777591</v>
      </c>
      <c r="VP41" s="2">
        <v>1.0151333</v>
      </c>
      <c r="VQ41" s="2">
        <v>8.509517</v>
      </c>
      <c r="VR41" s="2">
        <v>0.9839001</v>
      </c>
      <c r="VS41" s="2">
        <v>6.660709</v>
      </c>
      <c r="VT41" s="2">
        <v>14.445687</v>
      </c>
      <c r="VU41" s="2">
        <v>2.540012</v>
      </c>
      <c r="VV41" s="2">
        <v>35.452007</v>
      </c>
      <c r="VW41" s="2">
        <v>0.7690185</v>
      </c>
      <c r="VX41" s="2">
        <v>1.2659283</v>
      </c>
      <c r="VY41" s="2">
        <v>3.0476701</v>
      </c>
      <c r="VZ41" s="2">
        <v>2.5670893</v>
      </c>
      <c r="WA41" s="2">
        <v>6.8997917</v>
      </c>
      <c r="WB41" s="2">
        <v>1.8045708</v>
      </c>
      <c r="WC41" s="2">
        <v>16.995523</v>
      </c>
      <c r="WD41" s="2">
        <v>3.4192448</v>
      </c>
      <c r="WE41" s="2">
        <v>6.889543</v>
      </c>
      <c r="WF41" s="2">
        <v>5.50599</v>
      </c>
      <c r="WG41" s="2">
        <v>1.1023425</v>
      </c>
      <c r="WH41" s="2">
        <v>1.6597446</v>
      </c>
      <c r="WI41" s="2">
        <v>0.20170547</v>
      </c>
      <c r="WJ41" s="2">
        <v>5.39741</v>
      </c>
      <c r="WK41" s="2">
        <v>4.1297655</v>
      </c>
      <c r="WL41" s="2">
        <v>0.686041</v>
      </c>
      <c r="WM41" s="2">
        <v>2.471903</v>
      </c>
      <c r="WN41" s="2">
        <v>1.437878</v>
      </c>
      <c r="WO41" s="2">
        <v>2.6291835</v>
      </c>
      <c r="WP41" s="2">
        <v>2.4668548</v>
      </c>
      <c r="WQ41" s="2">
        <v>4.9219313</v>
      </c>
      <c r="WR41" s="2">
        <v>1.640998</v>
      </c>
      <c r="WS41" s="2">
        <v>0.8621502</v>
      </c>
      <c r="WT41" s="2">
        <v>0.7003792</v>
      </c>
      <c r="WU41" s="2">
        <v>10.27875</v>
      </c>
      <c r="WV41" s="2">
        <v>0.4963777</v>
      </c>
      <c r="WW41" s="2">
        <v>3.7527726</v>
      </c>
      <c r="WX41" s="2">
        <v>4.4197664</v>
      </c>
      <c r="WY41" s="2">
        <v>1.0195329</v>
      </c>
      <c r="WZ41" s="2">
        <v>12.190118</v>
      </c>
      <c r="XA41" s="2">
        <v>0.21783815</v>
      </c>
      <c r="XB41" s="2">
        <v>20.287672</v>
      </c>
      <c r="XC41" s="2">
        <v>4.268204</v>
      </c>
      <c r="XD41" s="2">
        <v>1.6882222</v>
      </c>
      <c r="XE41" s="2">
        <v>0.3112997</v>
      </c>
      <c r="XF41" s="2">
        <v>3.0359762</v>
      </c>
      <c r="XG41" s="2">
        <v>0.6898612</v>
      </c>
      <c r="XH41" s="2">
        <v>2.1904552</v>
      </c>
      <c r="XI41" s="2">
        <v>1.9106158</v>
      </c>
      <c r="XJ41" s="2">
        <v>8.146963</v>
      </c>
      <c r="XK41" s="2">
        <v>3.139922</v>
      </c>
      <c r="XL41" s="2">
        <v>2.0912325</v>
      </c>
      <c r="XM41" s="2">
        <v>7.573784</v>
      </c>
      <c r="XN41" s="2">
        <v>2.1413295</v>
      </c>
      <c r="XO41" s="2">
        <v>14.590171</v>
      </c>
      <c r="XP41" s="2">
        <v>4.7305098</v>
      </c>
      <c r="XQ41" s="2">
        <v>0.9818488</v>
      </c>
      <c r="XR41" s="2">
        <v>4.954349</v>
      </c>
      <c r="XS41" s="2">
        <v>3.6945662</v>
      </c>
      <c r="XT41" s="2">
        <v>4.5406513</v>
      </c>
      <c r="XU41" s="2">
        <v>8.172185</v>
      </c>
      <c r="XV41" s="2">
        <v>2.1790528</v>
      </c>
      <c r="XW41" s="2">
        <v>30.706968</v>
      </c>
      <c r="XX41" s="2">
        <v>1.5473242</v>
      </c>
      <c r="XY41" s="2">
        <v>8.526448</v>
      </c>
      <c r="XZ41" s="2">
        <v>2.6413739</v>
      </c>
      <c r="YA41" s="2">
        <v>8.391694</v>
      </c>
      <c r="YB41" s="2">
        <v>0.33997613</v>
      </c>
      <c r="YC41" s="2">
        <v>13.043343</v>
      </c>
      <c r="YD41" s="2">
        <v>1.4807593</v>
      </c>
      <c r="YE41" s="2">
        <v>1.767643</v>
      </c>
      <c r="YF41" s="2">
        <v>2.7023876</v>
      </c>
      <c r="YG41" s="2">
        <v>1.8772886</v>
      </c>
      <c r="YH41" s="2">
        <v>0.88038063</v>
      </c>
      <c r="YI41" s="2">
        <v>0.76240206</v>
      </c>
      <c r="YJ41" s="2">
        <v>1.6784527</v>
      </c>
      <c r="YK41" s="2">
        <v>14.19913</v>
      </c>
      <c r="YL41" s="2">
        <v>2.4791477</v>
      </c>
      <c r="YM41" s="2">
        <v>1.7206646</v>
      </c>
      <c r="YN41" s="2">
        <v>2.7783256</v>
      </c>
      <c r="YO41" s="2">
        <v>0.9445738</v>
      </c>
      <c r="YP41" s="2">
        <v>2.0044246</v>
      </c>
      <c r="YQ41" s="2">
        <v>0.34242266</v>
      </c>
      <c r="YR41" s="2">
        <v>0.64206</v>
      </c>
      <c r="YS41" s="2">
        <v>1.033052</v>
      </c>
      <c r="YT41" s="2">
        <v>0.65716594</v>
      </c>
      <c r="YU41" s="2">
        <v>5.7759995</v>
      </c>
      <c r="YV41" s="2">
        <v>8.394088</v>
      </c>
      <c r="YW41" s="2">
        <v>6.6145296</v>
      </c>
      <c r="YX41" s="2">
        <v>6.438273</v>
      </c>
      <c r="YY41" s="2">
        <v>3.9225082</v>
      </c>
      <c r="YZ41" s="2">
        <v>1.8794134</v>
      </c>
      <c r="ZA41" s="2">
        <v>1.4869238</v>
      </c>
      <c r="ZB41" s="2">
        <v>0.742376</v>
      </c>
      <c r="ZC41" s="2">
        <v>0.656853</v>
      </c>
      <c r="ZD41" s="2">
        <v>15.649472</v>
      </c>
      <c r="ZE41" s="2">
        <v>0.10408193</v>
      </c>
      <c r="ZF41" s="2">
        <v>2.3185558</v>
      </c>
      <c r="ZG41" s="2">
        <v>2.7063081</v>
      </c>
      <c r="ZH41" s="2">
        <v>0.13715877</v>
      </c>
      <c r="ZI41" s="2">
        <v>1.2759465</v>
      </c>
      <c r="ZJ41" s="2">
        <v>3.9463544</v>
      </c>
      <c r="ZK41" s="2">
        <v>4.073995</v>
      </c>
      <c r="ZL41" s="2">
        <v>10.555052</v>
      </c>
      <c r="ZM41" s="2">
        <v>0.22557485</v>
      </c>
      <c r="ZN41" s="2">
        <v>2.682081</v>
      </c>
      <c r="ZO41" s="2">
        <v>4.674724</v>
      </c>
      <c r="ZP41" s="2">
        <v>2.9176538</v>
      </c>
      <c r="ZQ41" s="2">
        <v>6.330968</v>
      </c>
      <c r="ZR41" s="2">
        <v>1.004119</v>
      </c>
      <c r="ZS41" s="2">
        <v>1.1127589</v>
      </c>
      <c r="ZT41" s="2">
        <v>4.150502</v>
      </c>
      <c r="ZU41" s="2">
        <v>20.16304</v>
      </c>
      <c r="ZV41" s="2">
        <v>6.364776</v>
      </c>
      <c r="ZW41" s="2">
        <v>4.6924653</v>
      </c>
      <c r="ZX41" s="2">
        <v>1.1980169</v>
      </c>
      <c r="ZY41" s="2">
        <v>5.6135592</v>
      </c>
      <c r="ZZ41" s="2">
        <v>0.9996477</v>
      </c>
      <c r="AAA41" s="2">
        <v>0.27879897</v>
      </c>
      <c r="AAB41" s="2">
        <v>0.42133245</v>
      </c>
      <c r="AAC41" s="2">
        <v>2.7892156</v>
      </c>
      <c r="AAD41" s="2">
        <v>0.015270628</v>
      </c>
      <c r="AAE41" s="2">
        <v>13.531311</v>
      </c>
      <c r="AAF41" s="2">
        <v>0.74097794</v>
      </c>
      <c r="AAG41" s="2">
        <v>4.7330356</v>
      </c>
      <c r="AAH41" s="2">
        <v>5.89009</v>
      </c>
      <c r="AAI41" s="2">
        <v>0.2533522</v>
      </c>
      <c r="AAJ41" s="2">
        <v>1.8600515</v>
      </c>
      <c r="AAK41" s="2">
        <v>1.677058</v>
      </c>
      <c r="AAL41" s="2">
        <v>12.486624</v>
      </c>
      <c r="AAM41" s="2">
        <v>14.357117</v>
      </c>
      <c r="AAN41" s="2">
        <v>1.4948193</v>
      </c>
      <c r="AAO41" s="2">
        <v>2.1410177</v>
      </c>
      <c r="AAP41" s="2">
        <v>3.832603</v>
      </c>
      <c r="AAQ41" s="2">
        <v>8.232431</v>
      </c>
      <c r="AAR41" s="2">
        <v>2.9725268</v>
      </c>
      <c r="AAS41" s="2">
        <v>6.8073764</v>
      </c>
      <c r="AAT41" s="2">
        <v>2.1079462</v>
      </c>
      <c r="AAU41" s="2">
        <v>6.145465</v>
      </c>
      <c r="AAV41" s="2">
        <v>3.1042473</v>
      </c>
      <c r="AAW41" s="2">
        <v>3.6288822</v>
      </c>
      <c r="AAX41" s="2">
        <v>1.5543153</v>
      </c>
      <c r="AAY41" s="2">
        <v>2.720414</v>
      </c>
      <c r="AAZ41" s="2">
        <v>1.8980397</v>
      </c>
      <c r="ABA41" s="2">
        <v>4.3892446</v>
      </c>
      <c r="ABB41" s="2">
        <v>7.921988</v>
      </c>
      <c r="ABC41" s="2">
        <v>1.1180968</v>
      </c>
      <c r="ABD41" s="2">
        <v>3.609108</v>
      </c>
      <c r="ABE41" s="2">
        <v>0.40425077</v>
      </c>
      <c r="ABF41" s="2">
        <v>0.18064986</v>
      </c>
      <c r="ABG41" s="2">
        <v>1.3845575</v>
      </c>
      <c r="ABH41" s="2">
        <v>7.1525683</v>
      </c>
      <c r="ABI41" s="2">
        <v>2.3936543</v>
      </c>
      <c r="ABJ41" s="2">
        <v>0.09621382</v>
      </c>
      <c r="ABK41" s="2">
        <v>2.8053355</v>
      </c>
      <c r="ABL41" s="2">
        <v>7.7491045</v>
      </c>
      <c r="ABM41" s="2">
        <v>8.808801</v>
      </c>
      <c r="ABN41" s="2">
        <v>1.5842112</v>
      </c>
      <c r="ABO41" s="2">
        <v>0.43933505</v>
      </c>
      <c r="ABP41" s="2">
        <v>0.22988288</v>
      </c>
      <c r="ABQ41" s="2">
        <v>8.96079</v>
      </c>
      <c r="ABR41" s="2">
        <v>8.350884</v>
      </c>
      <c r="ABS41" s="2">
        <v>2.965822</v>
      </c>
      <c r="ABT41" s="2">
        <v>3.9719107</v>
      </c>
      <c r="ABU41" s="2">
        <v>3.960073</v>
      </c>
      <c r="ABV41" s="2">
        <v>0.08011605</v>
      </c>
      <c r="ABW41" s="2">
        <v>0.2247821</v>
      </c>
      <c r="ABX41" s="2">
        <v>4.9282584</v>
      </c>
      <c r="ABY41" s="2">
        <v>2.0484853</v>
      </c>
      <c r="ABZ41" s="2">
        <v>0.96298563</v>
      </c>
      <c r="ACA41" s="2">
        <v>4.623465</v>
      </c>
      <c r="ACB41" s="2">
        <v>6.837503</v>
      </c>
      <c r="ACC41" s="2">
        <v>2.2604887</v>
      </c>
      <c r="ACD41" s="2">
        <v>0.20547283</v>
      </c>
      <c r="ACE41" s="2">
        <v>2.385534</v>
      </c>
      <c r="ACF41" s="2">
        <v>5.088369</v>
      </c>
      <c r="ACG41" s="2">
        <v>6.1416063</v>
      </c>
      <c r="ACH41" s="2">
        <v>2.248175</v>
      </c>
      <c r="ACI41" s="2">
        <v>18.275158</v>
      </c>
      <c r="ACJ41" s="2">
        <v>8.197964</v>
      </c>
      <c r="ACK41" s="2">
        <v>4.3991327</v>
      </c>
      <c r="ACL41" s="2">
        <v>4.025591</v>
      </c>
      <c r="ACM41" s="2">
        <v>0.77097946</v>
      </c>
      <c r="ACN41" s="2">
        <v>4.938821</v>
      </c>
      <c r="ACO41" s="2">
        <v>5.0101995</v>
      </c>
      <c r="ACP41" s="2">
        <v>2.0323067</v>
      </c>
      <c r="ACQ41" s="2">
        <v>4.8765063</v>
      </c>
      <c r="ACR41" s="2">
        <v>13.700735</v>
      </c>
      <c r="ACS41" s="2">
        <v>9.208969</v>
      </c>
      <c r="ACT41" s="2">
        <v>5.2665873</v>
      </c>
      <c r="ACU41" s="2">
        <v>1.7502726</v>
      </c>
      <c r="ACV41" s="2">
        <v>2.8559499</v>
      </c>
      <c r="ACW41" s="2">
        <v>7.0058713</v>
      </c>
      <c r="ACX41" s="2">
        <v>3.517228</v>
      </c>
      <c r="ACY41" s="2">
        <v>14.99087</v>
      </c>
      <c r="ACZ41" s="2">
        <v>2.0717409</v>
      </c>
      <c r="ADA41" s="2">
        <v>1.9791145</v>
      </c>
      <c r="ADB41" s="2">
        <v>2.271729</v>
      </c>
      <c r="ADC41" s="2">
        <v>0.36703393</v>
      </c>
      <c r="ADD41" s="2">
        <v>1.1870903</v>
      </c>
      <c r="ADE41" s="2">
        <v>2.0906274</v>
      </c>
      <c r="ADF41" s="2">
        <v>3.4641721</v>
      </c>
      <c r="ADG41" s="2">
        <v>0.88507855</v>
      </c>
      <c r="ADH41" s="2">
        <v>0.3528065</v>
      </c>
      <c r="ADI41" s="2">
        <v>13.040168</v>
      </c>
      <c r="ADJ41" s="2">
        <v>0.21384028</v>
      </c>
      <c r="ADK41" s="2">
        <v>0.54491365</v>
      </c>
      <c r="ADL41" s="2">
        <v>2.6252518</v>
      </c>
      <c r="ADM41" s="2">
        <v>2.296636</v>
      </c>
      <c r="ADN41" s="2">
        <v>1.9186449</v>
      </c>
      <c r="ADO41" s="2">
        <v>12.08203</v>
      </c>
      <c r="ADP41" s="2">
        <v>9.490206</v>
      </c>
      <c r="ADQ41" s="2">
        <v>2.1650362</v>
      </c>
      <c r="ADR41" s="2">
        <v>2.2790282</v>
      </c>
      <c r="ADS41" s="2">
        <v>4.6003885</v>
      </c>
      <c r="ADT41" s="2">
        <v>1.1915601</v>
      </c>
      <c r="ADU41" s="2">
        <v>5.4723816</v>
      </c>
      <c r="ADV41" s="2">
        <v>3.11991</v>
      </c>
      <c r="ADW41" s="2">
        <v>1.3763751</v>
      </c>
      <c r="ADX41" s="2">
        <v>2.3983765</v>
      </c>
      <c r="ADY41" s="2">
        <v>5.7177496</v>
      </c>
      <c r="ADZ41" s="2">
        <v>0.2091861</v>
      </c>
      <c r="AEA41" s="2">
        <v>0.87580115</v>
      </c>
      <c r="AEB41" s="2">
        <v>6.8579946</v>
      </c>
      <c r="AEC41" s="2">
        <v>8.735015</v>
      </c>
      <c r="AED41" s="2">
        <v>1.0495883</v>
      </c>
      <c r="AEE41" s="2">
        <v>7.1314797</v>
      </c>
      <c r="AEF41" s="2">
        <v>3.658366</v>
      </c>
      <c r="AEG41" s="2">
        <v>4.7230034</v>
      </c>
      <c r="AEH41" s="2">
        <v>3.2484984</v>
      </c>
      <c r="AEI41" s="2">
        <v>17.409481</v>
      </c>
      <c r="AEJ41" s="2">
        <v>10.455886</v>
      </c>
      <c r="AEK41" s="2">
        <v>4.0316973</v>
      </c>
      <c r="AEL41" s="2">
        <v>0.07596658</v>
      </c>
      <c r="AEM41" s="2">
        <v>3.3427093</v>
      </c>
      <c r="AEN41" s="2">
        <v>8.092434</v>
      </c>
      <c r="AEO41" s="2">
        <v>3.6013846</v>
      </c>
      <c r="AEP41" s="2">
        <v>7.2034383</v>
      </c>
      <c r="AEQ41" s="2">
        <v>9.972517</v>
      </c>
      <c r="AER41" s="2">
        <v>1.1484455</v>
      </c>
      <c r="AES41" s="2">
        <v>0.55063426</v>
      </c>
      <c r="AET41" s="2">
        <v>0.76184225</v>
      </c>
      <c r="AEU41" s="2">
        <v>4.5193605</v>
      </c>
      <c r="AEV41" s="2">
        <v>4.9753046</v>
      </c>
      <c r="AEW41" s="2">
        <v>3.9405568</v>
      </c>
      <c r="AEX41" s="2">
        <v>5.2408934</v>
      </c>
      <c r="AEY41" s="2">
        <v>2.8454452</v>
      </c>
      <c r="AEZ41" s="2">
        <v>8.964138</v>
      </c>
      <c r="AFA41" s="2">
        <v>3.723713</v>
      </c>
      <c r="AFB41" s="2">
        <v>2.7814043</v>
      </c>
      <c r="AFC41" s="2">
        <v>0.13547374</v>
      </c>
      <c r="AFD41" s="2">
        <v>1.324546</v>
      </c>
      <c r="AFE41" s="2">
        <v>4.01936</v>
      </c>
      <c r="AFF41" s="2">
        <v>3.9875805</v>
      </c>
      <c r="AFG41" s="2">
        <v>0.06371267</v>
      </c>
      <c r="AFH41" s="2">
        <v>3.8353279</v>
      </c>
      <c r="AFI41" s="2">
        <v>5.644947</v>
      </c>
      <c r="AFJ41" s="2">
        <v>1.5409843</v>
      </c>
      <c r="AFK41" s="2">
        <v>6.000458</v>
      </c>
      <c r="AFL41" s="2">
        <v>0.5533918</v>
      </c>
      <c r="AFM41" s="2">
        <v>2.1557589</v>
      </c>
      <c r="AFN41" s="2">
        <v>0.83721006</v>
      </c>
      <c r="AFO41" s="2">
        <v>2.4424853</v>
      </c>
      <c r="AFP41" s="2">
        <v>1.6512263</v>
      </c>
      <c r="AFQ41" s="2">
        <v>7.182677</v>
      </c>
      <c r="AFR41" s="2">
        <v>3.0209491</v>
      </c>
      <c r="AFS41" s="2">
        <v>1.0551851</v>
      </c>
      <c r="AFT41" s="2">
        <v>5.8984833</v>
      </c>
      <c r="AFU41" s="2">
        <v>4.5176673</v>
      </c>
      <c r="AFV41" s="2">
        <v>12.557036</v>
      </c>
      <c r="AFW41" s="2">
        <v>1.3631133</v>
      </c>
      <c r="AFX41" s="2">
        <v>0.735641</v>
      </c>
      <c r="AFY41" s="2">
        <v>5.056472</v>
      </c>
      <c r="AFZ41" s="2">
        <v>1.624013</v>
      </c>
      <c r="AGA41" s="2">
        <v>3.43792</v>
      </c>
      <c r="AGB41" s="2">
        <v>4.625557</v>
      </c>
      <c r="AGC41" s="2">
        <v>5.695769</v>
      </c>
      <c r="AGD41" s="2">
        <v>2.0299828</v>
      </c>
      <c r="AGE41" s="2">
        <v>7.3321495</v>
      </c>
      <c r="AGF41" s="2">
        <v>21.247635</v>
      </c>
      <c r="AGG41" s="2">
        <v>2.371786</v>
      </c>
      <c r="AGH41" s="2">
        <v>1.894401</v>
      </c>
      <c r="AGI41" s="2">
        <v>2.3446395</v>
      </c>
      <c r="AGJ41" s="2">
        <v>8.105542</v>
      </c>
      <c r="AGK41" s="2">
        <v>0.13468532</v>
      </c>
      <c r="AGL41" s="2">
        <v>0.026381483</v>
      </c>
      <c r="AGM41" s="2">
        <v>1.6438415</v>
      </c>
      <c r="AGN41" s="2">
        <v>1.7999259</v>
      </c>
      <c r="AGO41" s="2">
        <v>3.8159044</v>
      </c>
      <c r="AGP41" s="2">
        <v>0.3496136</v>
      </c>
      <c r="AGQ41" s="2">
        <v>5.3191595</v>
      </c>
      <c r="AGR41" s="2">
        <v>5.5573754</v>
      </c>
      <c r="AGS41" s="2">
        <v>0.6238496</v>
      </c>
      <c r="AGT41" s="2">
        <v>5.239631</v>
      </c>
      <c r="AGU41" s="2">
        <v>1.9740927</v>
      </c>
      <c r="AGV41" s="2">
        <v>1.4091047</v>
      </c>
      <c r="AGW41" s="2">
        <v>22.105984</v>
      </c>
      <c r="AGX41" s="2">
        <v>12.747971</v>
      </c>
      <c r="AGY41" s="2">
        <v>3.404431</v>
      </c>
      <c r="AGZ41" s="2">
        <v>0.43732125</v>
      </c>
      <c r="AHA41" s="2">
        <v>6.360892</v>
      </c>
      <c r="AHB41" s="2">
        <v>3.329474</v>
      </c>
      <c r="AHC41" s="2">
        <v>1.356002</v>
      </c>
      <c r="AHD41" s="2">
        <v>6.065507</v>
      </c>
      <c r="AHE41" s="2">
        <v>1.0497419</v>
      </c>
      <c r="AHF41" s="2">
        <v>0.5995312</v>
      </c>
      <c r="AHG41" s="2">
        <v>1.1786422</v>
      </c>
      <c r="AHH41" s="2">
        <v>8.080169</v>
      </c>
      <c r="AHI41" s="2">
        <v>4.3686137</v>
      </c>
      <c r="AHJ41" s="2">
        <v>11.514405</v>
      </c>
      <c r="AHK41" s="2">
        <v>5.235217</v>
      </c>
      <c r="AHL41" s="2">
        <v>3.6994283</v>
      </c>
      <c r="AHM41" s="2">
        <v>4.5104795</v>
      </c>
      <c r="AHN41" s="2">
        <v>3.661095</v>
      </c>
      <c r="AHO41" s="2">
        <v>0.4047115</v>
      </c>
      <c r="AHP41" s="2">
        <v>3.9278007</v>
      </c>
      <c r="AHQ41" s="2">
        <v>0.8563282</v>
      </c>
      <c r="AHR41" s="2">
        <v>9.281579</v>
      </c>
      <c r="AHS41" s="2">
        <v>2.345244</v>
      </c>
      <c r="AHT41" s="2">
        <v>2.6059308</v>
      </c>
      <c r="AHU41" s="2">
        <v>2.0908766</v>
      </c>
      <c r="AHV41" s="2">
        <v>1.4761457</v>
      </c>
      <c r="AHW41" s="2">
        <v>2.7842681</v>
      </c>
      <c r="AHX41" s="2">
        <v>2.2622085</v>
      </c>
      <c r="AHY41" s="2">
        <v>3.1857708</v>
      </c>
      <c r="AHZ41" s="2">
        <v>0.7343713</v>
      </c>
      <c r="AIA41" s="2">
        <v>0.9612397</v>
      </c>
      <c r="AIB41" s="2">
        <v>6.69413</v>
      </c>
      <c r="AIC41" s="2">
        <v>1.0010298</v>
      </c>
      <c r="AID41" s="2">
        <v>1.0859296</v>
      </c>
      <c r="AIE41" s="2">
        <v>2.7125363</v>
      </c>
      <c r="AIF41" s="2">
        <v>0.53082865</v>
      </c>
      <c r="AIG41" s="2">
        <v>2.3233924</v>
      </c>
      <c r="AIH41" s="2">
        <v>6.782731</v>
      </c>
      <c r="AII41" s="2">
        <v>9.52231</v>
      </c>
      <c r="AIJ41" s="2">
        <v>5.541852</v>
      </c>
      <c r="AIK41" s="2">
        <v>9.598857</v>
      </c>
      <c r="AIL41" s="2">
        <v>3.7385037</v>
      </c>
      <c r="AIM41" s="2">
        <v>0.10521333</v>
      </c>
      <c r="AIN41" s="2">
        <v>1.214989</v>
      </c>
      <c r="AIO41" s="2">
        <v>2.204925</v>
      </c>
      <c r="AIP41" s="2">
        <v>2.2457078</v>
      </c>
      <c r="AIQ41" s="2">
        <v>1.787633</v>
      </c>
      <c r="AIR41" s="2">
        <v>0.7230562</v>
      </c>
      <c r="AIS41" s="2">
        <v>3.1248567</v>
      </c>
      <c r="AIT41" s="2">
        <v>4.1760507</v>
      </c>
      <c r="AIU41" s="2">
        <v>4.2453933</v>
      </c>
      <c r="AIV41" s="2">
        <v>1.7967631</v>
      </c>
      <c r="AIW41" s="2">
        <v>0.3522331</v>
      </c>
      <c r="AIX41" s="2">
        <v>3.1585886</v>
      </c>
      <c r="AIY41" s="2">
        <v>0.4497752</v>
      </c>
      <c r="AIZ41" s="2">
        <v>1.9444045</v>
      </c>
      <c r="AJA41" s="2">
        <v>4.665445</v>
      </c>
      <c r="AJB41" s="2">
        <v>2.0253701</v>
      </c>
      <c r="AJC41" s="2">
        <v>3.9923093</v>
      </c>
      <c r="AJD41" s="2">
        <v>5.092051</v>
      </c>
      <c r="AJE41" s="2">
        <v>1.0942976</v>
      </c>
      <c r="AJF41" s="2">
        <v>3.2792246</v>
      </c>
      <c r="AJG41" s="2">
        <v>2.7183824</v>
      </c>
      <c r="AJH41" s="2">
        <v>0.9239782</v>
      </c>
      <c r="AJI41" s="2">
        <v>2.1782355</v>
      </c>
      <c r="AJJ41" s="2">
        <v>1.3554426</v>
      </c>
      <c r="AJK41" s="2">
        <v>17.67785</v>
      </c>
      <c r="AJL41" s="2">
        <v>3.8233814</v>
      </c>
      <c r="AJM41" s="2">
        <v>6.922067</v>
      </c>
      <c r="AJN41" s="2">
        <v>0.9077429</v>
      </c>
      <c r="AJO41" s="2">
        <v>2.2413497</v>
      </c>
      <c r="AJP41" s="2">
        <v>7.3390894</v>
      </c>
      <c r="AJQ41" s="2">
        <v>0.582298</v>
      </c>
      <c r="AJR41" s="2">
        <v>2.6882737</v>
      </c>
      <c r="AJS41" s="2">
        <v>13.402521</v>
      </c>
      <c r="AJT41" s="2">
        <v>0.26381323</v>
      </c>
      <c r="AJU41" s="2">
        <v>5.0021095</v>
      </c>
      <c r="AJV41" s="2">
        <v>3.1150358</v>
      </c>
      <c r="AJW41" s="2">
        <v>0.029779596</v>
      </c>
      <c r="AJX41" s="2">
        <v>11.950564</v>
      </c>
      <c r="AJY41" s="2">
        <v>1.4982917</v>
      </c>
      <c r="AJZ41" s="2">
        <v>3.6006093</v>
      </c>
      <c r="AKA41" s="2">
        <v>0.84599984</v>
      </c>
      <c r="AKB41" s="2">
        <v>12.952402</v>
      </c>
      <c r="AKC41" s="2">
        <v>1.8702481</v>
      </c>
      <c r="AKD41" s="2">
        <v>2.8457606</v>
      </c>
      <c r="AKE41" s="2">
        <v>2.4970856</v>
      </c>
      <c r="AKF41" s="2">
        <v>1.8038824</v>
      </c>
      <c r="AKG41" s="2">
        <v>0.6532131</v>
      </c>
      <c r="AKH41" s="2">
        <v>10.273229</v>
      </c>
      <c r="AKI41" s="2">
        <v>2.4208944</v>
      </c>
      <c r="AKJ41" s="2">
        <v>13.47084</v>
      </c>
      <c r="AKK41" s="2">
        <v>2.0364082</v>
      </c>
      <c r="AKL41" s="2">
        <v>5.0831413</v>
      </c>
      <c r="AKM41" s="2">
        <v>6.215703</v>
      </c>
      <c r="AKN41" s="2">
        <v>4.6696706</v>
      </c>
      <c r="AKO41" s="2">
        <v>1.5788685</v>
      </c>
      <c r="AKP41" s="2">
        <v>6.4872637</v>
      </c>
      <c r="AKQ41" s="2">
        <v>0.900269</v>
      </c>
      <c r="AKR41" s="2">
        <v>0.747954</v>
      </c>
      <c r="AKS41" s="2">
        <v>0.40394714</v>
      </c>
      <c r="AKT41" s="2">
        <v>0.6871528</v>
      </c>
      <c r="AKU41" s="2">
        <v>1.6362183</v>
      </c>
      <c r="AKV41" s="2">
        <v>2.0002313</v>
      </c>
      <c r="AKW41" s="2">
        <v>7.7804537</v>
      </c>
      <c r="AKX41" s="2">
        <v>1.8850815</v>
      </c>
      <c r="AKY41" s="2">
        <v>0.7187007</v>
      </c>
      <c r="AKZ41" s="2">
        <v>0.18573563</v>
      </c>
      <c r="ALA41" s="2">
        <v>0.6996077</v>
      </c>
      <c r="ALB41" s="2">
        <v>3.746764</v>
      </c>
      <c r="ALC41" s="2">
        <v>5.790933</v>
      </c>
      <c r="ALD41" s="2">
        <v>7.4001718</v>
      </c>
      <c r="ALE41" s="2">
        <v>2.4858062</v>
      </c>
      <c r="ALF41" s="2">
        <v>3.2757943</v>
      </c>
      <c r="ALG41" s="2">
        <v>0.56379247</v>
      </c>
      <c r="ALH41" s="2">
        <v>9.775904</v>
      </c>
      <c r="ALI41" s="2">
        <v>9.318391</v>
      </c>
      <c r="ALJ41" s="2">
        <v>5.9741807</v>
      </c>
      <c r="ALK41" s="2">
        <v>3.040392</v>
      </c>
      <c r="ALL41" s="2">
        <v>2.167685</v>
      </c>
      <c r="ALM41" s="2">
        <v>0.9646722</v>
      </c>
      <c r="ALN41" s="2">
        <v>4.8196955</v>
      </c>
      <c r="ALO41" s="2">
        <v>4.4830537</v>
      </c>
      <c r="ALP41" s="2">
        <v>1.7625883</v>
      </c>
      <c r="ALQ41" s="2">
        <v>2.2076666</v>
      </c>
      <c r="ALR41" s="2">
        <v>4.3215017</v>
      </c>
      <c r="ALS41" s="2">
        <v>0.16164932</v>
      </c>
      <c r="ALT41" s="2">
        <v>6.935952</v>
      </c>
      <c r="ALU41" s="2">
        <v>1.6421739</v>
      </c>
      <c r="ALV41" s="2">
        <v>0.5257886</v>
      </c>
      <c r="ALW41" s="2">
        <v>14.60145</v>
      </c>
      <c r="ALX41" s="2">
        <v>3.8371313</v>
      </c>
      <c r="ALY41" s="2">
        <v>1.0424124</v>
      </c>
      <c r="ALZ41" s="2">
        <v>1.3929695</v>
      </c>
      <c r="AMA41" s="2">
        <v>5.753765</v>
      </c>
      <c r="AMB41" s="2">
        <v>0.2012398</v>
      </c>
      <c r="AMC41" s="2">
        <v>1.2337239</v>
      </c>
      <c r="AMD41" s="2">
        <v>5.5794344</v>
      </c>
      <c r="AME41" s="2">
        <v>7.629645</v>
      </c>
      <c r="AMF41" s="2">
        <v>0.3800231</v>
      </c>
      <c r="AMG41" s="2">
        <v>0.55768627</v>
      </c>
      <c r="AMH41" s="2">
        <v>3.598042</v>
      </c>
      <c r="AMI41" s="2">
        <v>4.4926977</v>
      </c>
      <c r="AMJ41" s="2">
        <v>0.60446805</v>
      </c>
      <c r="AMK41" s="2">
        <v>3.9212384</v>
      </c>
      <c r="AML41" s="2">
        <v>0.4731579</v>
      </c>
      <c r="AMM41" s="2">
        <v>5.5221057</v>
      </c>
      <c r="AMN41" s="2">
        <v>0.634386</v>
      </c>
      <c r="AMO41" s="2">
        <v>2.876488</v>
      </c>
      <c r="AMP41" s="2">
        <v>11.072672</v>
      </c>
      <c r="AMQ41" s="2">
        <v>7.8705955</v>
      </c>
      <c r="AMR41" s="2">
        <v>2.9553049</v>
      </c>
      <c r="AMS41" s="2">
        <v>1.8750027</v>
      </c>
      <c r="AMT41" s="2">
        <v>4.5359616</v>
      </c>
      <c r="AMU41" s="2">
        <v>2.2208457</v>
      </c>
      <c r="AMV41" s="2">
        <v>4.110041</v>
      </c>
      <c r="AMW41" s="2">
        <v>1.4922141</v>
      </c>
      <c r="AMX41" s="2">
        <v>5.9296713</v>
      </c>
      <c r="AMY41" s="2">
        <v>4.6593523</v>
      </c>
      <c r="AMZ41" s="2">
        <v>1.331228</v>
      </c>
      <c r="ANA41" s="2">
        <v>0.19786526</v>
      </c>
      <c r="ANB41" s="2">
        <v>1.8961256</v>
      </c>
      <c r="ANC41" s="2">
        <v>0.04789022</v>
      </c>
      <c r="AND41" s="2">
        <v>2.7256882</v>
      </c>
      <c r="ANE41" s="2">
        <v>1.4391705</v>
      </c>
      <c r="ANF41" s="2">
        <v>1.4383619</v>
      </c>
      <c r="ANG41" s="2">
        <v>8.517031</v>
      </c>
      <c r="ANH41" s="2">
        <v>4.502119</v>
      </c>
      <c r="ANI41" s="2">
        <v>10.543487</v>
      </c>
      <c r="ANJ41" s="2">
        <v>6.1615</v>
      </c>
      <c r="ANK41" s="2">
        <v>6.187011</v>
      </c>
      <c r="ANL41" s="2">
        <v>4.823802</v>
      </c>
      <c r="ANM41" s="2">
        <v>5.110035</v>
      </c>
      <c r="ANN41" s="2">
        <v>2.815225</v>
      </c>
      <c r="ANO41" s="2">
        <v>1.6858418</v>
      </c>
      <c r="ANP41" s="2">
        <v>4.1705804</v>
      </c>
      <c r="ANQ41" s="2">
        <v>1.9554987</v>
      </c>
      <c r="ANR41" s="2">
        <v>1.0980518</v>
      </c>
      <c r="ANS41" s="2">
        <v>0.21673258</v>
      </c>
      <c r="ANT41" s="2">
        <v>2.0124915</v>
      </c>
      <c r="ANU41" s="2">
        <v>9.316447</v>
      </c>
      <c r="ANV41" s="2">
        <v>4.7050085</v>
      </c>
      <c r="ANW41" s="2">
        <v>4.749402</v>
      </c>
      <c r="ANX41" s="2">
        <v>1.435523</v>
      </c>
      <c r="ANY41" s="2">
        <v>1.7599865</v>
      </c>
      <c r="ANZ41" s="2">
        <v>0.022678928</v>
      </c>
      <c r="AOA41" s="2">
        <v>2.171784</v>
      </c>
      <c r="AOB41" s="2">
        <v>6.603763</v>
      </c>
      <c r="AOC41" s="2">
        <v>1.4509665</v>
      </c>
      <c r="AOD41" s="2">
        <v>5.4076686</v>
      </c>
      <c r="AOE41" s="2">
        <v>2.7352903</v>
      </c>
      <c r="AOF41" s="2">
        <v>2.1752868</v>
      </c>
      <c r="AOG41" s="2">
        <v>4.558371</v>
      </c>
      <c r="AOH41" s="2">
        <v>3.9666977</v>
      </c>
      <c r="AOI41" s="2">
        <v>20.718702</v>
      </c>
      <c r="AOJ41" s="2">
        <v>2.9027975</v>
      </c>
      <c r="AOK41" s="2">
        <v>0.74666303</v>
      </c>
      <c r="AOL41" s="2">
        <v>3.2149975</v>
      </c>
      <c r="AOM41" s="2">
        <v>3.2644134</v>
      </c>
      <c r="AON41" s="2">
        <v>2.2144887</v>
      </c>
      <c r="AOO41" s="2">
        <v>3.5605774</v>
      </c>
      <c r="AOP41" s="2">
        <v>1.4054223</v>
      </c>
      <c r="AOQ41" s="2">
        <v>1.9556984</v>
      </c>
      <c r="AOR41" s="2">
        <v>7.85318</v>
      </c>
      <c r="AOS41" s="2">
        <v>4.185463</v>
      </c>
      <c r="AOT41" s="2">
        <v>1.3633413</v>
      </c>
      <c r="AOU41" s="2">
        <v>8.73015</v>
      </c>
      <c r="AOV41" s="2">
        <v>6.959514</v>
      </c>
      <c r="AOW41" s="2">
        <v>2.0478494</v>
      </c>
      <c r="AOX41" s="2">
        <v>0.9924131</v>
      </c>
      <c r="AOY41" s="2">
        <v>1.8298464</v>
      </c>
      <c r="AOZ41" s="2">
        <v>1.6304948</v>
      </c>
      <c r="APA41" s="2">
        <v>2.3691716</v>
      </c>
      <c r="APB41" s="2">
        <v>1.6019821</v>
      </c>
      <c r="APC41" s="2">
        <v>1.5839673</v>
      </c>
      <c r="APD41" s="2">
        <v>1.9432981</v>
      </c>
      <c r="APE41" s="2">
        <v>0.94499665</v>
      </c>
      <c r="APF41" s="2">
        <v>2.2282383</v>
      </c>
      <c r="APG41" s="2">
        <v>1.2670271</v>
      </c>
      <c r="APH41" s="2">
        <v>1.5015503</v>
      </c>
      <c r="API41" s="2">
        <v>1.443204</v>
      </c>
      <c r="APJ41" s="2">
        <v>1.7903922</v>
      </c>
      <c r="APK41" s="2">
        <v>1.5491513</v>
      </c>
      <c r="APL41" s="2">
        <v>1.4144648</v>
      </c>
      <c r="APM41" s="2">
        <v>1.7433652</v>
      </c>
      <c r="APN41" s="2">
        <v>1.2891114</v>
      </c>
      <c r="APO41" s="2">
        <v>1.193777</v>
      </c>
      <c r="APP41" s="2">
        <v>0.7374523</v>
      </c>
      <c r="APQ41" s="2">
        <v>1.3693259</v>
      </c>
      <c r="APR41" s="2">
        <v>1.7679025</v>
      </c>
      <c r="APS41" s="2">
        <v>2.052738</v>
      </c>
      <c r="APT41" s="2">
        <v>1.0947344</v>
      </c>
      <c r="APU41" s="2">
        <v>1.1158339</v>
      </c>
      <c r="APV41" s="2">
        <v>1.47387</v>
      </c>
      <c r="APW41" s="2">
        <v>1.8356314</v>
      </c>
      <c r="APX41" s="2">
        <v>1.676571</v>
      </c>
      <c r="APY41" s="2">
        <v>1.1663516</v>
      </c>
      <c r="APZ41" s="2">
        <v>0.9180363</v>
      </c>
      <c r="AQA41" s="2">
        <v>1.8547297</v>
      </c>
      <c r="AQB41" s="2">
        <v>1.9427141</v>
      </c>
      <c r="AQC41" s="2">
        <v>1.5761061</v>
      </c>
      <c r="AQD41" s="2">
        <v>1.5072974</v>
      </c>
      <c r="AQE41" s="2">
        <v>1.8954861</v>
      </c>
      <c r="AQF41" s="2">
        <v>1.188514</v>
      </c>
      <c r="AQG41" s="2">
        <v>1.309248</v>
      </c>
      <c r="AQH41" s="2">
        <v>1.4896556</v>
      </c>
      <c r="AQI41" s="2">
        <v>2.300239</v>
      </c>
      <c r="AQJ41" s="2">
        <v>1.7584044</v>
      </c>
      <c r="AQK41" s="2">
        <v>2.2959003</v>
      </c>
      <c r="AQL41" s="2">
        <v>1.3975937</v>
      </c>
      <c r="AQM41" s="2">
        <v>1.3588483</v>
      </c>
      <c r="AQN41" s="2">
        <v>1.1077062</v>
      </c>
      <c r="AQO41" s="2">
        <v>0.8541913</v>
      </c>
      <c r="AQP41" s="2">
        <v>0.9205332</v>
      </c>
      <c r="AQQ41" s="2">
        <v>2.1856425</v>
      </c>
      <c r="AQR41" s="2">
        <v>1.7107157</v>
      </c>
      <c r="AQS41" s="2">
        <v>1.6425849</v>
      </c>
      <c r="AQT41" s="2">
        <v>1.4715965</v>
      </c>
      <c r="AQU41" s="2">
        <v>2.2521741</v>
      </c>
      <c r="AQV41" s="2">
        <v>2.4642098</v>
      </c>
      <c r="AQW41" s="2">
        <v>2.0650022</v>
      </c>
      <c r="AQX41" s="2">
        <v>2.128155</v>
      </c>
      <c r="AQY41" s="2">
        <v>1.8696991</v>
      </c>
      <c r="AQZ41" s="2">
        <v>1.9145442</v>
      </c>
      <c r="ARA41" s="2">
        <v>1.7869388</v>
      </c>
      <c r="ARB41" s="2">
        <v>1.3043586</v>
      </c>
      <c r="ARC41" s="2">
        <v>1.8274218</v>
      </c>
      <c r="ARD41" s="2">
        <v>1.9401432</v>
      </c>
      <c r="ARE41" s="2">
        <v>1.3591386</v>
      </c>
      <c r="ARF41" s="2">
        <v>1.6682025</v>
      </c>
      <c r="ARG41" s="2">
        <v>2.3154604</v>
      </c>
      <c r="ARH41" s="2">
        <v>1.6256087</v>
      </c>
      <c r="ARI41" s="2">
        <v>1.4471279</v>
      </c>
      <c r="ARJ41" s="2">
        <v>2.0242538</v>
      </c>
      <c r="ARK41" s="2">
        <v>1.9387872</v>
      </c>
      <c r="ARL41" s="2">
        <v>2.0847895</v>
      </c>
      <c r="ARM41" s="2">
        <v>1.979648</v>
      </c>
      <c r="ARN41" s="2">
        <v>1.2932006</v>
      </c>
      <c r="ARO41" s="2">
        <v>1.4251633</v>
      </c>
      <c r="ARP41" s="2">
        <v>1.5792644</v>
      </c>
      <c r="ARQ41" s="2">
        <v>1.3804845</v>
      </c>
      <c r="ARR41" s="2">
        <v>1.0736543</v>
      </c>
      <c r="ARS41" s="2">
        <v>1.4253142</v>
      </c>
      <c r="ART41" s="2">
        <v>2.2146916</v>
      </c>
      <c r="ARU41" s="2">
        <v>1.7166167</v>
      </c>
      <c r="ARV41" s="2">
        <v>2.0545943</v>
      </c>
      <c r="ARW41" s="2">
        <v>1.6710179</v>
      </c>
      <c r="ARX41" s="2">
        <v>1.3226678</v>
      </c>
      <c r="ARY41" s="2">
        <v>1.6176547</v>
      </c>
      <c r="ARZ41" s="2">
        <v>1.2642882</v>
      </c>
      <c r="ASA41" s="2">
        <v>1.8318312</v>
      </c>
      <c r="ASB41" s="2">
        <v>1.1478525</v>
      </c>
      <c r="ASC41" s="2">
        <v>1.9562196</v>
      </c>
      <c r="ASD41" s="2">
        <v>1.256397</v>
      </c>
      <c r="ASE41" s="2">
        <v>1.5903107</v>
      </c>
      <c r="ASF41" s="2">
        <v>1.3839483</v>
      </c>
      <c r="ASG41" s="2">
        <v>1.9442708</v>
      </c>
      <c r="ASH41" s="2">
        <v>0.87574255</v>
      </c>
      <c r="ASI41" s="2">
        <v>1.8944875</v>
      </c>
      <c r="ASJ41" s="2">
        <v>1.7420689</v>
      </c>
      <c r="ASK41" s="2">
        <v>2.768477</v>
      </c>
      <c r="ASL41" s="2">
        <v>2.9379344</v>
      </c>
      <c r="ASM41" s="2">
        <v>1.6766225</v>
      </c>
      <c r="ASN41" s="2">
        <v>1.4977369</v>
      </c>
      <c r="ASO41" s="2">
        <v>1.2709244</v>
      </c>
      <c r="ASP41" s="2">
        <v>1.2828723</v>
      </c>
      <c r="ASQ41" s="2">
        <v>1.7258933</v>
      </c>
      <c r="ASR41" s="2">
        <v>2.1509678</v>
      </c>
      <c r="ASS41" s="2">
        <v>1.4635118</v>
      </c>
      <c r="AST41" s="2">
        <v>1.8109425</v>
      </c>
      <c r="ASU41" s="2">
        <v>1.3361235</v>
      </c>
      <c r="ASV41" s="2">
        <v>2.131537</v>
      </c>
      <c r="ASW41" s="2">
        <v>1.2943612</v>
      </c>
      <c r="ASX41" s="2">
        <v>1.9147298</v>
      </c>
      <c r="ASY41" s="2">
        <v>1.7931446</v>
      </c>
      <c r="ASZ41" s="2">
        <v>1.3090478</v>
      </c>
      <c r="ATA41" s="2">
        <v>1.693967</v>
      </c>
      <c r="ATB41" s="2">
        <v>2.498193</v>
      </c>
      <c r="ATC41" s="2">
        <v>3.4304368</v>
      </c>
      <c r="ATD41" s="2">
        <v>1.9163153</v>
      </c>
      <c r="ATE41" s="2">
        <v>1.0693952</v>
      </c>
      <c r="ATF41" s="2">
        <v>1.3272326</v>
      </c>
      <c r="ATG41" s="2">
        <v>1.7260683</v>
      </c>
      <c r="ATH41" s="2">
        <v>1.5097382</v>
      </c>
      <c r="ATI41" s="2">
        <v>1.8465313</v>
      </c>
      <c r="ATJ41" s="2">
        <v>1.1218473</v>
      </c>
      <c r="ATK41" s="2">
        <v>2.4669611</v>
      </c>
      <c r="ATL41" s="2">
        <v>1.7388916</v>
      </c>
      <c r="ATM41" s="2">
        <v>1.9856793</v>
      </c>
      <c r="ATN41" s="2">
        <v>2.1532266</v>
      </c>
      <c r="ATO41" s="2">
        <v>1.8738157</v>
      </c>
      <c r="ATP41" s="2">
        <v>1.2647661</v>
      </c>
      <c r="ATQ41" s="2">
        <v>1.1242845</v>
      </c>
      <c r="ATR41" s="2">
        <v>1.4672177</v>
      </c>
      <c r="ATS41" s="2">
        <v>1.3670171</v>
      </c>
      <c r="ATT41" s="2">
        <v>1.4327217</v>
      </c>
      <c r="ATU41" s="2">
        <v>1.8429053</v>
      </c>
      <c r="ATV41" s="2">
        <v>1.668903</v>
      </c>
      <c r="ATW41" s="2">
        <v>1.5960423</v>
      </c>
      <c r="ATX41" s="2">
        <v>2.3656938</v>
      </c>
      <c r="ATY41" s="2">
        <v>1.0079473</v>
      </c>
      <c r="ATZ41" s="2">
        <v>1.7898238</v>
      </c>
      <c r="AUA41" s="2">
        <v>1.4112955</v>
      </c>
      <c r="AUB41" s="2">
        <v>1.3208616</v>
      </c>
      <c r="AUC41" s="2">
        <v>1.3576564</v>
      </c>
      <c r="AUD41" s="2">
        <v>2.0356297</v>
      </c>
      <c r="AUE41" s="2">
        <v>2.053262</v>
      </c>
      <c r="AUF41" s="2">
        <v>1.1821315</v>
      </c>
      <c r="AUG41" s="2">
        <v>1.8120102</v>
      </c>
      <c r="AUH41" s="2">
        <v>1.9273169</v>
      </c>
      <c r="AUI41" s="2">
        <v>1.4546179</v>
      </c>
      <c r="AUJ41" s="2">
        <v>1.4411036</v>
      </c>
      <c r="AUK41" s="2">
        <v>1.8519949</v>
      </c>
      <c r="AUL41" s="2">
        <v>1.9681408</v>
      </c>
      <c r="AUM41" s="2">
        <v>1.5525936</v>
      </c>
      <c r="AUN41" s="2">
        <v>1.4204396</v>
      </c>
      <c r="AUO41" s="2">
        <v>2.3268905</v>
      </c>
      <c r="AUP41" s="2">
        <v>2.1421175</v>
      </c>
      <c r="AUQ41" s="2">
        <v>1.5934182</v>
      </c>
      <c r="AUR41" s="2">
        <v>1.4390501</v>
      </c>
      <c r="AUS41" s="2">
        <v>1.4027323</v>
      </c>
      <c r="AUT41" s="2">
        <v>1.851661</v>
      </c>
      <c r="AUU41" s="2">
        <v>1.6269602</v>
      </c>
      <c r="AUV41" s="2">
        <v>1.8787804</v>
      </c>
      <c r="AUW41" s="2">
        <v>1.5644703</v>
      </c>
      <c r="AUX41" s="2">
        <v>2.270581</v>
      </c>
      <c r="AUY41" s="2">
        <v>1.5292232</v>
      </c>
      <c r="AUZ41" s="2">
        <v>1.706653</v>
      </c>
      <c r="AVA41" s="2">
        <v>1.7184869</v>
      </c>
      <c r="AVB41" s="2">
        <v>1.2696241</v>
      </c>
      <c r="AVC41" s="2">
        <v>1.3538598</v>
      </c>
      <c r="AVD41" s="2">
        <v>2.1626675</v>
      </c>
      <c r="AVE41" s="2">
        <v>1.4484879</v>
      </c>
      <c r="AVF41" s="2">
        <v>1.4330748</v>
      </c>
      <c r="AVG41" s="2">
        <v>1.7200481</v>
      </c>
      <c r="AVH41" s="2">
        <v>1.8536606</v>
      </c>
      <c r="AVI41" s="2">
        <v>1.4122068</v>
      </c>
      <c r="AVJ41" s="2">
        <v>1.7363732</v>
      </c>
      <c r="AVK41" s="2">
        <v>1.6300169</v>
      </c>
      <c r="AVL41" s="2">
        <v>1.5766374</v>
      </c>
      <c r="AVM41" s="2">
        <v>1.4778365</v>
      </c>
      <c r="AVN41" s="2">
        <v>2.001906</v>
      </c>
      <c r="AVO41" s="2">
        <v>2.0531716</v>
      </c>
      <c r="AVP41" s="2">
        <v>0.96771413</v>
      </c>
      <c r="AVQ41" s="2">
        <v>1.8965765</v>
      </c>
      <c r="AVR41" s="2">
        <v>1.6614513</v>
      </c>
      <c r="AVS41" s="2">
        <v>1.5241588</v>
      </c>
      <c r="AVT41" s="2">
        <v>1.6526272</v>
      </c>
      <c r="AVU41" s="2">
        <v>1.3392766</v>
      </c>
      <c r="AVV41" s="2">
        <v>1.8492792</v>
      </c>
      <c r="AVW41" s="2">
        <v>1.9390872</v>
      </c>
      <c r="AVX41" s="2">
        <v>1.0949112</v>
      </c>
      <c r="AVY41" s="2">
        <v>0.9079569</v>
      </c>
      <c r="AVZ41" s="2">
        <v>0.9248775</v>
      </c>
      <c r="AWA41" s="2">
        <v>1.7690523</v>
      </c>
      <c r="AWB41" s="2">
        <v>2.0196626</v>
      </c>
      <c r="AWC41" s="2">
        <v>2.0194323</v>
      </c>
      <c r="AWD41" s="2">
        <v>1.3344078</v>
      </c>
      <c r="AWE41" s="2">
        <v>1.2310216</v>
      </c>
      <c r="AWF41" s="2">
        <v>1.4250451</v>
      </c>
      <c r="AWG41" s="2">
        <v>1.4352748</v>
      </c>
      <c r="AWH41" s="2">
        <v>2.2681365</v>
      </c>
      <c r="AWI41" s="2">
        <v>0.985778</v>
      </c>
      <c r="AWJ41" s="2">
        <v>1.2946091</v>
      </c>
      <c r="AWK41" s="2">
        <v>2.0826585</v>
      </c>
      <c r="AWL41" s="2">
        <v>1.2826567</v>
      </c>
      <c r="AWM41" s="2">
        <v>1.9264944</v>
      </c>
      <c r="AWN41" s="2">
        <v>1.5183938</v>
      </c>
      <c r="AWO41" s="2">
        <v>0.7753685</v>
      </c>
      <c r="AWP41" s="2">
        <v>1.9965905</v>
      </c>
      <c r="AWQ41" s="2">
        <v>1.2296604</v>
      </c>
      <c r="AWR41" s="2">
        <v>2.1533692</v>
      </c>
      <c r="AWS41" s="2">
        <v>1.775695</v>
      </c>
      <c r="AWT41" s="2">
        <v>1.470143</v>
      </c>
      <c r="AWU41" s="2">
        <v>3.2529454</v>
      </c>
      <c r="AWV41" s="2">
        <v>1.2280239</v>
      </c>
      <c r="AWW41" s="2">
        <v>2.1718678</v>
      </c>
      <c r="AWX41" s="2">
        <v>1.3450769</v>
      </c>
      <c r="AWY41" s="2">
        <v>1.8851131</v>
      </c>
      <c r="AWZ41" s="2">
        <v>1.5756761</v>
      </c>
      <c r="AXA41" s="2">
        <v>1.6566803</v>
      </c>
      <c r="AXB41" s="2">
        <v>1.2158669</v>
      </c>
      <c r="AXC41" s="2">
        <v>1.5815649</v>
      </c>
      <c r="AXD41" s="2">
        <v>1.2505606</v>
      </c>
      <c r="AXE41" s="2">
        <v>1.6601621</v>
      </c>
      <c r="AXF41" s="2">
        <v>1.6550292</v>
      </c>
      <c r="AXG41" s="2">
        <v>1.8946953</v>
      </c>
      <c r="AXH41" s="2">
        <v>1.2221352</v>
      </c>
      <c r="AXI41" s="2">
        <v>1.3986229</v>
      </c>
      <c r="AXJ41" s="2">
        <v>1.8148601</v>
      </c>
      <c r="AXK41" s="2">
        <v>2.186235</v>
      </c>
      <c r="AXL41" s="2">
        <v>1.8709508</v>
      </c>
      <c r="AXM41" s="2">
        <v>0.98713547</v>
      </c>
      <c r="AXN41" s="2">
        <v>1.6495159</v>
      </c>
      <c r="AXO41" s="2">
        <v>1.9477241</v>
      </c>
      <c r="AXP41" s="2">
        <v>1.1404151</v>
      </c>
      <c r="AXQ41" s="2">
        <v>1.904733</v>
      </c>
      <c r="AXR41" s="2">
        <v>1.5358285</v>
      </c>
      <c r="AXS41" s="2">
        <v>1.9486854</v>
      </c>
      <c r="AXT41" s="2">
        <v>1.7540497</v>
      </c>
      <c r="AXU41" s="2">
        <v>2.280375</v>
      </c>
      <c r="AXV41" s="2">
        <v>1.5325127</v>
      </c>
      <c r="AXW41" s="2">
        <v>1.098278</v>
      </c>
      <c r="AXX41" s="2">
        <v>2.0625875</v>
      </c>
      <c r="AXY41" s="2">
        <v>0.85783494</v>
      </c>
      <c r="AXZ41" s="2">
        <v>2.2641568</v>
      </c>
      <c r="AYA41" s="2">
        <v>2.4245632</v>
      </c>
      <c r="AYB41" s="2">
        <v>1.5993828</v>
      </c>
      <c r="AYC41" s="2">
        <v>1.8211353</v>
      </c>
      <c r="AYD41" s="2">
        <v>1.935217</v>
      </c>
      <c r="AYE41" s="2">
        <v>1.5197916</v>
      </c>
      <c r="AYF41" s="2">
        <v>2.0730875</v>
      </c>
      <c r="AYG41" s="2">
        <v>2.180056</v>
      </c>
      <c r="AYH41" s="2">
        <v>1.3394955</v>
      </c>
      <c r="AYI41" s="2">
        <v>2.0672357</v>
      </c>
      <c r="AYJ41" s="2">
        <v>1.036279</v>
      </c>
      <c r="AYK41" s="2">
        <v>1.9077673</v>
      </c>
      <c r="AYL41" s="2">
        <v>1.5652131</v>
      </c>
      <c r="AYM41" s="2">
        <v>1.7134206</v>
      </c>
      <c r="AYN41" s="2">
        <v>1.9283694</v>
      </c>
      <c r="AYO41" s="2">
        <v>1.8148797</v>
      </c>
      <c r="AYP41" s="2">
        <v>1.9605905</v>
      </c>
      <c r="AYQ41" s="2">
        <v>1.6191858</v>
      </c>
      <c r="AYR41" s="2">
        <v>2.3182101</v>
      </c>
      <c r="AYS41" s="2">
        <v>1.1993042</v>
      </c>
      <c r="AYT41" s="2">
        <v>1.9279581</v>
      </c>
      <c r="AYU41" s="2">
        <v>1.9017721</v>
      </c>
      <c r="AYV41" s="2">
        <v>1.6000395</v>
      </c>
      <c r="AYW41" s="2">
        <v>1.770653</v>
      </c>
      <c r="AYX41" s="2">
        <v>1.6176418</v>
      </c>
      <c r="AYY41" s="2">
        <v>1.4790347</v>
      </c>
      <c r="AYZ41" s="2">
        <v>1.7483801</v>
      </c>
      <c r="AZA41" s="2">
        <v>1.1276349</v>
      </c>
      <c r="AZB41" s="2">
        <v>2.0228522</v>
      </c>
      <c r="AZC41" s="2">
        <v>1.1287321</v>
      </c>
      <c r="AZD41" s="2">
        <v>2.4533617</v>
      </c>
      <c r="AZE41" s="2">
        <v>1.6988312</v>
      </c>
      <c r="AZF41" s="2">
        <v>1.757498</v>
      </c>
      <c r="AZG41" s="2">
        <v>1.4198034</v>
      </c>
      <c r="AZH41" s="2">
        <v>1.7045559</v>
      </c>
      <c r="AZI41" s="2">
        <v>2.2927642</v>
      </c>
      <c r="AZJ41" s="2">
        <v>1.8770206</v>
      </c>
      <c r="AZK41" s="2">
        <v>1.4084454</v>
      </c>
      <c r="AZL41" s="2">
        <v>1.6242815</v>
      </c>
      <c r="AZM41" s="2">
        <v>1.1937306</v>
      </c>
      <c r="AZN41" s="2">
        <v>2.106046</v>
      </c>
      <c r="AZO41" s="2">
        <v>2.0130138</v>
      </c>
      <c r="AZP41" s="2">
        <v>2.5399683</v>
      </c>
      <c r="AZQ41" s="2">
        <v>1.6189011</v>
      </c>
      <c r="AZR41" s="2">
        <v>2.4113212</v>
      </c>
      <c r="AZS41" s="2">
        <v>2.2025461</v>
      </c>
      <c r="AZT41" s="2">
        <v>1.4693611</v>
      </c>
      <c r="AZU41" s="2">
        <v>1.2684853</v>
      </c>
      <c r="AZV41" s="2">
        <v>1.2782757</v>
      </c>
      <c r="AZW41" s="2">
        <v>2.7934616</v>
      </c>
      <c r="AZX41" s="2">
        <v>1.6571124</v>
      </c>
      <c r="AZY41" s="2">
        <v>1.6152021</v>
      </c>
      <c r="AZZ41" s="2">
        <v>2.3344996</v>
      </c>
      <c r="BAA41" s="2">
        <v>1.4956337</v>
      </c>
      <c r="BAB41" s="2">
        <v>1.2256929</v>
      </c>
      <c r="BAC41" s="2">
        <v>1.2363834</v>
      </c>
      <c r="BAD41" s="2">
        <v>2.3718526</v>
      </c>
      <c r="BAE41" s="2">
        <v>1.5568821</v>
      </c>
      <c r="BAF41" s="2">
        <v>2.188458</v>
      </c>
      <c r="BAG41" s="2">
        <v>1.9073732</v>
      </c>
      <c r="BAH41" s="2">
        <v>1.7715397</v>
      </c>
      <c r="BAI41" s="2">
        <v>1.415491</v>
      </c>
      <c r="BAJ41" s="2">
        <v>1.0827138</v>
      </c>
      <c r="BAK41" s="2">
        <v>1.6914666</v>
      </c>
      <c r="BAL41" s="2">
        <v>1.4859368</v>
      </c>
      <c r="BAM41" s="2">
        <v>1.9482666</v>
      </c>
      <c r="BAN41" s="2">
        <v>1.4960845</v>
      </c>
      <c r="BAO41" s="2">
        <v>1.255166</v>
      </c>
      <c r="BAP41" s="2">
        <v>1.4510366</v>
      </c>
      <c r="BAQ41" s="2">
        <v>1.8968486</v>
      </c>
      <c r="BAR41" s="2">
        <v>1.4782306</v>
      </c>
      <c r="BAS41" s="2">
        <v>1.4037669</v>
      </c>
      <c r="BAT41" s="2">
        <v>1.9019034</v>
      </c>
      <c r="BAU41" s="2">
        <v>1.6194185</v>
      </c>
      <c r="BAV41" s="2">
        <v>1.6539572</v>
      </c>
      <c r="BAW41" s="2">
        <v>1.8097756</v>
      </c>
      <c r="BAX41" s="2">
        <v>1.959418</v>
      </c>
      <c r="BAY41" s="2">
        <v>1.766544</v>
      </c>
      <c r="BAZ41" s="2">
        <v>1.2804445</v>
      </c>
      <c r="BBA41" s="2">
        <v>2.696071</v>
      </c>
      <c r="BBB41" s="2">
        <v>1.7443613</v>
      </c>
      <c r="BBC41" s="2">
        <v>1.42857</v>
      </c>
      <c r="BBD41" s="2">
        <v>2.0330775</v>
      </c>
      <c r="BBE41" s="2">
        <v>1.4870547</v>
      </c>
      <c r="BBF41" s="2">
        <v>1.6541607</v>
      </c>
      <c r="BBG41" s="2">
        <v>0.834595</v>
      </c>
      <c r="BBH41" s="2">
        <v>1.8497926</v>
      </c>
      <c r="BBI41" s="2">
        <v>1.7333008</v>
      </c>
      <c r="BBJ41" s="2">
        <v>1.5260856</v>
      </c>
      <c r="BBK41" s="2">
        <v>1.9657571</v>
      </c>
      <c r="BBL41" s="2">
        <v>1.7612312</v>
      </c>
      <c r="BBM41" s="2">
        <v>1.4360636</v>
      </c>
      <c r="BBN41" s="2">
        <v>1.4759817</v>
      </c>
      <c r="BBO41" s="2">
        <v>1.839923</v>
      </c>
      <c r="BBP41" s="2">
        <v>1.0604247</v>
      </c>
      <c r="BBQ41" s="2">
        <v>1.8525546</v>
      </c>
      <c r="BBR41" s="2">
        <v>2.1746523</v>
      </c>
      <c r="BBS41" s="2">
        <v>1.4692028</v>
      </c>
      <c r="BBT41" s="2">
        <v>1.4703043</v>
      </c>
      <c r="BBU41" s="2">
        <v>3.1122506</v>
      </c>
      <c r="BBV41" s="2">
        <v>0.8974592</v>
      </c>
      <c r="BBW41" s="2">
        <v>1.7882677</v>
      </c>
      <c r="BBX41" s="2">
        <v>2.10737</v>
      </c>
      <c r="BBY41" s="2">
        <v>1.7946609</v>
      </c>
      <c r="BBZ41" s="2">
        <v>1.7786373</v>
      </c>
      <c r="BCA41" s="2">
        <v>1.7727178</v>
      </c>
      <c r="BCB41" s="2">
        <v>1.7287899</v>
      </c>
      <c r="BCC41" s="2">
        <v>1.6083996</v>
      </c>
      <c r="BCD41" s="2">
        <v>1.1950067</v>
      </c>
      <c r="BCE41" s="2">
        <v>2.2670896</v>
      </c>
      <c r="BCF41" s="2">
        <v>1.4401397</v>
      </c>
      <c r="BCG41" s="2">
        <v>2.1568124</v>
      </c>
      <c r="BCH41" s="2">
        <v>1.6207968</v>
      </c>
      <c r="BCI41" s="2">
        <v>1.7407348</v>
      </c>
      <c r="BCJ41" s="2">
        <v>1.6205772</v>
      </c>
      <c r="BCK41" s="2">
        <v>1.6127889</v>
      </c>
      <c r="BCL41" s="2">
        <v>1.2183367</v>
      </c>
      <c r="BCM41" s="2">
        <v>2.0259488</v>
      </c>
      <c r="BCN41" s="2">
        <v>2.2599785</v>
      </c>
      <c r="BCO41" s="2">
        <v>1.7871284</v>
      </c>
      <c r="BCP41" s="2">
        <v>2.027271</v>
      </c>
      <c r="BCQ41" s="2">
        <v>1.3340949</v>
      </c>
      <c r="BCR41" s="2">
        <v>1.5248941</v>
      </c>
      <c r="BCS41" s="2">
        <v>1.4783847</v>
      </c>
      <c r="BCT41" s="2">
        <v>1.5865728</v>
      </c>
      <c r="BCU41" s="2">
        <v>1.5851793</v>
      </c>
      <c r="BCV41" s="2">
        <v>1.9820035</v>
      </c>
      <c r="BCW41" s="2">
        <v>0.92226636</v>
      </c>
      <c r="BCX41" s="2">
        <v>1.4642662</v>
      </c>
      <c r="BCY41" s="2">
        <v>1.534038</v>
      </c>
      <c r="BCZ41" s="2">
        <v>1.7053598</v>
      </c>
      <c r="BDA41" s="2">
        <v>1.5654738</v>
      </c>
      <c r="BDB41" s="2">
        <v>1.5071331</v>
      </c>
      <c r="BDC41" s="2">
        <v>1.7531917</v>
      </c>
      <c r="BDD41" s="2">
        <v>1.9715272</v>
      </c>
      <c r="BDE41" s="2">
        <v>1.2794813</v>
      </c>
      <c r="BDF41" s="2">
        <v>1.6385506</v>
      </c>
      <c r="BDG41" s="2">
        <v>1.3464652</v>
      </c>
      <c r="BDH41" s="2">
        <v>1.4941384</v>
      </c>
      <c r="BDI41" s="2">
        <v>1.4770111</v>
      </c>
      <c r="BDJ41" s="2">
        <v>1.3932787</v>
      </c>
      <c r="BDK41" s="2">
        <v>1.8055818</v>
      </c>
      <c r="BDL41" s="2">
        <v>1.4756424</v>
      </c>
      <c r="BDM41" s="2">
        <v>2.0209153</v>
      </c>
      <c r="BDN41" s="2">
        <v>1.3364977</v>
      </c>
      <c r="BDO41" s="2">
        <v>1.834093</v>
      </c>
      <c r="BDP41" s="2">
        <v>2.006945</v>
      </c>
      <c r="BDQ41" s="2">
        <v>1.8083819</v>
      </c>
      <c r="BDR41" s="2">
        <v>1.3251674</v>
      </c>
      <c r="BDS41" s="2">
        <v>1.9250466</v>
      </c>
      <c r="BDT41" s="2">
        <v>1.372771</v>
      </c>
      <c r="BDU41" s="2">
        <v>1.8383619</v>
      </c>
      <c r="BDV41" s="2">
        <v>1.9925678</v>
      </c>
      <c r="BDW41" s="2">
        <v>1.147206</v>
      </c>
      <c r="BDX41" s="2">
        <v>1.5029248</v>
      </c>
      <c r="BDY41" s="2">
        <v>1.3734179</v>
      </c>
      <c r="BDZ41" s="2">
        <v>1.944691</v>
      </c>
      <c r="BEA41" s="2">
        <v>2.169511</v>
      </c>
      <c r="BEB41" s="2">
        <v>1.484274</v>
      </c>
      <c r="BEC41" s="2">
        <v>0.9736148</v>
      </c>
      <c r="BED41" s="2">
        <v>1.4633876</v>
      </c>
      <c r="BEE41" s="2">
        <v>1.2416812</v>
      </c>
      <c r="BEF41" s="2">
        <v>1.5687208</v>
      </c>
      <c r="BEG41" s="2">
        <v>1.8591831</v>
      </c>
      <c r="BEH41" s="2">
        <v>1.5404328</v>
      </c>
      <c r="BEI41" s="2">
        <v>1.4256117</v>
      </c>
      <c r="BEJ41" s="2">
        <v>1.3191267</v>
      </c>
      <c r="BEK41" s="2">
        <v>1.377596</v>
      </c>
      <c r="BEL41" s="2">
        <v>1.1108233</v>
      </c>
      <c r="BEM41" s="2">
        <v>1.0642769</v>
      </c>
      <c r="BEN41" s="2">
        <v>1.2420124</v>
      </c>
      <c r="BEO41" s="2">
        <v>2.2728713</v>
      </c>
      <c r="BEP41" s="2">
        <v>2.390064</v>
      </c>
      <c r="BEQ41" s="2">
        <v>1.6703548</v>
      </c>
      <c r="BER41" s="2">
        <v>1.8222219</v>
      </c>
      <c r="BES41" s="2">
        <v>1.725934</v>
      </c>
      <c r="BET41" s="2">
        <v>0.99625045</v>
      </c>
      <c r="BEU41" s="2">
        <v>1.1129482</v>
      </c>
      <c r="BEV41" s="2">
        <v>1.8573371</v>
      </c>
      <c r="BEW41" s="2">
        <v>2.2152572</v>
      </c>
      <c r="BEX41" s="2">
        <v>1.733242</v>
      </c>
      <c r="BEY41" s="2">
        <v>1.2852514</v>
      </c>
      <c r="BEZ41" s="2">
        <v>1.5670354</v>
      </c>
      <c r="BFA41" s="2">
        <v>2.3656688</v>
      </c>
      <c r="BFB41" s="2">
        <v>1.0524534</v>
      </c>
      <c r="BFC41" s="2">
        <v>1.4200195</v>
      </c>
      <c r="BFD41" s="2">
        <v>1.5029829</v>
      </c>
      <c r="BFE41" s="2">
        <v>1.3109999</v>
      </c>
      <c r="BFF41" s="2">
        <v>1.514875</v>
      </c>
      <c r="BFG41" s="2">
        <v>1.406223</v>
      </c>
      <c r="BFH41" s="2">
        <v>1.3098894</v>
      </c>
      <c r="BFI41" s="2">
        <v>1.1881578</v>
      </c>
      <c r="BFJ41" s="2">
        <v>1.9753096</v>
      </c>
      <c r="BFK41" s="2">
        <v>1.2728754</v>
      </c>
      <c r="BFL41" s="2">
        <v>2.2427394</v>
      </c>
      <c r="BFM41" s="2">
        <v>1.080847</v>
      </c>
      <c r="BFN41" s="2">
        <v>1.281348</v>
      </c>
      <c r="BFO41" s="2">
        <v>1.4073076</v>
      </c>
      <c r="BFP41" s="2">
        <v>1.23898</v>
      </c>
      <c r="BFQ41" s="2">
        <v>2.2804883</v>
      </c>
      <c r="BFR41" s="2">
        <v>1.2440183</v>
      </c>
      <c r="BFS41" s="2">
        <v>1.5367438</v>
      </c>
      <c r="BFT41" s="2">
        <v>1.4477234</v>
      </c>
      <c r="BFU41" s="2">
        <v>0.9055019</v>
      </c>
      <c r="BFV41" s="2">
        <v>1.1011809</v>
      </c>
      <c r="BFW41" s="2">
        <v>1.5153973</v>
      </c>
      <c r="BFX41" s="2">
        <v>1.6523759</v>
      </c>
      <c r="BFY41" s="2">
        <v>2.2064779</v>
      </c>
      <c r="BFZ41" s="2">
        <v>2.0869896</v>
      </c>
      <c r="BGA41" s="2">
        <v>2.5866265</v>
      </c>
      <c r="BGB41" s="2">
        <v>1.3121468</v>
      </c>
      <c r="BGC41" s="2">
        <v>0.86717224</v>
      </c>
      <c r="BGD41" s="2">
        <v>1.8171313</v>
      </c>
      <c r="BGE41" s="2">
        <v>2.4815528</v>
      </c>
      <c r="BGF41" s="2">
        <v>1.3869799</v>
      </c>
      <c r="BGG41" s="2">
        <v>0.82148635</v>
      </c>
      <c r="BGH41" s="2">
        <v>1.816578</v>
      </c>
      <c r="BGI41" s="2">
        <v>1.9155647</v>
      </c>
      <c r="BGJ41" s="2">
        <v>2.2199466</v>
      </c>
      <c r="BGK41" s="2">
        <v>1.3278099</v>
      </c>
      <c r="BGL41" s="2">
        <v>3.4211617</v>
      </c>
      <c r="BGM41" s="2">
        <v>2.1332526</v>
      </c>
      <c r="BGN41" s="2">
        <v>0.82154036</v>
      </c>
      <c r="BGO41" s="2">
        <v>1.654279</v>
      </c>
      <c r="BGP41" s="2">
        <v>1.4219005</v>
      </c>
      <c r="BGQ41" s="2">
        <v>1.5431421</v>
      </c>
      <c r="BGR41" s="2">
        <v>0.58327526</v>
      </c>
      <c r="BGS41" s="2">
        <v>1.44794</v>
      </c>
      <c r="BGT41" s="2">
        <v>1.5693988</v>
      </c>
      <c r="BGU41" s="2">
        <v>1.8308561</v>
      </c>
      <c r="BGV41" s="2">
        <v>2.0558393</v>
      </c>
      <c r="BGW41" s="2">
        <v>2.2222013</v>
      </c>
      <c r="BGX41" s="2">
        <v>1.5086133</v>
      </c>
      <c r="BGY41" s="2">
        <v>1.7064863</v>
      </c>
      <c r="BGZ41" s="2">
        <v>2.0618567</v>
      </c>
      <c r="BHA41" s="2">
        <v>1.4991338</v>
      </c>
      <c r="BHB41" s="2">
        <v>1.2708483</v>
      </c>
      <c r="BHC41" s="2">
        <v>2.236918</v>
      </c>
      <c r="BHD41" s="2">
        <v>1.7405865</v>
      </c>
      <c r="BHE41" s="2">
        <v>1.441547</v>
      </c>
      <c r="BHF41" s="2">
        <v>1.7782323</v>
      </c>
      <c r="BHG41" s="2">
        <v>2.4537396</v>
      </c>
      <c r="BHH41" s="2">
        <v>0.9624309</v>
      </c>
      <c r="BHI41" s="2">
        <v>0.7346274</v>
      </c>
      <c r="BHJ41" s="2">
        <v>1.0946724</v>
      </c>
      <c r="BHK41" s="2">
        <v>1.2554446</v>
      </c>
      <c r="BHL41" s="2">
        <v>1.0900108</v>
      </c>
      <c r="BHM41" s="2">
        <v>1.7175019</v>
      </c>
      <c r="BHN41" s="2">
        <v>1.6089047</v>
      </c>
      <c r="BHO41" s="2">
        <v>1.1311153</v>
      </c>
      <c r="BHP41" s="2">
        <v>1.9680195</v>
      </c>
      <c r="BHQ41" s="2">
        <v>2.2082684</v>
      </c>
      <c r="BHR41" s="2">
        <v>0.80969864</v>
      </c>
      <c r="BHS41" s="2">
        <v>2.0697575</v>
      </c>
      <c r="BHT41" s="2">
        <v>2.4823506</v>
      </c>
      <c r="BHU41" s="2">
        <v>2.077897</v>
      </c>
      <c r="BHV41" s="2">
        <v>1.2565243</v>
      </c>
      <c r="BHW41" s="2">
        <v>1.1433842</v>
      </c>
      <c r="BHX41" s="2">
        <v>1.3660628</v>
      </c>
      <c r="BHY41" s="2">
        <v>1.0074043</v>
      </c>
      <c r="BHZ41" s="2">
        <v>1.3064107</v>
      </c>
      <c r="BIA41" s="2">
        <v>1.5127147</v>
      </c>
      <c r="BIB41" s="2">
        <v>1.1084607</v>
      </c>
      <c r="BIC41" s="2">
        <v>1.059292</v>
      </c>
      <c r="BID41" s="2">
        <v>1.573871</v>
      </c>
      <c r="BIE41" s="2">
        <v>0.8718591</v>
      </c>
      <c r="BIF41" s="2">
        <v>1.7117513</v>
      </c>
      <c r="BIG41" s="2">
        <v>1.5560687</v>
      </c>
      <c r="BIH41" s="2">
        <v>1.7099205</v>
      </c>
      <c r="BII41" s="2">
        <v>1.2195652</v>
      </c>
      <c r="BIJ41" s="2">
        <v>1.5288593</v>
      </c>
      <c r="BIK41" s="2">
        <v>1.3859663</v>
      </c>
      <c r="BIL41" s="2">
        <v>1.585357</v>
      </c>
      <c r="BIM41" s="2">
        <v>1.1691238</v>
      </c>
      <c r="BIN41" s="2">
        <v>1.2309029</v>
      </c>
      <c r="BIO41" s="2">
        <v>0.9582573</v>
      </c>
      <c r="BIP41" s="2">
        <v>1.9559313</v>
      </c>
      <c r="BIQ41" s="2">
        <v>1.9258226</v>
      </c>
      <c r="BIR41" s="2">
        <v>1.3125166</v>
      </c>
      <c r="BIS41" s="2">
        <v>1.0579252</v>
      </c>
      <c r="BIT41" s="2">
        <v>1.7381032</v>
      </c>
      <c r="BIU41" s="2">
        <v>1.1417891</v>
      </c>
      <c r="BIV41" s="2">
        <v>1.7839845</v>
      </c>
      <c r="BIW41" s="2">
        <v>1.6900827</v>
      </c>
      <c r="BIX41" s="2">
        <v>1.7041007</v>
      </c>
      <c r="BIY41" s="2">
        <v>1.3207455</v>
      </c>
      <c r="BIZ41" s="2">
        <v>2.0558598</v>
      </c>
      <c r="BJA41" s="2">
        <v>1.2341444</v>
      </c>
      <c r="BJB41" s="2">
        <v>1.717695</v>
      </c>
      <c r="BJC41" s="2">
        <v>1.761043</v>
      </c>
      <c r="BJD41" s="2">
        <v>1.667539</v>
      </c>
      <c r="BJE41" s="2">
        <v>1.9381846</v>
      </c>
      <c r="BJF41" s="2">
        <v>1.231596</v>
      </c>
      <c r="BJG41" s="2">
        <v>1.4754772</v>
      </c>
      <c r="BJH41" s="2">
        <v>0.6457338</v>
      </c>
      <c r="BJI41" s="2">
        <v>1.1477902</v>
      </c>
      <c r="BJJ41" s="2">
        <v>1.2797906</v>
      </c>
      <c r="BJK41" s="2">
        <v>0.8896092</v>
      </c>
      <c r="BJL41" s="2">
        <v>3.0854752</v>
      </c>
      <c r="BJM41" s="2">
        <v>2.2541366</v>
      </c>
      <c r="BJN41" s="2">
        <v>1.6279227</v>
      </c>
      <c r="BJO41" s="2">
        <v>0.66805726</v>
      </c>
      <c r="BJP41" s="2">
        <v>1.777136</v>
      </c>
      <c r="BJQ41" s="2">
        <v>1.483202</v>
      </c>
      <c r="BJR41" s="2">
        <v>2.1830373</v>
      </c>
      <c r="BJS41" s="2">
        <v>0.920402</v>
      </c>
      <c r="BJT41" s="2">
        <v>1.118239</v>
      </c>
      <c r="BJU41" s="2">
        <v>1.4399433</v>
      </c>
      <c r="BJV41" s="2">
        <v>2.4266486</v>
      </c>
      <c r="BJW41" s="2">
        <v>1.9824556</v>
      </c>
      <c r="BJX41" s="2">
        <v>1.6568569</v>
      </c>
      <c r="BJY41" s="2">
        <v>1.5285795</v>
      </c>
      <c r="BJZ41" s="2">
        <v>2.339543</v>
      </c>
      <c r="BKA41" s="2">
        <v>1.081993</v>
      </c>
      <c r="BKB41" s="2">
        <v>1.2086793</v>
      </c>
      <c r="BKC41" s="2">
        <v>1.8403805</v>
      </c>
      <c r="BKD41" s="2">
        <v>1.615257</v>
      </c>
      <c r="BKE41" s="2">
        <v>1.7420416</v>
      </c>
      <c r="BKF41" s="2">
        <v>2.578347</v>
      </c>
      <c r="BKG41" s="2">
        <v>1.9261068</v>
      </c>
      <c r="BKH41" s="2">
        <v>2.0544345</v>
      </c>
      <c r="BKI41" s="2">
        <v>1.390145</v>
      </c>
      <c r="BKJ41" s="2">
        <v>1.3361261</v>
      </c>
      <c r="BKK41" s="2">
        <v>1.6933314</v>
      </c>
      <c r="BKL41" s="2">
        <v>2.1083186</v>
      </c>
      <c r="BKM41" s="2">
        <v>1.6161716</v>
      </c>
      <c r="BKN41" s="2">
        <v>0.9062691</v>
      </c>
      <c r="BKO41" s="2">
        <v>3.3717327</v>
      </c>
      <c r="BKP41" s="2">
        <v>1.9319907</v>
      </c>
      <c r="BKQ41" s="2">
        <v>2.1243577</v>
      </c>
      <c r="BKR41" s="2">
        <v>2.237504</v>
      </c>
      <c r="BKS41" s="2">
        <v>1.784836</v>
      </c>
      <c r="BKT41" s="2">
        <v>0.7065064</v>
      </c>
      <c r="BKU41" s="2">
        <v>1.4420444</v>
      </c>
      <c r="BKV41" s="2">
        <v>1.7387962</v>
      </c>
      <c r="BKW41" s="2">
        <v>1.3244802</v>
      </c>
      <c r="BKX41" s="2">
        <v>1.2534227</v>
      </c>
      <c r="BKY41" s="2">
        <v>2.3892438</v>
      </c>
      <c r="BKZ41" s="2">
        <v>2.056875</v>
      </c>
      <c r="BLA41" s="2">
        <v>1.3510929</v>
      </c>
      <c r="BLB41" s="2">
        <v>1.4022114</v>
      </c>
      <c r="BLC41" s="2">
        <v>1.1727594</v>
      </c>
      <c r="BLD41" s="2">
        <v>2.3713305</v>
      </c>
      <c r="BLE41" s="2">
        <v>1.6928852</v>
      </c>
      <c r="BLF41" s="2">
        <v>1.435896</v>
      </c>
      <c r="BLG41" s="2">
        <v>2.3568022</v>
      </c>
      <c r="BLH41" s="2">
        <v>1.4802084</v>
      </c>
      <c r="BLI41" s="2">
        <v>0.9011668</v>
      </c>
      <c r="BLJ41" s="2">
        <v>1.7347031</v>
      </c>
      <c r="BLK41" s="2">
        <v>1.2425047</v>
      </c>
      <c r="BLL41" s="2">
        <v>0.92318803</v>
      </c>
      <c r="BLM41" s="2">
        <v>1.0998944</v>
      </c>
      <c r="BLN41" s="2">
        <v>1.4393429</v>
      </c>
      <c r="BLO41" s="2">
        <v>1.1071285</v>
      </c>
      <c r="BLP41" s="2">
        <v>1.4955463</v>
      </c>
      <c r="BLQ41" s="2">
        <v>1.138132</v>
      </c>
      <c r="BLR41" s="2">
        <v>1.9486052</v>
      </c>
      <c r="BLS41" s="2">
        <v>1.5835292</v>
      </c>
      <c r="BLT41" s="2">
        <v>1.5677416</v>
      </c>
      <c r="BLU41" s="2">
        <v>1.4925435</v>
      </c>
      <c r="BLV41" s="2">
        <v>1.2215525</v>
      </c>
      <c r="BLW41" s="2">
        <v>1.156128</v>
      </c>
      <c r="BLX41" s="2">
        <v>2.3694317</v>
      </c>
      <c r="BLY41" s="2">
        <v>0.697359</v>
      </c>
      <c r="BLZ41" s="2">
        <v>1.1626713</v>
      </c>
      <c r="BMA41" s="2">
        <v>1.1096909</v>
      </c>
      <c r="BMB41" s="2">
        <v>1.4274673</v>
      </c>
      <c r="BMC41" s="2">
        <v>1.1787384</v>
      </c>
      <c r="BMD41" s="2">
        <v>1.5203494</v>
      </c>
      <c r="BME41" s="2">
        <v>2.3353343</v>
      </c>
      <c r="BMF41" s="2">
        <v>1.2026832</v>
      </c>
      <c r="BMG41" s="2">
        <v>1.326314</v>
      </c>
      <c r="BMH41" s="2">
        <v>1.4109526</v>
      </c>
      <c r="BMI41" s="2">
        <v>1.1008712</v>
      </c>
      <c r="BMJ41" s="2">
        <v>1.6074495</v>
      </c>
      <c r="BMK41" s="2">
        <v>2.6486683</v>
      </c>
      <c r="BML41" s="2">
        <v>1.8964117</v>
      </c>
      <c r="BMM41" s="2">
        <v>2.313747</v>
      </c>
      <c r="BMN41" s="2">
        <v>1.3830684</v>
      </c>
      <c r="BMO41" s="2">
        <v>1.8331051</v>
      </c>
      <c r="BMP41" s="2">
        <v>1.2600151</v>
      </c>
      <c r="BMQ41" s="2">
        <v>1.4949898</v>
      </c>
      <c r="BMR41" s="2">
        <v>0.9882297</v>
      </c>
      <c r="BMS41" s="2">
        <v>2.055297</v>
      </c>
      <c r="BMT41" s="2">
        <v>1.1337936</v>
      </c>
      <c r="BMU41" s="2">
        <v>1.2081136</v>
      </c>
      <c r="BMV41" s="2">
        <v>1.5894152</v>
      </c>
      <c r="BMW41" s="2">
        <v>1.1513965</v>
      </c>
      <c r="BMX41" s="2">
        <v>1.7324051</v>
      </c>
      <c r="BMY41" s="2">
        <v>1.540583</v>
      </c>
      <c r="BMZ41" s="2">
        <v>1.9681622</v>
      </c>
      <c r="BNA41" s="2">
        <v>1.6339501</v>
      </c>
      <c r="BNB41" s="2">
        <v>2.0938869</v>
      </c>
      <c r="BNC41" s="2">
        <v>1.4330251</v>
      </c>
      <c r="BND41" s="2">
        <v>1.1134195</v>
      </c>
      <c r="BNE41" s="2">
        <v>1.4894667</v>
      </c>
      <c r="BNF41" s="2">
        <v>1.6845864</v>
      </c>
      <c r="BNG41" s="2">
        <v>2.233227</v>
      </c>
      <c r="BNH41" s="2">
        <v>1.5698603</v>
      </c>
      <c r="BNI41" s="2">
        <v>1.8374898</v>
      </c>
      <c r="BNJ41" s="2">
        <v>0.7725235</v>
      </c>
      <c r="BNK41" s="2">
        <v>1.9780071</v>
      </c>
      <c r="BNL41" s="2">
        <v>0.61525667</v>
      </c>
      <c r="BNM41" s="2">
        <v>2.6933742</v>
      </c>
      <c r="BNN41" s="2">
        <v>1.58163</v>
      </c>
      <c r="BNO41" s="2">
        <v>1.1895806</v>
      </c>
      <c r="BNP41" s="2">
        <v>1.8106803</v>
      </c>
      <c r="BNQ41" s="2">
        <v>1.5282503</v>
      </c>
      <c r="BNR41" s="2">
        <v>1.4421246</v>
      </c>
      <c r="BNS41" s="2">
        <v>1.2347634</v>
      </c>
      <c r="BNT41" s="2">
        <v>1.4964951</v>
      </c>
      <c r="BNU41" s="2">
        <v>1.0206087</v>
      </c>
      <c r="BNV41" s="2">
        <v>1.6874858</v>
      </c>
      <c r="BNW41" s="2">
        <v>1.015478</v>
      </c>
      <c r="BNX41" s="2">
        <v>1.364348</v>
      </c>
      <c r="BNY41" s="2">
        <v>1.8755753</v>
      </c>
      <c r="BNZ41" s="2">
        <v>1.7703024</v>
      </c>
      <c r="BOA41" s="2">
        <v>0.92347425</v>
      </c>
      <c r="BOB41" s="2">
        <v>1.2463712</v>
      </c>
      <c r="BOC41" s="2">
        <v>1.7316839</v>
      </c>
      <c r="BOD41" s="2">
        <v>1.6185819</v>
      </c>
      <c r="BOE41" s="2">
        <v>1.5832183</v>
      </c>
      <c r="BOF41" s="2">
        <v>1.4347004</v>
      </c>
      <c r="BOG41" s="2">
        <v>2.630234</v>
      </c>
      <c r="BOH41" s="2">
        <v>1.3383276</v>
      </c>
      <c r="BOI41" s="2">
        <v>1.4632123</v>
      </c>
      <c r="BOJ41" s="2">
        <v>1.4915895</v>
      </c>
      <c r="BOK41" s="2">
        <v>1.3778318</v>
      </c>
      <c r="BOL41" s="2">
        <v>1.4559462</v>
      </c>
      <c r="BOM41" s="2">
        <v>2.0455804</v>
      </c>
      <c r="BON41" s="2">
        <v>1.4774895</v>
      </c>
      <c r="BOO41" s="2">
        <v>1.2347773</v>
      </c>
      <c r="BOP41" s="2">
        <v>1.1514874</v>
      </c>
      <c r="BOQ41" s="2">
        <v>1.9473485</v>
      </c>
      <c r="BOR41" s="2">
        <v>1.5290377</v>
      </c>
      <c r="BOS41" s="2">
        <v>1.3857067</v>
      </c>
      <c r="BOT41" s="2">
        <v>1.5986718</v>
      </c>
      <c r="BOU41" s="2">
        <v>1.1784846</v>
      </c>
      <c r="BOV41" s="2">
        <v>1.653836</v>
      </c>
      <c r="BOW41" s="2">
        <v>1.611191</v>
      </c>
      <c r="BOX41" s="2">
        <v>1.2031792</v>
      </c>
      <c r="BOY41" s="2">
        <v>2.1024919</v>
      </c>
      <c r="BOZ41" s="2">
        <v>1.1665776</v>
      </c>
      <c r="BPA41" s="2">
        <v>0.9799939</v>
      </c>
      <c r="BPB41" s="2">
        <v>1.2907012</v>
      </c>
      <c r="BPC41" s="2">
        <v>1.0419707</v>
      </c>
      <c r="BPD41" s="2">
        <v>1.851725</v>
      </c>
      <c r="BPE41" s="2">
        <v>1.3879575</v>
      </c>
      <c r="BPF41" s="2">
        <v>1.1453234</v>
      </c>
      <c r="BPG41" s="2">
        <v>1.1494931</v>
      </c>
      <c r="BPH41" s="2">
        <v>1.8061904</v>
      </c>
      <c r="BPI41" s="2">
        <v>1.6782764</v>
      </c>
      <c r="BPJ41" s="2">
        <v>1.3448316</v>
      </c>
      <c r="BPK41" s="2">
        <v>1.797106</v>
      </c>
      <c r="BPL41" s="2">
        <v>2.641309</v>
      </c>
      <c r="BPM41" s="2">
        <v>1.7845509</v>
      </c>
      <c r="BPN41" s="2">
        <v>0.965217</v>
      </c>
      <c r="BPO41" s="2">
        <v>1.4332206</v>
      </c>
      <c r="BPP41" s="2">
        <v>1.5495459</v>
      </c>
      <c r="BPQ41" s="2">
        <v>1.434993</v>
      </c>
      <c r="BPR41" s="2">
        <v>1.5976436</v>
      </c>
      <c r="BPS41" s="2">
        <v>1.7965051</v>
      </c>
      <c r="BPT41" s="2">
        <v>1.3052042</v>
      </c>
      <c r="BPU41" s="2">
        <v>1.8479204</v>
      </c>
      <c r="BPV41" s="2">
        <v>1.5935224</v>
      </c>
      <c r="BPW41" s="2">
        <v>2.338369</v>
      </c>
      <c r="BPX41" s="2">
        <v>1.9727352</v>
      </c>
      <c r="BPY41" s="2">
        <v>1.5628582</v>
      </c>
      <c r="BPZ41" s="2">
        <v>1.1050738</v>
      </c>
      <c r="BQA41" s="2">
        <v>1.0333759</v>
      </c>
      <c r="BQB41" s="2">
        <v>1.680288</v>
      </c>
      <c r="BQC41" s="2">
        <v>2.7270799</v>
      </c>
      <c r="BQD41" s="2">
        <v>1.6095897</v>
      </c>
      <c r="BQE41" s="2">
        <v>1.7459749</v>
      </c>
      <c r="BQF41" s="2">
        <v>1.5674108</v>
      </c>
      <c r="BQG41" s="2">
        <v>1.287851</v>
      </c>
      <c r="BQH41" s="2">
        <v>2.6250033</v>
      </c>
      <c r="BQI41" s="2">
        <v>2.9481647</v>
      </c>
      <c r="BQJ41" s="2">
        <v>1.0105454</v>
      </c>
      <c r="BQK41" s="2">
        <v>1.7307632</v>
      </c>
      <c r="BQL41" s="2">
        <v>1.4639981</v>
      </c>
      <c r="BQM41" s="2">
        <v>1.0983638</v>
      </c>
      <c r="BQN41" s="2">
        <v>2.023081</v>
      </c>
      <c r="BQO41" s="2">
        <v>2.1992428</v>
      </c>
      <c r="BQP41" s="2">
        <v>1.6519802</v>
      </c>
      <c r="BQQ41" s="2">
        <v>1.5659208</v>
      </c>
      <c r="BQR41" s="2">
        <v>0.86411226</v>
      </c>
      <c r="BQS41" s="2">
        <v>2.7111247</v>
      </c>
      <c r="BQT41" s="2">
        <v>1.2712402</v>
      </c>
      <c r="BQU41" s="2">
        <v>1.3732952</v>
      </c>
      <c r="BQV41" s="2">
        <v>0.82304937</v>
      </c>
      <c r="BQW41" s="2">
        <v>1.5848086</v>
      </c>
      <c r="BQX41" s="2">
        <v>0.93335426</v>
      </c>
      <c r="BQY41" s="2">
        <v>1.235365</v>
      </c>
      <c r="BQZ41" s="2">
        <v>0.9795229</v>
      </c>
      <c r="BRA41" s="2">
        <v>1.8444597</v>
      </c>
      <c r="BRB41" s="2">
        <v>1.6681492</v>
      </c>
      <c r="BRC41" s="2">
        <v>1.7563808</v>
      </c>
      <c r="BRD41" s="2">
        <v>1.9291046</v>
      </c>
      <c r="BRE41" s="2">
        <v>1.4007179</v>
      </c>
      <c r="BRF41" s="2">
        <v>2.8301048</v>
      </c>
      <c r="BRG41" s="2">
        <v>1.9859236</v>
      </c>
      <c r="BRH41" s="2">
        <v>1.2739962</v>
      </c>
      <c r="BRI41" s="2">
        <v>1.2432467</v>
      </c>
      <c r="BRJ41" s="2">
        <v>2.055073</v>
      </c>
      <c r="BRK41" s="2">
        <v>1.4843333</v>
      </c>
      <c r="BRL41" s="2">
        <v>1.2675251</v>
      </c>
      <c r="BRM41" s="2">
        <v>1.4209317</v>
      </c>
      <c r="BRN41" s="2">
        <v>1.584689</v>
      </c>
      <c r="BRO41" s="2">
        <v>2.078463</v>
      </c>
      <c r="BRP41" s="2">
        <v>1.5534908</v>
      </c>
      <c r="BRQ41" s="2">
        <v>1.4346783</v>
      </c>
      <c r="BRR41" s="2">
        <v>1.4813691</v>
      </c>
      <c r="BRS41" s="2">
        <v>1.3852781</v>
      </c>
      <c r="BRT41" s="2">
        <v>1.7502853</v>
      </c>
      <c r="BRU41" s="2">
        <v>0.92971706</v>
      </c>
      <c r="BRV41" s="2">
        <v>1.0301034</v>
      </c>
      <c r="BRW41" s="2">
        <v>1.7066773</v>
      </c>
      <c r="BRX41" s="2">
        <v>1.8303164</v>
      </c>
      <c r="BRY41" s="2">
        <v>1.1228877</v>
      </c>
      <c r="BRZ41" s="2">
        <v>1.3297272</v>
      </c>
      <c r="BSA41" s="2">
        <v>1.4253237</v>
      </c>
      <c r="BSB41" s="2">
        <v>1.3229252</v>
      </c>
      <c r="BSC41" s="2">
        <v>1.1634394</v>
      </c>
      <c r="BSD41" s="2">
        <v>1.1506604</v>
      </c>
      <c r="BSE41" s="2">
        <v>1.2660599</v>
      </c>
      <c r="BSF41" s="2">
        <v>1.4299037</v>
      </c>
      <c r="BSG41" s="2">
        <v>2.101317</v>
      </c>
      <c r="BSH41" s="2">
        <v>1.24429</v>
      </c>
      <c r="BSI41" s="2">
        <v>2.160754</v>
      </c>
      <c r="BSJ41" s="2">
        <v>1.6494207</v>
      </c>
      <c r="BSK41" s="2">
        <v>2.3324738</v>
      </c>
      <c r="BSL41" s="2">
        <v>10.989528</v>
      </c>
      <c r="BSM41" s="2">
        <v>0.49900085</v>
      </c>
      <c r="BSN41" s="2">
        <v>17.767939</v>
      </c>
      <c r="BSO41" s="2">
        <v>2.7667289</v>
      </c>
      <c r="BSP41" s="2">
        <v>6.467151</v>
      </c>
      <c r="BSQ41" s="2">
        <v>0.041730504</v>
      </c>
      <c r="BSR41" s="2">
        <v>19.196869</v>
      </c>
      <c r="BSS41" s="2">
        <v>6.3256097</v>
      </c>
      <c r="BST41" s="2">
        <v>6.642179</v>
      </c>
      <c r="BSU41" s="2">
        <v>10.660392</v>
      </c>
      <c r="BSV41" s="2">
        <v>61.696724</v>
      </c>
      <c r="BSW41" s="2">
        <v>30.205664</v>
      </c>
      <c r="BSX41" s="2">
        <v>36.39732</v>
      </c>
      <c r="BSY41" s="2">
        <v>21.243364</v>
      </c>
      <c r="BSZ41" s="2">
        <v>25.164034</v>
      </c>
      <c r="BTA41" s="2">
        <v>0.0</v>
      </c>
      <c r="BTB41" s="2">
        <v>5.038894</v>
      </c>
      <c r="BTC41" s="2">
        <v>0.27386183</v>
      </c>
      <c r="BTD41" s="2">
        <v>4.4618297</v>
      </c>
      <c r="BTE41" s="2">
        <v>3.1989665</v>
      </c>
      <c r="BTF41" s="2">
        <v>1.7463281</v>
      </c>
      <c r="BTG41" s="2">
        <v>18.21144</v>
      </c>
      <c r="BTH41" s="2">
        <v>5.9561033</v>
      </c>
      <c r="BTI41" s="2">
        <v>0.0</v>
      </c>
      <c r="BTJ41" s="2">
        <v>14.1792755</v>
      </c>
      <c r="BTK41" s="2">
        <v>1.5202255</v>
      </c>
      <c r="BTL41" s="2">
        <v>1.0718235</v>
      </c>
      <c r="BTM41" s="2">
        <v>45.37021</v>
      </c>
      <c r="BTN41" s="2">
        <v>13.348465</v>
      </c>
      <c r="BTO41" s="2">
        <v>3.1681104</v>
      </c>
      <c r="BTP41" s="2">
        <v>2.2558548</v>
      </c>
      <c r="BTQ41" s="2">
        <v>3.2832522</v>
      </c>
      <c r="BTR41" s="2">
        <v>8.599255</v>
      </c>
      <c r="BTS41" s="2">
        <v>1.8632154</v>
      </c>
      <c r="BTT41" s="2">
        <v>0.51230574</v>
      </c>
      <c r="BTU41" s="2">
        <v>7.652111</v>
      </c>
      <c r="BTV41" s="2">
        <v>0.0</v>
      </c>
      <c r="BTW41" s="2">
        <v>5.342607</v>
      </c>
      <c r="BTX41" s="2">
        <v>0.0</v>
      </c>
      <c r="BTY41" s="2">
        <v>51.322247</v>
      </c>
      <c r="BTZ41" s="2">
        <v>5.324727</v>
      </c>
      <c r="BUA41" s="2">
        <v>8.579433</v>
      </c>
      <c r="BUB41" s="2">
        <v>1.1642189</v>
      </c>
      <c r="BUC41" s="2">
        <v>4.0197563</v>
      </c>
      <c r="BUD41" s="2">
        <v>15.747568</v>
      </c>
      <c r="BUE41" s="2">
        <v>3.376643</v>
      </c>
      <c r="BUF41" s="2">
        <v>37.127407</v>
      </c>
      <c r="BUG41" s="2">
        <v>13.837212</v>
      </c>
      <c r="BUH41" s="2">
        <v>0.7826899</v>
      </c>
      <c r="BUI41" s="2">
        <v>30.680082</v>
      </c>
      <c r="BUJ41" s="2">
        <v>12.781944</v>
      </c>
      <c r="BUK41" s="2">
        <v>93.05151</v>
      </c>
      <c r="BUL41" s="2">
        <v>9.460846</v>
      </c>
      <c r="BUM41" s="2">
        <v>42.741055</v>
      </c>
      <c r="BUN41" s="2">
        <v>79.46267</v>
      </c>
      <c r="BUO41" s="2">
        <v>0.0</v>
      </c>
      <c r="BUP41" s="2">
        <v>25.795002</v>
      </c>
      <c r="BUQ41" s="2">
        <v>58.363747</v>
      </c>
      <c r="BUR41" s="2">
        <v>0.01970085</v>
      </c>
      <c r="BUS41" s="2">
        <v>12.562736</v>
      </c>
      <c r="BUT41" s="2">
        <v>1.4376818</v>
      </c>
      <c r="BUU41" s="2">
        <v>12.624917</v>
      </c>
      <c r="BUV41" s="2">
        <v>14.507538</v>
      </c>
      <c r="BUW41" s="2">
        <v>1.5863155</v>
      </c>
      <c r="BUX41" s="2">
        <v>6.980275</v>
      </c>
      <c r="BUY41" s="2">
        <v>24.851162</v>
      </c>
      <c r="BUZ41" s="2">
        <v>13.338186</v>
      </c>
      <c r="BVA41" s="2">
        <v>137.98445</v>
      </c>
      <c r="BVB41" s="2">
        <v>30.500845</v>
      </c>
      <c r="BVC41" s="2">
        <v>0.45981544</v>
      </c>
      <c r="BVD41" s="2">
        <v>4.359334</v>
      </c>
      <c r="BVE41" s="2">
        <v>17.161825</v>
      </c>
      <c r="BVF41" s="2">
        <v>22.070036</v>
      </c>
      <c r="BVG41" s="2">
        <v>11.7187195</v>
      </c>
      <c r="BVH41" s="2">
        <v>63.62382</v>
      </c>
      <c r="BVI41" s="2">
        <v>29.410498</v>
      </c>
      <c r="BVJ41" s="2">
        <v>4.731331</v>
      </c>
      <c r="BVK41" s="2">
        <v>0.0</v>
      </c>
      <c r="BVL41" s="2">
        <v>1.1632487</v>
      </c>
      <c r="BVM41" s="2">
        <v>11.176463</v>
      </c>
      <c r="BVN41" s="2">
        <v>1.3808168</v>
      </c>
      <c r="BVO41" s="2">
        <v>81.73646</v>
      </c>
      <c r="BVP41" s="2">
        <v>3.3607805</v>
      </c>
      <c r="BVQ41" s="2">
        <v>6.0995784</v>
      </c>
      <c r="BVR41" s="2">
        <v>36.121452</v>
      </c>
      <c r="BVS41" s="2">
        <v>1.1575192</v>
      </c>
      <c r="BVT41" s="2">
        <v>34.443584</v>
      </c>
      <c r="BVU41" s="2">
        <v>2.763047</v>
      </c>
      <c r="BVV41" s="2">
        <v>46.145824</v>
      </c>
      <c r="BVW41" s="2">
        <v>16.647736</v>
      </c>
      <c r="BVX41" s="2">
        <v>37.446594</v>
      </c>
      <c r="BVY41" s="2">
        <v>5.1339374</v>
      </c>
      <c r="BVZ41" s="2">
        <v>17.999334</v>
      </c>
      <c r="BWA41" s="2">
        <v>4.6616526</v>
      </c>
      <c r="BWB41" s="2">
        <v>14.002067</v>
      </c>
      <c r="BWC41" s="2">
        <v>41.282562</v>
      </c>
      <c r="BWD41" s="2">
        <v>2.1599202</v>
      </c>
      <c r="BWE41" s="2">
        <v>61.76505</v>
      </c>
      <c r="BWF41" s="2">
        <v>50.864906</v>
      </c>
      <c r="BWG41" s="2">
        <v>1.4955769</v>
      </c>
      <c r="BWH41" s="2">
        <v>21.037125</v>
      </c>
      <c r="BWI41" s="2">
        <v>1.5254424</v>
      </c>
      <c r="BWJ41" s="2">
        <v>16.909777</v>
      </c>
      <c r="BWK41" s="2">
        <v>1.7479333</v>
      </c>
      <c r="BWL41" s="2">
        <v>0.23408851</v>
      </c>
      <c r="BWM41" s="2">
        <v>0.07825215</v>
      </c>
      <c r="BWN41" s="2">
        <v>7.4782486</v>
      </c>
      <c r="BWO41" s="2">
        <v>0.37939963</v>
      </c>
      <c r="BWP41" s="2">
        <v>163.11873</v>
      </c>
      <c r="BWQ41" s="2">
        <v>5.5119233</v>
      </c>
      <c r="BWR41" s="2">
        <v>0.0</v>
      </c>
      <c r="BWS41" s="2">
        <v>1.9048046</v>
      </c>
      <c r="BWT41" s="2">
        <v>31.644974</v>
      </c>
      <c r="BWU41" s="2">
        <v>53.808277</v>
      </c>
      <c r="BWV41" s="2">
        <v>0.0</v>
      </c>
      <c r="BWW41" s="2">
        <v>27.097261</v>
      </c>
      <c r="BWX41" s="2">
        <v>47.00587</v>
      </c>
      <c r="BWY41" s="2">
        <v>3.447622</v>
      </c>
      <c r="BWZ41" s="2">
        <v>1.1229609</v>
      </c>
      <c r="BXA41" s="2">
        <v>35.42037</v>
      </c>
      <c r="BXB41" s="2">
        <v>84.26355</v>
      </c>
      <c r="BXC41" s="2">
        <v>21.9294</v>
      </c>
      <c r="BXD41" s="2">
        <v>28.60673</v>
      </c>
      <c r="BXE41" s="2">
        <v>16.33835</v>
      </c>
      <c r="BXF41" s="2">
        <v>1.4327135</v>
      </c>
      <c r="BXG41" s="2">
        <v>44.231464</v>
      </c>
      <c r="BXH41" s="2">
        <v>28.873554</v>
      </c>
      <c r="BXI41" s="2">
        <v>4.37324</v>
      </c>
      <c r="BXJ41" s="2">
        <v>12.018529</v>
      </c>
      <c r="BXK41" s="2">
        <v>1.0272363</v>
      </c>
      <c r="BXL41" s="2">
        <v>15.40233</v>
      </c>
      <c r="BXM41" s="2">
        <v>18.990932</v>
      </c>
      <c r="BXN41" s="2">
        <v>3.0369372</v>
      </c>
      <c r="BXO41" s="2">
        <v>12.98662</v>
      </c>
      <c r="BXP41" s="2">
        <v>0.15851934</v>
      </c>
      <c r="BXQ41" s="2">
        <v>28.409977</v>
      </c>
      <c r="BXR41" s="2">
        <v>0.7282346</v>
      </c>
      <c r="BXS41" s="2">
        <v>5.5205235</v>
      </c>
      <c r="BXT41" s="2">
        <v>16.591536</v>
      </c>
      <c r="BXU41" s="2">
        <v>12.524871</v>
      </c>
      <c r="BXV41" s="2">
        <v>9.559259</v>
      </c>
      <c r="BXW41" s="2">
        <v>39.028194</v>
      </c>
      <c r="BXX41" s="2">
        <v>32.45348</v>
      </c>
      <c r="BXY41" s="2">
        <v>43.701374</v>
      </c>
      <c r="BXZ41" s="2">
        <v>1.6190654</v>
      </c>
      <c r="BYA41" s="2">
        <v>3.0231068</v>
      </c>
      <c r="BYB41" s="2">
        <v>0.0</v>
      </c>
      <c r="BYC41" s="2">
        <v>3.0776954</v>
      </c>
      <c r="BYD41" s="2">
        <v>2.3857505</v>
      </c>
      <c r="BYE41" s="2">
        <v>10.03572</v>
      </c>
      <c r="BYF41" s="2">
        <v>0.72082555</v>
      </c>
      <c r="BYG41" s="2">
        <v>29.18274</v>
      </c>
      <c r="BYH41" s="2">
        <v>27.751268</v>
      </c>
      <c r="BYI41" s="2">
        <v>2.406448</v>
      </c>
      <c r="BYJ41" s="2">
        <v>18.174025</v>
      </c>
      <c r="BYK41" s="2">
        <v>0.10080586</v>
      </c>
      <c r="BYL41" s="2">
        <v>4.825077</v>
      </c>
      <c r="BYM41" s="2">
        <v>8.568014E-4</v>
      </c>
      <c r="BYN41" s="2">
        <v>0.0</v>
      </c>
      <c r="BYO41" s="2">
        <v>29.966291</v>
      </c>
      <c r="BYP41" s="2">
        <v>41.29616</v>
      </c>
      <c r="BYQ41" s="2">
        <v>9.243738</v>
      </c>
      <c r="BYR41" s="2">
        <v>0.42876983</v>
      </c>
      <c r="BYS41" s="2">
        <v>75.08921</v>
      </c>
      <c r="BYT41" s="2">
        <v>80.89287</v>
      </c>
      <c r="BYU41" s="2">
        <v>8.203021</v>
      </c>
      <c r="BYV41" s="2">
        <v>22.859411</v>
      </c>
      <c r="BYW41" s="2">
        <v>1.9766878</v>
      </c>
      <c r="BYX41" s="2">
        <v>2.9210875</v>
      </c>
      <c r="BYY41" s="2">
        <v>8.305924</v>
      </c>
      <c r="BYZ41" s="2">
        <v>1.4735496</v>
      </c>
      <c r="BZA41" s="2">
        <v>2.729715</v>
      </c>
      <c r="BZB41" s="2">
        <v>2.7162247</v>
      </c>
      <c r="BZC41" s="2">
        <v>1.2957171</v>
      </c>
      <c r="BZD41" s="2">
        <v>2.7517047</v>
      </c>
      <c r="BZE41" s="2">
        <v>6.7542043</v>
      </c>
      <c r="BZF41" s="2">
        <v>1.9252597</v>
      </c>
      <c r="BZG41" s="2">
        <v>7.6927156</v>
      </c>
      <c r="BZH41" s="2">
        <v>37.3993</v>
      </c>
      <c r="BZI41" s="2">
        <v>0.515085</v>
      </c>
      <c r="BZJ41" s="2">
        <v>32.40881</v>
      </c>
      <c r="BZK41" s="2">
        <v>55.996574</v>
      </c>
      <c r="BZL41" s="2">
        <v>1.3770676</v>
      </c>
      <c r="BZM41" s="2">
        <v>18.640903</v>
      </c>
      <c r="BZN41" s="2">
        <v>7.027417</v>
      </c>
      <c r="BZO41" s="2">
        <v>34.875942</v>
      </c>
      <c r="BZP41" s="2">
        <v>3.077148</v>
      </c>
      <c r="BZQ41" s="2">
        <v>43.8057</v>
      </c>
      <c r="BZR41" s="2">
        <v>0.09508021</v>
      </c>
      <c r="BZS41" s="2">
        <v>0.53082883</v>
      </c>
      <c r="BZT41" s="2">
        <v>2.551638</v>
      </c>
    </row>
    <row r="42">
      <c r="A42" s="1" t="s">
        <v>42</v>
      </c>
      <c r="B42" s="2">
        <v>2.3196473</v>
      </c>
      <c r="C42" s="2">
        <v>18.055717</v>
      </c>
      <c r="D42" s="2">
        <v>24.649548</v>
      </c>
      <c r="E42" s="2">
        <v>15.123908</v>
      </c>
      <c r="F42" s="2">
        <v>4.750457</v>
      </c>
      <c r="G42" s="2">
        <v>2.5263426</v>
      </c>
      <c r="H42" s="2">
        <v>16.265026</v>
      </c>
      <c r="I42" s="2">
        <v>0.24166808</v>
      </c>
      <c r="J42" s="2">
        <v>20.40564</v>
      </c>
      <c r="K42" s="2">
        <v>1.3614016</v>
      </c>
      <c r="L42" s="2">
        <v>19.365528</v>
      </c>
      <c r="M42" s="2">
        <v>23.926514</v>
      </c>
      <c r="N42" s="2">
        <v>20.550352</v>
      </c>
      <c r="O42" s="2">
        <v>14.091087</v>
      </c>
      <c r="P42" s="2">
        <v>19.74697</v>
      </c>
      <c r="Q42" s="2">
        <v>8.954695</v>
      </c>
      <c r="R42" s="2">
        <v>1.7707824</v>
      </c>
      <c r="S42" s="2">
        <v>12.114813</v>
      </c>
      <c r="T42" s="2">
        <v>13.37619</v>
      </c>
      <c r="U42" s="2">
        <v>4.5884056</v>
      </c>
      <c r="V42" s="2">
        <v>0.8556047</v>
      </c>
      <c r="W42" s="2">
        <v>10.956563</v>
      </c>
      <c r="X42" s="2">
        <v>3.7025294</v>
      </c>
      <c r="Y42" s="2">
        <v>17.358027</v>
      </c>
      <c r="Z42" s="2">
        <v>0.6095925</v>
      </c>
      <c r="AA42" s="2">
        <v>3.3718264</v>
      </c>
      <c r="AB42" s="2">
        <v>14.232003</v>
      </c>
      <c r="AC42" s="2">
        <v>47.132957</v>
      </c>
      <c r="AD42" s="2">
        <v>4.802386</v>
      </c>
      <c r="AE42" s="2">
        <v>1.9225693</v>
      </c>
      <c r="AF42" s="2">
        <v>18.69902</v>
      </c>
      <c r="AG42" s="2">
        <v>5.975394</v>
      </c>
      <c r="AH42" s="2">
        <v>2.7223945</v>
      </c>
      <c r="AI42" s="2">
        <v>6.8221374</v>
      </c>
      <c r="AJ42" s="2">
        <v>28.092514</v>
      </c>
      <c r="AK42" s="2">
        <v>31.93313</v>
      </c>
      <c r="AL42" s="2">
        <v>6.5635467</v>
      </c>
      <c r="AM42" s="2">
        <v>7.4879303</v>
      </c>
      <c r="AN42" s="2">
        <v>13.812301</v>
      </c>
      <c r="AO42" s="2">
        <v>8.273412</v>
      </c>
      <c r="AP42" s="2">
        <v>3.9537225</v>
      </c>
      <c r="AQ42" s="2">
        <v>2.2822425</v>
      </c>
      <c r="AR42" s="2">
        <v>5.480188</v>
      </c>
      <c r="AS42" s="2">
        <v>4.8158994</v>
      </c>
      <c r="AT42" s="2">
        <v>21.561123</v>
      </c>
      <c r="AU42" s="2">
        <v>0.84168017</v>
      </c>
      <c r="AV42" s="2">
        <v>13.501372</v>
      </c>
      <c r="AW42" s="2">
        <v>9.6171875</v>
      </c>
      <c r="AX42" s="2">
        <v>16.013231</v>
      </c>
      <c r="AY42" s="2">
        <v>2.5386078</v>
      </c>
      <c r="AZ42" s="2">
        <v>20.585705</v>
      </c>
      <c r="BA42" s="2">
        <v>22.493622</v>
      </c>
      <c r="BB42" s="2">
        <v>17.272043</v>
      </c>
      <c r="BC42" s="2">
        <v>19.139328</v>
      </c>
      <c r="BD42" s="2">
        <v>4.61354</v>
      </c>
      <c r="BE42" s="2">
        <v>0.0</v>
      </c>
      <c r="BF42" s="2">
        <v>15.302469</v>
      </c>
      <c r="BG42" s="2">
        <v>0.04053404</v>
      </c>
      <c r="BH42" s="2">
        <v>23.495335</v>
      </c>
      <c r="BI42" s="2">
        <v>4.7527246</v>
      </c>
      <c r="BJ42" s="2">
        <v>100.6432</v>
      </c>
      <c r="BK42" s="2">
        <v>26.781897</v>
      </c>
      <c r="BL42" s="2">
        <v>13.144183</v>
      </c>
      <c r="BM42" s="2">
        <v>15.008562</v>
      </c>
      <c r="BN42" s="2">
        <v>8.505551</v>
      </c>
      <c r="BO42" s="2">
        <v>14.053824</v>
      </c>
      <c r="BP42" s="2">
        <v>23.058899</v>
      </c>
      <c r="BQ42" s="2">
        <v>7.596643</v>
      </c>
      <c r="BR42" s="2">
        <v>23.86684</v>
      </c>
      <c r="BS42" s="2">
        <v>2.633395</v>
      </c>
      <c r="BT42" s="2">
        <v>1.3673848</v>
      </c>
      <c r="BU42" s="2">
        <v>28.412601</v>
      </c>
      <c r="BV42" s="2">
        <v>5.8894906</v>
      </c>
      <c r="BW42" s="2">
        <v>33.06006</v>
      </c>
      <c r="BX42" s="2">
        <v>5.0575094</v>
      </c>
      <c r="BY42" s="2">
        <v>44.519848</v>
      </c>
      <c r="BZ42" s="2">
        <v>1.7565577</v>
      </c>
      <c r="CA42" s="2">
        <v>0.80523664</v>
      </c>
      <c r="CB42" s="2">
        <v>8.156225</v>
      </c>
      <c r="CC42" s="2">
        <v>4.55363</v>
      </c>
      <c r="CD42" s="2">
        <v>14.556053</v>
      </c>
      <c r="CE42" s="2">
        <v>1.2452223</v>
      </c>
      <c r="CF42" s="2">
        <v>23.790836</v>
      </c>
      <c r="CG42" s="2">
        <v>16.71549</v>
      </c>
      <c r="CH42" s="2">
        <v>0.066505656</v>
      </c>
      <c r="CI42" s="2">
        <v>4.751221</v>
      </c>
      <c r="CJ42" s="2">
        <v>11.781344</v>
      </c>
      <c r="CK42" s="2">
        <v>5.6700473</v>
      </c>
      <c r="CL42" s="2">
        <v>15.322457</v>
      </c>
      <c r="CM42" s="2">
        <v>0.32718903</v>
      </c>
      <c r="CN42" s="2">
        <v>0.4913036</v>
      </c>
      <c r="CO42" s="2">
        <v>2.1419513</v>
      </c>
      <c r="CP42" s="2">
        <v>7.162025</v>
      </c>
      <c r="CQ42" s="2">
        <v>7.9713945</v>
      </c>
      <c r="CR42" s="2">
        <v>1.8155544</v>
      </c>
      <c r="CS42" s="2">
        <v>39.864403</v>
      </c>
      <c r="CT42" s="2">
        <v>3.9573264</v>
      </c>
      <c r="CU42" s="2">
        <v>1.3641384</v>
      </c>
      <c r="CV42" s="2">
        <v>2.926144</v>
      </c>
      <c r="CW42" s="2">
        <v>2.8780582</v>
      </c>
      <c r="CX42" s="2">
        <v>12.767503</v>
      </c>
      <c r="CY42" s="2">
        <v>22.869976</v>
      </c>
      <c r="CZ42" s="2">
        <v>14.450127</v>
      </c>
      <c r="DA42" s="2">
        <v>24.141058</v>
      </c>
      <c r="DB42" s="2">
        <v>28.092022</v>
      </c>
      <c r="DC42" s="2">
        <v>20.776854</v>
      </c>
      <c r="DD42" s="2">
        <v>28.976187</v>
      </c>
      <c r="DE42" s="2">
        <v>18.70074</v>
      </c>
      <c r="DF42" s="2">
        <v>19.735874</v>
      </c>
      <c r="DG42" s="2">
        <v>7.871216</v>
      </c>
      <c r="DH42" s="2">
        <v>9.574961</v>
      </c>
      <c r="DI42" s="2">
        <v>0.5811674</v>
      </c>
      <c r="DJ42" s="2">
        <v>26.524302</v>
      </c>
      <c r="DK42" s="2">
        <v>11.303254</v>
      </c>
      <c r="DL42" s="2">
        <v>11.417931</v>
      </c>
      <c r="DM42" s="2">
        <v>8.886911</v>
      </c>
      <c r="DN42" s="2">
        <v>9.9326105</v>
      </c>
      <c r="DO42" s="2">
        <v>9.954936</v>
      </c>
      <c r="DP42" s="2">
        <v>12.658978</v>
      </c>
      <c r="DQ42" s="2">
        <v>0.37453017</v>
      </c>
      <c r="DR42" s="2">
        <v>15.772764</v>
      </c>
      <c r="DS42" s="2">
        <v>11.304321</v>
      </c>
      <c r="DT42" s="2">
        <v>5.8293166</v>
      </c>
      <c r="DU42" s="2">
        <v>13.417729</v>
      </c>
      <c r="DV42" s="2">
        <v>29.672892</v>
      </c>
      <c r="DW42" s="2">
        <v>7.7490964</v>
      </c>
      <c r="DX42" s="2">
        <v>3.8673375</v>
      </c>
      <c r="DY42" s="2">
        <v>2.753397</v>
      </c>
      <c r="DZ42" s="2">
        <v>35.515446</v>
      </c>
      <c r="EA42" s="2">
        <v>2.6806207</v>
      </c>
      <c r="EB42" s="2">
        <v>5.1537733</v>
      </c>
      <c r="EC42" s="2">
        <v>4.0069957</v>
      </c>
      <c r="ED42" s="2">
        <v>6.287169</v>
      </c>
      <c r="EE42" s="2">
        <v>46.747124</v>
      </c>
      <c r="EF42" s="2">
        <v>24.083805</v>
      </c>
      <c r="EG42" s="2">
        <v>11.803263</v>
      </c>
      <c r="EH42" s="2">
        <v>0.46925068</v>
      </c>
      <c r="EI42" s="2">
        <v>18.297209</v>
      </c>
      <c r="EJ42" s="2">
        <v>0.7899994</v>
      </c>
      <c r="EK42" s="2">
        <v>0.9592213</v>
      </c>
      <c r="EL42" s="2">
        <v>8.679579</v>
      </c>
      <c r="EM42" s="2">
        <v>26.06595</v>
      </c>
      <c r="EN42" s="2">
        <v>8.517417</v>
      </c>
      <c r="EO42" s="2">
        <v>25.526682</v>
      </c>
      <c r="EP42" s="2">
        <v>19.068462</v>
      </c>
      <c r="EQ42" s="2">
        <v>13.776275</v>
      </c>
      <c r="ER42" s="2">
        <v>33.82343</v>
      </c>
      <c r="ES42" s="2">
        <v>5.965255</v>
      </c>
      <c r="ET42" s="2">
        <v>1.3733109</v>
      </c>
      <c r="EU42" s="2">
        <v>5.2412176</v>
      </c>
      <c r="EV42" s="2">
        <v>15.656542</v>
      </c>
      <c r="EW42" s="2">
        <v>5.436067</v>
      </c>
      <c r="EX42" s="2">
        <v>25.095722</v>
      </c>
      <c r="EY42" s="2">
        <v>5.958366</v>
      </c>
      <c r="EZ42" s="2">
        <v>23.118334</v>
      </c>
      <c r="FA42" s="2">
        <v>1.4369057</v>
      </c>
      <c r="FB42" s="2">
        <v>12.157515</v>
      </c>
      <c r="FC42" s="2">
        <v>6.6146464</v>
      </c>
      <c r="FD42" s="2">
        <v>0.16728194</v>
      </c>
      <c r="FE42" s="2">
        <v>7.1590915</v>
      </c>
      <c r="FF42" s="2">
        <v>3.8828175</v>
      </c>
      <c r="FG42" s="2">
        <v>10.351465</v>
      </c>
      <c r="FH42" s="2">
        <v>6.678</v>
      </c>
      <c r="FI42" s="2">
        <v>8.972818</v>
      </c>
      <c r="FJ42" s="2">
        <v>32.968117</v>
      </c>
      <c r="FK42" s="2">
        <v>16.616077</v>
      </c>
      <c r="FL42" s="2">
        <v>12.252103</v>
      </c>
      <c r="FM42" s="2">
        <v>5.3709846</v>
      </c>
      <c r="FN42" s="2">
        <v>3.9837964</v>
      </c>
      <c r="FO42" s="2">
        <v>14.195767</v>
      </c>
      <c r="FP42" s="2">
        <v>31.996172</v>
      </c>
      <c r="FQ42" s="2">
        <v>0.56948996</v>
      </c>
      <c r="FR42" s="2">
        <v>15.196124</v>
      </c>
      <c r="FS42" s="2">
        <v>0.10433291</v>
      </c>
      <c r="FT42" s="2">
        <v>2.9420564</v>
      </c>
      <c r="FU42" s="2">
        <v>0.14570591</v>
      </c>
      <c r="FV42" s="2">
        <v>7.753854</v>
      </c>
      <c r="FW42" s="2">
        <v>9.360637</v>
      </c>
      <c r="FX42" s="2">
        <v>2.119078</v>
      </c>
      <c r="FY42" s="2">
        <v>106.19607</v>
      </c>
      <c r="FZ42" s="2">
        <v>20.44533</v>
      </c>
      <c r="GA42" s="2">
        <v>1.4472107</v>
      </c>
      <c r="GB42" s="2">
        <v>7.6502123</v>
      </c>
      <c r="GC42" s="2">
        <v>0.6269617</v>
      </c>
      <c r="GD42" s="2">
        <v>16.07407</v>
      </c>
      <c r="GE42" s="2">
        <v>6.876214</v>
      </c>
      <c r="GF42" s="2">
        <v>16.76251</v>
      </c>
      <c r="GG42" s="2">
        <v>3.2957633</v>
      </c>
      <c r="GH42" s="2">
        <v>16.674753</v>
      </c>
      <c r="GI42" s="2">
        <v>9.724001</v>
      </c>
      <c r="GJ42" s="2">
        <v>4.377889</v>
      </c>
      <c r="GK42" s="2">
        <v>13.667849</v>
      </c>
      <c r="GL42" s="2">
        <v>8.501529</v>
      </c>
      <c r="GM42" s="2">
        <v>0.21870966</v>
      </c>
      <c r="GN42" s="2">
        <v>2.2448666</v>
      </c>
      <c r="GO42" s="2">
        <v>7.9720945</v>
      </c>
      <c r="GP42" s="2">
        <v>10.986262</v>
      </c>
      <c r="GQ42" s="2">
        <v>0.34236243</v>
      </c>
      <c r="GR42" s="2">
        <v>0.12250965</v>
      </c>
      <c r="GS42" s="2">
        <v>14.2976885</v>
      </c>
      <c r="GT42" s="2">
        <v>7.8668985</v>
      </c>
      <c r="GU42" s="2">
        <v>13.218263</v>
      </c>
      <c r="GV42" s="2">
        <v>1.1978796</v>
      </c>
      <c r="GW42" s="2">
        <v>4.080418</v>
      </c>
      <c r="GX42" s="2">
        <v>0.17083958</v>
      </c>
      <c r="GY42" s="2">
        <v>34.005627</v>
      </c>
      <c r="GZ42" s="2">
        <v>32.927956</v>
      </c>
      <c r="HA42" s="2">
        <v>10.577916</v>
      </c>
      <c r="HB42" s="2">
        <v>2.4434123</v>
      </c>
      <c r="HC42" s="2">
        <v>7.9293013</v>
      </c>
      <c r="HD42" s="2">
        <v>18.762638</v>
      </c>
      <c r="HE42" s="2">
        <v>0.10735975</v>
      </c>
      <c r="HF42" s="2">
        <v>9.819742</v>
      </c>
      <c r="HG42" s="2">
        <v>41.680347</v>
      </c>
      <c r="HH42" s="2">
        <v>6.2265024</v>
      </c>
      <c r="HI42" s="2">
        <v>1.6406761</v>
      </c>
      <c r="HJ42" s="2">
        <v>34.851376</v>
      </c>
      <c r="HK42" s="2">
        <v>1.7761772</v>
      </c>
      <c r="HL42" s="2">
        <v>18.039314</v>
      </c>
      <c r="HM42" s="2">
        <v>3.2119136</v>
      </c>
      <c r="HN42" s="2">
        <v>8.411802</v>
      </c>
      <c r="HO42" s="2">
        <v>29.537691</v>
      </c>
      <c r="HP42" s="2">
        <v>38.881958</v>
      </c>
      <c r="HQ42" s="2">
        <v>6.552607</v>
      </c>
      <c r="HR42" s="2">
        <v>30.753736</v>
      </c>
      <c r="HS42" s="2">
        <v>10.0791645</v>
      </c>
      <c r="HT42" s="2">
        <v>21.371527</v>
      </c>
      <c r="HU42" s="2">
        <v>14.709756</v>
      </c>
      <c r="HV42" s="2">
        <v>1.2719015</v>
      </c>
      <c r="HW42" s="2">
        <v>3.2460768</v>
      </c>
      <c r="HX42" s="2">
        <v>0.5361397</v>
      </c>
      <c r="HY42" s="2">
        <v>24.921108</v>
      </c>
      <c r="HZ42" s="2">
        <v>6.412768</v>
      </c>
      <c r="IA42" s="2">
        <v>13.272519</v>
      </c>
      <c r="IB42" s="2">
        <v>17.069866</v>
      </c>
      <c r="IC42" s="2">
        <v>39.04809</v>
      </c>
      <c r="ID42" s="2">
        <v>6.737619</v>
      </c>
      <c r="IE42" s="2">
        <v>12.766587</v>
      </c>
      <c r="IF42" s="2">
        <v>0.01120164</v>
      </c>
      <c r="IG42" s="2">
        <v>13.565863</v>
      </c>
      <c r="IH42" s="2">
        <v>23.090803</v>
      </c>
      <c r="II42" s="2">
        <v>7.8240247</v>
      </c>
      <c r="IJ42" s="2">
        <v>47.64623</v>
      </c>
      <c r="IK42" s="2">
        <v>12.777717</v>
      </c>
      <c r="IL42" s="2">
        <v>3.7813375</v>
      </c>
      <c r="IM42" s="2">
        <v>21.140528</v>
      </c>
      <c r="IN42" s="2">
        <v>25.079096</v>
      </c>
      <c r="IO42" s="2">
        <v>16.480122</v>
      </c>
      <c r="IP42" s="2">
        <v>1.4569494</v>
      </c>
      <c r="IQ42" s="2">
        <v>0.0</v>
      </c>
      <c r="IR42" s="2">
        <v>10.097086</v>
      </c>
      <c r="IS42" s="2">
        <v>2.668472</v>
      </c>
      <c r="IT42" s="2">
        <v>32.199978</v>
      </c>
      <c r="IU42" s="2">
        <v>1.1945587</v>
      </c>
      <c r="IV42" s="2">
        <v>16.247763</v>
      </c>
      <c r="IW42" s="2">
        <v>3.870117</v>
      </c>
      <c r="IX42" s="2">
        <v>1.3445513</v>
      </c>
      <c r="IY42" s="2">
        <v>13.699565</v>
      </c>
      <c r="IZ42" s="2">
        <v>25.228586</v>
      </c>
      <c r="JA42" s="2">
        <v>41.94858</v>
      </c>
      <c r="JB42" s="2">
        <v>0.2120924</v>
      </c>
      <c r="JC42" s="2">
        <v>11.6005</v>
      </c>
      <c r="JD42" s="2">
        <v>3.2036312</v>
      </c>
      <c r="JE42" s="2">
        <v>14.520823</v>
      </c>
      <c r="JF42" s="2">
        <v>0.053898502</v>
      </c>
      <c r="JG42" s="2">
        <v>3.7802653</v>
      </c>
      <c r="JH42" s="2">
        <v>14.86305</v>
      </c>
      <c r="JI42" s="2">
        <v>2.0861375</v>
      </c>
      <c r="JJ42" s="2">
        <v>9.11691</v>
      </c>
      <c r="JK42" s="2">
        <v>4.6596527</v>
      </c>
      <c r="JL42" s="2">
        <v>6.0366373</v>
      </c>
      <c r="JM42" s="2">
        <v>12.07837</v>
      </c>
      <c r="JN42" s="2">
        <v>13.383657</v>
      </c>
      <c r="JO42" s="2">
        <v>10.2914915</v>
      </c>
      <c r="JP42" s="2">
        <v>1.7440709</v>
      </c>
      <c r="JQ42" s="2">
        <v>2.0909007</v>
      </c>
      <c r="JR42" s="2">
        <v>32.858936</v>
      </c>
      <c r="JS42" s="2">
        <v>35.779648</v>
      </c>
      <c r="JT42" s="2">
        <v>8.513994</v>
      </c>
      <c r="JU42" s="2">
        <v>3.1277163</v>
      </c>
      <c r="JV42" s="2">
        <v>5.264746</v>
      </c>
      <c r="JW42" s="2">
        <v>14.021501</v>
      </c>
      <c r="JX42" s="2">
        <v>1.3127166</v>
      </c>
      <c r="JY42" s="2">
        <v>0.81205463</v>
      </c>
      <c r="JZ42" s="2">
        <v>4.074672</v>
      </c>
      <c r="KA42" s="2">
        <v>7.4513974</v>
      </c>
      <c r="KB42" s="2">
        <v>22.995571</v>
      </c>
      <c r="KC42" s="2">
        <v>9.441086</v>
      </c>
      <c r="KD42" s="2">
        <v>3.9763424</v>
      </c>
      <c r="KE42" s="2">
        <v>18.88077</v>
      </c>
      <c r="KF42" s="2">
        <v>29.623571</v>
      </c>
      <c r="KG42" s="2">
        <v>19.371658</v>
      </c>
      <c r="KH42" s="2">
        <v>54.262856</v>
      </c>
      <c r="KI42" s="2">
        <v>7.918327</v>
      </c>
      <c r="KJ42" s="2">
        <v>6.1967635</v>
      </c>
      <c r="KK42" s="2">
        <v>2.42811</v>
      </c>
      <c r="KL42" s="2">
        <v>1.5046253</v>
      </c>
      <c r="KM42" s="2">
        <v>3.4457872</v>
      </c>
      <c r="KN42" s="2">
        <v>10.693442</v>
      </c>
      <c r="KO42" s="2">
        <v>3.825875</v>
      </c>
      <c r="KP42" s="2">
        <v>12.02567</v>
      </c>
      <c r="KQ42" s="2">
        <v>1.3189869</v>
      </c>
      <c r="KR42" s="2">
        <v>2.3370483</v>
      </c>
      <c r="KS42" s="2">
        <v>2.3439064</v>
      </c>
      <c r="KT42" s="2">
        <v>4.7400556</v>
      </c>
      <c r="KU42" s="2">
        <v>4.6764</v>
      </c>
      <c r="KV42" s="2">
        <v>7.3751397</v>
      </c>
      <c r="KW42" s="2">
        <v>7.6800766</v>
      </c>
      <c r="KX42" s="2">
        <v>24.03531</v>
      </c>
      <c r="KY42" s="2">
        <v>6.287113</v>
      </c>
      <c r="KZ42" s="2">
        <v>0.41857526</v>
      </c>
      <c r="LA42" s="2">
        <v>4.062058</v>
      </c>
      <c r="LB42" s="2">
        <v>11.409805</v>
      </c>
      <c r="LC42" s="2">
        <v>7.8972116</v>
      </c>
      <c r="LD42" s="2">
        <v>20.112543</v>
      </c>
      <c r="LE42" s="2">
        <v>1.9584942</v>
      </c>
      <c r="LF42" s="2">
        <v>18.75134</v>
      </c>
      <c r="LG42" s="2">
        <v>17.84933</v>
      </c>
      <c r="LH42" s="2">
        <v>0.91122526</v>
      </c>
      <c r="LI42" s="2">
        <v>0.08737832</v>
      </c>
      <c r="LJ42" s="2">
        <v>0.2295738</v>
      </c>
      <c r="LK42" s="2">
        <v>0.7622757</v>
      </c>
      <c r="LL42" s="2">
        <v>0.13135064</v>
      </c>
      <c r="LM42" s="2">
        <v>1.2150451</v>
      </c>
      <c r="LN42" s="2">
        <v>0.7714852</v>
      </c>
      <c r="LO42" s="2">
        <v>2.5402277</v>
      </c>
      <c r="LP42" s="2">
        <v>0.32280144</v>
      </c>
      <c r="LQ42" s="2">
        <v>0.20162871</v>
      </c>
      <c r="LR42" s="2">
        <v>0.9268494</v>
      </c>
      <c r="LS42" s="2">
        <v>0.14111127</v>
      </c>
      <c r="LT42" s="2">
        <v>0.17686284</v>
      </c>
      <c r="LU42" s="2">
        <v>0.26165408</v>
      </c>
      <c r="LV42" s="2">
        <v>4.242647</v>
      </c>
      <c r="LW42" s="2">
        <v>0.4252393</v>
      </c>
      <c r="LX42" s="2">
        <v>0.99293506</v>
      </c>
      <c r="LY42" s="2">
        <v>0.27697313</v>
      </c>
      <c r="LZ42" s="2">
        <v>0.26660764</v>
      </c>
      <c r="MA42" s="2">
        <v>0.06152234</v>
      </c>
      <c r="MB42" s="2">
        <v>0.88854045</v>
      </c>
      <c r="MC42" s="2">
        <v>0.11434692</v>
      </c>
      <c r="MD42" s="2">
        <v>1.1637775</v>
      </c>
      <c r="ME42" s="2">
        <v>0.062281456</v>
      </c>
      <c r="MF42" s="2">
        <v>0.43212062</v>
      </c>
      <c r="MG42" s="2">
        <v>0.43388468</v>
      </c>
      <c r="MH42" s="2">
        <v>0.2431419</v>
      </c>
      <c r="MI42" s="2">
        <v>0.39212725</v>
      </c>
      <c r="MJ42" s="2">
        <v>0.2213408</v>
      </c>
      <c r="MK42" s="2">
        <v>0.33634</v>
      </c>
      <c r="ML42" s="2">
        <v>0.27080908</v>
      </c>
      <c r="MM42" s="2">
        <v>1.1968912</v>
      </c>
      <c r="MN42" s="2">
        <v>0.32190257</v>
      </c>
      <c r="MO42" s="2">
        <v>0.45057362</v>
      </c>
      <c r="MP42" s="2">
        <v>0.2694206</v>
      </c>
      <c r="MQ42" s="2">
        <v>1.1629747</v>
      </c>
      <c r="MR42" s="2">
        <v>0.81559104</v>
      </c>
      <c r="MS42" s="2">
        <v>0.109529115</v>
      </c>
      <c r="MT42" s="2">
        <v>0.44014382</v>
      </c>
      <c r="MU42" s="2">
        <v>0.29258302</v>
      </c>
      <c r="MV42" s="2">
        <v>0.47861072</v>
      </c>
      <c r="MW42" s="2">
        <v>0.46736962</v>
      </c>
      <c r="MX42" s="2">
        <v>0.95791334</v>
      </c>
      <c r="MY42" s="2">
        <v>1.091965</v>
      </c>
      <c r="MZ42" s="2">
        <v>0.57973814</v>
      </c>
      <c r="NA42" s="2">
        <v>0.5605759</v>
      </c>
      <c r="NB42" s="2">
        <v>0.08992015</v>
      </c>
      <c r="NC42" s="2">
        <v>0.44030684</v>
      </c>
      <c r="ND42" s="2">
        <v>0.72491616</v>
      </c>
      <c r="NE42" s="2">
        <v>0.3352437</v>
      </c>
      <c r="NF42" s="2">
        <v>0.12215357</v>
      </c>
      <c r="NG42" s="2">
        <v>0.5084911</v>
      </c>
      <c r="NH42" s="2">
        <v>0.21803555</v>
      </c>
      <c r="NI42" s="2">
        <v>0.8641179</v>
      </c>
      <c r="NJ42" s="2">
        <v>1.9786891</v>
      </c>
      <c r="NK42" s="2">
        <v>0.5860168</v>
      </c>
      <c r="NL42" s="2">
        <v>0.7145442</v>
      </c>
      <c r="NM42" s="2">
        <v>0.27888733</v>
      </c>
      <c r="NN42" s="2">
        <v>0.3060204</v>
      </c>
      <c r="NO42" s="2">
        <v>0.7177619</v>
      </c>
      <c r="NP42" s="2">
        <v>0.09085546</v>
      </c>
      <c r="NQ42" s="2">
        <v>0.7919907</v>
      </c>
      <c r="NR42" s="2">
        <v>0.844268</v>
      </c>
      <c r="NS42" s="2">
        <v>0.4500217</v>
      </c>
      <c r="NT42" s="2">
        <v>0.35792208</v>
      </c>
      <c r="NU42" s="2">
        <v>0.5281456</v>
      </c>
      <c r="NV42" s="2">
        <v>0.19279636</v>
      </c>
      <c r="NW42" s="2">
        <v>0.13098066</v>
      </c>
      <c r="NX42" s="2">
        <v>1.33271</v>
      </c>
      <c r="NY42" s="2">
        <v>0.7039501</v>
      </c>
      <c r="NZ42" s="2">
        <v>0.52289504</v>
      </c>
      <c r="OA42" s="2">
        <v>0.079783276</v>
      </c>
      <c r="OB42" s="2">
        <v>0.37930772</v>
      </c>
      <c r="OC42" s="2">
        <v>0.6042227</v>
      </c>
      <c r="OD42" s="2">
        <v>0.057895627</v>
      </c>
      <c r="OE42" s="2">
        <v>0.011046595</v>
      </c>
      <c r="OF42" s="2">
        <v>0.19543095</v>
      </c>
      <c r="OG42" s="2">
        <v>0.44195604</v>
      </c>
      <c r="OH42" s="2">
        <v>0.388093</v>
      </c>
      <c r="OI42" s="2">
        <v>1.4329466</v>
      </c>
      <c r="OJ42" s="2">
        <v>0.2739665</v>
      </c>
      <c r="OK42" s="2">
        <v>0.16945262</v>
      </c>
      <c r="OL42" s="2">
        <v>0.014523355</v>
      </c>
      <c r="OM42" s="2">
        <v>0.5426835</v>
      </c>
      <c r="ON42" s="2">
        <v>0.10947264</v>
      </c>
      <c r="OO42" s="2">
        <v>0.22819056</v>
      </c>
      <c r="OP42" s="2">
        <v>0.017290482</v>
      </c>
      <c r="OQ42" s="2">
        <v>0.19010316</v>
      </c>
      <c r="OR42" s="2">
        <v>0.16537483</v>
      </c>
      <c r="OS42" s="2">
        <v>4.649539</v>
      </c>
      <c r="OT42" s="2">
        <v>0.061562777</v>
      </c>
      <c r="OU42" s="2">
        <v>0.31463668</v>
      </c>
      <c r="OV42" s="2">
        <v>0.5297181</v>
      </c>
      <c r="OW42" s="2">
        <v>0.24718168</v>
      </c>
      <c r="OX42" s="2">
        <v>0.7322539</v>
      </c>
      <c r="OY42" s="2">
        <v>0.28087214</v>
      </c>
      <c r="OZ42" s="2">
        <v>0.10493908</v>
      </c>
      <c r="PA42" s="2">
        <v>0.71540636</v>
      </c>
      <c r="PB42" s="2">
        <v>0.58550775</v>
      </c>
      <c r="PC42" s="2">
        <v>0.20454618</v>
      </c>
      <c r="PD42" s="2">
        <v>0.37968606</v>
      </c>
      <c r="PE42" s="2">
        <v>0.21672903</v>
      </c>
      <c r="PF42" s="2">
        <v>0.27132004</v>
      </c>
      <c r="PG42" s="2">
        <v>1.1760503</v>
      </c>
      <c r="PH42" s="2">
        <v>0.38392663</v>
      </c>
      <c r="PI42" s="2">
        <v>0.31043598</v>
      </c>
      <c r="PJ42" s="2">
        <v>0.69176835</v>
      </c>
      <c r="PK42" s="2">
        <v>0.21852967</v>
      </c>
      <c r="PL42" s="2">
        <v>0.5087958</v>
      </c>
      <c r="PM42" s="2">
        <v>0.41783243</v>
      </c>
      <c r="PN42" s="2">
        <v>0.104799524</v>
      </c>
      <c r="PO42" s="2">
        <v>0.86799484</v>
      </c>
      <c r="PP42" s="2">
        <v>0.5380519</v>
      </c>
      <c r="PQ42" s="2">
        <v>0.59747404</v>
      </c>
      <c r="PR42" s="2">
        <v>0.84713185</v>
      </c>
      <c r="PS42" s="2">
        <v>0.19676901</v>
      </c>
      <c r="PT42" s="2">
        <v>0.21961391</v>
      </c>
      <c r="PU42" s="2">
        <v>0.09545888</v>
      </c>
      <c r="PV42" s="2">
        <v>0.30995774</v>
      </c>
      <c r="PW42" s="2">
        <v>1.6730222</v>
      </c>
      <c r="PX42" s="2">
        <v>0.34434468</v>
      </c>
      <c r="PY42" s="2">
        <v>0.19755177</v>
      </c>
      <c r="PZ42" s="2">
        <v>0.32255727</v>
      </c>
      <c r="QA42" s="2">
        <v>0.36606577</v>
      </c>
      <c r="QB42" s="2">
        <v>0.2608982</v>
      </c>
      <c r="QC42" s="2">
        <v>0.3634048</v>
      </c>
      <c r="QD42" s="2">
        <v>0.46242633</v>
      </c>
      <c r="QE42" s="2">
        <v>0.023553653</v>
      </c>
      <c r="QF42" s="2">
        <v>0.89020115</v>
      </c>
      <c r="QG42" s="2">
        <v>0.35595053</v>
      </c>
      <c r="QH42" s="2">
        <v>0.229561</v>
      </c>
      <c r="QI42" s="2">
        <v>0.36857352</v>
      </c>
      <c r="QJ42" s="2">
        <v>0.8901492</v>
      </c>
      <c r="QK42" s="2">
        <v>0.30699137</v>
      </c>
      <c r="QL42" s="2">
        <v>1.9170218</v>
      </c>
      <c r="QM42" s="2">
        <v>0.2065363</v>
      </c>
      <c r="QN42" s="2">
        <v>1.5520123</v>
      </c>
      <c r="QO42" s="2">
        <v>0.20410399</v>
      </c>
      <c r="QP42" s="2">
        <v>0.9790612</v>
      </c>
      <c r="QQ42" s="2">
        <v>0.6966211</v>
      </c>
      <c r="QR42" s="2">
        <v>0.3670929</v>
      </c>
      <c r="QS42" s="2">
        <v>0.21665537</v>
      </c>
      <c r="QT42" s="2">
        <v>0.1507411</v>
      </c>
      <c r="QU42" s="2">
        <v>1.5252486</v>
      </c>
      <c r="QV42" s="2">
        <v>0.36564213</v>
      </c>
      <c r="QW42" s="2">
        <v>0.22143818</v>
      </c>
      <c r="QX42" s="2">
        <v>0.59453076</v>
      </c>
      <c r="QY42" s="2">
        <v>0.65960056</v>
      </c>
      <c r="QZ42" s="2">
        <v>0.2786307</v>
      </c>
      <c r="RA42" s="2">
        <v>0.2541631</v>
      </c>
      <c r="RB42" s="2">
        <v>0.022588411</v>
      </c>
      <c r="RC42" s="2">
        <v>0.67658454</v>
      </c>
      <c r="RD42" s="2">
        <v>0.9813801</v>
      </c>
      <c r="RE42" s="2">
        <v>0.1573392</v>
      </c>
      <c r="RF42" s="2">
        <v>0.31049186</v>
      </c>
      <c r="RG42" s="2">
        <v>1.2891663</v>
      </c>
      <c r="RH42" s="2">
        <v>0.16759458</v>
      </c>
      <c r="RI42" s="2">
        <v>1.5373204</v>
      </c>
      <c r="RJ42" s="2">
        <v>2.42703</v>
      </c>
      <c r="RK42" s="2">
        <v>0.3229075</v>
      </c>
      <c r="RL42" s="2">
        <v>1.2627032</v>
      </c>
      <c r="RM42" s="2">
        <v>0.63066715</v>
      </c>
      <c r="RN42" s="2">
        <v>0.15477388</v>
      </c>
      <c r="RO42" s="2">
        <v>0.964531</v>
      </c>
      <c r="RP42" s="2">
        <v>0.77063024</v>
      </c>
      <c r="RQ42" s="2">
        <v>0.21869883</v>
      </c>
      <c r="RR42" s="2">
        <v>1.6502912</v>
      </c>
      <c r="RS42" s="2">
        <v>0.60979825</v>
      </c>
      <c r="RT42" s="2">
        <v>1.174029</v>
      </c>
      <c r="RU42" s="2">
        <v>0.16871524</v>
      </c>
      <c r="RV42" s="2">
        <v>0.90314376</v>
      </c>
      <c r="RW42" s="2">
        <v>0.2358643</v>
      </c>
      <c r="RX42" s="2">
        <v>0.47569177</v>
      </c>
      <c r="RY42" s="2">
        <v>0.5868739</v>
      </c>
      <c r="RZ42" s="2">
        <v>0.13166757</v>
      </c>
      <c r="SA42" s="2">
        <v>0.17740788</v>
      </c>
      <c r="SB42" s="2">
        <v>0.81058544</v>
      </c>
      <c r="SC42" s="2">
        <v>1.1325305</v>
      </c>
      <c r="SD42" s="2">
        <v>1.0973142</v>
      </c>
      <c r="SE42" s="2">
        <v>1.5278971</v>
      </c>
      <c r="SF42" s="2">
        <v>1.0621989</v>
      </c>
      <c r="SG42" s="2">
        <v>0.043387085</v>
      </c>
      <c r="SH42" s="2">
        <v>0.57904106</v>
      </c>
      <c r="SI42" s="2">
        <v>0.4619963</v>
      </c>
      <c r="SJ42" s="2">
        <v>0.4179833</v>
      </c>
      <c r="SK42" s="2">
        <v>0.352349</v>
      </c>
      <c r="SL42" s="2">
        <v>0.5587205</v>
      </c>
      <c r="SM42" s="2">
        <v>0.18439548</v>
      </c>
      <c r="SN42" s="2">
        <v>0.5596034</v>
      </c>
      <c r="SO42" s="2">
        <v>0.35535198</v>
      </c>
      <c r="SP42" s="2">
        <v>0.06150261</v>
      </c>
      <c r="SQ42" s="2">
        <v>0.15261693</v>
      </c>
      <c r="SR42" s="2">
        <v>1.1519954</v>
      </c>
      <c r="SS42" s="2">
        <v>0.02103713</v>
      </c>
      <c r="ST42" s="2">
        <v>0.193915</v>
      </c>
      <c r="SU42" s="2">
        <v>1.1938826</v>
      </c>
      <c r="SV42" s="2">
        <v>0.09256339</v>
      </c>
      <c r="SW42" s="2">
        <v>0.025509749</v>
      </c>
      <c r="SX42" s="2">
        <v>0.78128564</v>
      </c>
      <c r="SY42" s="2">
        <v>0.2559216</v>
      </c>
      <c r="SZ42" s="2">
        <v>0.23850903</v>
      </c>
      <c r="TA42" s="2">
        <v>0.5207409</v>
      </c>
      <c r="TB42" s="2">
        <v>0.01782788</v>
      </c>
      <c r="TC42" s="2">
        <v>0.70302075</v>
      </c>
      <c r="TD42" s="2">
        <v>0.26302427</v>
      </c>
      <c r="TE42" s="2">
        <v>0.067862846</v>
      </c>
      <c r="TF42" s="2">
        <v>0.22380611</v>
      </c>
      <c r="TG42" s="2">
        <v>1.122896</v>
      </c>
      <c r="TH42" s="2">
        <v>0.5502358</v>
      </c>
      <c r="TI42" s="2">
        <v>0.10818162</v>
      </c>
      <c r="TJ42" s="2">
        <v>3.8990932</v>
      </c>
      <c r="TK42" s="2">
        <v>3.5884686</v>
      </c>
      <c r="TL42" s="2">
        <v>0.47126555</v>
      </c>
      <c r="TM42" s="2">
        <v>1.669283</v>
      </c>
      <c r="TN42" s="2">
        <v>3.212351</v>
      </c>
      <c r="TO42" s="2">
        <v>0.5690483</v>
      </c>
      <c r="TP42" s="2">
        <v>0.47856787</v>
      </c>
      <c r="TQ42" s="2">
        <v>0.15269022</v>
      </c>
      <c r="TR42" s="2">
        <v>0.56364346</v>
      </c>
      <c r="TS42" s="2">
        <v>0.060202505</v>
      </c>
      <c r="TT42" s="2">
        <v>0.6180864</v>
      </c>
      <c r="TU42" s="2">
        <v>0.7671786</v>
      </c>
      <c r="TV42" s="2">
        <v>0.36348748</v>
      </c>
      <c r="TW42" s="2">
        <v>0.38367096</v>
      </c>
      <c r="TX42" s="2">
        <v>0.1698529</v>
      </c>
      <c r="TY42" s="2">
        <v>0.884826</v>
      </c>
      <c r="TZ42" s="2">
        <v>0.4380626</v>
      </c>
      <c r="UA42" s="2">
        <v>0.49210933</v>
      </c>
      <c r="UB42" s="2">
        <v>0.26621893</v>
      </c>
      <c r="UC42" s="2">
        <v>0.56347924</v>
      </c>
      <c r="UD42" s="2">
        <v>0.19934542</v>
      </c>
      <c r="UE42" s="2">
        <v>0.1537144</v>
      </c>
      <c r="UF42" s="2">
        <v>0.2526072</v>
      </c>
      <c r="UG42" s="2">
        <v>1.3948761</v>
      </c>
      <c r="UH42" s="2">
        <v>0.23894882</v>
      </c>
      <c r="UI42" s="2">
        <v>1.3798854</v>
      </c>
      <c r="UJ42" s="2">
        <v>0.10618581</v>
      </c>
      <c r="UK42" s="2">
        <v>0.15960054</v>
      </c>
      <c r="UL42" s="2">
        <v>0.44346437</v>
      </c>
      <c r="UM42" s="2">
        <v>0.945665</v>
      </c>
      <c r="UN42" s="2">
        <v>0.85088164</v>
      </c>
      <c r="UO42" s="2">
        <v>1.305193</v>
      </c>
      <c r="UP42" s="2">
        <v>0.3600523</v>
      </c>
      <c r="UQ42" s="2">
        <v>0.26363567</v>
      </c>
      <c r="UR42" s="2">
        <v>0.8088132</v>
      </c>
      <c r="US42" s="2">
        <v>0.800136</v>
      </c>
      <c r="UT42" s="2">
        <v>0.45226723</v>
      </c>
      <c r="UU42" s="2">
        <v>1.5381234</v>
      </c>
      <c r="UV42" s="2">
        <v>0.37125254</v>
      </c>
      <c r="UW42" s="2">
        <v>0.20175096</v>
      </c>
      <c r="UX42" s="2">
        <v>1.5400935</v>
      </c>
      <c r="UY42" s="2">
        <v>0.29530218</v>
      </c>
      <c r="UZ42" s="2">
        <v>0.4208364</v>
      </c>
      <c r="VA42" s="2">
        <v>0.34336823</v>
      </c>
      <c r="VB42" s="2">
        <v>0.6326746</v>
      </c>
      <c r="VC42" s="2">
        <v>0.18793151</v>
      </c>
      <c r="VD42" s="2">
        <v>0.7735358</v>
      </c>
      <c r="VE42" s="2">
        <v>0.2347111</v>
      </c>
      <c r="VF42" s="2">
        <v>0.29740477</v>
      </c>
      <c r="VG42" s="2">
        <v>0.69953203</v>
      </c>
      <c r="VH42" s="2">
        <v>0.3210922</v>
      </c>
      <c r="VI42" s="2">
        <v>0.5949923</v>
      </c>
      <c r="VJ42" s="2">
        <v>0.1802219</v>
      </c>
      <c r="VK42" s="2">
        <v>0.19144711</v>
      </c>
      <c r="VL42" s="2">
        <v>0.11406551</v>
      </c>
      <c r="VM42" s="2">
        <v>0.77280426</v>
      </c>
      <c r="VN42" s="2">
        <v>0.13158694</v>
      </c>
      <c r="VO42" s="2">
        <v>0.87419146</v>
      </c>
      <c r="VP42" s="2">
        <v>0.3669789</v>
      </c>
      <c r="VQ42" s="2">
        <v>0.17096391</v>
      </c>
      <c r="VR42" s="2">
        <v>0.20124279</v>
      </c>
      <c r="VS42" s="2">
        <v>0.40221268</v>
      </c>
      <c r="VT42" s="2">
        <v>1.4812725</v>
      </c>
      <c r="VU42" s="2">
        <v>1.7054251</v>
      </c>
      <c r="VV42" s="2">
        <v>3.6449678</v>
      </c>
      <c r="VW42" s="2">
        <v>0.37773198</v>
      </c>
      <c r="VX42" s="2">
        <v>1.286998</v>
      </c>
      <c r="VY42" s="2">
        <v>0.028546492</v>
      </c>
      <c r="VZ42" s="2">
        <v>0.8208114</v>
      </c>
      <c r="WA42" s="2">
        <v>0.29277435</v>
      </c>
      <c r="WB42" s="2">
        <v>0.22206469</v>
      </c>
      <c r="WC42" s="2">
        <v>0.31441662</v>
      </c>
      <c r="WD42" s="2">
        <v>1.2310423</v>
      </c>
      <c r="WE42" s="2">
        <v>0.27522877</v>
      </c>
      <c r="WF42" s="2">
        <v>0.40665415</v>
      </c>
      <c r="WG42" s="2">
        <v>0.13985404</v>
      </c>
      <c r="WH42" s="2">
        <v>0.29008803</v>
      </c>
      <c r="WI42" s="2">
        <v>0.3261342</v>
      </c>
      <c r="WJ42" s="2">
        <v>0.07217135</v>
      </c>
      <c r="WK42" s="2">
        <v>0.22138958</v>
      </c>
      <c r="WL42" s="2">
        <v>0.2648258</v>
      </c>
      <c r="WM42" s="2">
        <v>0.42730823</v>
      </c>
      <c r="WN42" s="2">
        <v>0.19498034</v>
      </c>
      <c r="WO42" s="2">
        <v>0.12043874</v>
      </c>
      <c r="WP42" s="2">
        <v>0.35799474</v>
      </c>
      <c r="WQ42" s="2">
        <v>0.023947032</v>
      </c>
      <c r="WR42" s="2">
        <v>0.14598036</v>
      </c>
      <c r="WS42" s="2">
        <v>0.08398927</v>
      </c>
      <c r="WT42" s="2">
        <v>0.22653784</v>
      </c>
      <c r="WU42" s="2">
        <v>1.0683769</v>
      </c>
      <c r="WV42" s="2">
        <v>0.14666858</v>
      </c>
      <c r="WW42" s="2">
        <v>0.7642278</v>
      </c>
      <c r="WX42" s="2">
        <v>0.63642174</v>
      </c>
      <c r="WY42" s="2">
        <v>0.645453</v>
      </c>
      <c r="WZ42" s="2">
        <v>0.84123</v>
      </c>
      <c r="XA42" s="2">
        <v>0.28298876</v>
      </c>
      <c r="XB42" s="2">
        <v>0.83121014</v>
      </c>
      <c r="XC42" s="2">
        <v>0.27387857</v>
      </c>
      <c r="XD42" s="2">
        <v>0.27705684</v>
      </c>
      <c r="XE42" s="2">
        <v>0.03782018</v>
      </c>
      <c r="XF42" s="2">
        <v>1.0601655</v>
      </c>
      <c r="XG42" s="2">
        <v>0.5674604</v>
      </c>
      <c r="XH42" s="2">
        <v>0.31805763</v>
      </c>
      <c r="XI42" s="2">
        <v>1.1271257</v>
      </c>
      <c r="XJ42" s="2">
        <v>0.55529076</v>
      </c>
      <c r="XK42" s="2">
        <v>0.091920234</v>
      </c>
      <c r="XL42" s="2">
        <v>0.30528468</v>
      </c>
      <c r="XM42" s="2">
        <v>2.0093873</v>
      </c>
      <c r="XN42" s="2">
        <v>0.25716308</v>
      </c>
      <c r="XO42" s="2">
        <v>0.15151913</v>
      </c>
      <c r="XP42" s="2">
        <v>0.46164384</v>
      </c>
      <c r="XQ42" s="2">
        <v>0.24175057</v>
      </c>
      <c r="XR42" s="2">
        <v>0.5911161</v>
      </c>
      <c r="XS42" s="2">
        <v>0.77466506</v>
      </c>
      <c r="XT42" s="2">
        <v>0.3668304</v>
      </c>
      <c r="XU42" s="2">
        <v>0.7542848</v>
      </c>
      <c r="XV42" s="2">
        <v>0.13548483</v>
      </c>
      <c r="XW42" s="2">
        <v>0.6574679</v>
      </c>
      <c r="XX42" s="2">
        <v>0.28398195</v>
      </c>
      <c r="XY42" s="2">
        <v>0.2093427</v>
      </c>
      <c r="XZ42" s="2">
        <v>1.1092707</v>
      </c>
      <c r="YA42" s="2">
        <v>0.46346042</v>
      </c>
      <c r="YB42" s="2">
        <v>0.65264845</v>
      </c>
      <c r="YC42" s="2">
        <v>1.0777937</v>
      </c>
      <c r="YD42" s="2">
        <v>0.43371865</v>
      </c>
      <c r="YE42" s="2">
        <v>0.8531247</v>
      </c>
      <c r="YF42" s="2">
        <v>0.5848668</v>
      </c>
      <c r="YG42" s="2">
        <v>0.33941394</v>
      </c>
      <c r="YH42" s="2">
        <v>0.1173025</v>
      </c>
      <c r="YI42" s="2">
        <v>0.14813952</v>
      </c>
      <c r="YJ42" s="2">
        <v>0.21030092</v>
      </c>
      <c r="YK42" s="2">
        <v>0.5544302</v>
      </c>
      <c r="YL42" s="2">
        <v>0.11701966</v>
      </c>
      <c r="YM42" s="2">
        <v>1.0080172</v>
      </c>
      <c r="YN42" s="2">
        <v>1.2300739</v>
      </c>
      <c r="YO42" s="2">
        <v>1.0057399</v>
      </c>
      <c r="YP42" s="2">
        <v>1.9809228</v>
      </c>
      <c r="YQ42" s="2">
        <v>0.106930494</v>
      </c>
      <c r="YR42" s="2">
        <v>0.39477748</v>
      </c>
      <c r="YS42" s="2">
        <v>1.7737505</v>
      </c>
      <c r="YT42" s="2">
        <v>0.49165437</v>
      </c>
      <c r="YU42" s="2">
        <v>0.6856351</v>
      </c>
      <c r="YV42" s="2">
        <v>0.26811597</v>
      </c>
      <c r="YW42" s="2">
        <v>0.29594344</v>
      </c>
      <c r="YX42" s="2">
        <v>1.8105485</v>
      </c>
      <c r="YY42" s="2">
        <v>0.90119225</v>
      </c>
      <c r="YZ42" s="2">
        <v>0.18554476</v>
      </c>
      <c r="ZA42" s="2">
        <v>0.070182815</v>
      </c>
      <c r="ZB42" s="2">
        <v>0.06605609</v>
      </c>
      <c r="ZC42" s="2">
        <v>1.1190081</v>
      </c>
      <c r="ZD42" s="2">
        <v>0.53308725</v>
      </c>
      <c r="ZE42" s="2">
        <v>0.15139188</v>
      </c>
      <c r="ZF42" s="2">
        <v>0.8038586</v>
      </c>
      <c r="ZG42" s="2">
        <v>0.21484947</v>
      </c>
      <c r="ZH42" s="2">
        <v>0.19261944</v>
      </c>
      <c r="ZI42" s="2">
        <v>0.3554884</v>
      </c>
      <c r="ZJ42" s="2">
        <v>3.6105502</v>
      </c>
      <c r="ZK42" s="2">
        <v>0.09770751</v>
      </c>
      <c r="ZL42" s="2">
        <v>3.0575788</v>
      </c>
      <c r="ZM42" s="2">
        <v>0.67176145</v>
      </c>
      <c r="ZN42" s="2">
        <v>0.20643303</v>
      </c>
      <c r="ZO42" s="2">
        <v>0.45651594</v>
      </c>
      <c r="ZP42" s="2">
        <v>1.1491501</v>
      </c>
      <c r="ZQ42" s="2">
        <v>0.42552862</v>
      </c>
      <c r="ZR42" s="2">
        <v>0.10749392</v>
      </c>
      <c r="ZS42" s="2">
        <v>0.31941244</v>
      </c>
      <c r="ZT42" s="2">
        <v>0.7066731</v>
      </c>
      <c r="ZU42" s="2">
        <v>1.1965958</v>
      </c>
      <c r="ZV42" s="2">
        <v>0.26199892</v>
      </c>
      <c r="ZW42" s="2">
        <v>0.3131628</v>
      </c>
      <c r="ZX42" s="2">
        <v>0.22909465</v>
      </c>
      <c r="ZY42" s="2">
        <v>0.40666276</v>
      </c>
      <c r="ZZ42" s="2">
        <v>0.29086056</v>
      </c>
      <c r="AAA42" s="2">
        <v>0.1503938</v>
      </c>
      <c r="AAB42" s="2">
        <v>0.2460389</v>
      </c>
      <c r="AAC42" s="2">
        <v>0.011164856</v>
      </c>
      <c r="AAD42" s="2">
        <v>1.8475235</v>
      </c>
      <c r="AAE42" s="2">
        <v>0.29156157</v>
      </c>
      <c r="AAF42" s="2">
        <v>0.18285754</v>
      </c>
      <c r="AAG42" s="2">
        <v>0.4239231</v>
      </c>
      <c r="AAH42" s="2">
        <v>0.604248</v>
      </c>
      <c r="AAI42" s="2">
        <v>0.102362804</v>
      </c>
      <c r="AAJ42" s="2">
        <v>1.3611418</v>
      </c>
      <c r="AAK42" s="2">
        <v>0.35200247</v>
      </c>
      <c r="AAL42" s="2">
        <v>0.28921077</v>
      </c>
      <c r="AAM42" s="2">
        <v>0.36178547</v>
      </c>
      <c r="AAN42" s="2">
        <v>0.2660274</v>
      </c>
      <c r="AAO42" s="2">
        <v>0.034365423</v>
      </c>
      <c r="AAP42" s="2">
        <v>0.08161128</v>
      </c>
      <c r="AAQ42" s="2">
        <v>0.4862903</v>
      </c>
      <c r="AAR42" s="2">
        <v>0.0801721</v>
      </c>
      <c r="AAS42" s="2">
        <v>0.3333505</v>
      </c>
      <c r="AAT42" s="2">
        <v>0.29812118</v>
      </c>
      <c r="AAU42" s="2">
        <v>0.19173536</v>
      </c>
      <c r="AAV42" s="2">
        <v>0.46893176</v>
      </c>
      <c r="AAW42" s="2">
        <v>0.04041836</v>
      </c>
      <c r="AAX42" s="2">
        <v>0.10496248</v>
      </c>
      <c r="AAY42" s="2">
        <v>0.35702056</v>
      </c>
      <c r="AAZ42" s="2">
        <v>0.43442163</v>
      </c>
      <c r="ABA42" s="2">
        <v>0.04690721</v>
      </c>
      <c r="ABB42" s="2">
        <v>0.4197034</v>
      </c>
      <c r="ABC42" s="2">
        <v>0.6715643</v>
      </c>
      <c r="ABD42" s="2">
        <v>0.04588583</v>
      </c>
      <c r="ABE42" s="2">
        <v>0.16267803</v>
      </c>
      <c r="ABF42" s="2">
        <v>0.18930343</v>
      </c>
      <c r="ABG42" s="2">
        <v>0.8527551</v>
      </c>
      <c r="ABH42" s="2">
        <v>0.13187633</v>
      </c>
      <c r="ABI42" s="2">
        <v>0.11057465</v>
      </c>
      <c r="ABJ42" s="2">
        <v>0.1350217</v>
      </c>
      <c r="ABK42" s="2">
        <v>0.5037687</v>
      </c>
      <c r="ABL42" s="2">
        <v>0.72692907</v>
      </c>
      <c r="ABM42" s="2">
        <v>0.39574623</v>
      </c>
      <c r="ABN42" s="2">
        <v>2.3179</v>
      </c>
      <c r="ABO42" s="2">
        <v>0.58529514</v>
      </c>
      <c r="ABP42" s="2">
        <v>0.5706903</v>
      </c>
      <c r="ABQ42" s="2">
        <v>0.41565618</v>
      </c>
      <c r="ABR42" s="2">
        <v>0.040443253</v>
      </c>
      <c r="ABS42" s="2">
        <v>0.24526162</v>
      </c>
      <c r="ABT42" s="2">
        <v>0.3964172</v>
      </c>
      <c r="ABU42" s="2">
        <v>0.07403188</v>
      </c>
      <c r="ABV42" s="2">
        <v>0.19312535</v>
      </c>
      <c r="ABW42" s="2">
        <v>0.2711707</v>
      </c>
      <c r="ABX42" s="2">
        <v>2.1127393</v>
      </c>
      <c r="ABY42" s="2">
        <v>0.22238405</v>
      </c>
      <c r="ABZ42" s="2">
        <v>0.09132087</v>
      </c>
      <c r="ACA42" s="2">
        <v>0.15186699</v>
      </c>
      <c r="ACB42" s="2">
        <v>0.35546827</v>
      </c>
      <c r="ACC42" s="2">
        <v>0.39361286</v>
      </c>
      <c r="ACD42" s="2">
        <v>0.20969297</v>
      </c>
      <c r="ACE42" s="2">
        <v>0.20736028</v>
      </c>
      <c r="ACF42" s="2">
        <v>0.44739982</v>
      </c>
      <c r="ACG42" s="2">
        <v>0.30310515</v>
      </c>
      <c r="ACH42" s="2">
        <v>0.70723695</v>
      </c>
      <c r="ACI42" s="2">
        <v>0.3768352</v>
      </c>
      <c r="ACJ42" s="2">
        <v>0.68868065</v>
      </c>
      <c r="ACK42" s="2">
        <v>0.34205896</v>
      </c>
      <c r="ACL42" s="2">
        <v>0.7669632</v>
      </c>
      <c r="ACM42" s="2">
        <v>0.8119025</v>
      </c>
      <c r="ACN42" s="2">
        <v>0.16724932</v>
      </c>
      <c r="ACO42" s="2">
        <v>0.28713134</v>
      </c>
      <c r="ACP42" s="2">
        <v>1.0819916</v>
      </c>
      <c r="ACQ42" s="2">
        <v>0.2269045</v>
      </c>
      <c r="ACR42" s="2">
        <v>0.73630697</v>
      </c>
      <c r="ACS42" s="2">
        <v>0.97946024</v>
      </c>
      <c r="ACT42" s="2">
        <v>1.5641735</v>
      </c>
      <c r="ACU42" s="2">
        <v>0.48796222</v>
      </c>
      <c r="ACV42" s="2">
        <v>0.24545564</v>
      </c>
      <c r="ACW42" s="2">
        <v>0.2190942</v>
      </c>
      <c r="ACX42" s="2">
        <v>0.2987753</v>
      </c>
      <c r="ACY42" s="2">
        <v>0.27201158</v>
      </c>
      <c r="ACZ42" s="2">
        <v>0.51332366</v>
      </c>
      <c r="ADA42" s="2">
        <v>0.23915191</v>
      </c>
      <c r="ADB42" s="2">
        <v>0.076681234</v>
      </c>
      <c r="ADC42" s="2">
        <v>0.26711714</v>
      </c>
      <c r="ADD42" s="2">
        <v>0.30818793</v>
      </c>
      <c r="ADE42" s="2">
        <v>0.093606845</v>
      </c>
      <c r="ADF42" s="2">
        <v>0.3850772</v>
      </c>
      <c r="ADG42" s="2">
        <v>0.6108871</v>
      </c>
      <c r="ADH42" s="2">
        <v>0.14002952</v>
      </c>
      <c r="ADI42" s="2">
        <v>0.25249204</v>
      </c>
      <c r="ADJ42" s="2">
        <v>0.28288025</v>
      </c>
      <c r="ADK42" s="2">
        <v>0.5164448</v>
      </c>
      <c r="ADL42" s="2">
        <v>0.9475332</v>
      </c>
      <c r="ADM42" s="2">
        <v>0.27544546</v>
      </c>
      <c r="ADN42" s="2">
        <v>1.2145051</v>
      </c>
      <c r="ADO42" s="2">
        <v>0.2478405</v>
      </c>
      <c r="ADP42" s="2">
        <v>0.7899861</v>
      </c>
      <c r="ADQ42" s="2">
        <v>0.157424</v>
      </c>
      <c r="ADR42" s="2">
        <v>1.0800431</v>
      </c>
      <c r="ADS42" s="2">
        <v>0.6955652</v>
      </c>
      <c r="ADT42" s="2">
        <v>0.17150353</v>
      </c>
      <c r="ADU42" s="2">
        <v>0.081859834</v>
      </c>
      <c r="ADV42" s="2">
        <v>0.00850612</v>
      </c>
      <c r="ADW42" s="2">
        <v>0.19700427</v>
      </c>
      <c r="ADX42" s="2">
        <v>0.38756233</v>
      </c>
      <c r="ADY42" s="2">
        <v>0.50821704</v>
      </c>
      <c r="ADZ42" s="2">
        <v>0.051173422</v>
      </c>
      <c r="AEA42" s="2">
        <v>0.3781723</v>
      </c>
      <c r="AEB42" s="2">
        <v>0.3252127</v>
      </c>
      <c r="AEC42" s="2">
        <v>0.44438034</v>
      </c>
      <c r="AED42" s="2">
        <v>0.19342794</v>
      </c>
      <c r="AEE42" s="2">
        <v>0.24204428</v>
      </c>
      <c r="AEF42" s="2">
        <v>0.6216587</v>
      </c>
      <c r="AEG42" s="2">
        <v>0.012999366</v>
      </c>
      <c r="AEH42" s="2">
        <v>0.08624159</v>
      </c>
      <c r="AEI42" s="2">
        <v>0.904837</v>
      </c>
      <c r="AEJ42" s="2">
        <v>0.52428746</v>
      </c>
      <c r="AEK42" s="2">
        <v>0.3812354</v>
      </c>
      <c r="AEL42" s="2">
        <v>0.21361849</v>
      </c>
      <c r="AEM42" s="2">
        <v>0.02328941</v>
      </c>
      <c r="AEN42" s="2">
        <v>0.16579744</v>
      </c>
      <c r="AEO42" s="2">
        <v>1.1732807</v>
      </c>
      <c r="AEP42" s="2">
        <v>0.44022682</v>
      </c>
      <c r="AEQ42" s="2">
        <v>0.25969</v>
      </c>
      <c r="AER42" s="2">
        <v>0.25282678</v>
      </c>
      <c r="AES42" s="2">
        <v>0.06507914</v>
      </c>
      <c r="AET42" s="2">
        <v>0.5265259</v>
      </c>
      <c r="AEU42" s="2">
        <v>0.5124763</v>
      </c>
      <c r="AEV42" s="2">
        <v>0.3900462</v>
      </c>
      <c r="AEW42" s="2">
        <v>0.35963815</v>
      </c>
      <c r="AEX42" s="2">
        <v>0.15360904</v>
      </c>
      <c r="AEY42" s="2">
        <v>0.106178634</v>
      </c>
      <c r="AEZ42" s="2">
        <v>0.31731728</v>
      </c>
      <c r="AFA42" s="2">
        <v>0.4119222</v>
      </c>
      <c r="AFB42" s="2">
        <v>0.62229675</v>
      </c>
      <c r="AFC42" s="2">
        <v>0.18009563</v>
      </c>
      <c r="AFD42" s="2">
        <v>1.28041</v>
      </c>
      <c r="AFE42" s="2">
        <v>0.48348838</v>
      </c>
      <c r="AFF42" s="2">
        <v>0.2313797</v>
      </c>
      <c r="AFG42" s="2">
        <v>0.13082585</v>
      </c>
      <c r="AFH42" s="2">
        <v>0.8934063</v>
      </c>
      <c r="AFI42" s="2">
        <v>1.4964311</v>
      </c>
      <c r="AFJ42" s="2">
        <v>0.3070555</v>
      </c>
      <c r="AFK42" s="2">
        <v>0.4932592</v>
      </c>
      <c r="AFL42" s="2">
        <v>0.8469662</v>
      </c>
      <c r="AFM42" s="2">
        <v>0.104831204</v>
      </c>
      <c r="AFN42" s="2">
        <v>0.01627435</v>
      </c>
      <c r="AFO42" s="2">
        <v>1.0373713</v>
      </c>
      <c r="AFP42" s="2">
        <v>0.2249068</v>
      </c>
      <c r="AFQ42" s="2">
        <v>0.48456272</v>
      </c>
      <c r="AFR42" s="2">
        <v>0.1143756</v>
      </c>
      <c r="AFS42" s="2">
        <v>0.3989346</v>
      </c>
      <c r="AFT42" s="2">
        <v>0.21812566</v>
      </c>
      <c r="AFU42" s="2">
        <v>0.27126756</v>
      </c>
      <c r="AFV42" s="2">
        <v>0.45607296</v>
      </c>
      <c r="AFW42" s="2">
        <v>0.30123785</v>
      </c>
      <c r="AFX42" s="2">
        <v>0.43501678</v>
      </c>
      <c r="AFY42" s="2">
        <v>0.09553452</v>
      </c>
      <c r="AFZ42" s="2">
        <v>0.20611398</v>
      </c>
      <c r="AGA42" s="2">
        <v>0.72024506</v>
      </c>
      <c r="AGB42" s="2">
        <v>0.5030194</v>
      </c>
      <c r="AGC42" s="2">
        <v>0.47419795</v>
      </c>
      <c r="AGD42" s="2">
        <v>0.31769034</v>
      </c>
      <c r="AGE42" s="2">
        <v>2.2886517</v>
      </c>
      <c r="AGF42" s="2">
        <v>0.30364957</v>
      </c>
      <c r="AGG42" s="2">
        <v>0.99504435</v>
      </c>
      <c r="AGH42" s="2">
        <v>0.11222983</v>
      </c>
      <c r="AGI42" s="2">
        <v>0.27340266</v>
      </c>
      <c r="AGJ42" s="2">
        <v>0.04438119</v>
      </c>
      <c r="AGK42" s="2">
        <v>0.32847732</v>
      </c>
      <c r="AGL42" s="2">
        <v>0.8592009</v>
      </c>
      <c r="AGM42" s="2">
        <v>0.25632703</v>
      </c>
      <c r="AGN42" s="2">
        <v>0.37577814</v>
      </c>
      <c r="AGO42" s="2">
        <v>0.12848891</v>
      </c>
      <c r="AGP42" s="2">
        <v>0.026637198</v>
      </c>
      <c r="AGQ42" s="2">
        <v>1.5052463</v>
      </c>
      <c r="AGR42" s="2">
        <v>0.50811285</v>
      </c>
      <c r="AGS42" s="2">
        <v>0.51019126</v>
      </c>
      <c r="AGT42" s="2">
        <v>0.29426867</v>
      </c>
      <c r="AGU42" s="2">
        <v>0.5181014</v>
      </c>
      <c r="AGV42" s="2">
        <v>0.23425934</v>
      </c>
      <c r="AGW42" s="2">
        <v>0.19692163</v>
      </c>
      <c r="AGX42" s="2">
        <v>0.3504828</v>
      </c>
      <c r="AGY42" s="2">
        <v>0.1894721</v>
      </c>
      <c r="AGZ42" s="2">
        <v>0.33193484</v>
      </c>
      <c r="AHA42" s="2">
        <v>0.1758885</v>
      </c>
      <c r="AHB42" s="2">
        <v>0.2865724</v>
      </c>
      <c r="AHC42" s="2">
        <v>0.21415327</v>
      </c>
      <c r="AHD42" s="2">
        <v>0.59959036</v>
      </c>
      <c r="AHE42" s="2">
        <v>0.45767945</v>
      </c>
      <c r="AHF42" s="2">
        <v>0.93826157</v>
      </c>
      <c r="AHG42" s="2">
        <v>0.35750407</v>
      </c>
      <c r="AHH42" s="2">
        <v>0.30127072</v>
      </c>
      <c r="AHI42" s="2">
        <v>0.047929455</v>
      </c>
      <c r="AHJ42" s="2">
        <v>1.080356</v>
      </c>
      <c r="AHK42" s="2">
        <v>0.62796956</v>
      </c>
      <c r="AHL42" s="2">
        <v>0.67621744</v>
      </c>
      <c r="AHM42" s="2">
        <v>0.63730747</v>
      </c>
      <c r="AHN42" s="2">
        <v>0.6936592</v>
      </c>
      <c r="AHO42" s="2">
        <v>0.089660056</v>
      </c>
      <c r="AHP42" s="2">
        <v>0.25288156</v>
      </c>
      <c r="AHQ42" s="2">
        <v>0.37019095</v>
      </c>
      <c r="AHR42" s="2">
        <v>0.9665265</v>
      </c>
      <c r="AHS42" s="2">
        <v>0.5546404</v>
      </c>
      <c r="AHT42" s="2">
        <v>0.15677325</v>
      </c>
      <c r="AHU42" s="2">
        <v>0.74480855</v>
      </c>
      <c r="AHV42" s="2">
        <v>0.48765275</v>
      </c>
      <c r="AHW42" s="2">
        <v>0.30062753</v>
      </c>
      <c r="AHX42" s="2">
        <v>0.13999143</v>
      </c>
      <c r="AHY42" s="2">
        <v>1.0803764</v>
      </c>
      <c r="AHZ42" s="2">
        <v>0.42575267</v>
      </c>
      <c r="AIA42" s="2">
        <v>0.37320727</v>
      </c>
      <c r="AIB42" s="2">
        <v>0.45525685</v>
      </c>
      <c r="AIC42" s="2">
        <v>0.008637663</v>
      </c>
      <c r="AID42" s="2">
        <v>0.3182223</v>
      </c>
      <c r="AIE42" s="2">
        <v>0.2695506</v>
      </c>
      <c r="AIF42" s="2">
        <v>0.17208944</v>
      </c>
      <c r="AIG42" s="2">
        <v>0.37583813</v>
      </c>
      <c r="AIH42" s="2">
        <v>0.48739836</v>
      </c>
      <c r="AII42" s="2">
        <v>0.36187407</v>
      </c>
      <c r="AIJ42" s="2">
        <v>0.2012873</v>
      </c>
      <c r="AIK42" s="2">
        <v>0.20493875</v>
      </c>
      <c r="AIL42" s="2">
        <v>0.33770514</v>
      </c>
      <c r="AIM42" s="2">
        <v>0.2117691</v>
      </c>
      <c r="AIN42" s="2">
        <v>0.2625835</v>
      </c>
      <c r="AIO42" s="2">
        <v>0.17088352</v>
      </c>
      <c r="AIP42" s="2">
        <v>0.3264024</v>
      </c>
      <c r="AIQ42" s="2">
        <v>0.18745922</v>
      </c>
      <c r="AIR42" s="2">
        <v>0.66069794</v>
      </c>
      <c r="AIS42" s="2">
        <v>0.30212542</v>
      </c>
      <c r="AIT42" s="2">
        <v>0.81056035</v>
      </c>
      <c r="AIU42" s="2">
        <v>0.2829878</v>
      </c>
      <c r="AIV42" s="2">
        <v>0.47544077</v>
      </c>
      <c r="AIW42" s="2">
        <v>0.34318998</v>
      </c>
      <c r="AIX42" s="2">
        <v>0.26315704</v>
      </c>
      <c r="AIY42" s="2">
        <v>0.9603552</v>
      </c>
      <c r="AIZ42" s="2">
        <v>1.0547062</v>
      </c>
      <c r="AJA42" s="2">
        <v>0.96579516</v>
      </c>
      <c r="AJB42" s="2">
        <v>0.08869291</v>
      </c>
      <c r="AJC42" s="2">
        <v>0.48119807</v>
      </c>
      <c r="AJD42" s="2">
        <v>0.20563401</v>
      </c>
      <c r="AJE42" s="2">
        <v>0.29648986</v>
      </c>
      <c r="AJF42" s="2">
        <v>0.13388397</v>
      </c>
      <c r="AJG42" s="2">
        <v>0.19666953</v>
      </c>
      <c r="AJH42" s="2">
        <v>0.24024989</v>
      </c>
      <c r="AJI42" s="2">
        <v>0.3554544</v>
      </c>
      <c r="AJJ42" s="2">
        <v>0.5272601</v>
      </c>
      <c r="AJK42" s="2">
        <v>0.435616</v>
      </c>
      <c r="AJL42" s="2">
        <v>0.208084</v>
      </c>
      <c r="AJM42" s="2">
        <v>0.8906614</v>
      </c>
      <c r="AJN42" s="2">
        <v>0.82651025</v>
      </c>
      <c r="AJO42" s="2">
        <v>0.06343612</v>
      </c>
      <c r="AJP42" s="2">
        <v>0.29492742</v>
      </c>
      <c r="AJQ42" s="2">
        <v>0.46523255</v>
      </c>
      <c r="AJR42" s="2">
        <v>0.3088549</v>
      </c>
      <c r="AJS42" s="2">
        <v>0.13939989</v>
      </c>
      <c r="AJT42" s="2">
        <v>0.017411588</v>
      </c>
      <c r="AJU42" s="2">
        <v>0.41397014</v>
      </c>
      <c r="AJV42" s="2">
        <v>0.3597946</v>
      </c>
      <c r="AJW42" s="2">
        <v>0.2538006</v>
      </c>
      <c r="AJX42" s="2">
        <v>1.0754617</v>
      </c>
      <c r="AJY42" s="2">
        <v>0.31132793</v>
      </c>
      <c r="AJZ42" s="2">
        <v>0.112045705</v>
      </c>
      <c r="AKA42" s="2">
        <v>1.063919</v>
      </c>
      <c r="AKB42" s="2">
        <v>1.5462121</v>
      </c>
      <c r="AKC42" s="2">
        <v>0.8578134</v>
      </c>
      <c r="AKD42" s="2">
        <v>0.4229365</v>
      </c>
      <c r="AKE42" s="2">
        <v>0.5700225</v>
      </c>
      <c r="AKF42" s="2">
        <v>0.41572168</v>
      </c>
      <c r="AKG42" s="2">
        <v>0.49419957</v>
      </c>
      <c r="AKH42" s="2">
        <v>0.2711076</v>
      </c>
      <c r="AKI42" s="2">
        <v>2.3165233</v>
      </c>
      <c r="AKJ42" s="2">
        <v>0.330053</v>
      </c>
      <c r="AKK42" s="2">
        <v>0.24120131</v>
      </c>
      <c r="AKL42" s="2">
        <v>2.9626427</v>
      </c>
      <c r="AKM42" s="2">
        <v>0.99669105</v>
      </c>
      <c r="AKN42" s="2">
        <v>0.5126224</v>
      </c>
      <c r="AKO42" s="2">
        <v>0.26796833</v>
      </c>
      <c r="AKP42" s="2">
        <v>0.23367164</v>
      </c>
      <c r="AKQ42" s="2">
        <v>0.14977239</v>
      </c>
      <c r="AKR42" s="2">
        <v>1.7059256</v>
      </c>
      <c r="AKS42" s="2">
        <v>0.095124915</v>
      </c>
      <c r="AKT42" s="2">
        <v>0.106228404</v>
      </c>
      <c r="AKU42" s="2">
        <v>0.026702663</v>
      </c>
      <c r="AKV42" s="2">
        <v>0.1552919</v>
      </c>
      <c r="AKW42" s="2">
        <v>0.54121286</v>
      </c>
      <c r="AKX42" s="2">
        <v>0.24713925</v>
      </c>
      <c r="AKY42" s="2">
        <v>1.3528835</v>
      </c>
      <c r="AKZ42" s="2">
        <v>0.14602797</v>
      </c>
      <c r="ALA42" s="2">
        <v>1.148629</v>
      </c>
      <c r="ALB42" s="2">
        <v>0.011646337</v>
      </c>
      <c r="ALC42" s="2">
        <v>0.6843731</v>
      </c>
      <c r="ALD42" s="2">
        <v>0.1055385</v>
      </c>
      <c r="ALE42" s="2">
        <v>0.32383355</v>
      </c>
      <c r="ALF42" s="2">
        <v>0.1662223</v>
      </c>
      <c r="ALG42" s="2">
        <v>0.12683657</v>
      </c>
      <c r="ALH42" s="2">
        <v>0.26343632</v>
      </c>
      <c r="ALI42" s="2">
        <v>1.1515051</v>
      </c>
      <c r="ALJ42" s="2">
        <v>1.3298091</v>
      </c>
      <c r="ALK42" s="2">
        <v>0.44863504</v>
      </c>
      <c r="ALL42" s="2">
        <v>0.041708913</v>
      </c>
      <c r="ALM42" s="2">
        <v>0.4111362</v>
      </c>
      <c r="ALN42" s="2">
        <v>0.96757746</v>
      </c>
      <c r="ALO42" s="2">
        <v>0.6988873</v>
      </c>
      <c r="ALP42" s="2">
        <v>0.055438366</v>
      </c>
      <c r="ALQ42" s="2">
        <v>0.2582981</v>
      </c>
      <c r="ALR42" s="2">
        <v>0.66126245</v>
      </c>
      <c r="ALS42" s="2">
        <v>0.12766477</v>
      </c>
      <c r="ALT42" s="2">
        <v>0.17537503</v>
      </c>
      <c r="ALU42" s="2">
        <v>0.025388936</v>
      </c>
      <c r="ALV42" s="2">
        <v>0.03212982</v>
      </c>
      <c r="ALW42" s="2">
        <v>0.8644332</v>
      </c>
      <c r="ALX42" s="2">
        <v>0.7499064</v>
      </c>
      <c r="ALY42" s="2">
        <v>0.22538663</v>
      </c>
      <c r="ALZ42" s="2">
        <v>0.26287273</v>
      </c>
      <c r="AMA42" s="2">
        <v>0.07561326</v>
      </c>
      <c r="AMB42" s="2">
        <v>0.040741544</v>
      </c>
      <c r="AMC42" s="2">
        <v>0.23347531</v>
      </c>
      <c r="AMD42" s="2">
        <v>0.5486051</v>
      </c>
      <c r="AME42" s="2">
        <v>0.6760502</v>
      </c>
      <c r="AMF42" s="2">
        <v>0.37146565</v>
      </c>
      <c r="AMG42" s="2">
        <v>0.020650463</v>
      </c>
      <c r="AMH42" s="2">
        <v>0.9443412</v>
      </c>
      <c r="AMI42" s="2">
        <v>0.33902875</v>
      </c>
      <c r="AMJ42" s="2">
        <v>0.053128395</v>
      </c>
      <c r="AMK42" s="2">
        <v>0.6342491</v>
      </c>
      <c r="AML42" s="2">
        <v>1.1093996</v>
      </c>
      <c r="AMM42" s="2">
        <v>2.4293365</v>
      </c>
      <c r="AMN42" s="2">
        <v>0.9882995</v>
      </c>
      <c r="AMO42" s="2">
        <v>0.4423094</v>
      </c>
      <c r="AMP42" s="2">
        <v>0.29383853</v>
      </c>
      <c r="AMQ42" s="2">
        <v>0.14738306</v>
      </c>
      <c r="AMR42" s="2">
        <v>0.120454654</v>
      </c>
      <c r="AMS42" s="2">
        <v>0.034625147</v>
      </c>
      <c r="AMT42" s="2">
        <v>1.3925989</v>
      </c>
      <c r="AMU42" s="2">
        <v>0.31636018</v>
      </c>
      <c r="AMV42" s="2">
        <v>0.469307</v>
      </c>
      <c r="AMW42" s="2">
        <v>0.5127936</v>
      </c>
      <c r="AMX42" s="2">
        <v>1.1371521</v>
      </c>
      <c r="AMY42" s="2">
        <v>0.41765478</v>
      </c>
      <c r="AMZ42" s="2">
        <v>0.071185544</v>
      </c>
      <c r="ANA42" s="2">
        <v>0.008655632</v>
      </c>
      <c r="ANB42" s="2">
        <v>0.7724511</v>
      </c>
      <c r="ANC42" s="2">
        <v>1.2082294</v>
      </c>
      <c r="AND42" s="2">
        <v>0.68380994</v>
      </c>
      <c r="ANE42" s="2">
        <v>0.04335829</v>
      </c>
      <c r="ANF42" s="2">
        <v>0.54210794</v>
      </c>
      <c r="ANG42" s="2">
        <v>0.96453816</v>
      </c>
      <c r="ANH42" s="2">
        <v>0.20174776</v>
      </c>
      <c r="ANI42" s="2">
        <v>0.2904416</v>
      </c>
      <c r="ANJ42" s="2">
        <v>1.6723669</v>
      </c>
      <c r="ANK42" s="2">
        <v>0.10078263</v>
      </c>
      <c r="ANL42" s="2">
        <v>1.7344391</v>
      </c>
      <c r="ANM42" s="2">
        <v>0.18083784</v>
      </c>
      <c r="ANN42" s="2">
        <v>0.41338605</v>
      </c>
      <c r="ANO42" s="2">
        <v>0.2802673</v>
      </c>
      <c r="ANP42" s="2">
        <v>0.33087668</v>
      </c>
      <c r="ANQ42" s="2">
        <v>0.099897705</v>
      </c>
      <c r="ANR42" s="2">
        <v>0.54073554</v>
      </c>
      <c r="ANS42" s="2">
        <v>0.07249021</v>
      </c>
      <c r="ANT42" s="2">
        <v>0.63457537</v>
      </c>
      <c r="ANU42" s="2">
        <v>1.3592148</v>
      </c>
      <c r="ANV42" s="2">
        <v>0.35865143</v>
      </c>
      <c r="ANW42" s="2">
        <v>0.85717595</v>
      </c>
      <c r="ANX42" s="2">
        <v>0.18680634</v>
      </c>
      <c r="ANY42" s="2">
        <v>0.67500913</v>
      </c>
      <c r="ANZ42" s="2">
        <v>0.042091023</v>
      </c>
      <c r="AOA42" s="2">
        <v>0.19031127</v>
      </c>
      <c r="AOB42" s="2">
        <v>0.06720739</v>
      </c>
      <c r="AOC42" s="2">
        <v>0.29787722</v>
      </c>
      <c r="AOD42" s="2">
        <v>0.39178348</v>
      </c>
      <c r="AOE42" s="2">
        <v>0.30218503</v>
      </c>
      <c r="AOF42" s="2">
        <v>0.1448498</v>
      </c>
      <c r="AOG42" s="2">
        <v>0.9848976</v>
      </c>
      <c r="AOH42" s="2">
        <v>0.5477505</v>
      </c>
      <c r="AOI42" s="2">
        <v>0.6068749</v>
      </c>
      <c r="AOJ42" s="2">
        <v>0.07994</v>
      </c>
      <c r="AOK42" s="2">
        <v>0.060709953</v>
      </c>
      <c r="AOL42" s="2">
        <v>0.7284768</v>
      </c>
      <c r="AOM42" s="2">
        <v>0.0022422213</v>
      </c>
      <c r="AON42" s="2">
        <v>0.7657432</v>
      </c>
      <c r="AOO42" s="2">
        <v>0.5133257</v>
      </c>
      <c r="AOP42" s="2">
        <v>0.11871045</v>
      </c>
      <c r="AOQ42" s="2">
        <v>0.09756016</v>
      </c>
      <c r="AOR42" s="2">
        <v>0.69148934</v>
      </c>
      <c r="AOS42" s="2">
        <v>0.27979818</v>
      </c>
      <c r="AOT42" s="2">
        <v>0.55807084</v>
      </c>
      <c r="AOU42" s="2">
        <v>0.68686944</v>
      </c>
      <c r="AOV42" s="2">
        <v>0.07463094</v>
      </c>
      <c r="AOW42" s="2">
        <v>0.8453784</v>
      </c>
      <c r="AOX42" s="2">
        <v>0.35435066</v>
      </c>
      <c r="AOY42" s="2">
        <v>1.0064608</v>
      </c>
      <c r="AOZ42" s="2">
        <v>0.72631484</v>
      </c>
      <c r="APA42" s="2">
        <v>1.1439472</v>
      </c>
      <c r="APB42" s="2">
        <v>0.6998114</v>
      </c>
      <c r="APC42" s="2">
        <v>0.5756737</v>
      </c>
      <c r="APD42" s="2">
        <v>0.71255463</v>
      </c>
      <c r="APE42" s="2">
        <v>0.40729684</v>
      </c>
      <c r="APF42" s="2">
        <v>1.1653692</v>
      </c>
      <c r="APG42" s="2">
        <v>0.61366886</v>
      </c>
      <c r="APH42" s="2">
        <v>0.6341419</v>
      </c>
      <c r="API42" s="2">
        <v>0.5290856</v>
      </c>
      <c r="APJ42" s="2">
        <v>0.8815791</v>
      </c>
      <c r="APK42" s="2">
        <v>0.6816802</v>
      </c>
      <c r="APL42" s="2">
        <v>0.68159074</v>
      </c>
      <c r="APM42" s="2">
        <v>0.6822653</v>
      </c>
      <c r="APN42" s="2">
        <v>0.5862066</v>
      </c>
      <c r="APO42" s="2">
        <v>0.48694798</v>
      </c>
      <c r="APP42" s="2">
        <v>0.2756366</v>
      </c>
      <c r="APQ42" s="2">
        <v>0.6611694</v>
      </c>
      <c r="APR42" s="2">
        <v>0.70224816</v>
      </c>
      <c r="APS42" s="2">
        <v>0.8716997</v>
      </c>
      <c r="APT42" s="2">
        <v>0.46770534</v>
      </c>
      <c r="APU42" s="2">
        <v>0.48131534</v>
      </c>
      <c r="APV42" s="2">
        <v>0.63725287</v>
      </c>
      <c r="APW42" s="2">
        <v>0.8748833</v>
      </c>
      <c r="APX42" s="2">
        <v>0.8122565</v>
      </c>
      <c r="APY42" s="2">
        <v>0.4542968</v>
      </c>
      <c r="APZ42" s="2">
        <v>0.42984128</v>
      </c>
      <c r="AQA42" s="2">
        <v>0.8015289</v>
      </c>
      <c r="AQB42" s="2">
        <v>0.8974266</v>
      </c>
      <c r="AQC42" s="2">
        <v>0.7671432</v>
      </c>
      <c r="AQD42" s="2">
        <v>0.71324295</v>
      </c>
      <c r="AQE42" s="2">
        <v>0.6946624</v>
      </c>
      <c r="AQF42" s="2">
        <v>0.3880708</v>
      </c>
      <c r="AQG42" s="2">
        <v>0.60834306</v>
      </c>
      <c r="AQH42" s="2">
        <v>0.64437586</v>
      </c>
      <c r="AQI42" s="2">
        <v>0.9429969</v>
      </c>
      <c r="AQJ42" s="2">
        <v>0.8947204</v>
      </c>
      <c r="AQK42" s="2">
        <v>0.8773895</v>
      </c>
      <c r="AQL42" s="2">
        <v>0.6561746</v>
      </c>
      <c r="AQM42" s="2">
        <v>0.57535124</v>
      </c>
      <c r="AQN42" s="2">
        <v>0.3899877</v>
      </c>
      <c r="AQO42" s="2">
        <v>0.3227069</v>
      </c>
      <c r="AQP42" s="2">
        <v>0.21133232</v>
      </c>
      <c r="AQQ42" s="2">
        <v>0.86783373</v>
      </c>
      <c r="AQR42" s="2">
        <v>0.80658334</v>
      </c>
      <c r="AQS42" s="2">
        <v>0.83213884</v>
      </c>
      <c r="AQT42" s="2">
        <v>0.61823</v>
      </c>
      <c r="AQU42" s="2">
        <v>1.127556</v>
      </c>
      <c r="AQV42" s="2">
        <v>1.030258</v>
      </c>
      <c r="AQW42" s="2">
        <v>0.9825535</v>
      </c>
      <c r="AQX42" s="2">
        <v>0.7154783</v>
      </c>
      <c r="AQY42" s="2">
        <v>0.8490761</v>
      </c>
      <c r="AQZ42" s="2">
        <v>0.86951554</v>
      </c>
      <c r="ARA42" s="2">
        <v>1.0238091</v>
      </c>
      <c r="ARB42" s="2">
        <v>0.6415558</v>
      </c>
      <c r="ARC42" s="2">
        <v>0.80456895</v>
      </c>
      <c r="ARD42" s="2">
        <v>1.0229229</v>
      </c>
      <c r="ARE42" s="2">
        <v>0.6230577</v>
      </c>
      <c r="ARF42" s="2">
        <v>0.7166541</v>
      </c>
      <c r="ARG42" s="2">
        <v>0.9200849</v>
      </c>
      <c r="ARH42" s="2">
        <v>0.78295624</v>
      </c>
      <c r="ARI42" s="2">
        <v>0.6558543</v>
      </c>
      <c r="ARJ42" s="2">
        <v>0.900322</v>
      </c>
      <c r="ARK42" s="2">
        <v>0.8067163</v>
      </c>
      <c r="ARL42" s="2">
        <v>0.9472222</v>
      </c>
      <c r="ARM42" s="2">
        <v>0.9617582</v>
      </c>
      <c r="ARN42" s="2">
        <v>0.5270217</v>
      </c>
      <c r="ARO42" s="2">
        <v>0.6087492</v>
      </c>
      <c r="ARP42" s="2">
        <v>0.9031576</v>
      </c>
      <c r="ARQ42" s="2">
        <v>0.474109</v>
      </c>
      <c r="ARR42" s="2">
        <v>0.3479274</v>
      </c>
      <c r="ARS42" s="2">
        <v>0.5943901</v>
      </c>
      <c r="ART42" s="2">
        <v>0.98006374</v>
      </c>
      <c r="ARU42" s="2">
        <v>0.60659534</v>
      </c>
      <c r="ARV42" s="2">
        <v>0.89146745</v>
      </c>
      <c r="ARW42" s="2">
        <v>0.77355164</v>
      </c>
      <c r="ARX42" s="2">
        <v>0.6482735</v>
      </c>
      <c r="ARY42" s="2">
        <v>0.6482178</v>
      </c>
      <c r="ARZ42" s="2">
        <v>0.52390945</v>
      </c>
      <c r="ASA42" s="2">
        <v>0.7744023</v>
      </c>
      <c r="ASB42" s="2">
        <v>0.47171146</v>
      </c>
      <c r="ASC42" s="2">
        <v>1.1330591</v>
      </c>
      <c r="ASD42" s="2">
        <v>0.61797553</v>
      </c>
      <c r="ASE42" s="2">
        <v>0.6669649</v>
      </c>
      <c r="ASF42" s="2">
        <v>0.66168654</v>
      </c>
      <c r="ASG42" s="2">
        <v>0.9111033</v>
      </c>
      <c r="ASH42" s="2">
        <v>0.18526939</v>
      </c>
      <c r="ASI42" s="2">
        <v>0.79206514</v>
      </c>
      <c r="ASJ42" s="2">
        <v>0.9121355</v>
      </c>
      <c r="ASK42" s="2">
        <v>1.402423</v>
      </c>
      <c r="ASL42" s="2">
        <v>1.2993201</v>
      </c>
      <c r="ASM42" s="2">
        <v>0.72041327</v>
      </c>
      <c r="ASN42" s="2">
        <v>0.7311257</v>
      </c>
      <c r="ASO42" s="2">
        <v>0.57633036</v>
      </c>
      <c r="ASP42" s="2">
        <v>0.46946838</v>
      </c>
      <c r="ASQ42" s="2">
        <v>0.919524</v>
      </c>
      <c r="ASR42" s="2">
        <v>0.8329604</v>
      </c>
      <c r="ASS42" s="2">
        <v>0.54294044</v>
      </c>
      <c r="AST42" s="2">
        <v>1.0008229</v>
      </c>
      <c r="ASU42" s="2">
        <v>0.74165297</v>
      </c>
      <c r="ASV42" s="2">
        <v>0.93520075</v>
      </c>
      <c r="ASW42" s="2">
        <v>0.7404765</v>
      </c>
      <c r="ASX42" s="2">
        <v>0.8369252</v>
      </c>
      <c r="ASY42" s="2">
        <v>0.82732785</v>
      </c>
      <c r="ASZ42" s="2">
        <v>0.50408685</v>
      </c>
      <c r="ATA42" s="2">
        <v>0.7943206</v>
      </c>
      <c r="ATB42" s="2">
        <v>0.79653966</v>
      </c>
      <c r="ATC42" s="2">
        <v>0.9932113</v>
      </c>
      <c r="ATD42" s="2">
        <v>0.6270441</v>
      </c>
      <c r="ATE42" s="2">
        <v>0.5794474</v>
      </c>
      <c r="ATF42" s="2">
        <v>0.6188665</v>
      </c>
      <c r="ATG42" s="2">
        <v>0.79028517</v>
      </c>
      <c r="ATH42" s="2">
        <v>0.6786304</v>
      </c>
      <c r="ATI42" s="2">
        <v>0.6994625</v>
      </c>
      <c r="ATJ42" s="2">
        <v>0.6317955</v>
      </c>
      <c r="ATK42" s="2">
        <v>0.94499034</v>
      </c>
      <c r="ATL42" s="2">
        <v>0.7594113</v>
      </c>
      <c r="ATM42" s="2">
        <v>0.72977453</v>
      </c>
      <c r="ATN42" s="2">
        <v>0.93517774</v>
      </c>
      <c r="ATO42" s="2">
        <v>0.9030224</v>
      </c>
      <c r="ATP42" s="2">
        <v>0.53009</v>
      </c>
      <c r="ATQ42" s="2">
        <v>0.55371845</v>
      </c>
      <c r="ATR42" s="2">
        <v>0.6969755</v>
      </c>
      <c r="ATS42" s="2">
        <v>0.7093461</v>
      </c>
      <c r="ATT42" s="2">
        <v>0.48462877</v>
      </c>
      <c r="ATU42" s="2">
        <v>1.0254129</v>
      </c>
      <c r="ATV42" s="2">
        <v>0.9554694</v>
      </c>
      <c r="ATW42" s="2">
        <v>0.8125147</v>
      </c>
      <c r="ATX42" s="2">
        <v>0.87525755</v>
      </c>
      <c r="ATY42" s="2">
        <v>0.46896002</v>
      </c>
      <c r="ATZ42" s="2">
        <v>0.73661834</v>
      </c>
      <c r="AUA42" s="2">
        <v>0.62888557</v>
      </c>
      <c r="AUB42" s="2">
        <v>0.53352547</v>
      </c>
      <c r="AUC42" s="2">
        <v>0.6235398</v>
      </c>
      <c r="AUD42" s="2">
        <v>0.9033999</v>
      </c>
      <c r="AUE42" s="2">
        <v>0.8872572</v>
      </c>
      <c r="AUF42" s="2">
        <v>0.57505786</v>
      </c>
      <c r="AUG42" s="2">
        <v>0.8677243</v>
      </c>
      <c r="AUH42" s="2">
        <v>0.74428505</v>
      </c>
      <c r="AUI42" s="2">
        <v>0.7556421</v>
      </c>
      <c r="AUJ42" s="2">
        <v>0.72406787</v>
      </c>
      <c r="AUK42" s="2">
        <v>0.95276034</v>
      </c>
      <c r="AUL42" s="2">
        <v>0.86217064</v>
      </c>
      <c r="AUM42" s="2">
        <v>0.65365225</v>
      </c>
      <c r="AUN42" s="2">
        <v>0.56781375</v>
      </c>
      <c r="AUO42" s="2">
        <v>1.0075635</v>
      </c>
      <c r="AUP42" s="2">
        <v>0.85391074</v>
      </c>
      <c r="AUQ42" s="2">
        <v>0.69702387</v>
      </c>
      <c r="AUR42" s="2">
        <v>0.59748894</v>
      </c>
      <c r="AUS42" s="2">
        <v>0.76274663</v>
      </c>
      <c r="AUT42" s="2">
        <v>0.6910227</v>
      </c>
      <c r="AUU42" s="2">
        <v>0.76489836</v>
      </c>
      <c r="AUV42" s="2">
        <v>0.95127356</v>
      </c>
      <c r="AUW42" s="2">
        <v>0.76908904</v>
      </c>
      <c r="AUX42" s="2">
        <v>1.081197</v>
      </c>
      <c r="AUY42" s="2">
        <v>0.7305562</v>
      </c>
      <c r="AUZ42" s="2">
        <v>0.8861688</v>
      </c>
      <c r="AVA42" s="2">
        <v>0.7839753</v>
      </c>
      <c r="AVB42" s="2">
        <v>0.5287512</v>
      </c>
      <c r="AVC42" s="2">
        <v>0.69514805</v>
      </c>
      <c r="AVD42" s="2">
        <v>1.2479732</v>
      </c>
      <c r="AVE42" s="2">
        <v>0.69235915</v>
      </c>
      <c r="AVF42" s="2">
        <v>0.6565203</v>
      </c>
      <c r="AVG42" s="2">
        <v>0.77126175</v>
      </c>
      <c r="AVH42" s="2">
        <v>1.0203393</v>
      </c>
      <c r="AVI42" s="2">
        <v>0.5625148</v>
      </c>
      <c r="AVJ42" s="2">
        <v>0.8493436</v>
      </c>
      <c r="AVK42" s="2">
        <v>0.77485937</v>
      </c>
      <c r="AVL42" s="2">
        <v>0.7727484</v>
      </c>
      <c r="AVM42" s="2">
        <v>0.6783653</v>
      </c>
      <c r="AVN42" s="2">
        <v>1.0286615</v>
      </c>
      <c r="AVO42" s="2">
        <v>1.0358673</v>
      </c>
      <c r="AVP42" s="2">
        <v>0.101486996</v>
      </c>
      <c r="AVQ42" s="2">
        <v>0.8573545</v>
      </c>
      <c r="AVR42" s="2">
        <v>0.80518967</v>
      </c>
      <c r="AVS42" s="2">
        <v>0.7824341</v>
      </c>
      <c r="AVT42" s="2">
        <v>0.6154078</v>
      </c>
      <c r="AVU42" s="2">
        <v>0.52417135</v>
      </c>
      <c r="AVV42" s="2">
        <v>0.8622269</v>
      </c>
      <c r="AVW42" s="2">
        <v>0.964322</v>
      </c>
      <c r="AVX42" s="2">
        <v>0.54633063</v>
      </c>
      <c r="AVY42" s="2">
        <v>0.31870756</v>
      </c>
      <c r="AVZ42" s="2">
        <v>0.35573053</v>
      </c>
      <c r="AWA42" s="2">
        <v>0.82816666</v>
      </c>
      <c r="AWB42" s="2">
        <v>0.8410968</v>
      </c>
      <c r="AWC42" s="2">
        <v>0.8162355</v>
      </c>
      <c r="AWD42" s="2">
        <v>0.61805403</v>
      </c>
      <c r="AWE42" s="2">
        <v>0.591222</v>
      </c>
      <c r="AWF42" s="2">
        <v>0.64053524</v>
      </c>
      <c r="AWG42" s="2">
        <v>0.72494787</v>
      </c>
      <c r="AWH42" s="2">
        <v>0.9560754</v>
      </c>
      <c r="AWI42" s="2">
        <v>0.44396582</v>
      </c>
      <c r="AWJ42" s="2">
        <v>0.49917993</v>
      </c>
      <c r="AWK42" s="2">
        <v>0.9842556</v>
      </c>
      <c r="AWL42" s="2">
        <v>0.60050935</v>
      </c>
      <c r="AWM42" s="2">
        <v>0.9268536</v>
      </c>
      <c r="AWN42" s="2">
        <v>0.8561757</v>
      </c>
      <c r="AWO42" s="2">
        <v>0.39232808</v>
      </c>
      <c r="AWP42" s="2">
        <v>0.9216348</v>
      </c>
      <c r="AWQ42" s="2">
        <v>0.4233202</v>
      </c>
      <c r="AWR42" s="2">
        <v>0.9693369</v>
      </c>
      <c r="AWS42" s="2">
        <v>0.7538923</v>
      </c>
      <c r="AWT42" s="2">
        <v>0.7652107</v>
      </c>
      <c r="AWU42" s="2">
        <v>0.8996131</v>
      </c>
      <c r="AWV42" s="2">
        <v>0.55693185</v>
      </c>
      <c r="AWW42" s="2">
        <v>1.0266868</v>
      </c>
      <c r="AWX42" s="2">
        <v>0.6317259</v>
      </c>
      <c r="AWY42" s="2">
        <v>0.9974676</v>
      </c>
      <c r="AWZ42" s="2">
        <v>0.86834437</v>
      </c>
      <c r="AXA42" s="2">
        <v>0.81202644</v>
      </c>
      <c r="AXB42" s="2">
        <v>0.488712</v>
      </c>
      <c r="AXC42" s="2">
        <v>0.7684584</v>
      </c>
      <c r="AXD42" s="2">
        <v>0.53228146</v>
      </c>
      <c r="AXE42" s="2">
        <v>0.6948578</v>
      </c>
      <c r="AXF42" s="2">
        <v>0.71830904</v>
      </c>
      <c r="AXG42" s="2">
        <v>0.98592025</v>
      </c>
      <c r="AXH42" s="2">
        <v>0.52164114</v>
      </c>
      <c r="AXI42" s="2">
        <v>0.64157444</v>
      </c>
      <c r="AXJ42" s="2">
        <v>1.0182124</v>
      </c>
      <c r="AXK42" s="2">
        <v>0.79068285</v>
      </c>
      <c r="AXL42" s="2">
        <v>0.9032384</v>
      </c>
      <c r="AXM42" s="2">
        <v>0.2931752</v>
      </c>
      <c r="AXN42" s="2">
        <v>0.8385847</v>
      </c>
      <c r="AXO42" s="2">
        <v>0.94680434</v>
      </c>
      <c r="AXP42" s="2">
        <v>0.35457608</v>
      </c>
      <c r="AXQ42" s="2">
        <v>0.9000449</v>
      </c>
      <c r="AXR42" s="2">
        <v>0.6743479</v>
      </c>
      <c r="AXS42" s="2">
        <v>0.9144034</v>
      </c>
      <c r="AXT42" s="2">
        <v>0.9341301</v>
      </c>
      <c r="AXU42" s="2">
        <v>1.130088</v>
      </c>
      <c r="AXV42" s="2">
        <v>0.60104495</v>
      </c>
      <c r="AXW42" s="2">
        <v>0.46322402</v>
      </c>
      <c r="AXX42" s="2">
        <v>0.9422876</v>
      </c>
      <c r="AXY42" s="2">
        <v>0.32657912</v>
      </c>
      <c r="AXZ42" s="2">
        <v>1.154694</v>
      </c>
      <c r="AYA42" s="2">
        <v>0.73058665</v>
      </c>
      <c r="AYB42" s="2">
        <v>0.83557826</v>
      </c>
      <c r="AYC42" s="2">
        <v>0.8926105</v>
      </c>
      <c r="AYD42" s="2">
        <v>0.6541929</v>
      </c>
      <c r="AYE42" s="2">
        <v>0.9744435</v>
      </c>
      <c r="AYF42" s="2">
        <v>0.78583395</v>
      </c>
      <c r="AYG42" s="2">
        <v>1.2397461</v>
      </c>
      <c r="AYH42" s="2">
        <v>0.6918612</v>
      </c>
      <c r="AYI42" s="2">
        <v>1.1148927</v>
      </c>
      <c r="AYJ42" s="2">
        <v>0.27819332</v>
      </c>
      <c r="AYK42" s="2">
        <v>1.0067223</v>
      </c>
      <c r="AYL42" s="2">
        <v>0.45484856</v>
      </c>
      <c r="AYM42" s="2">
        <v>0.9736887</v>
      </c>
      <c r="AYN42" s="2">
        <v>0.97347564</v>
      </c>
      <c r="AYO42" s="2">
        <v>0.7043248</v>
      </c>
      <c r="AYP42" s="2">
        <v>0.49145952</v>
      </c>
      <c r="AYQ42" s="2">
        <v>0.8774625</v>
      </c>
      <c r="AYR42" s="2">
        <v>0.96061987</v>
      </c>
      <c r="AYS42" s="2">
        <v>0.4588294</v>
      </c>
      <c r="AYT42" s="2">
        <v>0.9254305</v>
      </c>
      <c r="AYU42" s="2">
        <v>0.8891984</v>
      </c>
      <c r="AYV42" s="2">
        <v>0.8304696</v>
      </c>
      <c r="AYW42" s="2">
        <v>0.81196964</v>
      </c>
      <c r="AYX42" s="2">
        <v>0.72927755</v>
      </c>
      <c r="AYY42" s="2">
        <v>0.49620774</v>
      </c>
      <c r="AYZ42" s="2">
        <v>0.8589036</v>
      </c>
      <c r="AZA42" s="2">
        <v>0.5042911</v>
      </c>
      <c r="AZB42" s="2">
        <v>1.0895334</v>
      </c>
      <c r="AZC42" s="2">
        <v>0.4110457</v>
      </c>
      <c r="AZD42" s="2">
        <v>1.3536977</v>
      </c>
      <c r="AZE42" s="2">
        <v>0.81608826</v>
      </c>
      <c r="AZF42" s="2">
        <v>0.81585073</v>
      </c>
      <c r="AZG42" s="2">
        <v>0.66992015</v>
      </c>
      <c r="AZH42" s="2">
        <v>0.89379317</v>
      </c>
      <c r="AZI42" s="2">
        <v>1.122945</v>
      </c>
      <c r="AZJ42" s="2">
        <v>0.9120611</v>
      </c>
      <c r="AZK42" s="2">
        <v>0.57828665</v>
      </c>
      <c r="AZL42" s="2">
        <v>0.7698112</v>
      </c>
      <c r="AZM42" s="2">
        <v>0.5794462</v>
      </c>
      <c r="AZN42" s="2">
        <v>1.0316993</v>
      </c>
      <c r="AZO42" s="2">
        <v>1.1140463</v>
      </c>
      <c r="AZP42" s="2">
        <v>1.2218589</v>
      </c>
      <c r="AZQ42" s="2">
        <v>0.76575136</v>
      </c>
      <c r="AZR42" s="2">
        <v>1.1422168</v>
      </c>
      <c r="AZS42" s="2">
        <v>0.93923014</v>
      </c>
      <c r="AZT42" s="2">
        <v>0.4772494</v>
      </c>
      <c r="AZU42" s="2">
        <v>0.61603826</v>
      </c>
      <c r="AZV42" s="2">
        <v>0.5479838</v>
      </c>
      <c r="AZW42" s="2">
        <v>0.9606046</v>
      </c>
      <c r="AZX42" s="2">
        <v>0.6836181</v>
      </c>
      <c r="AZY42" s="2">
        <v>0.57775885</v>
      </c>
      <c r="AZZ42" s="2">
        <v>1.0186899</v>
      </c>
      <c r="BAA42" s="2">
        <v>0.7271618</v>
      </c>
      <c r="BAB42" s="2">
        <v>0.55776435</v>
      </c>
      <c r="BAC42" s="2">
        <v>0.5318271</v>
      </c>
      <c r="BAD42" s="2">
        <v>0.91393745</v>
      </c>
      <c r="BAE42" s="2">
        <v>0.7056093</v>
      </c>
      <c r="BAF42" s="2">
        <v>1.0340917</v>
      </c>
      <c r="BAG42" s="2">
        <v>1.0096675</v>
      </c>
      <c r="BAH42" s="2">
        <v>0.93423283</v>
      </c>
      <c r="BAI42" s="2">
        <v>0.77323586</v>
      </c>
      <c r="BAJ42" s="2">
        <v>0.42185625</v>
      </c>
      <c r="BAK42" s="2">
        <v>0.75195825</v>
      </c>
      <c r="BAL42" s="2">
        <v>0.7247726</v>
      </c>
      <c r="BAM42" s="2">
        <v>0.78636223</v>
      </c>
      <c r="BAN42" s="2">
        <v>0.72070104</v>
      </c>
      <c r="BAO42" s="2">
        <v>0.5614518</v>
      </c>
      <c r="BAP42" s="2">
        <v>0.7557524</v>
      </c>
      <c r="BAQ42" s="2">
        <v>1.0004479</v>
      </c>
      <c r="BAR42" s="2">
        <v>0.65377367</v>
      </c>
      <c r="BAS42" s="2">
        <v>0.6766133</v>
      </c>
      <c r="BAT42" s="2">
        <v>0.90803033</v>
      </c>
      <c r="BAU42" s="2">
        <v>0.7452155</v>
      </c>
      <c r="BAV42" s="2">
        <v>0.5728923</v>
      </c>
      <c r="BAW42" s="2">
        <v>0.9470635</v>
      </c>
      <c r="BAX42" s="2">
        <v>0.7011567</v>
      </c>
      <c r="BAY42" s="2">
        <v>0.79315454</v>
      </c>
      <c r="BAZ42" s="2">
        <v>0.6051092</v>
      </c>
      <c r="BBA42" s="2">
        <v>1.1941718</v>
      </c>
      <c r="BBB42" s="2">
        <v>0.85602677</v>
      </c>
      <c r="BBC42" s="2">
        <v>0.34962633</v>
      </c>
      <c r="BBD42" s="2">
        <v>0.88853633</v>
      </c>
      <c r="BBE42" s="2">
        <v>0.6667467</v>
      </c>
      <c r="BBF42" s="2">
        <v>0.84319556</v>
      </c>
      <c r="BBG42" s="2">
        <v>0.35111523</v>
      </c>
      <c r="BBH42" s="2">
        <v>0.91533345</v>
      </c>
      <c r="BBI42" s="2">
        <v>0.735587</v>
      </c>
      <c r="BBJ42" s="2">
        <v>0.66015714</v>
      </c>
      <c r="BBK42" s="2">
        <v>0.9713916</v>
      </c>
      <c r="BBL42" s="2">
        <v>0.85482603</v>
      </c>
      <c r="BBM42" s="2">
        <v>0.5497798</v>
      </c>
      <c r="BBN42" s="2">
        <v>0.79063946</v>
      </c>
      <c r="BBO42" s="2">
        <v>0.87454545</v>
      </c>
      <c r="BBP42" s="2">
        <v>0.5373832</v>
      </c>
      <c r="BBQ42" s="2">
        <v>0.73143196</v>
      </c>
      <c r="BBR42" s="2">
        <v>0.85746187</v>
      </c>
      <c r="BBS42" s="2">
        <v>0.7352342</v>
      </c>
      <c r="BBT42" s="2">
        <v>0.6330405</v>
      </c>
      <c r="BBU42" s="2">
        <v>1.0820662</v>
      </c>
      <c r="BBV42" s="2">
        <v>0.3380077</v>
      </c>
      <c r="BBW42" s="2">
        <v>0.7310961</v>
      </c>
      <c r="BBX42" s="2">
        <v>1.0826137</v>
      </c>
      <c r="BBY42" s="2">
        <v>0.9177982</v>
      </c>
      <c r="BBZ42" s="2">
        <v>0.79588175</v>
      </c>
      <c r="BCA42" s="2">
        <v>0.76855046</v>
      </c>
      <c r="BCB42" s="2">
        <v>0.7594801</v>
      </c>
      <c r="BCC42" s="2">
        <v>0.75734806</v>
      </c>
      <c r="BCD42" s="2">
        <v>0.34671468</v>
      </c>
      <c r="BCE42" s="2">
        <v>1.021043</v>
      </c>
      <c r="BCF42" s="2">
        <v>0.5475882</v>
      </c>
      <c r="BCG42" s="2">
        <v>0.61157984</v>
      </c>
      <c r="BCH42" s="2">
        <v>0.7107416</v>
      </c>
      <c r="BCI42" s="2">
        <v>0.9589845</v>
      </c>
      <c r="BCJ42" s="2">
        <v>0.90535545</v>
      </c>
      <c r="BCK42" s="2">
        <v>0.9276864</v>
      </c>
      <c r="BCL42" s="2">
        <v>0.10198357</v>
      </c>
      <c r="BCM42" s="2">
        <v>0.9658956</v>
      </c>
      <c r="BCN42" s="2">
        <v>1.243929</v>
      </c>
      <c r="BCO42" s="2">
        <v>0.7998742</v>
      </c>
      <c r="BCP42" s="2">
        <v>0.9650073</v>
      </c>
      <c r="BCQ42" s="2">
        <v>0.5484684</v>
      </c>
      <c r="BCR42" s="2">
        <v>0.7089408</v>
      </c>
      <c r="BCS42" s="2">
        <v>0.6797677</v>
      </c>
      <c r="BCT42" s="2">
        <v>0.7300332</v>
      </c>
      <c r="BCU42" s="2">
        <v>0.67357814</v>
      </c>
      <c r="BCV42" s="2">
        <v>1.0437986</v>
      </c>
      <c r="BCW42" s="2">
        <v>0.32043406</v>
      </c>
      <c r="BCX42" s="2">
        <v>0.76040304</v>
      </c>
      <c r="BCY42" s="2">
        <v>0.6397974</v>
      </c>
      <c r="BCZ42" s="2">
        <v>0.90166414</v>
      </c>
      <c r="BDA42" s="2">
        <v>0.8178062</v>
      </c>
      <c r="BDB42" s="2">
        <v>0.7237045</v>
      </c>
      <c r="BDC42" s="2">
        <v>0.8190449</v>
      </c>
      <c r="BDD42" s="2">
        <v>0.8286881</v>
      </c>
      <c r="BDE42" s="2">
        <v>0.58388335</v>
      </c>
      <c r="BDF42" s="2">
        <v>0.7529487</v>
      </c>
      <c r="BDG42" s="2">
        <v>0.6983048</v>
      </c>
      <c r="BDH42" s="2">
        <v>0.6696377</v>
      </c>
      <c r="BDI42" s="2">
        <v>0.7870035</v>
      </c>
      <c r="BDJ42" s="2">
        <v>0.6751941</v>
      </c>
      <c r="BDK42" s="2">
        <v>0.7170042</v>
      </c>
      <c r="BDL42" s="2">
        <v>0.7770892</v>
      </c>
      <c r="BDM42" s="2">
        <v>0.49440274</v>
      </c>
      <c r="BDN42" s="2">
        <v>0.6054266</v>
      </c>
      <c r="BDO42" s="2">
        <v>0.78318703</v>
      </c>
      <c r="BDP42" s="2">
        <v>0.7008009</v>
      </c>
      <c r="BDQ42" s="2">
        <v>1.0033324</v>
      </c>
      <c r="BDR42" s="2">
        <v>1.004954</v>
      </c>
      <c r="BDS42" s="2">
        <v>1.101425</v>
      </c>
      <c r="BDT42" s="2">
        <v>0.6713902</v>
      </c>
      <c r="BDU42" s="2">
        <v>1.0828284</v>
      </c>
      <c r="BDV42" s="2">
        <v>0.9181885</v>
      </c>
      <c r="BDW42" s="2">
        <v>0.4914083</v>
      </c>
      <c r="BDX42" s="2">
        <v>0.8928822</v>
      </c>
      <c r="BDY42" s="2">
        <v>0.4850114</v>
      </c>
      <c r="BDZ42" s="2">
        <v>1.0846813</v>
      </c>
      <c r="BEA42" s="2">
        <v>1.2960804</v>
      </c>
      <c r="BEB42" s="2">
        <v>0.6343046</v>
      </c>
      <c r="BEC42" s="2">
        <v>0.42859912</v>
      </c>
      <c r="BED42" s="2">
        <v>0.7899799</v>
      </c>
      <c r="BEE42" s="2">
        <v>0.71719044</v>
      </c>
      <c r="BEF42" s="2">
        <v>0.9212636</v>
      </c>
      <c r="BEG42" s="2">
        <v>0.75312656</v>
      </c>
      <c r="BEH42" s="2">
        <v>0.7240962</v>
      </c>
      <c r="BEI42" s="2">
        <v>0.9177174</v>
      </c>
      <c r="BEJ42" s="2">
        <v>0.59644234</v>
      </c>
      <c r="BEK42" s="2">
        <v>0.7828503</v>
      </c>
      <c r="BEL42" s="2">
        <v>0.7226161</v>
      </c>
      <c r="BEM42" s="2">
        <v>0.59095925</v>
      </c>
      <c r="BEN42" s="2">
        <v>0.44894838</v>
      </c>
      <c r="BEO42" s="2">
        <v>0.8494279</v>
      </c>
      <c r="BEP42" s="2">
        <v>1.2906104</v>
      </c>
      <c r="BEQ42" s="2">
        <v>0.75698006</v>
      </c>
      <c r="BER42" s="2">
        <v>1.1059101</v>
      </c>
      <c r="BES42" s="2">
        <v>0.44977546</v>
      </c>
      <c r="BET42" s="2">
        <v>0.5762986</v>
      </c>
      <c r="BEU42" s="2">
        <v>0.6667884</v>
      </c>
      <c r="BEV42" s="2">
        <v>0.9519078</v>
      </c>
      <c r="BEW42" s="2">
        <v>1.2539061</v>
      </c>
      <c r="BEX42" s="2">
        <v>1.1373754</v>
      </c>
      <c r="BEY42" s="2">
        <v>0.6380664</v>
      </c>
      <c r="BEZ42" s="2">
        <v>1.0183632</v>
      </c>
      <c r="BFA42" s="2">
        <v>1.2169255</v>
      </c>
      <c r="BFB42" s="2">
        <v>0.39597875</v>
      </c>
      <c r="BFC42" s="2">
        <v>0.8479718</v>
      </c>
      <c r="BFD42" s="2">
        <v>0.963838</v>
      </c>
      <c r="BFE42" s="2">
        <v>0.63790476</v>
      </c>
      <c r="BFF42" s="2">
        <v>0.87063867</v>
      </c>
      <c r="BFG42" s="2">
        <v>0.88243085</v>
      </c>
      <c r="BFH42" s="2">
        <v>0.7270258</v>
      </c>
      <c r="BFI42" s="2">
        <v>0.61636156</v>
      </c>
      <c r="BFJ42" s="2">
        <v>1.0077035</v>
      </c>
      <c r="BFK42" s="2">
        <v>0.67035306</v>
      </c>
      <c r="BFL42" s="2">
        <v>0.98763275</v>
      </c>
      <c r="BFM42" s="2">
        <v>0.6561541</v>
      </c>
      <c r="BFN42" s="2">
        <v>0.736559</v>
      </c>
      <c r="BFO42" s="2">
        <v>0.8696025</v>
      </c>
      <c r="BFP42" s="2">
        <v>0.48431557</v>
      </c>
      <c r="BFQ42" s="2">
        <v>1.1437876</v>
      </c>
      <c r="BFR42" s="2">
        <v>0.6493563</v>
      </c>
      <c r="BFS42" s="2">
        <v>0.9174103</v>
      </c>
      <c r="BFT42" s="2">
        <v>0.7200316</v>
      </c>
      <c r="BFU42" s="2">
        <v>0.49027795</v>
      </c>
      <c r="BFV42" s="2">
        <v>0.81300795</v>
      </c>
      <c r="BFW42" s="2">
        <v>0.79750204</v>
      </c>
      <c r="BFX42" s="2">
        <v>0.9788189</v>
      </c>
      <c r="BFY42" s="2">
        <v>1.2291318</v>
      </c>
      <c r="BFZ42" s="2">
        <v>1.0886014</v>
      </c>
      <c r="BGA42" s="2">
        <v>1.2417277</v>
      </c>
      <c r="BGB42" s="2">
        <v>0.53704405</v>
      </c>
      <c r="BGC42" s="2">
        <v>0.50870484</v>
      </c>
      <c r="BGD42" s="2">
        <v>1.0443577</v>
      </c>
      <c r="BGE42" s="2">
        <v>0.8701119</v>
      </c>
      <c r="BGF42" s="2">
        <v>0.6870223</v>
      </c>
      <c r="BGG42" s="2">
        <v>0.34650773</v>
      </c>
      <c r="BGH42" s="2">
        <v>1.0095979</v>
      </c>
      <c r="BGI42" s="2">
        <v>1.0031826</v>
      </c>
      <c r="BGJ42" s="2">
        <v>1.307551</v>
      </c>
      <c r="BGK42" s="2">
        <v>0.8344928</v>
      </c>
      <c r="BGL42" s="2">
        <v>1.3444226</v>
      </c>
      <c r="BGM42" s="2">
        <v>1.1657661</v>
      </c>
      <c r="BGN42" s="2">
        <v>0.2900043</v>
      </c>
      <c r="BGO42" s="2">
        <v>0.978916</v>
      </c>
      <c r="BGP42" s="2">
        <v>1.0467681</v>
      </c>
      <c r="BGQ42" s="2">
        <v>0.7648045</v>
      </c>
      <c r="BGR42" s="2">
        <v>0.15541454</v>
      </c>
      <c r="BGS42" s="2">
        <v>0.8737976</v>
      </c>
      <c r="BGT42" s="2">
        <v>0.62495565</v>
      </c>
      <c r="BGU42" s="2">
        <v>0.7239777</v>
      </c>
      <c r="BGV42" s="2">
        <v>1.1352603</v>
      </c>
      <c r="BGW42" s="2">
        <v>1.2340652</v>
      </c>
      <c r="BGX42" s="2">
        <v>0.71724933</v>
      </c>
      <c r="BGY42" s="2">
        <v>1.1815853</v>
      </c>
      <c r="BGZ42" s="2">
        <v>0.9148883</v>
      </c>
      <c r="BHA42" s="2">
        <v>0.7976475</v>
      </c>
      <c r="BHB42" s="2">
        <v>0.7316075</v>
      </c>
      <c r="BHC42" s="2">
        <v>0.8632146</v>
      </c>
      <c r="BHD42" s="2">
        <v>0.97398657</v>
      </c>
      <c r="BHE42" s="2">
        <v>0.7686729</v>
      </c>
      <c r="BHF42" s="2">
        <v>1.1372153</v>
      </c>
      <c r="BHG42" s="2">
        <v>1.1423472</v>
      </c>
      <c r="BHH42" s="2">
        <v>0.5491878</v>
      </c>
      <c r="BHI42" s="2">
        <v>0.35487244</v>
      </c>
      <c r="BHJ42" s="2">
        <v>0.57894707</v>
      </c>
      <c r="BHK42" s="2">
        <v>0.7141279</v>
      </c>
      <c r="BHL42" s="2">
        <v>0.7788833</v>
      </c>
      <c r="BHM42" s="2">
        <v>0.8012322</v>
      </c>
      <c r="BHN42" s="2">
        <v>0.8084504</v>
      </c>
      <c r="BHO42" s="2">
        <v>0.632487</v>
      </c>
      <c r="BHP42" s="2">
        <v>1.0158007</v>
      </c>
      <c r="BHQ42" s="2">
        <v>0.9809207</v>
      </c>
      <c r="BHR42" s="2">
        <v>0.33906776</v>
      </c>
      <c r="BHS42" s="2">
        <v>0.81273115</v>
      </c>
      <c r="BHT42" s="2">
        <v>1.3362631</v>
      </c>
      <c r="BHU42" s="2">
        <v>1.1040733</v>
      </c>
      <c r="BHV42" s="2">
        <v>0.41677776</v>
      </c>
      <c r="BHW42" s="2">
        <v>0.7193608</v>
      </c>
      <c r="BHX42" s="2">
        <v>0.5893641</v>
      </c>
      <c r="BHY42" s="2">
        <v>0.30423602</v>
      </c>
      <c r="BHZ42" s="2">
        <v>0.67214483</v>
      </c>
      <c r="BIA42" s="2">
        <v>0.8744168</v>
      </c>
      <c r="BIB42" s="2">
        <v>0.577539</v>
      </c>
      <c r="BIC42" s="2">
        <v>0.5572973</v>
      </c>
      <c r="BID42" s="2">
        <v>0.65205663</v>
      </c>
      <c r="BIE42" s="2">
        <v>0.53965026</v>
      </c>
      <c r="BIF42" s="2">
        <v>1.0094184</v>
      </c>
      <c r="BIG42" s="2">
        <v>0.96114</v>
      </c>
      <c r="BIH42" s="2">
        <v>0.89703995</v>
      </c>
      <c r="BII42" s="2">
        <v>0.5931946</v>
      </c>
      <c r="BIJ42" s="2">
        <v>1.0472817</v>
      </c>
      <c r="BIK42" s="2">
        <v>0.7570583</v>
      </c>
      <c r="BIL42" s="2">
        <v>0.85417926</v>
      </c>
      <c r="BIM42" s="2">
        <v>0.8102153</v>
      </c>
      <c r="BIN42" s="2">
        <v>0.41615802</v>
      </c>
      <c r="BIO42" s="2">
        <v>0.42847258</v>
      </c>
      <c r="BIP42" s="2">
        <v>0.9911576</v>
      </c>
      <c r="BIQ42" s="2">
        <v>1.1323507</v>
      </c>
      <c r="BIR42" s="2">
        <v>0.6129979</v>
      </c>
      <c r="BIS42" s="2">
        <v>0.5598634</v>
      </c>
      <c r="BIT42" s="2">
        <v>1.0748748</v>
      </c>
      <c r="BIU42" s="2">
        <v>0.62935776</v>
      </c>
      <c r="BIV42" s="2">
        <v>1.0581871</v>
      </c>
      <c r="BIW42" s="2">
        <v>0.8952223</v>
      </c>
      <c r="BIX42" s="2">
        <v>0.4924028</v>
      </c>
      <c r="BIY42" s="2">
        <v>0.78072107</v>
      </c>
      <c r="BIZ42" s="2">
        <v>0.92043203</v>
      </c>
      <c r="BJA42" s="2">
        <v>0.6439246</v>
      </c>
      <c r="BJB42" s="2">
        <v>0.8507455</v>
      </c>
      <c r="BJC42" s="2">
        <v>1.0602413</v>
      </c>
      <c r="BJD42" s="2">
        <v>0.9811452</v>
      </c>
      <c r="BJE42" s="2">
        <v>1.0299469</v>
      </c>
      <c r="BJF42" s="2">
        <v>0.8110269</v>
      </c>
      <c r="BJG42" s="2">
        <v>0.45785016</v>
      </c>
      <c r="BJH42" s="2">
        <v>0.31689104</v>
      </c>
      <c r="BJI42" s="2">
        <v>0.6260306</v>
      </c>
      <c r="BJJ42" s="2">
        <v>0.5470778</v>
      </c>
      <c r="BJK42" s="2">
        <v>0.44797564</v>
      </c>
      <c r="BJL42" s="2">
        <v>1.2492694</v>
      </c>
      <c r="BJM42" s="2">
        <v>1.1291935</v>
      </c>
      <c r="BJN42" s="2">
        <v>0.9488921</v>
      </c>
      <c r="BJO42" s="2">
        <v>0.1695586</v>
      </c>
      <c r="BJP42" s="2">
        <v>0.77803844</v>
      </c>
      <c r="BJQ42" s="2">
        <v>0.65196234</v>
      </c>
      <c r="BJR42" s="2">
        <v>1.2432864</v>
      </c>
      <c r="BJS42" s="2">
        <v>0.46701655</v>
      </c>
      <c r="BJT42" s="2">
        <v>0.69014835</v>
      </c>
      <c r="BJU42" s="2">
        <v>0.74790007</v>
      </c>
      <c r="BJV42" s="2">
        <v>1.3484553</v>
      </c>
      <c r="BJW42" s="2">
        <v>1.103002</v>
      </c>
      <c r="BJX42" s="2">
        <v>1.0430516</v>
      </c>
      <c r="BJY42" s="2">
        <v>0.8640338</v>
      </c>
      <c r="BJZ42" s="2">
        <v>0.95542085</v>
      </c>
      <c r="BKA42" s="2">
        <v>0.7605378</v>
      </c>
      <c r="BKB42" s="2">
        <v>0.6609393</v>
      </c>
      <c r="BKC42" s="2">
        <v>1.1653316</v>
      </c>
      <c r="BKD42" s="2">
        <v>1.0259255</v>
      </c>
      <c r="BKE42" s="2">
        <v>1.0431432</v>
      </c>
      <c r="BKF42" s="2">
        <v>1.1354944</v>
      </c>
      <c r="BKG42" s="2">
        <v>0.7023376</v>
      </c>
      <c r="BKH42" s="2">
        <v>1.2758077</v>
      </c>
      <c r="BKI42" s="2">
        <v>0.5362884</v>
      </c>
      <c r="BKJ42" s="2">
        <v>0.6006492</v>
      </c>
      <c r="BKK42" s="2">
        <v>1.1019942</v>
      </c>
      <c r="BKL42" s="2">
        <v>1.084993</v>
      </c>
      <c r="BKM42" s="2">
        <v>0.8895384</v>
      </c>
      <c r="BKN42" s="2">
        <v>0.53174907</v>
      </c>
      <c r="BKO42" s="2">
        <v>1.49141</v>
      </c>
      <c r="BKP42" s="2">
        <v>0.9212268</v>
      </c>
      <c r="BKQ42" s="2">
        <v>1.0559415</v>
      </c>
      <c r="BKR42" s="2">
        <v>0.8384699</v>
      </c>
      <c r="BKS42" s="2">
        <v>0.94423723</v>
      </c>
      <c r="BKT42" s="2">
        <v>0.38228527</v>
      </c>
      <c r="BKU42" s="2">
        <v>0.8854268</v>
      </c>
      <c r="BKV42" s="2">
        <v>0.81800836</v>
      </c>
      <c r="BKW42" s="2">
        <v>0.8526055</v>
      </c>
      <c r="BKX42" s="2">
        <v>0.7105521</v>
      </c>
      <c r="BKY42" s="2">
        <v>1.0118883</v>
      </c>
      <c r="BKZ42" s="2">
        <v>1.0114771</v>
      </c>
      <c r="BLA42" s="2">
        <v>0.8628275</v>
      </c>
      <c r="BLB42" s="2">
        <v>0.7151726</v>
      </c>
      <c r="BLC42" s="2">
        <v>0.653824</v>
      </c>
      <c r="BLD42" s="2">
        <v>1.0946667</v>
      </c>
      <c r="BLE42" s="2">
        <v>0.7314964</v>
      </c>
      <c r="BLF42" s="2">
        <v>0.7645331</v>
      </c>
      <c r="BLG42" s="2">
        <v>0.864103</v>
      </c>
      <c r="BLH42" s="2">
        <v>0.7237317</v>
      </c>
      <c r="BLI42" s="2">
        <v>0.47177935</v>
      </c>
      <c r="BLJ42" s="2">
        <v>1.059513</v>
      </c>
      <c r="BLK42" s="2">
        <v>0.697079</v>
      </c>
      <c r="BLL42" s="2">
        <v>0.5098868</v>
      </c>
      <c r="BLM42" s="2">
        <v>0.5422574</v>
      </c>
      <c r="BLN42" s="2">
        <v>0.77438396</v>
      </c>
      <c r="BLO42" s="2">
        <v>0.27608797</v>
      </c>
      <c r="BLP42" s="2">
        <v>0.8676845</v>
      </c>
      <c r="BLQ42" s="2">
        <v>0.5862493</v>
      </c>
      <c r="BLR42" s="2">
        <v>0.80815524</v>
      </c>
      <c r="BLS42" s="2">
        <v>0.9277672</v>
      </c>
      <c r="BLT42" s="2">
        <v>0.97569597</v>
      </c>
      <c r="BLU42" s="2">
        <v>0.8274559</v>
      </c>
      <c r="BLV42" s="2">
        <v>0.65671235</v>
      </c>
      <c r="BLW42" s="2">
        <v>0.533998</v>
      </c>
      <c r="BLX42" s="2">
        <v>1.1348947</v>
      </c>
      <c r="BLY42" s="2">
        <v>0.28236252</v>
      </c>
      <c r="BLZ42" s="2">
        <v>0.726667</v>
      </c>
      <c r="BMA42" s="2">
        <v>0.4698998</v>
      </c>
      <c r="BMB42" s="2">
        <v>0.8766199</v>
      </c>
      <c r="BMC42" s="2">
        <v>0.7318355</v>
      </c>
      <c r="BMD42" s="2">
        <v>0.80692726</v>
      </c>
      <c r="BME42" s="2">
        <v>1.2501675</v>
      </c>
      <c r="BMF42" s="2">
        <v>0.5001534</v>
      </c>
      <c r="BMG42" s="2">
        <v>0.9146562</v>
      </c>
      <c r="BMH42" s="2">
        <v>0.7868311</v>
      </c>
      <c r="BMI42" s="2">
        <v>0.53063107</v>
      </c>
      <c r="BMJ42" s="2">
        <v>0.88700664</v>
      </c>
      <c r="BMK42" s="2">
        <v>1.427852</v>
      </c>
      <c r="BML42" s="2">
        <v>0.9704713</v>
      </c>
      <c r="BMM42" s="2">
        <v>1.2409271</v>
      </c>
      <c r="BMN42" s="2">
        <v>0.8372094</v>
      </c>
      <c r="BMO42" s="2">
        <v>1.0589896</v>
      </c>
      <c r="BMP42" s="2">
        <v>0.5267047</v>
      </c>
      <c r="BMQ42" s="2">
        <v>0.76942194</v>
      </c>
      <c r="BMR42" s="2">
        <v>0.5901777</v>
      </c>
      <c r="BMS42" s="2">
        <v>0.8670033</v>
      </c>
      <c r="BMT42" s="2">
        <v>0.54234314</v>
      </c>
      <c r="BMU42" s="2">
        <v>0.6151038</v>
      </c>
      <c r="BMV42" s="2">
        <v>0.96932304</v>
      </c>
      <c r="BMW42" s="2">
        <v>0.3791835</v>
      </c>
      <c r="BMX42" s="2">
        <v>1.2257537</v>
      </c>
      <c r="BMY42" s="2">
        <v>0.6855713</v>
      </c>
      <c r="BMZ42" s="2">
        <v>1.2320577</v>
      </c>
      <c r="BNA42" s="2">
        <v>1.0798213</v>
      </c>
      <c r="BNB42" s="2">
        <v>1.0665588</v>
      </c>
      <c r="BNC42" s="2">
        <v>0.8822602</v>
      </c>
      <c r="BND42" s="2">
        <v>0.5233332</v>
      </c>
      <c r="BNE42" s="2">
        <v>0.75390273</v>
      </c>
      <c r="BNF42" s="2">
        <v>1.0866355</v>
      </c>
      <c r="BNG42" s="2">
        <v>1.1855116</v>
      </c>
      <c r="BNH42" s="2">
        <v>1.2069985</v>
      </c>
      <c r="BNI42" s="2">
        <v>0.78209144</v>
      </c>
      <c r="BNJ42" s="2">
        <v>0.32790893</v>
      </c>
      <c r="BNK42" s="2">
        <v>1.1608965</v>
      </c>
      <c r="BNL42" s="2">
        <v>0.53684336</v>
      </c>
      <c r="BNM42" s="2">
        <v>1.1026425</v>
      </c>
      <c r="BNN42" s="2">
        <v>0.7293958</v>
      </c>
      <c r="BNO42" s="2">
        <v>0.6387417</v>
      </c>
      <c r="BNP42" s="2">
        <v>1.1606818</v>
      </c>
      <c r="BNQ42" s="2">
        <v>0.9064638</v>
      </c>
      <c r="BNR42" s="2">
        <v>0.41581374</v>
      </c>
      <c r="BNS42" s="2">
        <v>0.7077708</v>
      </c>
      <c r="BNT42" s="2">
        <v>0.8494421</v>
      </c>
      <c r="BNU42" s="2">
        <v>0.5639278</v>
      </c>
      <c r="BNV42" s="2">
        <v>1.0038778</v>
      </c>
      <c r="BNW42" s="2">
        <v>0.6527633</v>
      </c>
      <c r="BNX42" s="2">
        <v>0.7418241</v>
      </c>
      <c r="BNY42" s="2">
        <v>0.84508866</v>
      </c>
      <c r="BNZ42" s="2">
        <v>0.99895114</v>
      </c>
      <c r="BOA42" s="2">
        <v>0.43988433</v>
      </c>
      <c r="BOB42" s="2">
        <v>0.9921722</v>
      </c>
      <c r="BOC42" s="2">
        <v>0.97031254</v>
      </c>
      <c r="BOD42" s="2">
        <v>1.0014008</v>
      </c>
      <c r="BOE42" s="2">
        <v>0.8853244</v>
      </c>
      <c r="BOF42" s="2">
        <v>0.5867862</v>
      </c>
      <c r="BOG42" s="2">
        <v>1.1700076</v>
      </c>
      <c r="BOH42" s="2">
        <v>0.670443</v>
      </c>
      <c r="BOI42" s="2">
        <v>1.0025543</v>
      </c>
      <c r="BOJ42" s="2">
        <v>0.59417707</v>
      </c>
      <c r="BOK42" s="2">
        <v>0.7285491</v>
      </c>
      <c r="BOL42" s="2">
        <v>0.88598645</v>
      </c>
      <c r="BOM42" s="2">
        <v>0.65218073</v>
      </c>
      <c r="BON42" s="2">
        <v>0.7270926</v>
      </c>
      <c r="BOO42" s="2">
        <v>0.7679224</v>
      </c>
      <c r="BOP42" s="2">
        <v>0.48422942</v>
      </c>
      <c r="BOQ42" s="2">
        <v>0.8690797</v>
      </c>
      <c r="BOR42" s="2">
        <v>0.934855</v>
      </c>
      <c r="BOS42" s="2">
        <v>0.5320385</v>
      </c>
      <c r="BOT42" s="2">
        <v>0.9034152</v>
      </c>
      <c r="BOU42" s="2">
        <v>0.58212966</v>
      </c>
      <c r="BOV42" s="2">
        <v>0.94365376</v>
      </c>
      <c r="BOW42" s="2">
        <v>0.60546434</v>
      </c>
      <c r="BOX42" s="2">
        <v>0.49878484</v>
      </c>
      <c r="BOY42" s="2">
        <v>0.8765103</v>
      </c>
      <c r="BOZ42" s="2">
        <v>0.6681116</v>
      </c>
      <c r="BPA42" s="2">
        <v>0.6980205</v>
      </c>
      <c r="BPB42" s="2">
        <v>0.85029376</v>
      </c>
      <c r="BPC42" s="2">
        <v>0.43264705</v>
      </c>
      <c r="BPD42" s="2">
        <v>0.86650974</v>
      </c>
      <c r="BPE42" s="2">
        <v>0.7579333</v>
      </c>
      <c r="BPF42" s="2">
        <v>0.46758777</v>
      </c>
      <c r="BPG42" s="2">
        <v>0.6706427</v>
      </c>
      <c r="BPH42" s="2">
        <v>0.8890916</v>
      </c>
      <c r="BPI42" s="2">
        <v>0.99301654</v>
      </c>
      <c r="BPJ42" s="2">
        <v>0.961721</v>
      </c>
      <c r="BPK42" s="2">
        <v>1.1872529</v>
      </c>
      <c r="BPL42" s="2">
        <v>0.97721994</v>
      </c>
      <c r="BPM42" s="2">
        <v>0.8141443</v>
      </c>
      <c r="BPN42" s="2">
        <v>0.69086593</v>
      </c>
      <c r="BPO42" s="2">
        <v>0.6493818</v>
      </c>
      <c r="BPP42" s="2">
        <v>1.1297872</v>
      </c>
      <c r="BPQ42" s="2">
        <v>0.76627177</v>
      </c>
      <c r="BPR42" s="2">
        <v>0.83790004</v>
      </c>
      <c r="BPS42" s="2">
        <v>0.641496</v>
      </c>
      <c r="BPT42" s="2">
        <v>0.6578677</v>
      </c>
      <c r="BPU42" s="2">
        <v>1.0527936</v>
      </c>
      <c r="BPV42" s="2">
        <v>0.7943414</v>
      </c>
      <c r="BPW42" s="2">
        <v>1.0576534</v>
      </c>
      <c r="BPX42" s="2">
        <v>0.84411114</v>
      </c>
      <c r="BPY42" s="2">
        <v>0.88273114</v>
      </c>
      <c r="BPZ42" s="2">
        <v>0.45592612</v>
      </c>
      <c r="BQA42" s="2">
        <v>0.42435506</v>
      </c>
      <c r="BQB42" s="2">
        <v>0.72673196</v>
      </c>
      <c r="BQC42" s="2">
        <v>1.2122095</v>
      </c>
      <c r="BQD42" s="2">
        <v>0.9653691</v>
      </c>
      <c r="BQE42" s="2">
        <v>1.110122</v>
      </c>
      <c r="BQF42" s="2">
        <v>0.6799426</v>
      </c>
      <c r="BQG42" s="2">
        <v>0.68574244</v>
      </c>
      <c r="BQH42" s="2">
        <v>1.0084852</v>
      </c>
      <c r="BQI42" s="2">
        <v>1.2929971</v>
      </c>
      <c r="BQJ42" s="2">
        <v>0.58851516</v>
      </c>
      <c r="BQK42" s="2">
        <v>1.0482364</v>
      </c>
      <c r="BQL42" s="2">
        <v>0.84590614</v>
      </c>
      <c r="BQM42" s="2">
        <v>0.6198646</v>
      </c>
      <c r="BQN42" s="2">
        <v>0.9681395</v>
      </c>
      <c r="BQO42" s="2">
        <v>1.4920406</v>
      </c>
      <c r="BQP42" s="2">
        <v>0.5901397</v>
      </c>
      <c r="BQQ42" s="2">
        <v>0.82588845</v>
      </c>
      <c r="BQR42" s="2">
        <v>0.29148096</v>
      </c>
      <c r="BQS42" s="2">
        <v>0.9746098</v>
      </c>
      <c r="BQT42" s="2">
        <v>0.7817906</v>
      </c>
      <c r="BQU42" s="2">
        <v>0.34501073</v>
      </c>
      <c r="BQV42" s="2">
        <v>0.24081448</v>
      </c>
      <c r="BQW42" s="2">
        <v>0.8577669</v>
      </c>
      <c r="BQX42" s="2">
        <v>0.32148528</v>
      </c>
      <c r="BQY42" s="2">
        <v>0.60751677</v>
      </c>
      <c r="BQZ42" s="2">
        <v>0.4222255</v>
      </c>
      <c r="BRA42" s="2">
        <v>1.1319357</v>
      </c>
      <c r="BRB42" s="2">
        <v>0.82062423</v>
      </c>
      <c r="BRC42" s="2">
        <v>0.92164266</v>
      </c>
      <c r="BRD42" s="2">
        <v>1.1849724</v>
      </c>
      <c r="BRE42" s="2">
        <v>0.78310806</v>
      </c>
      <c r="BRF42" s="2">
        <v>1.4470813</v>
      </c>
      <c r="BRG42" s="2">
        <v>1.1759287</v>
      </c>
      <c r="BRH42" s="2">
        <v>0.43522015</v>
      </c>
      <c r="BRI42" s="2">
        <v>0.7119902</v>
      </c>
      <c r="BRJ42" s="2">
        <v>0.77816445</v>
      </c>
      <c r="BRK42" s="2">
        <v>0.36498883</v>
      </c>
      <c r="BRL42" s="2">
        <v>0.73768026</v>
      </c>
      <c r="BRM42" s="2">
        <v>0.63417196</v>
      </c>
      <c r="BRN42" s="2">
        <v>1.0595423</v>
      </c>
      <c r="BRO42" s="2">
        <v>1.1146386</v>
      </c>
      <c r="BRP42" s="2">
        <v>0.82939297</v>
      </c>
      <c r="BRQ42" s="2">
        <v>0.9009839</v>
      </c>
      <c r="BRR42" s="2">
        <v>0.77184594</v>
      </c>
      <c r="BRS42" s="2">
        <v>0.69079787</v>
      </c>
      <c r="BRT42" s="2">
        <v>0.90228266</v>
      </c>
      <c r="BRU42" s="2">
        <v>0.43776226</v>
      </c>
      <c r="BRV42" s="2">
        <v>0.8067085</v>
      </c>
      <c r="BRW42" s="2">
        <v>1.0349499</v>
      </c>
      <c r="BRX42" s="2">
        <v>0.9949892</v>
      </c>
      <c r="BRY42" s="2">
        <v>0.7753082</v>
      </c>
      <c r="BRZ42" s="2">
        <v>0.6478203</v>
      </c>
      <c r="BSA42" s="2">
        <v>0.65404093</v>
      </c>
      <c r="BSB42" s="2">
        <v>0.8618587</v>
      </c>
      <c r="BSC42" s="2">
        <v>0.6766767</v>
      </c>
      <c r="BSD42" s="2">
        <v>0.6853758</v>
      </c>
      <c r="BSE42" s="2">
        <v>0.8888952</v>
      </c>
      <c r="BSF42" s="2">
        <v>0.69318587</v>
      </c>
      <c r="BSG42" s="2">
        <v>1.1033237</v>
      </c>
      <c r="BSH42" s="2">
        <v>0.44883826</v>
      </c>
      <c r="BSI42" s="2">
        <v>1.4067657</v>
      </c>
      <c r="BSJ42" s="2">
        <v>1.04795</v>
      </c>
      <c r="BSK42" s="2">
        <v>6.574395</v>
      </c>
      <c r="BSL42" s="2">
        <v>0.12195523</v>
      </c>
      <c r="BSM42" s="2">
        <v>2.089167</v>
      </c>
      <c r="BSN42" s="2">
        <v>5.403567</v>
      </c>
      <c r="BSO42" s="2">
        <v>0.6077216</v>
      </c>
      <c r="BSP42" s="2">
        <v>0.6547251</v>
      </c>
      <c r="BSQ42" s="2">
        <v>0.31405926</v>
      </c>
      <c r="BSR42" s="2">
        <v>4.2836947</v>
      </c>
      <c r="BSS42" s="2">
        <v>0.61085284</v>
      </c>
      <c r="BST42" s="2">
        <v>0.0</v>
      </c>
      <c r="BSU42" s="2">
        <v>5.386517</v>
      </c>
      <c r="BSV42" s="2">
        <v>17.108664</v>
      </c>
      <c r="BSW42" s="2">
        <v>0.20790005</v>
      </c>
      <c r="BSX42" s="2">
        <v>13.31828</v>
      </c>
      <c r="BSY42" s="2">
        <v>4.7221246</v>
      </c>
      <c r="BSZ42" s="2">
        <v>16.750792</v>
      </c>
      <c r="BTA42" s="2">
        <v>0.8110732</v>
      </c>
      <c r="BTB42" s="2">
        <v>7.755074</v>
      </c>
      <c r="BTC42" s="2">
        <v>3.4848826</v>
      </c>
      <c r="BTD42" s="2">
        <v>1.790231</v>
      </c>
      <c r="BTE42" s="2">
        <v>4.725465</v>
      </c>
      <c r="BTF42" s="2">
        <v>3.8306062</v>
      </c>
      <c r="BTG42" s="2">
        <v>7.939487</v>
      </c>
      <c r="BTH42" s="2">
        <v>10.395002</v>
      </c>
      <c r="BTI42" s="2">
        <v>0.005898676</v>
      </c>
      <c r="BTJ42" s="2">
        <v>0.33044866</v>
      </c>
      <c r="BTK42" s="2">
        <v>0.029980736</v>
      </c>
      <c r="BTL42" s="2">
        <v>0.0764869</v>
      </c>
      <c r="BTM42" s="2">
        <v>35.645042</v>
      </c>
      <c r="BTN42" s="2">
        <v>2.9184842</v>
      </c>
      <c r="BTO42" s="2">
        <v>3.9515903</v>
      </c>
      <c r="BTP42" s="2">
        <v>1.4485313</v>
      </c>
      <c r="BTQ42" s="2">
        <v>1.3494664</v>
      </c>
      <c r="BTR42" s="2">
        <v>1.3874142</v>
      </c>
      <c r="BTS42" s="2">
        <v>0.0</v>
      </c>
      <c r="BTT42" s="2">
        <v>0.0</v>
      </c>
      <c r="BTU42" s="2">
        <v>1.8493484</v>
      </c>
      <c r="BTV42" s="2">
        <v>0.0</v>
      </c>
      <c r="BTW42" s="2">
        <v>2.3522522</v>
      </c>
      <c r="BTX42" s="2">
        <v>0.0</v>
      </c>
      <c r="BTY42" s="2">
        <v>27.233881</v>
      </c>
      <c r="BTZ42" s="2">
        <v>2.988249</v>
      </c>
      <c r="BUA42" s="2">
        <v>0.06115306</v>
      </c>
      <c r="BUB42" s="2">
        <v>6.948963</v>
      </c>
      <c r="BUC42" s="2">
        <v>0.8005052</v>
      </c>
      <c r="BUD42" s="2">
        <v>1.3364751</v>
      </c>
      <c r="BUE42" s="2">
        <v>0.955743</v>
      </c>
      <c r="BUF42" s="2">
        <v>0.12447464</v>
      </c>
      <c r="BUG42" s="2">
        <v>14.011835</v>
      </c>
      <c r="BUH42" s="2">
        <v>3.7161758</v>
      </c>
      <c r="BUI42" s="2">
        <v>16.340702</v>
      </c>
      <c r="BUJ42" s="2">
        <v>27.091589</v>
      </c>
      <c r="BUK42" s="2">
        <v>22.021982</v>
      </c>
      <c r="BUL42" s="2">
        <v>0.0</v>
      </c>
      <c r="BUM42" s="2">
        <v>32.30813</v>
      </c>
      <c r="BUN42" s="2">
        <v>44.590527</v>
      </c>
      <c r="BUO42" s="2">
        <v>0.0</v>
      </c>
      <c r="BUP42" s="2">
        <v>32.92465</v>
      </c>
      <c r="BUQ42" s="2">
        <v>36.99624</v>
      </c>
      <c r="BUR42" s="2">
        <v>0.0</v>
      </c>
      <c r="BUS42" s="2">
        <v>8.821639</v>
      </c>
      <c r="BUT42" s="2">
        <v>1.0244174</v>
      </c>
      <c r="BUU42" s="2">
        <v>8.338345</v>
      </c>
      <c r="BUV42" s="2">
        <v>0.76844394</v>
      </c>
      <c r="BUW42" s="2">
        <v>0.45726585</v>
      </c>
      <c r="BUX42" s="2">
        <v>45.643578</v>
      </c>
      <c r="BUY42" s="2">
        <v>38.968178</v>
      </c>
      <c r="BUZ42" s="2">
        <v>0.028965624</v>
      </c>
      <c r="BVA42" s="2">
        <v>89.471115</v>
      </c>
      <c r="BVB42" s="2">
        <v>12.309863</v>
      </c>
      <c r="BVC42" s="2">
        <v>2.7055843</v>
      </c>
      <c r="BVD42" s="2">
        <v>0.37401894</v>
      </c>
      <c r="BVE42" s="2">
        <v>8.476867</v>
      </c>
      <c r="BVF42" s="2">
        <v>20.32393</v>
      </c>
      <c r="BVG42" s="2">
        <v>12.336619</v>
      </c>
      <c r="BVH42" s="2">
        <v>22.988316</v>
      </c>
      <c r="BVI42" s="2">
        <v>17.280882</v>
      </c>
      <c r="BVJ42" s="2">
        <v>0.47373268</v>
      </c>
      <c r="BVK42" s="2">
        <v>0.5598822</v>
      </c>
      <c r="BVL42" s="2">
        <v>0.0</v>
      </c>
      <c r="BVM42" s="2">
        <v>0.13505629</v>
      </c>
      <c r="BVN42" s="2">
        <v>0.0</v>
      </c>
      <c r="BVO42" s="2">
        <v>81.58504</v>
      </c>
      <c r="BVP42" s="2">
        <v>0.110730104</v>
      </c>
      <c r="BVQ42" s="2">
        <v>1.7264717</v>
      </c>
      <c r="BVR42" s="2">
        <v>21.37355</v>
      </c>
      <c r="BVS42" s="2">
        <v>2.2256467</v>
      </c>
      <c r="BVT42" s="2">
        <v>25.304127</v>
      </c>
      <c r="BVU42" s="2">
        <v>0.09700793</v>
      </c>
      <c r="BVV42" s="2">
        <v>55.05424</v>
      </c>
      <c r="BVW42" s="2">
        <v>5.770816</v>
      </c>
      <c r="BVX42" s="2">
        <v>1.5054191</v>
      </c>
      <c r="BVY42" s="2">
        <v>6.9334803</v>
      </c>
      <c r="BVZ42" s="2">
        <v>0.31781265</v>
      </c>
      <c r="BWA42" s="2">
        <v>4.1354537</v>
      </c>
      <c r="BWB42" s="2">
        <v>0.24205184</v>
      </c>
      <c r="BWC42" s="2">
        <v>12.268031</v>
      </c>
      <c r="BWD42" s="2">
        <v>1.7147804</v>
      </c>
      <c r="BWE42" s="2">
        <v>17.627575</v>
      </c>
      <c r="BWF42" s="2">
        <v>2.558873</v>
      </c>
      <c r="BWG42" s="2">
        <v>0.18843989</v>
      </c>
      <c r="BWH42" s="2">
        <v>6.3008227</v>
      </c>
      <c r="BWI42" s="2">
        <v>0.3971232</v>
      </c>
      <c r="BWJ42" s="2">
        <v>1.4141752</v>
      </c>
      <c r="BWK42" s="2">
        <v>2.3864074</v>
      </c>
      <c r="BWL42" s="2">
        <v>0.49986917</v>
      </c>
      <c r="BWM42" s="2">
        <v>0.0</v>
      </c>
      <c r="BWN42" s="2">
        <v>0.0</v>
      </c>
      <c r="BWO42" s="2">
        <v>0.0</v>
      </c>
      <c r="BWP42" s="2">
        <v>105.18165</v>
      </c>
      <c r="BWQ42" s="2">
        <v>12.71441</v>
      </c>
      <c r="BWR42" s="2">
        <v>0.0</v>
      </c>
      <c r="BWS42" s="2">
        <v>17.817045</v>
      </c>
      <c r="BWT42" s="2">
        <v>29.684557</v>
      </c>
      <c r="BWU42" s="2">
        <v>1.6942979</v>
      </c>
      <c r="BWV42" s="2">
        <v>0.0</v>
      </c>
      <c r="BWW42" s="2">
        <v>30.211422</v>
      </c>
      <c r="BWX42" s="2">
        <v>47.163727</v>
      </c>
      <c r="BWY42" s="2">
        <v>0.0</v>
      </c>
      <c r="BWZ42" s="2">
        <v>0.73323286</v>
      </c>
      <c r="BXA42" s="2">
        <v>12.221525</v>
      </c>
      <c r="BXB42" s="2">
        <v>55.07791</v>
      </c>
      <c r="BXC42" s="2">
        <v>1.1614243</v>
      </c>
      <c r="BXD42" s="2">
        <v>16.342999</v>
      </c>
      <c r="BXE42" s="2">
        <v>9.837876</v>
      </c>
      <c r="BXF42" s="2">
        <v>3.176769</v>
      </c>
      <c r="BXG42" s="2">
        <v>17.673449</v>
      </c>
      <c r="BXH42" s="2">
        <v>0.0</v>
      </c>
      <c r="BXI42" s="2">
        <v>2.3090594</v>
      </c>
      <c r="BXJ42" s="2">
        <v>11.98331</v>
      </c>
      <c r="BXK42" s="2">
        <v>0.28227994</v>
      </c>
      <c r="BXL42" s="2">
        <v>0.26463354</v>
      </c>
      <c r="BXM42" s="2">
        <v>0.19764291</v>
      </c>
      <c r="BXN42" s="2">
        <v>16.242977</v>
      </c>
      <c r="BXO42" s="2">
        <v>0.4888226</v>
      </c>
      <c r="BXP42" s="2">
        <v>5.326358</v>
      </c>
      <c r="BXQ42" s="2">
        <v>3.4291494</v>
      </c>
      <c r="BXR42" s="2">
        <v>0.19412184</v>
      </c>
      <c r="BXS42" s="2">
        <v>0.0</v>
      </c>
      <c r="BXT42" s="2">
        <v>11.0108</v>
      </c>
      <c r="BXU42" s="2">
        <v>9.95262</v>
      </c>
      <c r="BXV42" s="2">
        <v>10.74353</v>
      </c>
      <c r="BXW42" s="2">
        <v>16.912708</v>
      </c>
      <c r="BXX42" s="2">
        <v>16.720253</v>
      </c>
      <c r="BXY42" s="2">
        <v>11.613794</v>
      </c>
      <c r="BXZ42" s="2">
        <v>0.0</v>
      </c>
      <c r="BYA42" s="2">
        <v>2.9262216</v>
      </c>
      <c r="BYB42" s="2">
        <v>0.0</v>
      </c>
      <c r="BYC42" s="2">
        <v>1.3988928</v>
      </c>
      <c r="BYD42" s="2">
        <v>0.39756176</v>
      </c>
      <c r="BYE42" s="2">
        <v>9.533317</v>
      </c>
      <c r="BYF42" s="2">
        <v>1.1679939</v>
      </c>
      <c r="BYG42" s="2">
        <v>5.7380414</v>
      </c>
      <c r="BYH42" s="2">
        <v>5.244759</v>
      </c>
      <c r="BYI42" s="2">
        <v>0.23694496</v>
      </c>
      <c r="BYJ42" s="2">
        <v>0.53165084</v>
      </c>
      <c r="BYK42" s="2">
        <v>9.76302E-4</v>
      </c>
      <c r="BYL42" s="2">
        <v>1.9866168</v>
      </c>
      <c r="BYM42" s="2">
        <v>0.14411904</v>
      </c>
      <c r="BYN42" s="2">
        <v>1.490143</v>
      </c>
      <c r="BYO42" s="2">
        <v>13.546431</v>
      </c>
      <c r="BYP42" s="2">
        <v>21.047403</v>
      </c>
      <c r="BYQ42" s="2">
        <v>1.4364966</v>
      </c>
      <c r="BYR42" s="2">
        <v>2.3297973</v>
      </c>
      <c r="BYS42" s="2">
        <v>1.7742615</v>
      </c>
      <c r="BYT42" s="2">
        <v>5.2507772</v>
      </c>
      <c r="BYU42" s="2">
        <v>24.09158</v>
      </c>
      <c r="BYV42" s="2">
        <v>3.7138124</v>
      </c>
      <c r="BYW42" s="2">
        <v>0.06933692</v>
      </c>
      <c r="BYX42" s="2">
        <v>0.42573744</v>
      </c>
      <c r="BYY42" s="2">
        <v>2.7105718</v>
      </c>
      <c r="BYZ42" s="2">
        <v>2.786575</v>
      </c>
      <c r="BZA42" s="2">
        <v>1.6239117</v>
      </c>
      <c r="BZB42" s="2">
        <v>17.851835</v>
      </c>
      <c r="BZC42" s="2">
        <v>0.0</v>
      </c>
      <c r="BZD42" s="2">
        <v>0.095735006</v>
      </c>
      <c r="BZE42" s="2">
        <v>0.0</v>
      </c>
      <c r="BZF42" s="2">
        <v>3.288357</v>
      </c>
      <c r="BZG42" s="2">
        <v>1.7840073</v>
      </c>
      <c r="BZH42" s="2">
        <v>28.166012</v>
      </c>
      <c r="BZI42" s="2">
        <v>0.0</v>
      </c>
      <c r="BZJ42" s="2">
        <v>23.69414</v>
      </c>
      <c r="BZK42" s="2">
        <v>20.745077</v>
      </c>
      <c r="BZL42" s="2">
        <v>0.0</v>
      </c>
      <c r="BZM42" s="2">
        <v>0.0</v>
      </c>
      <c r="BZN42" s="2">
        <v>9.330819</v>
      </c>
      <c r="BZO42" s="2">
        <v>4.324405</v>
      </c>
      <c r="BZP42" s="2">
        <v>2.4371336</v>
      </c>
      <c r="BZQ42" s="2">
        <v>22.230516</v>
      </c>
      <c r="BZR42" s="2">
        <v>0.0</v>
      </c>
      <c r="BZS42" s="2">
        <v>1.5030388</v>
      </c>
      <c r="BZT42" s="2">
        <v>0.0</v>
      </c>
    </row>
    <row r="43">
      <c r="A43" s="1" t="s">
        <v>43</v>
      </c>
      <c r="B43" s="2">
        <v>4.1563287</v>
      </c>
      <c r="C43" s="2">
        <v>3.9999385</v>
      </c>
      <c r="D43" s="2">
        <v>8.475442</v>
      </c>
      <c r="E43" s="2">
        <v>16.786877</v>
      </c>
      <c r="F43" s="2">
        <v>7.9730134</v>
      </c>
      <c r="G43" s="2">
        <v>0.8057353</v>
      </c>
      <c r="H43" s="2">
        <v>2.6212697</v>
      </c>
      <c r="I43" s="2">
        <v>0.6856917</v>
      </c>
      <c r="J43" s="2">
        <v>13.625092</v>
      </c>
      <c r="K43" s="2">
        <v>2.99558</v>
      </c>
      <c r="L43" s="2">
        <v>1.6491033</v>
      </c>
      <c r="M43" s="2">
        <v>10.503251</v>
      </c>
      <c r="N43" s="2">
        <v>26.770277</v>
      </c>
      <c r="O43" s="2">
        <v>4.3352785</v>
      </c>
      <c r="P43" s="2">
        <v>24.519693</v>
      </c>
      <c r="Q43" s="2">
        <v>8.503888</v>
      </c>
      <c r="R43" s="2">
        <v>2.861903</v>
      </c>
      <c r="S43" s="2">
        <v>15.613417</v>
      </c>
      <c r="T43" s="2">
        <v>10.555161</v>
      </c>
      <c r="U43" s="2">
        <v>5.198594</v>
      </c>
      <c r="V43" s="2">
        <v>1.5874115</v>
      </c>
      <c r="W43" s="2">
        <v>3.8326325</v>
      </c>
      <c r="X43" s="2">
        <v>3.6091537</v>
      </c>
      <c r="Y43" s="2">
        <v>8.271354</v>
      </c>
      <c r="Z43" s="2">
        <v>7.2846675</v>
      </c>
      <c r="AA43" s="2">
        <v>3.550732</v>
      </c>
      <c r="AB43" s="2">
        <v>15.973474</v>
      </c>
      <c r="AC43" s="2">
        <v>31.921202</v>
      </c>
      <c r="AD43" s="2">
        <v>1.0189525</v>
      </c>
      <c r="AE43" s="2">
        <v>0.31907192</v>
      </c>
      <c r="AF43" s="2">
        <v>5.5027127</v>
      </c>
      <c r="AG43" s="2">
        <v>5.6330442</v>
      </c>
      <c r="AH43" s="2">
        <v>1.2085869</v>
      </c>
      <c r="AI43" s="2">
        <v>8.093393</v>
      </c>
      <c r="AJ43" s="2">
        <v>10.501111</v>
      </c>
      <c r="AK43" s="2">
        <v>10.712466</v>
      </c>
      <c r="AL43" s="2">
        <v>1.6136911</v>
      </c>
      <c r="AM43" s="2">
        <v>5.336643</v>
      </c>
      <c r="AN43" s="2">
        <v>4.550351</v>
      </c>
      <c r="AO43" s="2">
        <v>7.617797</v>
      </c>
      <c r="AP43" s="2">
        <v>2.2065568</v>
      </c>
      <c r="AQ43" s="2">
        <v>6.1691213</v>
      </c>
      <c r="AR43" s="2">
        <v>6.362635</v>
      </c>
      <c r="AS43" s="2">
        <v>2.689429</v>
      </c>
      <c r="AT43" s="2">
        <v>15.490001</v>
      </c>
      <c r="AU43" s="2">
        <v>0.933499</v>
      </c>
      <c r="AV43" s="2">
        <v>9.5574665</v>
      </c>
      <c r="AW43" s="2">
        <v>1.8536118</v>
      </c>
      <c r="AX43" s="2">
        <v>3.7368286</v>
      </c>
      <c r="AY43" s="2">
        <v>1.418438</v>
      </c>
      <c r="AZ43" s="2">
        <v>12.996795</v>
      </c>
      <c r="BA43" s="2">
        <v>28.609406</v>
      </c>
      <c r="BB43" s="2">
        <v>6.180166</v>
      </c>
      <c r="BC43" s="2">
        <v>18.58605</v>
      </c>
      <c r="BD43" s="2">
        <v>2.9109845</v>
      </c>
      <c r="BE43" s="2">
        <v>0.7687596</v>
      </c>
      <c r="BF43" s="2">
        <v>9.233667</v>
      </c>
      <c r="BG43" s="2">
        <v>2.170645</v>
      </c>
      <c r="BH43" s="2">
        <v>22.61083</v>
      </c>
      <c r="BI43" s="2">
        <v>4.445511</v>
      </c>
      <c r="BJ43" s="2">
        <v>58.339233</v>
      </c>
      <c r="BK43" s="2">
        <v>16.819918</v>
      </c>
      <c r="BL43" s="2">
        <v>7.956323</v>
      </c>
      <c r="BM43" s="2">
        <v>10.682035</v>
      </c>
      <c r="BN43" s="2">
        <v>8.113869</v>
      </c>
      <c r="BO43" s="2">
        <v>4.751982</v>
      </c>
      <c r="BP43" s="2">
        <v>7.3112082</v>
      </c>
      <c r="BQ43" s="2">
        <v>10.7755375</v>
      </c>
      <c r="BR43" s="2">
        <v>19.655767</v>
      </c>
      <c r="BS43" s="2">
        <v>1.767503</v>
      </c>
      <c r="BT43" s="2">
        <v>1.2989986</v>
      </c>
      <c r="BU43" s="2">
        <v>14.755805</v>
      </c>
      <c r="BV43" s="2">
        <v>1.3754417</v>
      </c>
      <c r="BW43" s="2">
        <v>11.743892</v>
      </c>
      <c r="BX43" s="2">
        <v>2.8331625</v>
      </c>
      <c r="BY43" s="2">
        <v>40.03963</v>
      </c>
      <c r="BZ43" s="2">
        <v>5.905097</v>
      </c>
      <c r="CA43" s="2">
        <v>0.7557178</v>
      </c>
      <c r="CB43" s="2">
        <v>7.2207484</v>
      </c>
      <c r="CC43" s="2">
        <v>2.081336</v>
      </c>
      <c r="CD43" s="2">
        <v>7.1692</v>
      </c>
      <c r="CE43" s="2">
        <v>0.5387165</v>
      </c>
      <c r="CF43" s="2">
        <v>20.20025</v>
      </c>
      <c r="CG43" s="2">
        <v>9.167791</v>
      </c>
      <c r="CH43" s="2">
        <v>4.1175237</v>
      </c>
      <c r="CI43" s="2">
        <v>6.081727</v>
      </c>
      <c r="CJ43" s="2">
        <v>2.9017265</v>
      </c>
      <c r="CK43" s="2">
        <v>2.5687442</v>
      </c>
      <c r="CL43" s="2">
        <v>14.389252</v>
      </c>
      <c r="CM43" s="2">
        <v>0.53906167</v>
      </c>
      <c r="CN43" s="2">
        <v>1.1288736</v>
      </c>
      <c r="CO43" s="2">
        <v>0.77614176</v>
      </c>
      <c r="CP43" s="2">
        <v>8.544067</v>
      </c>
      <c r="CQ43" s="2">
        <v>15.273063</v>
      </c>
      <c r="CR43" s="2">
        <v>0.0</v>
      </c>
      <c r="CS43" s="2">
        <v>11.42736</v>
      </c>
      <c r="CT43" s="2">
        <v>0.91281974</v>
      </c>
      <c r="CU43" s="2">
        <v>1.5334072</v>
      </c>
      <c r="CV43" s="2">
        <v>4.059119</v>
      </c>
      <c r="CW43" s="2">
        <v>2.4106095</v>
      </c>
      <c r="CX43" s="2">
        <v>14.624021</v>
      </c>
      <c r="CY43" s="2">
        <v>13.37531</v>
      </c>
      <c r="CZ43" s="2">
        <v>10.603834</v>
      </c>
      <c r="DA43" s="2">
        <v>5.959665</v>
      </c>
      <c r="DB43" s="2">
        <v>25.238174</v>
      </c>
      <c r="DC43" s="2">
        <v>9.941009</v>
      </c>
      <c r="DD43" s="2">
        <v>18.30366</v>
      </c>
      <c r="DE43" s="2">
        <v>5.9861293</v>
      </c>
      <c r="DF43" s="2">
        <v>20.255552</v>
      </c>
      <c r="DG43" s="2">
        <v>12.305358</v>
      </c>
      <c r="DH43" s="2">
        <v>5.485542</v>
      </c>
      <c r="DI43" s="2">
        <v>0.02720958</v>
      </c>
      <c r="DJ43" s="2">
        <v>21.963024</v>
      </c>
      <c r="DK43" s="2">
        <v>6.0511885</v>
      </c>
      <c r="DL43" s="2">
        <v>12.718828</v>
      </c>
      <c r="DM43" s="2">
        <v>13.941126</v>
      </c>
      <c r="DN43" s="2">
        <v>14.189265</v>
      </c>
      <c r="DO43" s="2">
        <v>3.821125</v>
      </c>
      <c r="DP43" s="2">
        <v>5.395888</v>
      </c>
      <c r="DQ43" s="2">
        <v>0.19286402</v>
      </c>
      <c r="DR43" s="2">
        <v>15.157802</v>
      </c>
      <c r="DS43" s="2">
        <v>0.13367908</v>
      </c>
      <c r="DT43" s="2">
        <v>2.4050155</v>
      </c>
      <c r="DU43" s="2">
        <v>10.213072</v>
      </c>
      <c r="DV43" s="2">
        <v>26.328808</v>
      </c>
      <c r="DW43" s="2">
        <v>1.7553817</v>
      </c>
      <c r="DX43" s="2">
        <v>3.6325202</v>
      </c>
      <c r="DY43" s="2">
        <v>0.73009765</v>
      </c>
      <c r="DZ43" s="2">
        <v>26.98118</v>
      </c>
      <c r="EA43" s="2">
        <v>2.117891</v>
      </c>
      <c r="EB43" s="2">
        <v>2.9015813</v>
      </c>
      <c r="EC43" s="2">
        <v>6.4793696</v>
      </c>
      <c r="ED43" s="2">
        <v>0.8182168</v>
      </c>
      <c r="EE43" s="2">
        <v>49.537895</v>
      </c>
      <c r="EF43" s="2">
        <v>10.568141</v>
      </c>
      <c r="EG43" s="2">
        <v>3.803778</v>
      </c>
      <c r="EH43" s="2">
        <v>2.6841104</v>
      </c>
      <c r="EI43" s="2">
        <v>3.4288337</v>
      </c>
      <c r="EJ43" s="2">
        <v>1.2862113</v>
      </c>
      <c r="EK43" s="2">
        <v>0.84704125</v>
      </c>
      <c r="EL43" s="2">
        <v>11.008757</v>
      </c>
      <c r="EM43" s="2">
        <v>15.340882</v>
      </c>
      <c r="EN43" s="2">
        <v>2.403492</v>
      </c>
      <c r="EO43" s="2">
        <v>14.129965</v>
      </c>
      <c r="EP43" s="2">
        <v>14.56202</v>
      </c>
      <c r="EQ43" s="2">
        <v>10.248156</v>
      </c>
      <c r="ER43" s="2">
        <v>22.453444</v>
      </c>
      <c r="ES43" s="2">
        <v>10.25428</v>
      </c>
      <c r="ET43" s="2">
        <v>2.1390064</v>
      </c>
      <c r="EU43" s="2">
        <v>0.714729</v>
      </c>
      <c r="EV43" s="2">
        <v>2.838689</v>
      </c>
      <c r="EW43" s="2">
        <v>9.186103</v>
      </c>
      <c r="EX43" s="2">
        <v>13.039206</v>
      </c>
      <c r="EY43" s="2">
        <v>5.0469294</v>
      </c>
      <c r="EZ43" s="2">
        <v>7.8568482</v>
      </c>
      <c r="FA43" s="2">
        <v>3.4211051</v>
      </c>
      <c r="FB43" s="2">
        <v>3.8226755</v>
      </c>
      <c r="FC43" s="2">
        <v>1.7765901</v>
      </c>
      <c r="FD43" s="2">
        <v>2.3944619</v>
      </c>
      <c r="FE43" s="2">
        <v>4.867099</v>
      </c>
      <c r="FF43" s="2">
        <v>0.40151405</v>
      </c>
      <c r="FG43" s="2">
        <v>3.4494019</v>
      </c>
      <c r="FH43" s="2">
        <v>6.446102</v>
      </c>
      <c r="FI43" s="2">
        <v>2.9452827</v>
      </c>
      <c r="FJ43" s="2">
        <v>8.137071</v>
      </c>
      <c r="FK43" s="2">
        <v>13.830223</v>
      </c>
      <c r="FL43" s="2">
        <v>6.1756167</v>
      </c>
      <c r="FM43" s="2">
        <v>7.344186</v>
      </c>
      <c r="FN43" s="2">
        <v>3.331934</v>
      </c>
      <c r="FO43" s="2">
        <v>0.4620288</v>
      </c>
      <c r="FP43" s="2">
        <v>20.119781</v>
      </c>
      <c r="FQ43" s="2">
        <v>3.5708103</v>
      </c>
      <c r="FR43" s="2">
        <v>6.009949</v>
      </c>
      <c r="FS43" s="2">
        <v>0.2464721</v>
      </c>
      <c r="FT43" s="2">
        <v>2.5046952</v>
      </c>
      <c r="FU43" s="2">
        <v>1.2665403</v>
      </c>
      <c r="FV43" s="2">
        <v>7.4689665</v>
      </c>
      <c r="FW43" s="2">
        <v>8.170532</v>
      </c>
      <c r="FX43" s="2">
        <v>1.4551194</v>
      </c>
      <c r="FY43" s="2">
        <v>68.055534</v>
      </c>
      <c r="FZ43" s="2">
        <v>10.01407</v>
      </c>
      <c r="GA43" s="2">
        <v>3.440588</v>
      </c>
      <c r="GB43" s="2">
        <v>0.9686516</v>
      </c>
      <c r="GC43" s="2">
        <v>3.10922</v>
      </c>
      <c r="GD43" s="2">
        <v>9.692644</v>
      </c>
      <c r="GE43" s="2">
        <v>1.2315724</v>
      </c>
      <c r="GF43" s="2">
        <v>10.620949</v>
      </c>
      <c r="GG43" s="2">
        <v>1.8846239</v>
      </c>
      <c r="GH43" s="2">
        <v>8.6569395</v>
      </c>
      <c r="GI43" s="2">
        <v>8.003318</v>
      </c>
      <c r="GJ43" s="2">
        <v>1.2404209</v>
      </c>
      <c r="GK43" s="2">
        <v>19.927431</v>
      </c>
      <c r="GL43" s="2">
        <v>0.93443453</v>
      </c>
      <c r="GM43" s="2">
        <v>5.3150444</v>
      </c>
      <c r="GN43" s="2">
        <v>0.59838104</v>
      </c>
      <c r="GO43" s="2">
        <v>5.126094</v>
      </c>
      <c r="GP43" s="2">
        <v>0.8242122</v>
      </c>
      <c r="GQ43" s="2">
        <v>0.09563772</v>
      </c>
      <c r="GR43" s="2">
        <v>0.43749928</v>
      </c>
      <c r="GS43" s="2">
        <v>1.5775949</v>
      </c>
      <c r="GT43" s="2">
        <v>7.9409857</v>
      </c>
      <c r="GU43" s="2">
        <v>3.8751433</v>
      </c>
      <c r="GV43" s="2">
        <v>2.4197648</v>
      </c>
      <c r="GW43" s="2">
        <v>1.3329107</v>
      </c>
      <c r="GX43" s="2">
        <v>0.5371994</v>
      </c>
      <c r="GY43" s="2">
        <v>10.443003</v>
      </c>
      <c r="GZ43" s="2">
        <v>20.118958</v>
      </c>
      <c r="HA43" s="2">
        <v>3.5412164</v>
      </c>
      <c r="HB43" s="2">
        <v>6.1917353</v>
      </c>
      <c r="HC43" s="2">
        <v>3.87183</v>
      </c>
      <c r="HD43" s="2">
        <v>11.829809</v>
      </c>
      <c r="HE43" s="2">
        <v>0.16435115</v>
      </c>
      <c r="HF43" s="2">
        <v>7.457375</v>
      </c>
      <c r="HG43" s="2">
        <v>30.720533</v>
      </c>
      <c r="HH43" s="2">
        <v>6.6913314</v>
      </c>
      <c r="HI43" s="2">
        <v>5.0601115</v>
      </c>
      <c r="HJ43" s="2">
        <v>11.075808</v>
      </c>
      <c r="HK43" s="2">
        <v>2.3002188</v>
      </c>
      <c r="HL43" s="2">
        <v>9.54104</v>
      </c>
      <c r="HM43" s="2">
        <v>8.0344925</v>
      </c>
      <c r="HN43" s="2">
        <v>4.194619</v>
      </c>
      <c r="HO43" s="2">
        <v>16.486872</v>
      </c>
      <c r="HP43" s="2">
        <v>30.96666</v>
      </c>
      <c r="HQ43" s="2">
        <v>0.76848936</v>
      </c>
      <c r="HR43" s="2">
        <v>15.606324</v>
      </c>
      <c r="HS43" s="2">
        <v>11.000837</v>
      </c>
      <c r="HT43" s="2">
        <v>3.7713618</v>
      </c>
      <c r="HU43" s="2">
        <v>12.553157</v>
      </c>
      <c r="HV43" s="2">
        <v>0.74837846</v>
      </c>
      <c r="HW43" s="2">
        <v>8.679303</v>
      </c>
      <c r="HX43" s="2">
        <v>4.9504213</v>
      </c>
      <c r="HY43" s="2">
        <v>10.943198</v>
      </c>
      <c r="HZ43" s="2">
        <v>0.95717424</v>
      </c>
      <c r="IA43" s="2">
        <v>6.521137</v>
      </c>
      <c r="IB43" s="2">
        <v>8.464814</v>
      </c>
      <c r="IC43" s="2">
        <v>27.578135</v>
      </c>
      <c r="ID43" s="2">
        <v>8.951776</v>
      </c>
      <c r="IE43" s="2">
        <v>12.426096</v>
      </c>
      <c r="IF43" s="2">
        <v>0.4652574</v>
      </c>
      <c r="IG43" s="2">
        <v>12.010687</v>
      </c>
      <c r="IH43" s="2">
        <v>16.545063</v>
      </c>
      <c r="II43" s="2">
        <v>4.644223</v>
      </c>
      <c r="IJ43" s="2">
        <v>42.48548</v>
      </c>
      <c r="IK43" s="2">
        <v>4.0940256</v>
      </c>
      <c r="IL43" s="2">
        <v>4.2666264</v>
      </c>
      <c r="IM43" s="2">
        <v>20.219746</v>
      </c>
      <c r="IN43" s="2">
        <v>10.546067</v>
      </c>
      <c r="IO43" s="2">
        <v>9.516059</v>
      </c>
      <c r="IP43" s="2">
        <v>1.0157092</v>
      </c>
      <c r="IQ43" s="2">
        <v>0.20413412</v>
      </c>
      <c r="IR43" s="2">
        <v>12.111917</v>
      </c>
      <c r="IS43" s="2">
        <v>0.0</v>
      </c>
      <c r="IT43" s="2">
        <v>12.538917</v>
      </c>
      <c r="IU43" s="2">
        <v>0.20806383</v>
      </c>
      <c r="IV43" s="2">
        <v>6.8801246</v>
      </c>
      <c r="IW43" s="2">
        <v>3.23563</v>
      </c>
      <c r="IX43" s="2">
        <v>1.3037684</v>
      </c>
      <c r="IY43" s="2">
        <v>11.065221</v>
      </c>
      <c r="IZ43" s="2">
        <v>4.4833593</v>
      </c>
      <c r="JA43" s="2">
        <v>28.840044</v>
      </c>
      <c r="JB43" s="2">
        <v>0.44691566</v>
      </c>
      <c r="JC43" s="2">
        <v>9.365218</v>
      </c>
      <c r="JD43" s="2">
        <v>6.4650574</v>
      </c>
      <c r="JE43" s="2">
        <v>8.9179125</v>
      </c>
      <c r="JF43" s="2">
        <v>0.48233637</v>
      </c>
      <c r="JG43" s="2">
        <v>3.0407302</v>
      </c>
      <c r="JH43" s="2">
        <v>17.389004</v>
      </c>
      <c r="JI43" s="2">
        <v>1.7798363</v>
      </c>
      <c r="JJ43" s="2">
        <v>3.209448</v>
      </c>
      <c r="JK43" s="2">
        <v>7.540725</v>
      </c>
      <c r="JL43" s="2">
        <v>3.8984382</v>
      </c>
      <c r="JM43" s="2">
        <v>6.8143425</v>
      </c>
      <c r="JN43" s="2">
        <v>7.0562053</v>
      </c>
      <c r="JO43" s="2">
        <v>6.7089987</v>
      </c>
      <c r="JP43" s="2">
        <v>6.294824</v>
      </c>
      <c r="JQ43" s="2">
        <v>5.3131747</v>
      </c>
      <c r="JR43" s="2">
        <v>18.867273</v>
      </c>
      <c r="JS43" s="2">
        <v>9.670649</v>
      </c>
      <c r="JT43" s="2">
        <v>2.3309982</v>
      </c>
      <c r="JU43" s="2">
        <v>1.592983</v>
      </c>
      <c r="JV43" s="2">
        <v>1.5424776</v>
      </c>
      <c r="JW43" s="2">
        <v>2.832142</v>
      </c>
      <c r="JX43" s="2">
        <v>7.0235534</v>
      </c>
      <c r="JY43" s="2">
        <v>2.1785805</v>
      </c>
      <c r="JZ43" s="2">
        <v>1.1176223</v>
      </c>
      <c r="KA43" s="2">
        <v>9.775018</v>
      </c>
      <c r="KB43" s="2">
        <v>5.838903</v>
      </c>
      <c r="KC43" s="2">
        <v>11.876918</v>
      </c>
      <c r="KD43" s="2">
        <v>4.010617</v>
      </c>
      <c r="KE43" s="2">
        <v>15.142636</v>
      </c>
      <c r="KF43" s="2">
        <v>23.801655</v>
      </c>
      <c r="KG43" s="2">
        <v>17.761843</v>
      </c>
      <c r="KH43" s="2">
        <v>29.660007</v>
      </c>
      <c r="KI43" s="2">
        <v>0.970009</v>
      </c>
      <c r="KJ43" s="2">
        <v>2.3799136</v>
      </c>
      <c r="KK43" s="2">
        <v>0.31849757</v>
      </c>
      <c r="KL43" s="2">
        <v>1.0526067</v>
      </c>
      <c r="KM43" s="2">
        <v>0.8627709</v>
      </c>
      <c r="KN43" s="2">
        <v>2.738266</v>
      </c>
      <c r="KO43" s="2">
        <v>0.09333122</v>
      </c>
      <c r="KP43" s="2">
        <v>15.896033</v>
      </c>
      <c r="KQ43" s="2">
        <v>0.31896332</v>
      </c>
      <c r="KR43" s="2">
        <v>1.9894083</v>
      </c>
      <c r="KS43" s="2">
        <v>4.373757</v>
      </c>
      <c r="KT43" s="2">
        <v>4.7987394</v>
      </c>
      <c r="KU43" s="2">
        <v>7.0568643</v>
      </c>
      <c r="KV43" s="2">
        <v>6.1725717</v>
      </c>
      <c r="KW43" s="2">
        <v>6.3193216</v>
      </c>
      <c r="KX43" s="2">
        <v>12.046622</v>
      </c>
      <c r="KY43" s="2">
        <v>3.5720112</v>
      </c>
      <c r="KZ43" s="2">
        <v>4.1842074</v>
      </c>
      <c r="LA43" s="2">
        <v>3.7016804</v>
      </c>
      <c r="LB43" s="2">
        <v>6.2136183</v>
      </c>
      <c r="LC43" s="2">
        <v>4.3961234</v>
      </c>
      <c r="LD43" s="2">
        <v>8.527915</v>
      </c>
      <c r="LE43" s="2">
        <v>2.8272443</v>
      </c>
      <c r="LF43" s="2">
        <v>7.838429</v>
      </c>
      <c r="LG43" s="2">
        <v>8.100707</v>
      </c>
      <c r="LH43" s="2">
        <v>1.3226985</v>
      </c>
      <c r="LI43" s="2">
        <v>1.3163242</v>
      </c>
      <c r="LJ43" s="2">
        <v>0.6014585</v>
      </c>
      <c r="LK43" s="2">
        <v>0.28677592</v>
      </c>
      <c r="LL43" s="2">
        <v>0.29982108</v>
      </c>
      <c r="LM43" s="2">
        <v>0.8398693</v>
      </c>
      <c r="LN43" s="2">
        <v>0.9726807</v>
      </c>
      <c r="LO43" s="2">
        <v>0.6410743</v>
      </c>
      <c r="LP43" s="2">
        <v>0.4106154</v>
      </c>
      <c r="LQ43" s="2">
        <v>0.21092677</v>
      </c>
      <c r="LR43" s="2">
        <v>1.776748</v>
      </c>
      <c r="LS43" s="2">
        <v>0.04741319</v>
      </c>
      <c r="LT43" s="2">
        <v>0.06900049</v>
      </c>
      <c r="LU43" s="2">
        <v>0.5035996</v>
      </c>
      <c r="LV43" s="2">
        <v>0.8673552</v>
      </c>
      <c r="LW43" s="2">
        <v>1.0037224</v>
      </c>
      <c r="LX43" s="2">
        <v>1.219544</v>
      </c>
      <c r="LY43" s="2">
        <v>1.0960423</v>
      </c>
      <c r="LZ43" s="2">
        <v>0.01192839</v>
      </c>
      <c r="MA43" s="2">
        <v>0.54863465</v>
      </c>
      <c r="MB43" s="2">
        <v>2.4327953</v>
      </c>
      <c r="MC43" s="2">
        <v>0.80130494</v>
      </c>
      <c r="MD43" s="2">
        <v>0.6858782</v>
      </c>
      <c r="ME43" s="2">
        <v>0.1376685</v>
      </c>
      <c r="MF43" s="2">
        <v>0.43823433</v>
      </c>
      <c r="MG43" s="2">
        <v>0.67763895</v>
      </c>
      <c r="MH43" s="2">
        <v>0.071804784</v>
      </c>
      <c r="MI43" s="2">
        <v>0.37325534</v>
      </c>
      <c r="MJ43" s="2">
        <v>0.4568018</v>
      </c>
      <c r="MK43" s="2">
        <v>0.3585467</v>
      </c>
      <c r="ML43" s="2">
        <v>0.033159547</v>
      </c>
      <c r="MM43" s="2">
        <v>1.2687016</v>
      </c>
      <c r="MN43" s="2">
        <v>1.8161628</v>
      </c>
      <c r="MO43" s="2">
        <v>0.52567655</v>
      </c>
      <c r="MP43" s="2">
        <v>0.577679</v>
      </c>
      <c r="MQ43" s="2">
        <v>0.7521924</v>
      </c>
      <c r="MR43" s="2">
        <v>0.50621575</v>
      </c>
      <c r="MS43" s="2">
        <v>0.12782429</v>
      </c>
      <c r="MT43" s="2">
        <v>1.1092737</v>
      </c>
      <c r="MU43" s="2">
        <v>0.18418095</v>
      </c>
      <c r="MV43" s="2">
        <v>0.28955692</v>
      </c>
      <c r="MW43" s="2">
        <v>0.17089938</v>
      </c>
      <c r="MX43" s="2">
        <v>0.04957984</v>
      </c>
      <c r="MY43" s="2">
        <v>0.99709374</v>
      </c>
      <c r="MZ43" s="2">
        <v>1.2863625</v>
      </c>
      <c r="NA43" s="2">
        <v>0.2291625</v>
      </c>
      <c r="NB43" s="2">
        <v>0.09522811</v>
      </c>
      <c r="NC43" s="2">
        <v>0.8873262</v>
      </c>
      <c r="ND43" s="2">
        <v>0.39409566</v>
      </c>
      <c r="NE43" s="2">
        <v>0.5674854</v>
      </c>
      <c r="NF43" s="2">
        <v>0.5863899</v>
      </c>
      <c r="NG43" s="2">
        <v>2.5214512</v>
      </c>
      <c r="NH43" s="2">
        <v>0.66154927</v>
      </c>
      <c r="NI43" s="2">
        <v>0.23163715</v>
      </c>
      <c r="NJ43" s="2">
        <v>0.24728645</v>
      </c>
      <c r="NK43" s="2">
        <v>1.4727241</v>
      </c>
      <c r="NL43" s="2">
        <v>0.44369984</v>
      </c>
      <c r="NM43" s="2">
        <v>1.8557445</v>
      </c>
      <c r="NN43" s="2">
        <v>1.9861373</v>
      </c>
      <c r="NO43" s="2">
        <v>0.8723437</v>
      </c>
      <c r="NP43" s="2">
        <v>0.45560783</v>
      </c>
      <c r="NQ43" s="2">
        <v>0.16936803</v>
      </c>
      <c r="NR43" s="2">
        <v>1.333144</v>
      </c>
      <c r="NS43" s="2">
        <v>0.21748285</v>
      </c>
      <c r="NT43" s="2">
        <v>0.22880901</v>
      </c>
      <c r="NU43" s="2">
        <v>0.60939604</v>
      </c>
      <c r="NV43" s="2">
        <v>0.15443505</v>
      </c>
      <c r="NW43" s="2">
        <v>0.85088396</v>
      </c>
      <c r="NX43" s="2">
        <v>1.7183386</v>
      </c>
      <c r="NY43" s="2">
        <v>0.30351076</v>
      </c>
      <c r="NZ43" s="2">
        <v>0.15455927</v>
      </c>
      <c r="OA43" s="2">
        <v>0.15867162</v>
      </c>
      <c r="OB43" s="2">
        <v>2.1741455</v>
      </c>
      <c r="OC43" s="2">
        <v>0.3901818</v>
      </c>
      <c r="OD43" s="2">
        <v>0.35753816</v>
      </c>
      <c r="OE43" s="2">
        <v>0.3275549</v>
      </c>
      <c r="OF43" s="2">
        <v>0.12254719</v>
      </c>
      <c r="OG43" s="2">
        <v>0.20479348</v>
      </c>
      <c r="OH43" s="2">
        <v>0.534013</v>
      </c>
      <c r="OI43" s="2">
        <v>1.2606261</v>
      </c>
      <c r="OJ43" s="2">
        <v>1.3983732</v>
      </c>
      <c r="OK43" s="2">
        <v>0.54518473</v>
      </c>
      <c r="OL43" s="2">
        <v>0.018108377</v>
      </c>
      <c r="OM43" s="2">
        <v>2.6293523</v>
      </c>
      <c r="ON43" s="2">
        <v>0.680926</v>
      </c>
      <c r="OO43" s="2">
        <v>0.7148141</v>
      </c>
      <c r="OP43" s="2">
        <v>0.039828386</v>
      </c>
      <c r="OQ43" s="2">
        <v>0.49392223</v>
      </c>
      <c r="OR43" s="2">
        <v>0.66897386</v>
      </c>
      <c r="OS43" s="2">
        <v>0.9711057</v>
      </c>
      <c r="OT43" s="2">
        <v>0.14182554</v>
      </c>
      <c r="OU43" s="2">
        <v>1.1245569</v>
      </c>
      <c r="OV43" s="2">
        <v>0.615684</v>
      </c>
      <c r="OW43" s="2">
        <v>0.3403261</v>
      </c>
      <c r="OX43" s="2">
        <v>0.23776913</v>
      </c>
      <c r="OY43" s="2">
        <v>0.46578997</v>
      </c>
      <c r="OZ43" s="2">
        <v>0.25992927</v>
      </c>
      <c r="PA43" s="2">
        <v>1.4328928</v>
      </c>
      <c r="PB43" s="2">
        <v>0.13867272</v>
      </c>
      <c r="PC43" s="2">
        <v>0.4049717</v>
      </c>
      <c r="PD43" s="2">
        <v>1.1432234</v>
      </c>
      <c r="PE43" s="2">
        <v>1.0387772</v>
      </c>
      <c r="PF43" s="2">
        <v>0.88157886</v>
      </c>
      <c r="PG43" s="2">
        <v>0.9582315</v>
      </c>
      <c r="PH43" s="2">
        <v>0.082945876</v>
      </c>
      <c r="PI43" s="2">
        <v>0.13299237</v>
      </c>
      <c r="PJ43" s="2">
        <v>0.479131</v>
      </c>
      <c r="PK43" s="2">
        <v>0.50328237</v>
      </c>
      <c r="PL43" s="2">
        <v>0.87521726</v>
      </c>
      <c r="PM43" s="2">
        <v>0.87691313</v>
      </c>
      <c r="PN43" s="2">
        <v>0.22187968</v>
      </c>
      <c r="PO43" s="2">
        <v>1.1540571</v>
      </c>
      <c r="PP43" s="2">
        <v>0.6122944</v>
      </c>
      <c r="PQ43" s="2">
        <v>0.7451605</v>
      </c>
      <c r="PR43" s="2">
        <v>0.19946733</v>
      </c>
      <c r="PS43" s="2">
        <v>0.251412</v>
      </c>
      <c r="PT43" s="2">
        <v>0.8526166</v>
      </c>
      <c r="PU43" s="2">
        <v>0.112799056</v>
      </c>
      <c r="PV43" s="2">
        <v>4.6763725</v>
      </c>
      <c r="PW43" s="2">
        <v>0.4261027</v>
      </c>
      <c r="PX43" s="2">
        <v>0.02523921</v>
      </c>
      <c r="PY43" s="2">
        <v>0.24507722</v>
      </c>
      <c r="PZ43" s="2">
        <v>0.21812738</v>
      </c>
      <c r="QA43" s="2">
        <v>0.35720387</v>
      </c>
      <c r="QB43" s="2">
        <v>2.2628083</v>
      </c>
      <c r="QC43" s="2">
        <v>0.35884923</v>
      </c>
      <c r="QD43" s="2">
        <v>0.5972528</v>
      </c>
      <c r="QE43" s="2">
        <v>0.60962516</v>
      </c>
      <c r="QF43" s="2">
        <v>2.3841574</v>
      </c>
      <c r="QG43" s="2">
        <v>1.5442718</v>
      </c>
      <c r="QH43" s="2">
        <v>0.61057985</v>
      </c>
      <c r="QI43" s="2">
        <v>0.79333246</v>
      </c>
      <c r="QJ43" s="2">
        <v>0.4981103</v>
      </c>
      <c r="QK43" s="2">
        <v>0.9941362</v>
      </c>
      <c r="QL43" s="2">
        <v>1.8308423</v>
      </c>
      <c r="QM43" s="2">
        <v>0.62511826</v>
      </c>
      <c r="QN43" s="2">
        <v>0.30731484</v>
      </c>
      <c r="QO43" s="2">
        <v>0.56945914</v>
      </c>
      <c r="QP43" s="2">
        <v>1.3240683</v>
      </c>
      <c r="QQ43" s="2">
        <v>0.2994763</v>
      </c>
      <c r="QR43" s="2">
        <v>0.47428784</v>
      </c>
      <c r="QS43" s="2">
        <v>0.05472193</v>
      </c>
      <c r="QT43" s="2">
        <v>0.1760348</v>
      </c>
      <c r="QU43" s="2">
        <v>0.7628347</v>
      </c>
      <c r="QV43" s="2">
        <v>0.17379914</v>
      </c>
      <c r="QW43" s="2">
        <v>0.015454978</v>
      </c>
      <c r="QX43" s="2">
        <v>1.80378</v>
      </c>
      <c r="QY43" s="2">
        <v>1.1094596</v>
      </c>
      <c r="QZ43" s="2">
        <v>1.127854</v>
      </c>
      <c r="RA43" s="2">
        <v>0.34484854</v>
      </c>
      <c r="RB43" s="2">
        <v>0.45417675</v>
      </c>
      <c r="RC43" s="2">
        <v>0.54618835</v>
      </c>
      <c r="RD43" s="2">
        <v>0.2190092</v>
      </c>
      <c r="RE43" s="2">
        <v>0.47746518</v>
      </c>
      <c r="RF43" s="2">
        <v>0.71294737</v>
      </c>
      <c r="RG43" s="2">
        <v>0.91843766</v>
      </c>
      <c r="RH43" s="2">
        <v>0.6106747</v>
      </c>
      <c r="RI43" s="2">
        <v>0.08625472</v>
      </c>
      <c r="RJ43" s="2">
        <v>1.0414636</v>
      </c>
      <c r="RK43" s="2">
        <v>0.987807</v>
      </c>
      <c r="RL43" s="2">
        <v>0.026355265</v>
      </c>
      <c r="RM43" s="2">
        <v>0.24249513</v>
      </c>
      <c r="RN43" s="2">
        <v>2.606723</v>
      </c>
      <c r="RO43" s="2">
        <v>1.7121096</v>
      </c>
      <c r="RP43" s="2">
        <v>0.26360118</v>
      </c>
      <c r="RQ43" s="2">
        <v>0.8269436</v>
      </c>
      <c r="RR43" s="2">
        <v>0.4875283</v>
      </c>
      <c r="RS43" s="2">
        <v>0.32152352</v>
      </c>
      <c r="RT43" s="2">
        <v>0.2675517</v>
      </c>
      <c r="RU43" s="2">
        <v>0.81540984</v>
      </c>
      <c r="RV43" s="2">
        <v>0.53834784</v>
      </c>
      <c r="RW43" s="2">
        <v>0.56228626</v>
      </c>
      <c r="RX43" s="2">
        <v>0.91504794</v>
      </c>
      <c r="RY43" s="2">
        <v>0.23397155</v>
      </c>
      <c r="RZ43" s="2">
        <v>1.2206383</v>
      </c>
      <c r="SA43" s="2">
        <v>0.17519726</v>
      </c>
      <c r="SB43" s="2">
        <v>0.5387711</v>
      </c>
      <c r="SC43" s="2">
        <v>1.2983927</v>
      </c>
      <c r="SD43" s="2">
        <v>1.0537213</v>
      </c>
      <c r="SE43" s="2">
        <v>1.8999748</v>
      </c>
      <c r="SF43" s="2">
        <v>0.38564643</v>
      </c>
      <c r="SG43" s="2">
        <v>0.44896045</v>
      </c>
      <c r="SH43" s="2">
        <v>1.4698821</v>
      </c>
      <c r="SI43" s="2">
        <v>0.40958515</v>
      </c>
      <c r="SJ43" s="2">
        <v>0.23633473</v>
      </c>
      <c r="SK43" s="2">
        <v>0.9419916</v>
      </c>
      <c r="SL43" s="2">
        <v>0.4441232</v>
      </c>
      <c r="SM43" s="2">
        <v>0.34972087</v>
      </c>
      <c r="SN43" s="2">
        <v>0.2924028</v>
      </c>
      <c r="SO43" s="2">
        <v>0.44964245</v>
      </c>
      <c r="SP43" s="2">
        <v>0.5148638</v>
      </c>
      <c r="SQ43" s="2">
        <v>2.1759503</v>
      </c>
      <c r="SR43" s="2">
        <v>0.6116182</v>
      </c>
      <c r="SS43" s="2">
        <v>0.15948282</v>
      </c>
      <c r="ST43" s="2">
        <v>0.22086923</v>
      </c>
      <c r="SU43" s="2">
        <v>0.2731412</v>
      </c>
      <c r="SV43" s="2">
        <v>0.012825393</v>
      </c>
      <c r="SW43" s="2">
        <v>0.2862865</v>
      </c>
      <c r="SX43" s="2">
        <v>1.0970905</v>
      </c>
      <c r="SY43" s="2">
        <v>0.761628</v>
      </c>
      <c r="SZ43" s="2">
        <v>0.277234</v>
      </c>
      <c r="TA43" s="2">
        <v>1.2627618</v>
      </c>
      <c r="TB43" s="2">
        <v>0.7297947</v>
      </c>
      <c r="TC43" s="2">
        <v>0.1425081</v>
      </c>
      <c r="TD43" s="2">
        <v>0.39117655</v>
      </c>
      <c r="TE43" s="2">
        <v>1.2128775</v>
      </c>
      <c r="TF43" s="2">
        <v>1.0954535</v>
      </c>
      <c r="TG43" s="2">
        <v>0.24494885</v>
      </c>
      <c r="TH43" s="2">
        <v>0.8717996</v>
      </c>
      <c r="TI43" s="2">
        <v>0.15466264</v>
      </c>
      <c r="TJ43" s="2">
        <v>2.6008434</v>
      </c>
      <c r="TK43" s="2">
        <v>3.5163193</v>
      </c>
      <c r="TL43" s="2">
        <v>0.38339016</v>
      </c>
      <c r="TM43" s="2">
        <v>0.28639343</v>
      </c>
      <c r="TN43" s="2">
        <v>2.065303</v>
      </c>
      <c r="TO43" s="2">
        <v>0.39356703</v>
      </c>
      <c r="TP43" s="2">
        <v>0.23697153</v>
      </c>
      <c r="TQ43" s="2">
        <v>1.2736086</v>
      </c>
      <c r="TR43" s="2">
        <v>1.5586742</v>
      </c>
      <c r="TS43" s="2">
        <v>1.0071908</v>
      </c>
      <c r="TT43" s="2">
        <v>0.29501328</v>
      </c>
      <c r="TU43" s="2">
        <v>0.1373908</v>
      </c>
      <c r="TV43" s="2">
        <v>0.5014713</v>
      </c>
      <c r="TW43" s="2">
        <v>0.12054569</v>
      </c>
      <c r="TX43" s="2">
        <v>2.0120244</v>
      </c>
      <c r="TY43" s="2">
        <v>0.93300813</v>
      </c>
      <c r="TZ43" s="2">
        <v>0.8376587</v>
      </c>
      <c r="UA43" s="2">
        <v>1.755846</v>
      </c>
      <c r="UB43" s="2">
        <v>0.77782905</v>
      </c>
      <c r="UC43" s="2">
        <v>0.16934565</v>
      </c>
      <c r="UD43" s="2">
        <v>0.046949398</v>
      </c>
      <c r="UE43" s="2">
        <v>0.7847543</v>
      </c>
      <c r="UF43" s="2">
        <v>1.1119453</v>
      </c>
      <c r="UG43" s="2">
        <v>1.3468243</v>
      </c>
      <c r="UH43" s="2">
        <v>0.152756</v>
      </c>
      <c r="UI43" s="2">
        <v>0.72344446</v>
      </c>
      <c r="UJ43" s="2">
        <v>0.24215257</v>
      </c>
      <c r="UK43" s="2">
        <v>0.05457544</v>
      </c>
      <c r="UL43" s="2">
        <v>3.3197367</v>
      </c>
      <c r="UM43" s="2">
        <v>2.726496</v>
      </c>
      <c r="UN43" s="2">
        <v>0.54638946</v>
      </c>
      <c r="UO43" s="2">
        <v>0.3993559</v>
      </c>
      <c r="UP43" s="2">
        <v>0.10328216</v>
      </c>
      <c r="UQ43" s="2">
        <v>0.7109939</v>
      </c>
      <c r="UR43" s="2">
        <v>0.41141102</v>
      </c>
      <c r="US43" s="2">
        <v>1.0700282</v>
      </c>
      <c r="UT43" s="2">
        <v>0.4822</v>
      </c>
      <c r="UU43" s="2">
        <v>0.8171133</v>
      </c>
      <c r="UV43" s="2">
        <v>0.83246154</v>
      </c>
      <c r="UW43" s="2">
        <v>0.2333784</v>
      </c>
      <c r="UX43" s="2">
        <v>0.77702624</v>
      </c>
      <c r="UY43" s="2">
        <v>0.6288581</v>
      </c>
      <c r="UZ43" s="2">
        <v>1.3357052</v>
      </c>
      <c r="VA43" s="2">
        <v>0.12911198</v>
      </c>
      <c r="VB43" s="2">
        <v>0.11791684</v>
      </c>
      <c r="VC43" s="2">
        <v>0.2963088</v>
      </c>
      <c r="VD43" s="2">
        <v>0.8807209</v>
      </c>
      <c r="VE43" s="2">
        <v>0.71877086</v>
      </c>
      <c r="VF43" s="2">
        <v>0.44356278</v>
      </c>
      <c r="VG43" s="2">
        <v>0.8193113</v>
      </c>
      <c r="VH43" s="2">
        <v>0.11691405</v>
      </c>
      <c r="VI43" s="2">
        <v>0.5997307</v>
      </c>
      <c r="VJ43" s="2">
        <v>0.51588565</v>
      </c>
      <c r="VK43" s="2">
        <v>0.3366205</v>
      </c>
      <c r="VL43" s="2">
        <v>0.55161965</v>
      </c>
      <c r="VM43" s="2">
        <v>0.52551407</v>
      </c>
      <c r="VN43" s="2">
        <v>0.17896867</v>
      </c>
      <c r="VO43" s="2">
        <v>0.4051368</v>
      </c>
      <c r="VP43" s="2">
        <v>1.052158</v>
      </c>
      <c r="VQ43" s="2">
        <v>0.1942677</v>
      </c>
      <c r="VR43" s="2">
        <v>0.8805309</v>
      </c>
      <c r="VS43" s="2">
        <v>1.1236293</v>
      </c>
      <c r="VT43" s="2">
        <v>0.5121606</v>
      </c>
      <c r="VU43" s="2">
        <v>0.734278</v>
      </c>
      <c r="VV43" s="2">
        <v>2.5127106</v>
      </c>
      <c r="VW43" s="2">
        <v>0.40332896</v>
      </c>
      <c r="VX43" s="2">
        <v>0.25823113</v>
      </c>
      <c r="VY43" s="2">
        <v>0.25324118</v>
      </c>
      <c r="VZ43" s="2">
        <v>1.9728172</v>
      </c>
      <c r="WA43" s="2">
        <v>0.20106961</v>
      </c>
      <c r="WB43" s="2">
        <v>0.12349879</v>
      </c>
      <c r="WC43" s="2">
        <v>0.60044557</v>
      </c>
      <c r="WD43" s="2">
        <v>0.11137333</v>
      </c>
      <c r="WE43" s="2">
        <v>0.292507</v>
      </c>
      <c r="WF43" s="2">
        <v>0.3131449</v>
      </c>
      <c r="WG43" s="2">
        <v>0.957427</v>
      </c>
      <c r="WH43" s="2">
        <v>0.29423335</v>
      </c>
      <c r="WI43" s="2">
        <v>0.927958</v>
      </c>
      <c r="WJ43" s="2">
        <v>0.3927844</v>
      </c>
      <c r="WK43" s="2">
        <v>0.06681856</v>
      </c>
      <c r="WL43" s="2">
        <v>0.05284796</v>
      </c>
      <c r="WM43" s="2">
        <v>1.5730841</v>
      </c>
      <c r="WN43" s="2">
        <v>0.5533125</v>
      </c>
      <c r="WO43" s="2">
        <v>0.4331344</v>
      </c>
      <c r="WP43" s="2">
        <v>7.4175906</v>
      </c>
      <c r="WQ43" s="2">
        <v>0.8288694</v>
      </c>
      <c r="WR43" s="2">
        <v>0.35936818</v>
      </c>
      <c r="WS43" s="2">
        <v>0.047177617</v>
      </c>
      <c r="WT43" s="2">
        <v>0.2155213</v>
      </c>
      <c r="WU43" s="2">
        <v>1.8582506</v>
      </c>
      <c r="WV43" s="2">
        <v>0.12483034</v>
      </c>
      <c r="WW43" s="2">
        <v>0.33752137</v>
      </c>
      <c r="WX43" s="2">
        <v>2.5424035</v>
      </c>
      <c r="WY43" s="2">
        <v>0.6215319</v>
      </c>
      <c r="WZ43" s="2">
        <v>1.5805686</v>
      </c>
      <c r="XA43" s="2">
        <v>0.31307462</v>
      </c>
      <c r="XB43" s="2">
        <v>1.1729218</v>
      </c>
      <c r="XC43" s="2">
        <v>0.49905878</v>
      </c>
      <c r="XD43" s="2">
        <v>0.27110696</v>
      </c>
      <c r="XE43" s="2">
        <v>0.04865872</v>
      </c>
      <c r="XF43" s="2">
        <v>0.94937307</v>
      </c>
      <c r="XG43" s="2">
        <v>0.31285113</v>
      </c>
      <c r="XH43" s="2">
        <v>0.5379538</v>
      </c>
      <c r="XI43" s="2">
        <v>1.5094196</v>
      </c>
      <c r="XJ43" s="2">
        <v>0.64463156</v>
      </c>
      <c r="XK43" s="2">
        <v>0.23817849</v>
      </c>
      <c r="XL43" s="2">
        <v>0.52226156</v>
      </c>
      <c r="XM43" s="2">
        <v>0.34947565</v>
      </c>
      <c r="XN43" s="2">
        <v>0.4593394</v>
      </c>
      <c r="XO43" s="2">
        <v>0.21245682</v>
      </c>
      <c r="XP43" s="2">
        <v>1.3300308</v>
      </c>
      <c r="XQ43" s="2">
        <v>0.4431571</v>
      </c>
      <c r="XR43" s="2">
        <v>0.9240755</v>
      </c>
      <c r="XS43" s="2">
        <v>3.0306375</v>
      </c>
      <c r="XT43" s="2">
        <v>0.25399917</v>
      </c>
      <c r="XU43" s="2">
        <v>0.011198622</v>
      </c>
      <c r="XV43" s="2">
        <v>0.37026244</v>
      </c>
      <c r="XW43" s="2">
        <v>1.4099176</v>
      </c>
      <c r="XX43" s="2">
        <v>0.5822137</v>
      </c>
      <c r="XY43" s="2">
        <v>0.8578459</v>
      </c>
      <c r="XZ43" s="2">
        <v>2.0052383</v>
      </c>
      <c r="YA43" s="2">
        <v>0.16500306</v>
      </c>
      <c r="YB43" s="2">
        <v>0.07480607</v>
      </c>
      <c r="YC43" s="2">
        <v>1.8111198</v>
      </c>
      <c r="YD43" s="2">
        <v>0.4375922</v>
      </c>
      <c r="YE43" s="2">
        <v>0.8702688</v>
      </c>
      <c r="YF43" s="2">
        <v>0.53458846</v>
      </c>
      <c r="YG43" s="2">
        <v>1.0203536</v>
      </c>
      <c r="YH43" s="2">
        <v>0.30544552</v>
      </c>
      <c r="YI43" s="2">
        <v>0.07531279</v>
      </c>
      <c r="YJ43" s="2">
        <v>0.34519526</v>
      </c>
      <c r="YK43" s="2">
        <v>1.9136293</v>
      </c>
      <c r="YL43" s="2">
        <v>0.10121482</v>
      </c>
      <c r="YM43" s="2">
        <v>0.8111939</v>
      </c>
      <c r="YN43" s="2">
        <v>1.0548781</v>
      </c>
      <c r="YO43" s="2">
        <v>0.008353677</v>
      </c>
      <c r="YP43" s="2">
        <v>1.1989123</v>
      </c>
      <c r="YQ43" s="2">
        <v>1.347762</v>
      </c>
      <c r="YR43" s="2">
        <v>0.7998356</v>
      </c>
      <c r="YS43" s="2">
        <v>0.9872755</v>
      </c>
      <c r="YT43" s="2">
        <v>0.7454354</v>
      </c>
      <c r="YU43" s="2">
        <v>0.40023682</v>
      </c>
      <c r="YV43" s="2">
        <v>0.7647155</v>
      </c>
      <c r="YW43" s="2">
        <v>1.3908894</v>
      </c>
      <c r="YX43" s="2">
        <v>0.943915</v>
      </c>
      <c r="YY43" s="2">
        <v>0.40585753</v>
      </c>
      <c r="YZ43" s="2">
        <v>0.5881714</v>
      </c>
      <c r="ZA43" s="2">
        <v>0.5289526</v>
      </c>
      <c r="ZB43" s="2">
        <v>0.56999576</v>
      </c>
      <c r="ZC43" s="2">
        <v>0.09413467</v>
      </c>
      <c r="ZD43" s="2">
        <v>1.5142524</v>
      </c>
      <c r="ZE43" s="2">
        <v>0.31883523</v>
      </c>
      <c r="ZF43" s="2">
        <v>0.11021163</v>
      </c>
      <c r="ZG43" s="2">
        <v>0.402957</v>
      </c>
      <c r="ZH43" s="2">
        <v>0.23228541</v>
      </c>
      <c r="ZI43" s="2">
        <v>0.26262254</v>
      </c>
      <c r="ZJ43" s="2">
        <v>4.2306666</v>
      </c>
      <c r="ZK43" s="2">
        <v>1.5976647</v>
      </c>
      <c r="ZL43" s="2">
        <v>2.3099802</v>
      </c>
      <c r="ZM43" s="2">
        <v>0.055657037</v>
      </c>
      <c r="ZN43" s="2">
        <v>0.39293167</v>
      </c>
      <c r="ZO43" s="2">
        <v>0.7106352</v>
      </c>
      <c r="ZP43" s="2">
        <v>0.6890792</v>
      </c>
      <c r="ZQ43" s="2">
        <v>0.033122428</v>
      </c>
      <c r="ZR43" s="2">
        <v>0.19345638</v>
      </c>
      <c r="ZS43" s="2">
        <v>0.27164727</v>
      </c>
      <c r="ZT43" s="2">
        <v>1.34511</v>
      </c>
      <c r="ZU43" s="2">
        <v>0.23931578</v>
      </c>
      <c r="ZV43" s="2">
        <v>0.54026276</v>
      </c>
      <c r="ZW43" s="2">
        <v>0.06806934</v>
      </c>
      <c r="ZX43" s="2">
        <v>0.9824845</v>
      </c>
      <c r="ZY43" s="2">
        <v>0.55237937</v>
      </c>
      <c r="ZZ43" s="2">
        <v>0.3949915</v>
      </c>
      <c r="AAA43" s="2">
        <v>0.57656175</v>
      </c>
      <c r="AAB43" s="2">
        <v>0.5853659</v>
      </c>
      <c r="AAC43" s="2">
        <v>0.3555886</v>
      </c>
      <c r="AAD43" s="2">
        <v>0.022513425</v>
      </c>
      <c r="AAE43" s="2">
        <v>0.4739309</v>
      </c>
      <c r="AAF43" s="2">
        <v>0.09383335</v>
      </c>
      <c r="AAG43" s="2">
        <v>0.1584631</v>
      </c>
      <c r="AAH43" s="2">
        <v>2.1456733</v>
      </c>
      <c r="AAI43" s="2">
        <v>0.32406765</v>
      </c>
      <c r="AAJ43" s="2">
        <v>1.289661</v>
      </c>
      <c r="AAK43" s="2">
        <v>0.7242206</v>
      </c>
      <c r="AAL43" s="2">
        <v>0.16153118</v>
      </c>
      <c r="AAM43" s="2">
        <v>0.22242413</v>
      </c>
      <c r="AAN43" s="2">
        <v>0.29627782</v>
      </c>
      <c r="AAO43" s="2">
        <v>0.0912162</v>
      </c>
      <c r="AAP43" s="2">
        <v>0.4539629</v>
      </c>
      <c r="AAQ43" s="2">
        <v>0.59764326</v>
      </c>
      <c r="AAR43" s="2">
        <v>0.35835227</v>
      </c>
      <c r="AAS43" s="2">
        <v>1.3587894</v>
      </c>
      <c r="AAT43" s="2">
        <v>0.83555794</v>
      </c>
      <c r="AAU43" s="2">
        <v>0.28547123</v>
      </c>
      <c r="AAV43" s="2">
        <v>0.26917621</v>
      </c>
      <c r="AAW43" s="2">
        <v>0.92585295</v>
      </c>
      <c r="AAX43" s="2">
        <v>1.5465134</v>
      </c>
      <c r="AAY43" s="2">
        <v>1.1877514</v>
      </c>
      <c r="AAZ43" s="2">
        <v>0.063823886</v>
      </c>
      <c r="ABA43" s="2">
        <v>2.0873857</v>
      </c>
      <c r="ABB43" s="2">
        <v>1.833651</v>
      </c>
      <c r="ABC43" s="2">
        <v>0.3942151</v>
      </c>
      <c r="ABD43" s="2">
        <v>0.51515853</v>
      </c>
      <c r="ABE43" s="2">
        <v>0.28757355</v>
      </c>
      <c r="ABF43" s="2">
        <v>0.3068309</v>
      </c>
      <c r="ABG43" s="2">
        <v>0.65889394</v>
      </c>
      <c r="ABH43" s="2">
        <v>1.010953</v>
      </c>
      <c r="ABI43" s="2">
        <v>0.6204546</v>
      </c>
      <c r="ABJ43" s="2">
        <v>0.05576516</v>
      </c>
      <c r="ABK43" s="2">
        <v>0.1993629</v>
      </c>
      <c r="ABL43" s="2">
        <v>0.33980018</v>
      </c>
      <c r="ABM43" s="2">
        <v>0.75771654</v>
      </c>
      <c r="ABN43" s="2">
        <v>2.5733488</v>
      </c>
      <c r="ABO43" s="2">
        <v>0.21682905</v>
      </c>
      <c r="ABP43" s="2">
        <v>0.10156536</v>
      </c>
      <c r="ABQ43" s="2">
        <v>1.7105378</v>
      </c>
      <c r="ABR43" s="2">
        <v>0.24754535</v>
      </c>
      <c r="ABS43" s="2">
        <v>0.47486743</v>
      </c>
      <c r="ABT43" s="2">
        <v>0.5483529</v>
      </c>
      <c r="ABU43" s="2">
        <v>0.58754116</v>
      </c>
      <c r="ABV43" s="2">
        <v>0.34939647</v>
      </c>
      <c r="ABW43" s="2">
        <v>0.18996696</v>
      </c>
      <c r="ABX43" s="2">
        <v>0.42779538</v>
      </c>
      <c r="ABY43" s="2">
        <v>0.8517051</v>
      </c>
      <c r="ABZ43" s="2">
        <v>0.37565285</v>
      </c>
      <c r="ACA43" s="2">
        <v>0.92882144</v>
      </c>
      <c r="ACB43" s="2">
        <v>0.68027204</v>
      </c>
      <c r="ACC43" s="2">
        <v>0.4135692</v>
      </c>
      <c r="ACD43" s="2">
        <v>0.27278635</v>
      </c>
      <c r="ACE43" s="2">
        <v>0.45611033</v>
      </c>
      <c r="ACF43" s="2">
        <v>0.46387577</v>
      </c>
      <c r="ACG43" s="2">
        <v>1.4196543</v>
      </c>
      <c r="ACH43" s="2">
        <v>0.75417477</v>
      </c>
      <c r="ACI43" s="2">
        <v>0.66179293</v>
      </c>
      <c r="ACJ43" s="2">
        <v>0.15948811</v>
      </c>
      <c r="ACK43" s="2">
        <v>0.48984364</v>
      </c>
      <c r="ACL43" s="2">
        <v>0.34261984</v>
      </c>
      <c r="ACM43" s="2">
        <v>1.1489397</v>
      </c>
      <c r="ACN43" s="2">
        <v>0.40817362</v>
      </c>
      <c r="ACO43" s="2">
        <v>2.3533375</v>
      </c>
      <c r="ACP43" s="2">
        <v>0.7666975</v>
      </c>
      <c r="ACQ43" s="2">
        <v>0.13987598</v>
      </c>
      <c r="ACR43" s="2">
        <v>0.30503544</v>
      </c>
      <c r="ACS43" s="2">
        <v>1.547108</v>
      </c>
      <c r="ACT43" s="2">
        <v>0.11042224</v>
      </c>
      <c r="ACU43" s="2">
        <v>0.56850094</v>
      </c>
      <c r="ACV43" s="2">
        <v>0.8768615</v>
      </c>
      <c r="ACW43" s="2">
        <v>0.49303365</v>
      </c>
      <c r="ACX43" s="2">
        <v>0.33507925</v>
      </c>
      <c r="ACY43" s="2">
        <v>0.13013029</v>
      </c>
      <c r="ACZ43" s="2">
        <v>0.24203326</v>
      </c>
      <c r="ADA43" s="2">
        <v>0.24493529</v>
      </c>
      <c r="ADB43" s="2">
        <v>0.08925841</v>
      </c>
      <c r="ADC43" s="2">
        <v>0.92011636</v>
      </c>
      <c r="ADD43" s="2">
        <v>0.2957539</v>
      </c>
      <c r="ADE43" s="2">
        <v>0.058162685</v>
      </c>
      <c r="ADF43" s="2">
        <v>0.48479667</v>
      </c>
      <c r="ADG43" s="2">
        <v>0.11344749</v>
      </c>
      <c r="ADH43" s="2">
        <v>0.28846145</v>
      </c>
      <c r="ADI43" s="2">
        <v>0.39854977</v>
      </c>
      <c r="ADJ43" s="2">
        <v>0.6028264</v>
      </c>
      <c r="ADK43" s="2">
        <v>0.60042495</v>
      </c>
      <c r="ADL43" s="2">
        <v>0.6272536</v>
      </c>
      <c r="ADM43" s="2">
        <v>0.22829442</v>
      </c>
      <c r="ADN43" s="2">
        <v>0.18719402</v>
      </c>
      <c r="ADO43" s="2">
        <v>0.50114393</v>
      </c>
      <c r="ADP43" s="2">
        <v>0.5646641</v>
      </c>
      <c r="ADQ43" s="2">
        <v>1.2912146</v>
      </c>
      <c r="ADR43" s="2">
        <v>0.31766266</v>
      </c>
      <c r="ADS43" s="2">
        <v>0.41854706</v>
      </c>
      <c r="ADT43" s="2">
        <v>0.20007364</v>
      </c>
      <c r="ADU43" s="2">
        <v>1.2903986</v>
      </c>
      <c r="ADV43" s="2">
        <v>0.5290371</v>
      </c>
      <c r="ADW43" s="2">
        <v>0.19389023</v>
      </c>
      <c r="ADX43" s="2">
        <v>0.37688425</v>
      </c>
      <c r="ADY43" s="2">
        <v>1.3446538</v>
      </c>
      <c r="ADZ43" s="2">
        <v>0.29295564</v>
      </c>
      <c r="AEA43" s="2">
        <v>0.5184869</v>
      </c>
      <c r="AEB43" s="2">
        <v>0.49960044</v>
      </c>
      <c r="AEC43" s="2">
        <v>1.9771975</v>
      </c>
      <c r="AED43" s="2">
        <v>1.9933504</v>
      </c>
      <c r="AEE43" s="2">
        <v>0.32626107</v>
      </c>
      <c r="AEF43" s="2">
        <v>0.10559441</v>
      </c>
      <c r="AEG43" s="2">
        <v>0.31366798</v>
      </c>
      <c r="AEH43" s="2">
        <v>0.31560034</v>
      </c>
      <c r="AEI43" s="2">
        <v>0.49903935</v>
      </c>
      <c r="AEJ43" s="2">
        <v>2.0707157</v>
      </c>
      <c r="AEK43" s="2">
        <v>0.23159729</v>
      </c>
      <c r="AEL43" s="2">
        <v>0.074377954</v>
      </c>
      <c r="AEM43" s="2">
        <v>0.14150004</v>
      </c>
      <c r="AEN43" s="2">
        <v>0.13669811</v>
      </c>
      <c r="AEO43" s="2">
        <v>0.722169</v>
      </c>
      <c r="AEP43" s="2">
        <v>0.20086512</v>
      </c>
      <c r="AEQ43" s="2">
        <v>0.5171751</v>
      </c>
      <c r="AER43" s="2">
        <v>0.9874607</v>
      </c>
      <c r="AES43" s="2">
        <v>0.22020914</v>
      </c>
      <c r="AET43" s="2">
        <v>0.8632392</v>
      </c>
      <c r="AEU43" s="2">
        <v>0.51656204</v>
      </c>
      <c r="AEV43" s="2">
        <v>0.70995474</v>
      </c>
      <c r="AEW43" s="2">
        <v>0.2839488</v>
      </c>
      <c r="AEX43" s="2">
        <v>0.22972226</v>
      </c>
      <c r="AEY43" s="2">
        <v>0.7064902</v>
      </c>
      <c r="AEZ43" s="2">
        <v>0.1974314</v>
      </c>
      <c r="AFA43" s="2">
        <v>0.79469585</v>
      </c>
      <c r="AFB43" s="2">
        <v>0.2620724</v>
      </c>
      <c r="AFC43" s="2">
        <v>0.26278058</v>
      </c>
      <c r="AFD43" s="2">
        <v>0.4586659</v>
      </c>
      <c r="AFE43" s="2">
        <v>0.12911937</v>
      </c>
      <c r="AFF43" s="2">
        <v>0.41448402</v>
      </c>
      <c r="AFG43" s="2">
        <v>0.24638224</v>
      </c>
      <c r="AFH43" s="2">
        <v>0.16567232</v>
      </c>
      <c r="AFI43" s="2">
        <v>0.7941499</v>
      </c>
      <c r="AFJ43" s="2">
        <v>0.15253739</v>
      </c>
      <c r="AFK43" s="2">
        <v>1.3336277</v>
      </c>
      <c r="AFL43" s="2">
        <v>0.21258995</v>
      </c>
      <c r="AFM43" s="2">
        <v>0.66558087</v>
      </c>
      <c r="AFN43" s="2">
        <v>0.21765639</v>
      </c>
      <c r="AFO43" s="2">
        <v>1.1850126</v>
      </c>
      <c r="AFP43" s="2">
        <v>0.11812518</v>
      </c>
      <c r="AFQ43" s="2">
        <v>0.15374337</v>
      </c>
      <c r="AFR43" s="2">
        <v>1.2981099</v>
      </c>
      <c r="AFS43" s="2">
        <v>0.40444538</v>
      </c>
      <c r="AFT43" s="2">
        <v>0.118473224</v>
      </c>
      <c r="AFU43" s="2">
        <v>0.15948078</v>
      </c>
      <c r="AFV43" s="2">
        <v>0.6096826</v>
      </c>
      <c r="AFW43" s="2">
        <v>0.8901866</v>
      </c>
      <c r="AFX43" s="2">
        <v>0.24559985</v>
      </c>
      <c r="AFY43" s="2">
        <v>1.1343216</v>
      </c>
      <c r="AFZ43" s="2">
        <v>0.77395916</v>
      </c>
      <c r="AGA43" s="2">
        <v>0.7888084</v>
      </c>
      <c r="AGB43" s="2">
        <v>0.29911298</v>
      </c>
      <c r="AGC43" s="2">
        <v>0.22284283</v>
      </c>
      <c r="AGD43" s="2">
        <v>0.30505094</v>
      </c>
      <c r="AGE43" s="2">
        <v>0.40258905</v>
      </c>
      <c r="AGF43" s="2">
        <v>0.35223904</v>
      </c>
      <c r="AGG43" s="2">
        <v>0.105695486</v>
      </c>
      <c r="AGH43" s="2">
        <v>0.29226002</v>
      </c>
      <c r="AGI43" s="2">
        <v>0.65471035</v>
      </c>
      <c r="AGJ43" s="2">
        <v>0.2044673</v>
      </c>
      <c r="AGK43" s="2">
        <v>0.41011864</v>
      </c>
      <c r="AGL43" s="2">
        <v>1.5329171</v>
      </c>
      <c r="AGM43" s="2">
        <v>0.7016268</v>
      </c>
      <c r="AGN43" s="2">
        <v>0.17856267</v>
      </c>
      <c r="AGO43" s="2">
        <v>0.88431007</v>
      </c>
      <c r="AGP43" s="2">
        <v>0.06171423</v>
      </c>
      <c r="AGQ43" s="2">
        <v>0.82820976</v>
      </c>
      <c r="AGR43" s="2">
        <v>0.22950983</v>
      </c>
      <c r="AGS43" s="2">
        <v>0.67991066</v>
      </c>
      <c r="AGT43" s="2">
        <v>0.3905031</v>
      </c>
      <c r="AGU43" s="2">
        <v>0.2794165</v>
      </c>
      <c r="AGV43" s="2">
        <v>0.5495235</v>
      </c>
      <c r="AGW43" s="2">
        <v>0.73887557</v>
      </c>
      <c r="AGX43" s="2">
        <v>0.8002005</v>
      </c>
      <c r="AGY43" s="2">
        <v>0.045373302</v>
      </c>
      <c r="AGZ43" s="2">
        <v>1.1557839</v>
      </c>
      <c r="AHA43" s="2">
        <v>0.35593572</v>
      </c>
      <c r="AHB43" s="2">
        <v>0.076335564</v>
      </c>
      <c r="AHC43" s="2">
        <v>2.7456222</v>
      </c>
      <c r="AHD43" s="2">
        <v>0.38706085</v>
      </c>
      <c r="AHE43" s="2">
        <v>0.35003445</v>
      </c>
      <c r="AHF43" s="2">
        <v>0.78214496</v>
      </c>
      <c r="AHG43" s="2">
        <v>1.7410158</v>
      </c>
      <c r="AHH43" s="2">
        <v>0.43738863</v>
      </c>
      <c r="AHI43" s="2">
        <v>0.68035954</v>
      </c>
      <c r="AHJ43" s="2">
        <v>0.6454425</v>
      </c>
      <c r="AHK43" s="2">
        <v>0.52450573</v>
      </c>
      <c r="AHL43" s="2">
        <v>0.5373973</v>
      </c>
      <c r="AHM43" s="2">
        <v>0.7126446</v>
      </c>
      <c r="AHN43" s="2">
        <v>0.15430279</v>
      </c>
      <c r="AHO43" s="2">
        <v>0.24088457</v>
      </c>
      <c r="AHP43" s="2">
        <v>0.7657291</v>
      </c>
      <c r="AHQ43" s="2">
        <v>0.34458545</v>
      </c>
      <c r="AHR43" s="2">
        <v>0.37733147</v>
      </c>
      <c r="AHS43" s="2">
        <v>0.7104271</v>
      </c>
      <c r="AHT43" s="2">
        <v>0.11823679</v>
      </c>
      <c r="AHU43" s="2">
        <v>0.4142112</v>
      </c>
      <c r="AHV43" s="2">
        <v>0.09885474</v>
      </c>
      <c r="AHW43" s="2">
        <v>0.27014536</v>
      </c>
      <c r="AHX43" s="2">
        <v>0.83494633</v>
      </c>
      <c r="AHY43" s="2">
        <v>0.7901553</v>
      </c>
      <c r="AHZ43" s="2">
        <v>0.3023588</v>
      </c>
      <c r="AIA43" s="2">
        <v>0.25702134</v>
      </c>
      <c r="AIB43" s="2">
        <v>0.20185678</v>
      </c>
      <c r="AIC43" s="2">
        <v>0.11429955</v>
      </c>
      <c r="AID43" s="2">
        <v>3.5902174</v>
      </c>
      <c r="AIE43" s="2">
        <v>0.40857434</v>
      </c>
      <c r="AIF43" s="2">
        <v>0.38754225</v>
      </c>
      <c r="AIG43" s="2">
        <v>0.05807343</v>
      </c>
      <c r="AIH43" s="2">
        <v>0.3870619</v>
      </c>
      <c r="AII43" s="2">
        <v>2.2129312</v>
      </c>
      <c r="AIJ43" s="2">
        <v>0.5483105</v>
      </c>
      <c r="AIK43" s="2">
        <v>0.58234066</v>
      </c>
      <c r="AIL43" s="2">
        <v>1.1128203</v>
      </c>
      <c r="AIM43" s="2">
        <v>0.8151354</v>
      </c>
      <c r="AIN43" s="2">
        <v>0.37433848</v>
      </c>
      <c r="AIO43" s="2">
        <v>0.35246584</v>
      </c>
      <c r="AIP43" s="2">
        <v>0.123488665</v>
      </c>
      <c r="AIQ43" s="2">
        <v>0.37626544</v>
      </c>
      <c r="AIR43" s="2">
        <v>1.1447353</v>
      </c>
      <c r="AIS43" s="2">
        <v>0.053512387</v>
      </c>
      <c r="AIT43" s="2">
        <v>1.6347806</v>
      </c>
      <c r="AIU43" s="2">
        <v>0.36793485</v>
      </c>
      <c r="AIV43" s="2">
        <v>0.11916263</v>
      </c>
      <c r="AIW43" s="2">
        <v>0.41903552</v>
      </c>
      <c r="AIX43" s="2">
        <v>0.58931506</v>
      </c>
      <c r="AIY43" s="2">
        <v>0.3261516</v>
      </c>
      <c r="AIZ43" s="2">
        <v>0.8206047</v>
      </c>
      <c r="AJA43" s="2">
        <v>1.5925363</v>
      </c>
      <c r="AJB43" s="2">
        <v>0.26061672</v>
      </c>
      <c r="AJC43" s="2">
        <v>1.1607379</v>
      </c>
      <c r="AJD43" s="2">
        <v>1.0972761</v>
      </c>
      <c r="AJE43" s="2">
        <v>0.42302784</v>
      </c>
      <c r="AJF43" s="2">
        <v>0.15250672</v>
      </c>
      <c r="AJG43" s="2">
        <v>0.49004385</v>
      </c>
      <c r="AJH43" s="2">
        <v>1.5586331</v>
      </c>
      <c r="AJI43" s="2">
        <v>0.16679777</v>
      </c>
      <c r="AJJ43" s="2">
        <v>0.44675973</v>
      </c>
      <c r="AJK43" s="2">
        <v>0.5027773</v>
      </c>
      <c r="AJL43" s="2">
        <v>0.36548597</v>
      </c>
      <c r="AJM43" s="2">
        <v>3.6617355</v>
      </c>
      <c r="AJN43" s="2">
        <v>0.21162303</v>
      </c>
      <c r="AJO43" s="2">
        <v>0.22075567</v>
      </c>
      <c r="AJP43" s="2">
        <v>0.4884937</v>
      </c>
      <c r="AJQ43" s="2">
        <v>0.80554396</v>
      </c>
      <c r="AJR43" s="2">
        <v>1.34354</v>
      </c>
      <c r="AJS43" s="2">
        <v>0.5395406</v>
      </c>
      <c r="AJT43" s="2">
        <v>0.8046122</v>
      </c>
      <c r="AJU43" s="2">
        <v>0.7635711</v>
      </c>
      <c r="AJV43" s="2">
        <v>0.5808353</v>
      </c>
      <c r="AJW43" s="2">
        <v>0.4992258</v>
      </c>
      <c r="AJX43" s="2">
        <v>2.3618944</v>
      </c>
      <c r="AJY43" s="2">
        <v>0.90209436</v>
      </c>
      <c r="AJZ43" s="2">
        <v>0.110942565</v>
      </c>
      <c r="AKA43" s="2">
        <v>0.2557359</v>
      </c>
      <c r="AKB43" s="2">
        <v>5.701556</v>
      </c>
      <c r="AKC43" s="2">
        <v>1.266008</v>
      </c>
      <c r="AKD43" s="2">
        <v>0.6836715</v>
      </c>
      <c r="AKE43" s="2">
        <v>0.8348296</v>
      </c>
      <c r="AKF43" s="2">
        <v>0.456592</v>
      </c>
      <c r="AKG43" s="2">
        <v>0.34212184</v>
      </c>
      <c r="AKH43" s="2">
        <v>1.1413759</v>
      </c>
      <c r="AKI43" s="2">
        <v>0.2402397</v>
      </c>
      <c r="AKJ43" s="2">
        <v>0.2517653</v>
      </c>
      <c r="AKK43" s="2">
        <v>1.2839817</v>
      </c>
      <c r="AKL43" s="2">
        <v>2.2166696</v>
      </c>
      <c r="AKM43" s="2">
        <v>0.29849413</v>
      </c>
      <c r="AKN43" s="2">
        <v>1.9140223</v>
      </c>
      <c r="AKO43" s="2">
        <v>0.16586609</v>
      </c>
      <c r="AKP43" s="2">
        <v>0.7449568</v>
      </c>
      <c r="AKQ43" s="2">
        <v>0.79044044</v>
      </c>
      <c r="AKR43" s="2">
        <v>2.0797472</v>
      </c>
      <c r="AKS43" s="2">
        <v>0.7901441</v>
      </c>
      <c r="AKT43" s="2">
        <v>1.476881</v>
      </c>
      <c r="AKU43" s="2">
        <v>0.18012159</v>
      </c>
      <c r="AKV43" s="2">
        <v>0.23430946</v>
      </c>
      <c r="AKW43" s="2">
        <v>0.38026115</v>
      </c>
      <c r="AKX43" s="2">
        <v>0.13050424</v>
      </c>
      <c r="AKY43" s="2">
        <v>0.49887848</v>
      </c>
      <c r="AKZ43" s="2">
        <v>0.17497322</v>
      </c>
      <c r="ALA43" s="2">
        <v>0.45334116</v>
      </c>
      <c r="ALB43" s="2">
        <v>0.08571196</v>
      </c>
      <c r="ALC43" s="2">
        <v>0.5042762</v>
      </c>
      <c r="ALD43" s="2">
        <v>0.99676186</v>
      </c>
      <c r="ALE43" s="2">
        <v>0.8987377</v>
      </c>
      <c r="ALF43" s="2">
        <v>0.5057406</v>
      </c>
      <c r="ALG43" s="2">
        <v>0.2559256</v>
      </c>
      <c r="ALH43" s="2">
        <v>0.1312658</v>
      </c>
      <c r="ALI43" s="2">
        <v>0.25998682</v>
      </c>
      <c r="ALJ43" s="2">
        <v>1.7463831</v>
      </c>
      <c r="ALK43" s="2">
        <v>0.8708687</v>
      </c>
      <c r="ALL43" s="2">
        <v>0.44174257</v>
      </c>
      <c r="ALM43" s="2">
        <v>0.5779993</v>
      </c>
      <c r="ALN43" s="2">
        <v>1.1772015</v>
      </c>
      <c r="ALO43" s="2">
        <v>1.9836923</v>
      </c>
      <c r="ALP43" s="2">
        <v>0.66662997</v>
      </c>
      <c r="ALQ43" s="2">
        <v>0.17685139</v>
      </c>
      <c r="ALR43" s="2">
        <v>0.81642455</v>
      </c>
      <c r="ALS43" s="2">
        <v>1.0714629</v>
      </c>
      <c r="ALT43" s="2">
        <v>0.6254915</v>
      </c>
      <c r="ALU43" s="2">
        <v>0.09520973</v>
      </c>
      <c r="ALV43" s="2">
        <v>0.5971878</v>
      </c>
      <c r="ALW43" s="2">
        <v>1.1920118</v>
      </c>
      <c r="ALX43" s="2">
        <v>0.50458694</v>
      </c>
      <c r="ALY43" s="2">
        <v>0.407401</v>
      </c>
      <c r="ALZ43" s="2">
        <v>0.16055754</v>
      </c>
      <c r="AMA43" s="2">
        <v>0.6801328</v>
      </c>
      <c r="AMB43" s="2">
        <v>0.197612</v>
      </c>
      <c r="AMC43" s="2">
        <v>0.21233498</v>
      </c>
      <c r="AMD43" s="2">
        <v>1.0426315</v>
      </c>
      <c r="AME43" s="2">
        <v>1.7706333</v>
      </c>
      <c r="AMF43" s="2">
        <v>0.2604625</v>
      </c>
      <c r="AMG43" s="2">
        <v>2.4616094</v>
      </c>
      <c r="AMH43" s="2">
        <v>0.20416193</v>
      </c>
      <c r="AMI43" s="2">
        <v>0.9755675</v>
      </c>
      <c r="AMJ43" s="2">
        <v>1.5782202</v>
      </c>
      <c r="AMK43" s="2">
        <v>0.57934296</v>
      </c>
      <c r="AML43" s="2">
        <v>0.85557264</v>
      </c>
      <c r="AMM43" s="2">
        <v>0.51005846</v>
      </c>
      <c r="AMN43" s="2">
        <v>1.2397832</v>
      </c>
      <c r="AMO43" s="2">
        <v>0.11639585</v>
      </c>
      <c r="AMP43" s="2">
        <v>0.14299662</v>
      </c>
      <c r="AMQ43" s="2">
        <v>0.27590248</v>
      </c>
      <c r="AMR43" s="2">
        <v>0.09444487</v>
      </c>
      <c r="AMS43" s="2">
        <v>0.67568535</v>
      </c>
      <c r="AMT43" s="2">
        <v>0.41656223</v>
      </c>
      <c r="AMU43" s="2">
        <v>0.48486376</v>
      </c>
      <c r="AMV43" s="2">
        <v>0.085594736</v>
      </c>
      <c r="AMW43" s="2">
        <v>0.26845697</v>
      </c>
      <c r="AMX43" s="2">
        <v>0.16310704</v>
      </c>
      <c r="AMY43" s="2">
        <v>1.6904958</v>
      </c>
      <c r="AMZ43" s="2">
        <v>0.5874909</v>
      </c>
      <c r="ANA43" s="2">
        <v>0.23754315</v>
      </c>
      <c r="ANB43" s="2">
        <v>0.12496159</v>
      </c>
      <c r="ANC43" s="2">
        <v>0.31824413</v>
      </c>
      <c r="AND43" s="2">
        <v>1.4085671</v>
      </c>
      <c r="ANE43" s="2">
        <v>0.91840714</v>
      </c>
      <c r="ANF43" s="2">
        <v>0.69418615</v>
      </c>
      <c r="ANG43" s="2">
        <v>0.3657782</v>
      </c>
      <c r="ANH43" s="2">
        <v>0.6027713</v>
      </c>
      <c r="ANI43" s="2">
        <v>0.32852894</v>
      </c>
      <c r="ANJ43" s="2">
        <v>2.7219434</v>
      </c>
      <c r="ANK43" s="2">
        <v>0.21915506</v>
      </c>
      <c r="ANL43" s="2">
        <v>0.21328068</v>
      </c>
      <c r="ANM43" s="2">
        <v>0.6205918</v>
      </c>
      <c r="ANN43" s="2">
        <v>0.28691941</v>
      </c>
      <c r="ANO43" s="2">
        <v>0.10573019</v>
      </c>
      <c r="ANP43" s="2">
        <v>0.61305815</v>
      </c>
      <c r="ANQ43" s="2">
        <v>0.0048346147</v>
      </c>
      <c r="ANR43" s="2">
        <v>1.4632205</v>
      </c>
      <c r="ANS43" s="2">
        <v>0.048534386</v>
      </c>
      <c r="ANT43" s="2">
        <v>0.10697656</v>
      </c>
      <c r="ANU43" s="2">
        <v>0.5962716</v>
      </c>
      <c r="ANV43" s="2">
        <v>0.113612</v>
      </c>
      <c r="ANW43" s="2">
        <v>0.4470699</v>
      </c>
      <c r="ANX43" s="2">
        <v>0.3871017</v>
      </c>
      <c r="ANY43" s="2">
        <v>0.2369204</v>
      </c>
      <c r="ANZ43" s="2">
        <v>0.25945923</v>
      </c>
      <c r="AOA43" s="2">
        <v>0.35270777</v>
      </c>
      <c r="AOB43" s="2">
        <v>0.84429073</v>
      </c>
      <c r="AOC43" s="2">
        <v>0.2972486</v>
      </c>
      <c r="AOD43" s="2">
        <v>0.24238469</v>
      </c>
      <c r="AOE43" s="2">
        <v>0.9610156</v>
      </c>
      <c r="AOF43" s="2">
        <v>0.7687141</v>
      </c>
      <c r="AOG43" s="2">
        <v>1.3490064</v>
      </c>
      <c r="AOH43" s="2">
        <v>0.41479746</v>
      </c>
      <c r="AOI43" s="2">
        <v>0.44513956</v>
      </c>
      <c r="AOJ43" s="2">
        <v>0.26068273</v>
      </c>
      <c r="AOK43" s="2">
        <v>0.5084605</v>
      </c>
      <c r="AOL43" s="2">
        <v>0.15856075</v>
      </c>
      <c r="AOM43" s="2">
        <v>0.15357354</v>
      </c>
      <c r="AON43" s="2">
        <v>0.1802036</v>
      </c>
      <c r="AOO43" s="2">
        <v>1.5316172</v>
      </c>
      <c r="AOP43" s="2">
        <v>0.7548772</v>
      </c>
      <c r="AOQ43" s="2">
        <v>0.43197733</v>
      </c>
      <c r="AOR43" s="2">
        <v>0.94236326</v>
      </c>
      <c r="AOS43" s="2">
        <v>0.4315613</v>
      </c>
      <c r="AOT43" s="2">
        <v>0.06425133</v>
      </c>
      <c r="AOU43" s="2">
        <v>0.7982728</v>
      </c>
      <c r="AOV43" s="2">
        <v>0.5567299</v>
      </c>
      <c r="AOW43" s="2">
        <v>0.74036235</v>
      </c>
      <c r="AOX43" s="2">
        <v>0.3496236</v>
      </c>
      <c r="AOY43" s="2">
        <v>0.84099907</v>
      </c>
      <c r="AOZ43" s="2">
        <v>0.6015729</v>
      </c>
      <c r="APA43" s="2">
        <v>0.9119383</v>
      </c>
      <c r="APB43" s="2">
        <v>0.680075</v>
      </c>
      <c r="APC43" s="2">
        <v>0.5728821</v>
      </c>
      <c r="APD43" s="2">
        <v>0.6089993</v>
      </c>
      <c r="APE43" s="2">
        <v>0.4879479</v>
      </c>
      <c r="APF43" s="2">
        <v>0.95387113</v>
      </c>
      <c r="APG43" s="2">
        <v>0.5667113</v>
      </c>
      <c r="APH43" s="2">
        <v>0.54626197</v>
      </c>
      <c r="API43" s="2">
        <v>0.4811695</v>
      </c>
      <c r="APJ43" s="2">
        <v>0.66978323</v>
      </c>
      <c r="APK43" s="2">
        <v>0.625192</v>
      </c>
      <c r="APL43" s="2">
        <v>0.64014393</v>
      </c>
      <c r="APM43" s="2">
        <v>0.62078196</v>
      </c>
      <c r="APN43" s="2">
        <v>0.5451597</v>
      </c>
      <c r="APO43" s="2">
        <v>0.48151594</v>
      </c>
      <c r="APP43" s="2">
        <v>0.3365839</v>
      </c>
      <c r="APQ43" s="2">
        <v>0.52622575</v>
      </c>
      <c r="APR43" s="2">
        <v>0.64616346</v>
      </c>
      <c r="APS43" s="2">
        <v>0.6775803</v>
      </c>
      <c r="APT43" s="2">
        <v>0.4473302</v>
      </c>
      <c r="APU43" s="2">
        <v>0.4667653</v>
      </c>
      <c r="APV43" s="2">
        <v>0.57844937</v>
      </c>
      <c r="APW43" s="2">
        <v>0.7996667</v>
      </c>
      <c r="APX43" s="2">
        <v>0.6678203</v>
      </c>
      <c r="APY43" s="2">
        <v>0.4389689</v>
      </c>
      <c r="APZ43" s="2">
        <v>0.4761131</v>
      </c>
      <c r="AQA43" s="2">
        <v>0.64845365</v>
      </c>
      <c r="AQB43" s="2">
        <v>0.7408963</v>
      </c>
      <c r="AQC43" s="2">
        <v>0.68583363</v>
      </c>
      <c r="AQD43" s="2">
        <v>0.64000595</v>
      </c>
      <c r="AQE43" s="2">
        <v>0.6062403</v>
      </c>
      <c r="AQF43" s="2">
        <v>0.41780648</v>
      </c>
      <c r="AQG43" s="2">
        <v>0.55863965</v>
      </c>
      <c r="AQH43" s="2">
        <v>0.6990097</v>
      </c>
      <c r="AQI43" s="2">
        <v>0.8281986</v>
      </c>
      <c r="AQJ43" s="2">
        <v>0.79196614</v>
      </c>
      <c r="AQK43" s="2">
        <v>0.74747366</v>
      </c>
      <c r="AQL43" s="2">
        <v>0.65412515</v>
      </c>
      <c r="AQM43" s="2">
        <v>0.50612915</v>
      </c>
      <c r="AQN43" s="2">
        <v>0.46484557</v>
      </c>
      <c r="AQO43" s="2">
        <v>0.41649038</v>
      </c>
      <c r="AQP43" s="2">
        <v>0.35087425</v>
      </c>
      <c r="AQQ43" s="2">
        <v>0.81801873</v>
      </c>
      <c r="AQR43" s="2">
        <v>0.65260994</v>
      </c>
      <c r="AQS43" s="2">
        <v>0.70755</v>
      </c>
      <c r="AQT43" s="2">
        <v>0.50842065</v>
      </c>
      <c r="AQU43" s="2">
        <v>0.8729081</v>
      </c>
      <c r="AQV43" s="2">
        <v>0.78121233</v>
      </c>
      <c r="AQW43" s="2">
        <v>0.8384177</v>
      </c>
      <c r="AQX43" s="2">
        <v>0.6067662</v>
      </c>
      <c r="AQY43" s="2">
        <v>0.66578835</v>
      </c>
      <c r="AQZ43" s="2">
        <v>0.7306307</v>
      </c>
      <c r="ARA43" s="2">
        <v>0.8373663</v>
      </c>
      <c r="ARB43" s="2">
        <v>0.5932774</v>
      </c>
      <c r="ARC43" s="2">
        <v>0.65026754</v>
      </c>
      <c r="ARD43" s="2">
        <v>0.86348134</v>
      </c>
      <c r="ARE43" s="2">
        <v>0.5577595</v>
      </c>
      <c r="ARF43" s="2">
        <v>0.6142394</v>
      </c>
      <c r="ARG43" s="2">
        <v>0.7552752</v>
      </c>
      <c r="ARH43" s="2">
        <v>0.6874153</v>
      </c>
      <c r="ARI43" s="2">
        <v>0.6408923</v>
      </c>
      <c r="ARJ43" s="2">
        <v>0.7611967</v>
      </c>
      <c r="ARK43" s="2">
        <v>0.6765035</v>
      </c>
      <c r="ARL43" s="2">
        <v>0.8233209</v>
      </c>
      <c r="ARM43" s="2">
        <v>0.8237715</v>
      </c>
      <c r="ARN43" s="2">
        <v>0.59478426</v>
      </c>
      <c r="ARO43" s="2">
        <v>0.48874408</v>
      </c>
      <c r="ARP43" s="2">
        <v>0.7655409</v>
      </c>
      <c r="ARQ43" s="2">
        <v>0.47641203</v>
      </c>
      <c r="ARR43" s="2">
        <v>0.4095418</v>
      </c>
      <c r="ARS43" s="2">
        <v>0.61530524</v>
      </c>
      <c r="ART43" s="2">
        <v>0.84624404</v>
      </c>
      <c r="ARU43" s="2">
        <v>0.58384895</v>
      </c>
      <c r="ARV43" s="2">
        <v>0.741333</v>
      </c>
      <c r="ARW43" s="2">
        <v>0.71950805</v>
      </c>
      <c r="ARX43" s="2">
        <v>0.62423646</v>
      </c>
      <c r="ARY43" s="2">
        <v>0.6339661</v>
      </c>
      <c r="ARZ43" s="2">
        <v>0.55638003</v>
      </c>
      <c r="ASA43" s="2">
        <v>0.682478</v>
      </c>
      <c r="ASB43" s="2">
        <v>0.4644359</v>
      </c>
      <c r="ASC43" s="2">
        <v>0.9460865</v>
      </c>
      <c r="ASD43" s="2">
        <v>0.57638496</v>
      </c>
      <c r="ASE43" s="2">
        <v>0.6526317</v>
      </c>
      <c r="ASF43" s="2">
        <v>0.61105335</v>
      </c>
      <c r="ASG43" s="2">
        <v>0.77231115</v>
      </c>
      <c r="ASH43" s="2">
        <v>0.27142498</v>
      </c>
      <c r="ASI43" s="2">
        <v>0.7470537</v>
      </c>
      <c r="ASJ43" s="2">
        <v>0.78630847</v>
      </c>
      <c r="ASK43" s="2">
        <v>1.1644975</v>
      </c>
      <c r="ASL43" s="2">
        <v>0.9864276</v>
      </c>
      <c r="ASM43" s="2">
        <v>0.64307934</v>
      </c>
      <c r="ASN43" s="2">
        <v>0.66058207</v>
      </c>
      <c r="ASO43" s="2">
        <v>0.51155216</v>
      </c>
      <c r="ASP43" s="2">
        <v>0.47835198</v>
      </c>
      <c r="ASQ43" s="2">
        <v>0.7494771</v>
      </c>
      <c r="ASR43" s="2">
        <v>0.7004543</v>
      </c>
      <c r="ASS43" s="2">
        <v>0.4602677</v>
      </c>
      <c r="AST43" s="2">
        <v>0.78582305</v>
      </c>
      <c r="ASU43" s="2">
        <v>0.6794381</v>
      </c>
      <c r="ASV43" s="2">
        <v>0.8251801</v>
      </c>
      <c r="ASW43" s="2">
        <v>0.65573305</v>
      </c>
      <c r="ASX43" s="2">
        <v>0.6880618</v>
      </c>
      <c r="ASY43" s="2">
        <v>0.8089196</v>
      </c>
      <c r="ASZ43" s="2">
        <v>0.5033447</v>
      </c>
      <c r="ATA43" s="2">
        <v>0.6884164</v>
      </c>
      <c r="ATB43" s="2">
        <v>0.6604818</v>
      </c>
      <c r="ATC43" s="2">
        <v>0.80929625</v>
      </c>
      <c r="ATD43" s="2">
        <v>0.5990624</v>
      </c>
      <c r="ATE43" s="2">
        <v>0.54550904</v>
      </c>
      <c r="ATF43" s="2">
        <v>0.6028543</v>
      </c>
      <c r="ATG43" s="2">
        <v>0.68225443</v>
      </c>
      <c r="ATH43" s="2">
        <v>0.6074176</v>
      </c>
      <c r="ATI43" s="2">
        <v>0.7206012</v>
      </c>
      <c r="ATJ43" s="2">
        <v>0.54073393</v>
      </c>
      <c r="ATK43" s="2">
        <v>0.8176646</v>
      </c>
      <c r="ATL43" s="2">
        <v>0.6815526</v>
      </c>
      <c r="ATM43" s="2">
        <v>0.677067</v>
      </c>
      <c r="ATN43" s="2">
        <v>0.82940704</v>
      </c>
      <c r="ATO43" s="2">
        <v>0.73665017</v>
      </c>
      <c r="ATP43" s="2">
        <v>0.48431802</v>
      </c>
      <c r="ATQ43" s="2">
        <v>0.53042215</v>
      </c>
      <c r="ATR43" s="2">
        <v>0.5983062</v>
      </c>
      <c r="ATS43" s="2">
        <v>0.5846762</v>
      </c>
      <c r="ATT43" s="2">
        <v>0.48834583</v>
      </c>
      <c r="ATU43" s="2">
        <v>0.8487377</v>
      </c>
      <c r="ATV43" s="2">
        <v>0.8211828</v>
      </c>
      <c r="ATW43" s="2">
        <v>0.65914917</v>
      </c>
      <c r="ATX43" s="2">
        <v>0.73025745</v>
      </c>
      <c r="ATY43" s="2">
        <v>0.46543178</v>
      </c>
      <c r="ATZ43" s="2">
        <v>0.6399692</v>
      </c>
      <c r="AUA43" s="2">
        <v>0.63147634</v>
      </c>
      <c r="AUB43" s="2">
        <v>0.49896833</v>
      </c>
      <c r="AUC43" s="2">
        <v>0.5437738</v>
      </c>
      <c r="AUD43" s="2">
        <v>0.76091206</v>
      </c>
      <c r="AUE43" s="2">
        <v>0.748479</v>
      </c>
      <c r="AUF43" s="2">
        <v>0.5264599</v>
      </c>
      <c r="AUG43" s="2">
        <v>0.74289495</v>
      </c>
      <c r="AUH43" s="2">
        <v>0.64158595</v>
      </c>
      <c r="AUI43" s="2">
        <v>0.68898964</v>
      </c>
      <c r="AUJ43" s="2">
        <v>0.59827715</v>
      </c>
      <c r="AUK43" s="2">
        <v>0.73434365</v>
      </c>
      <c r="AUL43" s="2">
        <v>0.81973916</v>
      </c>
      <c r="AUM43" s="2">
        <v>0.57414967</v>
      </c>
      <c r="AUN43" s="2">
        <v>0.54286546</v>
      </c>
      <c r="AUO43" s="2">
        <v>0.78768486</v>
      </c>
      <c r="AUP43" s="2">
        <v>0.77978027</v>
      </c>
      <c r="AUQ43" s="2">
        <v>0.55310714</v>
      </c>
      <c r="AUR43" s="2">
        <v>0.57718366</v>
      </c>
      <c r="AUS43" s="2">
        <v>0.6260926</v>
      </c>
      <c r="AUT43" s="2">
        <v>0.63600165</v>
      </c>
      <c r="AUU43" s="2">
        <v>0.61350936</v>
      </c>
      <c r="AUV43" s="2">
        <v>0.7804809</v>
      </c>
      <c r="AUW43" s="2">
        <v>0.6338744</v>
      </c>
      <c r="AUX43" s="2">
        <v>0.8656214</v>
      </c>
      <c r="AUY43" s="2">
        <v>0.63299906</v>
      </c>
      <c r="AUZ43" s="2">
        <v>0.69287163</v>
      </c>
      <c r="AVA43" s="2">
        <v>0.6928831</v>
      </c>
      <c r="AVB43" s="2">
        <v>0.52370715</v>
      </c>
      <c r="AVC43" s="2">
        <v>0.5500926</v>
      </c>
      <c r="AVD43" s="2">
        <v>0.9402384</v>
      </c>
      <c r="AVE43" s="2">
        <v>0.59799284</v>
      </c>
      <c r="AVF43" s="2">
        <v>0.6464564</v>
      </c>
      <c r="AVG43" s="2">
        <v>0.7144612</v>
      </c>
      <c r="AVH43" s="2">
        <v>0.80316395</v>
      </c>
      <c r="AVI43" s="2">
        <v>0.5463783</v>
      </c>
      <c r="AVJ43" s="2">
        <v>0.6929202</v>
      </c>
      <c r="AVK43" s="2">
        <v>0.665305</v>
      </c>
      <c r="AVL43" s="2">
        <v>0.6797754</v>
      </c>
      <c r="AVM43" s="2">
        <v>0.58251554</v>
      </c>
      <c r="AVN43" s="2">
        <v>0.87103367</v>
      </c>
      <c r="AVO43" s="2">
        <v>0.879841</v>
      </c>
      <c r="AVP43" s="2">
        <v>0.24254154</v>
      </c>
      <c r="AVQ43" s="2">
        <v>0.7135716</v>
      </c>
      <c r="AVR43" s="2">
        <v>0.68440646</v>
      </c>
      <c r="AVS43" s="2">
        <v>0.75385666</v>
      </c>
      <c r="AVT43" s="2">
        <v>0.5881029</v>
      </c>
      <c r="AVU43" s="2">
        <v>0.5059409</v>
      </c>
      <c r="AVV43" s="2">
        <v>0.72731906</v>
      </c>
      <c r="AVW43" s="2">
        <v>0.77183753</v>
      </c>
      <c r="AVX43" s="2">
        <v>0.5834099</v>
      </c>
      <c r="AVY43" s="2">
        <v>0.35034695</v>
      </c>
      <c r="AVZ43" s="2">
        <v>0.3644128</v>
      </c>
      <c r="AWA43" s="2">
        <v>0.73245054</v>
      </c>
      <c r="AWB43" s="2">
        <v>0.73613995</v>
      </c>
      <c r="AWC43" s="2">
        <v>0.65881103</v>
      </c>
      <c r="AWD43" s="2">
        <v>0.56667596</v>
      </c>
      <c r="AWE43" s="2">
        <v>0.614397</v>
      </c>
      <c r="AWF43" s="2">
        <v>0.54317987</v>
      </c>
      <c r="AWG43" s="2">
        <v>0.6929174</v>
      </c>
      <c r="AWH43" s="2">
        <v>0.7950939</v>
      </c>
      <c r="AWI43" s="2">
        <v>0.4458556</v>
      </c>
      <c r="AWJ43" s="2">
        <v>0.50448805</v>
      </c>
      <c r="AWK43" s="2">
        <v>0.807433</v>
      </c>
      <c r="AWL43" s="2">
        <v>0.5477992</v>
      </c>
      <c r="AWM43" s="2">
        <v>0.7726392</v>
      </c>
      <c r="AWN43" s="2">
        <v>0.74791133</v>
      </c>
      <c r="AWO43" s="2">
        <v>0.3623693</v>
      </c>
      <c r="AWP43" s="2">
        <v>0.7726911</v>
      </c>
      <c r="AWQ43" s="2">
        <v>0.45220765</v>
      </c>
      <c r="AWR43" s="2">
        <v>0.831075</v>
      </c>
      <c r="AWS43" s="2">
        <v>0.6063193</v>
      </c>
      <c r="AWT43" s="2">
        <v>0.6110157</v>
      </c>
      <c r="AWU43" s="2">
        <v>0.70450944</v>
      </c>
      <c r="AWV43" s="2">
        <v>0.5739814</v>
      </c>
      <c r="AWW43" s="2">
        <v>0.84930676</v>
      </c>
      <c r="AWX43" s="2">
        <v>0.52769715</v>
      </c>
      <c r="AWY43" s="2">
        <v>0.82109207</v>
      </c>
      <c r="AWZ43" s="2">
        <v>0.6961483</v>
      </c>
      <c r="AXA43" s="2">
        <v>0.63310957</v>
      </c>
      <c r="AXB43" s="2">
        <v>0.52586704</v>
      </c>
      <c r="AXC43" s="2">
        <v>0.6738757</v>
      </c>
      <c r="AXD43" s="2">
        <v>0.489177</v>
      </c>
      <c r="AXE43" s="2">
        <v>0.58161217</v>
      </c>
      <c r="AXF43" s="2">
        <v>0.67809045</v>
      </c>
      <c r="AXG43" s="2">
        <v>0.87893516</v>
      </c>
      <c r="AXH43" s="2">
        <v>0.45267442</v>
      </c>
      <c r="AXI43" s="2">
        <v>0.6134617</v>
      </c>
      <c r="AXJ43" s="2">
        <v>0.8213354</v>
      </c>
      <c r="AXK43" s="2">
        <v>0.6879954</v>
      </c>
      <c r="AXL43" s="2">
        <v>0.82003933</v>
      </c>
      <c r="AXM43" s="2">
        <v>0.37908158</v>
      </c>
      <c r="AXN43" s="2">
        <v>0.6598476</v>
      </c>
      <c r="AXO43" s="2">
        <v>0.77115685</v>
      </c>
      <c r="AXP43" s="2">
        <v>0.3714299</v>
      </c>
      <c r="AXQ43" s="2">
        <v>0.707295</v>
      </c>
      <c r="AXR43" s="2">
        <v>0.64305246</v>
      </c>
      <c r="AXS43" s="2">
        <v>0.76642334</v>
      </c>
      <c r="AXT43" s="2">
        <v>0.7422781</v>
      </c>
      <c r="AXU43" s="2">
        <v>0.8759214</v>
      </c>
      <c r="AXV43" s="2">
        <v>0.5714204</v>
      </c>
      <c r="AXW43" s="2">
        <v>0.45605618</v>
      </c>
      <c r="AXX43" s="2">
        <v>0.80502</v>
      </c>
      <c r="AXY43" s="2">
        <v>0.35531384</v>
      </c>
      <c r="AXZ43" s="2">
        <v>0.89478904</v>
      </c>
      <c r="AYA43" s="2">
        <v>0.61384064</v>
      </c>
      <c r="AYB43" s="2">
        <v>0.71237075</v>
      </c>
      <c r="AYC43" s="2">
        <v>0.802344</v>
      </c>
      <c r="AYD43" s="2">
        <v>0.56371444</v>
      </c>
      <c r="AYE43" s="2">
        <v>0.7624787</v>
      </c>
      <c r="AYF43" s="2">
        <v>0.6886341</v>
      </c>
      <c r="AYG43" s="2">
        <v>0.99208105</v>
      </c>
      <c r="AYH43" s="2">
        <v>0.5705448</v>
      </c>
      <c r="AYI43" s="2">
        <v>0.86897093</v>
      </c>
      <c r="AYJ43" s="2">
        <v>0.37517902</v>
      </c>
      <c r="AYK43" s="2">
        <v>0.8307129</v>
      </c>
      <c r="AYL43" s="2">
        <v>0.50452834</v>
      </c>
      <c r="AYM43" s="2">
        <v>0.80108935</v>
      </c>
      <c r="AYN43" s="2">
        <v>0.7959958</v>
      </c>
      <c r="AYO43" s="2">
        <v>0.5875858</v>
      </c>
      <c r="AYP43" s="2">
        <v>0.4969906</v>
      </c>
      <c r="AYQ43" s="2">
        <v>0.6871835</v>
      </c>
      <c r="AYR43" s="2">
        <v>0.81707865</v>
      </c>
      <c r="AYS43" s="2">
        <v>0.40745434</v>
      </c>
      <c r="AYT43" s="2">
        <v>0.76349825</v>
      </c>
      <c r="AYU43" s="2">
        <v>0.777925</v>
      </c>
      <c r="AYV43" s="2">
        <v>0.72892565</v>
      </c>
      <c r="AYW43" s="2">
        <v>0.68666345</v>
      </c>
      <c r="AYX43" s="2">
        <v>0.630408</v>
      </c>
      <c r="AYY43" s="2">
        <v>0.47241402</v>
      </c>
      <c r="AYZ43" s="2">
        <v>0.7041911</v>
      </c>
      <c r="AZA43" s="2">
        <v>0.52735573</v>
      </c>
      <c r="AZB43" s="2">
        <v>0.8539777</v>
      </c>
      <c r="AZC43" s="2">
        <v>0.4597847</v>
      </c>
      <c r="AZD43" s="2">
        <v>1.0220056</v>
      </c>
      <c r="AZE43" s="2">
        <v>0.68023974</v>
      </c>
      <c r="AZF43" s="2">
        <v>0.68768644</v>
      </c>
      <c r="AZG43" s="2">
        <v>0.62382734</v>
      </c>
      <c r="AZH43" s="2">
        <v>0.7578651</v>
      </c>
      <c r="AZI43" s="2">
        <v>0.90599954</v>
      </c>
      <c r="AZJ43" s="2">
        <v>0.73311603</v>
      </c>
      <c r="AZK43" s="2">
        <v>0.5289131</v>
      </c>
      <c r="AZL43" s="2">
        <v>0.6844986</v>
      </c>
      <c r="AZM43" s="2">
        <v>0.5453452</v>
      </c>
      <c r="AZN43" s="2">
        <v>0.8486042</v>
      </c>
      <c r="AZO43" s="2">
        <v>0.8797035</v>
      </c>
      <c r="AZP43" s="2">
        <v>0.9207017</v>
      </c>
      <c r="AZQ43" s="2">
        <v>0.6355923</v>
      </c>
      <c r="AZR43" s="2">
        <v>0.9436448</v>
      </c>
      <c r="AZS43" s="2">
        <v>0.8298154</v>
      </c>
      <c r="AZT43" s="2">
        <v>0.43873098</v>
      </c>
      <c r="AZU43" s="2">
        <v>0.6030598</v>
      </c>
      <c r="AZV43" s="2">
        <v>0.5678708</v>
      </c>
      <c r="AZW43" s="2">
        <v>0.84441435</v>
      </c>
      <c r="AZX43" s="2">
        <v>0.62576973</v>
      </c>
      <c r="AZY43" s="2">
        <v>0.5333007</v>
      </c>
      <c r="AZZ43" s="2">
        <v>0.8395031</v>
      </c>
      <c r="BAA43" s="2">
        <v>0.64885473</v>
      </c>
      <c r="BAB43" s="2">
        <v>0.4801033</v>
      </c>
      <c r="BAC43" s="2">
        <v>0.4689844</v>
      </c>
      <c r="BAD43" s="2">
        <v>0.7632653</v>
      </c>
      <c r="BAE43" s="2">
        <v>0.623043</v>
      </c>
      <c r="BAF43" s="2">
        <v>0.8353449</v>
      </c>
      <c r="BAG43" s="2">
        <v>0.78610885</v>
      </c>
      <c r="BAH43" s="2">
        <v>0.79608554</v>
      </c>
      <c r="BAI43" s="2">
        <v>0.6034438</v>
      </c>
      <c r="BAJ43" s="2">
        <v>0.40812835</v>
      </c>
      <c r="BAK43" s="2">
        <v>0.7131825</v>
      </c>
      <c r="BAL43" s="2">
        <v>0.63605565</v>
      </c>
      <c r="BAM43" s="2">
        <v>0.6257487</v>
      </c>
      <c r="BAN43" s="2">
        <v>0.61282235</v>
      </c>
      <c r="BAO43" s="2">
        <v>0.472226</v>
      </c>
      <c r="BAP43" s="2">
        <v>0.63544595</v>
      </c>
      <c r="BAQ43" s="2">
        <v>0.8576917</v>
      </c>
      <c r="BAR43" s="2">
        <v>0.6371295</v>
      </c>
      <c r="BAS43" s="2">
        <v>0.5931739</v>
      </c>
      <c r="BAT43" s="2">
        <v>0.8019088</v>
      </c>
      <c r="BAU43" s="2">
        <v>0.6221452</v>
      </c>
      <c r="BAV43" s="2">
        <v>0.6106469</v>
      </c>
      <c r="BAW43" s="2">
        <v>0.7656363</v>
      </c>
      <c r="BAX43" s="2">
        <v>0.61276704</v>
      </c>
      <c r="BAY43" s="2">
        <v>0.67075604</v>
      </c>
      <c r="BAZ43" s="2">
        <v>0.5296316</v>
      </c>
      <c r="BBA43" s="2">
        <v>0.9713642</v>
      </c>
      <c r="BBB43" s="2">
        <v>0.6824792</v>
      </c>
      <c r="BBC43" s="2">
        <v>0.39851397</v>
      </c>
      <c r="BBD43" s="2">
        <v>0.6868464</v>
      </c>
      <c r="BBE43" s="2">
        <v>0.6129133</v>
      </c>
      <c r="BBF43" s="2">
        <v>0.6551978</v>
      </c>
      <c r="BBG43" s="2">
        <v>0.43766814</v>
      </c>
      <c r="BBH43" s="2">
        <v>0.77224314</v>
      </c>
      <c r="BBI43" s="2">
        <v>0.5856709</v>
      </c>
      <c r="BBJ43" s="2">
        <v>0.569653</v>
      </c>
      <c r="BBK43" s="2">
        <v>0.79541385</v>
      </c>
      <c r="BBL43" s="2">
        <v>0.7865916</v>
      </c>
      <c r="BBM43" s="2">
        <v>0.47474745</v>
      </c>
      <c r="BBN43" s="2">
        <v>0.71258736</v>
      </c>
      <c r="BBO43" s="2">
        <v>0.7378661</v>
      </c>
      <c r="BBP43" s="2">
        <v>0.50712377</v>
      </c>
      <c r="BBQ43" s="2">
        <v>0.6693675</v>
      </c>
      <c r="BBR43" s="2">
        <v>0.7045158</v>
      </c>
      <c r="BBS43" s="2">
        <v>0.6054398</v>
      </c>
      <c r="BBT43" s="2">
        <v>0.5956101</v>
      </c>
      <c r="BBU43" s="2">
        <v>0.8286013</v>
      </c>
      <c r="BBV43" s="2">
        <v>0.39326784</v>
      </c>
      <c r="BBW43" s="2">
        <v>0.6512516</v>
      </c>
      <c r="BBX43" s="2">
        <v>0.9171384</v>
      </c>
      <c r="BBY43" s="2">
        <v>0.7965537</v>
      </c>
      <c r="BBZ43" s="2">
        <v>0.7050158</v>
      </c>
      <c r="BCA43" s="2">
        <v>0.713385</v>
      </c>
      <c r="BCB43" s="2">
        <v>0.6760572</v>
      </c>
      <c r="BCC43" s="2">
        <v>0.6380194</v>
      </c>
      <c r="BCD43" s="2">
        <v>0.4107961</v>
      </c>
      <c r="BCE43" s="2">
        <v>0.8160032</v>
      </c>
      <c r="BCF43" s="2">
        <v>0.5745601</v>
      </c>
      <c r="BCG43" s="2">
        <v>0.6075261</v>
      </c>
      <c r="BCH43" s="2">
        <v>0.5693725</v>
      </c>
      <c r="BCI43" s="2">
        <v>0.7387333</v>
      </c>
      <c r="BCJ43" s="2">
        <v>0.6727134</v>
      </c>
      <c r="BCK43" s="2">
        <v>0.7874908</v>
      </c>
      <c r="BCL43" s="2">
        <v>0.05681769</v>
      </c>
      <c r="BCM43" s="2">
        <v>0.81243235</v>
      </c>
      <c r="BCN43" s="2">
        <v>0.9201747</v>
      </c>
      <c r="BCO43" s="2">
        <v>0.6542488</v>
      </c>
      <c r="BCP43" s="2">
        <v>0.7458401</v>
      </c>
      <c r="BCQ43" s="2">
        <v>0.54330605</v>
      </c>
      <c r="BCR43" s="2">
        <v>0.5548731</v>
      </c>
      <c r="BCS43" s="2">
        <v>0.60727006</v>
      </c>
      <c r="BCT43" s="2">
        <v>0.7064344</v>
      </c>
      <c r="BCU43" s="2">
        <v>0.6915885</v>
      </c>
      <c r="BCV43" s="2">
        <v>0.88024837</v>
      </c>
      <c r="BCW43" s="2">
        <v>0.38279942</v>
      </c>
      <c r="BCX43" s="2">
        <v>0.6999242</v>
      </c>
      <c r="BCY43" s="2">
        <v>0.5379497</v>
      </c>
      <c r="BCZ43" s="2">
        <v>0.76365376</v>
      </c>
      <c r="BDA43" s="2">
        <v>0.73573244</v>
      </c>
      <c r="BDB43" s="2">
        <v>0.67898405</v>
      </c>
      <c r="BDC43" s="2">
        <v>0.7235717</v>
      </c>
      <c r="BDD43" s="2">
        <v>0.6661013</v>
      </c>
      <c r="BDE43" s="2">
        <v>0.65876263</v>
      </c>
      <c r="BDF43" s="2">
        <v>0.67974794</v>
      </c>
      <c r="BDG43" s="2">
        <v>0.6488002</v>
      </c>
      <c r="BDH43" s="2">
        <v>0.52057636</v>
      </c>
      <c r="BDI43" s="2">
        <v>0.6571464</v>
      </c>
      <c r="BDJ43" s="2">
        <v>0.5718755</v>
      </c>
      <c r="BDK43" s="2">
        <v>0.66113245</v>
      </c>
      <c r="BDL43" s="2">
        <v>0.70066315</v>
      </c>
      <c r="BDM43" s="2">
        <v>0.5049175</v>
      </c>
      <c r="BDN43" s="2">
        <v>0.5349883</v>
      </c>
      <c r="BDO43" s="2">
        <v>0.6916119</v>
      </c>
      <c r="BDP43" s="2">
        <v>0.5736603</v>
      </c>
      <c r="BDQ43" s="2">
        <v>0.6929677</v>
      </c>
      <c r="BDR43" s="2">
        <v>0.7142588</v>
      </c>
      <c r="BDS43" s="2">
        <v>0.7235195</v>
      </c>
      <c r="BDT43" s="2">
        <v>0.44661447</v>
      </c>
      <c r="BDU43" s="2">
        <v>0.76136273</v>
      </c>
      <c r="BDV43" s="2">
        <v>0.71295184</v>
      </c>
      <c r="BDW43" s="2">
        <v>0.42003378</v>
      </c>
      <c r="BDX43" s="2">
        <v>0.61315155</v>
      </c>
      <c r="BDY43" s="2">
        <v>0.42782813</v>
      </c>
      <c r="BDZ43" s="2">
        <v>0.7852877</v>
      </c>
      <c r="BEA43" s="2">
        <v>0.8894313</v>
      </c>
      <c r="BEB43" s="2">
        <v>0.43706083</v>
      </c>
      <c r="BEC43" s="2">
        <v>0.33934006</v>
      </c>
      <c r="BED43" s="2">
        <v>0.557934</v>
      </c>
      <c r="BEE43" s="2">
        <v>0.5219363</v>
      </c>
      <c r="BEF43" s="2">
        <v>0.6756119</v>
      </c>
      <c r="BEG43" s="2">
        <v>0.53856283</v>
      </c>
      <c r="BEH43" s="2">
        <v>0.6033673</v>
      </c>
      <c r="BEI43" s="2">
        <v>0.7006589</v>
      </c>
      <c r="BEJ43" s="2">
        <v>0.5184632</v>
      </c>
      <c r="BEK43" s="2">
        <v>0.6080346</v>
      </c>
      <c r="BEL43" s="2">
        <v>0.64348644</v>
      </c>
      <c r="BEM43" s="2">
        <v>0.47063628</v>
      </c>
      <c r="BEN43" s="2">
        <v>0.3851633</v>
      </c>
      <c r="BEO43" s="2">
        <v>0.67068195</v>
      </c>
      <c r="BEP43" s="2">
        <v>0.87970704</v>
      </c>
      <c r="BEQ43" s="2">
        <v>0.5678178</v>
      </c>
      <c r="BER43" s="2">
        <v>0.83238983</v>
      </c>
      <c r="BES43" s="2">
        <v>0.39674562</v>
      </c>
      <c r="BET43" s="2">
        <v>0.44825217</v>
      </c>
      <c r="BEU43" s="2">
        <v>0.5806355</v>
      </c>
      <c r="BEV43" s="2">
        <v>0.69454616</v>
      </c>
      <c r="BEW43" s="2">
        <v>0.91262287</v>
      </c>
      <c r="BEX43" s="2">
        <v>0.7995143</v>
      </c>
      <c r="BEY43" s="2">
        <v>0.442265</v>
      </c>
      <c r="BEZ43" s="2">
        <v>0.68984616</v>
      </c>
      <c r="BFA43" s="2">
        <v>0.83626217</v>
      </c>
      <c r="BFB43" s="2">
        <v>0.33294123</v>
      </c>
      <c r="BFC43" s="2">
        <v>0.57444143</v>
      </c>
      <c r="BFD43" s="2">
        <v>0.72568667</v>
      </c>
      <c r="BFE43" s="2">
        <v>0.50210077</v>
      </c>
      <c r="BFF43" s="2">
        <v>0.70639473</v>
      </c>
      <c r="BFG43" s="2">
        <v>0.6507921</v>
      </c>
      <c r="BFH43" s="2">
        <v>0.51787204</v>
      </c>
      <c r="BFI43" s="2">
        <v>0.49552578</v>
      </c>
      <c r="BFJ43" s="2">
        <v>0.7213106</v>
      </c>
      <c r="BFK43" s="2">
        <v>0.48629183</v>
      </c>
      <c r="BFL43" s="2">
        <v>0.6791009</v>
      </c>
      <c r="BFM43" s="2">
        <v>0.45245728</v>
      </c>
      <c r="BFN43" s="2">
        <v>0.51715785</v>
      </c>
      <c r="BFO43" s="2">
        <v>0.635529</v>
      </c>
      <c r="BFP43" s="2">
        <v>0.41345182</v>
      </c>
      <c r="BFQ43" s="2">
        <v>0.7740362</v>
      </c>
      <c r="BFR43" s="2">
        <v>0.5173624</v>
      </c>
      <c r="BFS43" s="2">
        <v>0.66356504</v>
      </c>
      <c r="BFT43" s="2">
        <v>0.5519265</v>
      </c>
      <c r="BFU43" s="2">
        <v>0.38771722</v>
      </c>
      <c r="BFV43" s="2">
        <v>0.5500553</v>
      </c>
      <c r="BFW43" s="2">
        <v>0.57367176</v>
      </c>
      <c r="BFX43" s="2">
        <v>0.7145319</v>
      </c>
      <c r="BFY43" s="2">
        <v>0.84944457</v>
      </c>
      <c r="BFZ43" s="2">
        <v>0.7429742</v>
      </c>
      <c r="BGA43" s="2">
        <v>0.80473197</v>
      </c>
      <c r="BGB43" s="2">
        <v>0.46608847</v>
      </c>
      <c r="BGC43" s="2">
        <v>0.39159182</v>
      </c>
      <c r="BGD43" s="2">
        <v>0.69845635</v>
      </c>
      <c r="BGE43" s="2">
        <v>0.6297289</v>
      </c>
      <c r="BGF43" s="2">
        <v>0.5807089</v>
      </c>
      <c r="BGG43" s="2">
        <v>0.3653763</v>
      </c>
      <c r="BGH43" s="2">
        <v>0.68249506</v>
      </c>
      <c r="BGI43" s="2">
        <v>0.73812306</v>
      </c>
      <c r="BGJ43" s="2">
        <v>0.88242465</v>
      </c>
      <c r="BGK43" s="2">
        <v>0.62898284</v>
      </c>
      <c r="BGL43" s="2">
        <v>0.96018076</v>
      </c>
      <c r="BGM43" s="2">
        <v>0.83891314</v>
      </c>
      <c r="BGN43" s="2">
        <v>0.3889634</v>
      </c>
      <c r="BGO43" s="2">
        <v>0.738398</v>
      </c>
      <c r="BGP43" s="2">
        <v>0.7947135</v>
      </c>
      <c r="BGQ43" s="2">
        <v>0.6432968</v>
      </c>
      <c r="BGR43" s="2">
        <v>0.22787973</v>
      </c>
      <c r="BGS43" s="2">
        <v>0.6692216</v>
      </c>
      <c r="BGT43" s="2">
        <v>0.46624938</v>
      </c>
      <c r="BGU43" s="2">
        <v>0.49517387</v>
      </c>
      <c r="BGV43" s="2">
        <v>0.76182956</v>
      </c>
      <c r="BGW43" s="2">
        <v>0.872382</v>
      </c>
      <c r="BGX43" s="2">
        <v>0.56414354</v>
      </c>
      <c r="BGY43" s="2">
        <v>0.8833155</v>
      </c>
      <c r="BGZ43" s="2">
        <v>0.669854</v>
      </c>
      <c r="BHA43" s="2">
        <v>0.60941476</v>
      </c>
      <c r="BHB43" s="2">
        <v>0.48540434</v>
      </c>
      <c r="BHC43" s="2">
        <v>0.65216535</v>
      </c>
      <c r="BHD43" s="2">
        <v>0.73334277</v>
      </c>
      <c r="BHE43" s="2">
        <v>0.5995031</v>
      </c>
      <c r="BHF43" s="2">
        <v>0.8582026</v>
      </c>
      <c r="BHG43" s="2">
        <v>0.80048996</v>
      </c>
      <c r="BHH43" s="2">
        <v>0.48063508</v>
      </c>
      <c r="BHI43" s="2">
        <v>0.32294098</v>
      </c>
      <c r="BHJ43" s="2">
        <v>0.460696</v>
      </c>
      <c r="BHK43" s="2">
        <v>0.540965</v>
      </c>
      <c r="BHL43" s="2">
        <v>0.61730653</v>
      </c>
      <c r="BHM43" s="2">
        <v>0.6260477</v>
      </c>
      <c r="BHN43" s="2">
        <v>0.59843224</v>
      </c>
      <c r="BHO43" s="2">
        <v>0.5431944</v>
      </c>
      <c r="BHP43" s="2">
        <v>0.71721</v>
      </c>
      <c r="BHQ43" s="2">
        <v>0.6849727</v>
      </c>
      <c r="BHR43" s="2">
        <v>0.35901567</v>
      </c>
      <c r="BHS43" s="2">
        <v>0.58758026</v>
      </c>
      <c r="BHT43" s="2">
        <v>0.87677616</v>
      </c>
      <c r="BHU43" s="2">
        <v>0.75458044</v>
      </c>
      <c r="BHV43" s="2">
        <v>0.36616403</v>
      </c>
      <c r="BHW43" s="2">
        <v>0.53246874</v>
      </c>
      <c r="BHX43" s="2">
        <v>0.45974037</v>
      </c>
      <c r="BHY43" s="2">
        <v>0.3248755</v>
      </c>
      <c r="BHZ43" s="2">
        <v>0.5322568</v>
      </c>
      <c r="BIA43" s="2">
        <v>0.65650815</v>
      </c>
      <c r="BIB43" s="2">
        <v>0.4416031</v>
      </c>
      <c r="BIC43" s="2">
        <v>0.48874667</v>
      </c>
      <c r="BID43" s="2">
        <v>0.5078388</v>
      </c>
      <c r="BIE43" s="2">
        <v>0.4357991</v>
      </c>
      <c r="BIF43" s="2">
        <v>0.79854524</v>
      </c>
      <c r="BIG43" s="2">
        <v>0.7504497</v>
      </c>
      <c r="BIH43" s="2">
        <v>0.65020484</v>
      </c>
      <c r="BII43" s="2">
        <v>0.4810486</v>
      </c>
      <c r="BIJ43" s="2">
        <v>0.7396601</v>
      </c>
      <c r="BIK43" s="2">
        <v>0.5769987</v>
      </c>
      <c r="BIL43" s="2">
        <v>0.6585677</v>
      </c>
      <c r="BIM43" s="2">
        <v>0.6356624</v>
      </c>
      <c r="BIN43" s="2">
        <v>0.33664432</v>
      </c>
      <c r="BIO43" s="2">
        <v>0.39243415</v>
      </c>
      <c r="BIP43" s="2">
        <v>0.73156005</v>
      </c>
      <c r="BIQ43" s="2">
        <v>0.828959</v>
      </c>
      <c r="BIR43" s="2">
        <v>0.45132393</v>
      </c>
      <c r="BIS43" s="2">
        <v>0.3756408</v>
      </c>
      <c r="BIT43" s="2">
        <v>0.7960564</v>
      </c>
      <c r="BIU43" s="2">
        <v>0.47211853</v>
      </c>
      <c r="BIV43" s="2">
        <v>0.7773637</v>
      </c>
      <c r="BIW43" s="2">
        <v>0.6688558</v>
      </c>
      <c r="BIX43" s="2">
        <v>0.39130303</v>
      </c>
      <c r="BIY43" s="2">
        <v>0.6413453</v>
      </c>
      <c r="BIZ43" s="2">
        <v>0.70720226</v>
      </c>
      <c r="BJA43" s="2">
        <v>0.49382406</v>
      </c>
      <c r="BJB43" s="2">
        <v>0.6344294</v>
      </c>
      <c r="BJC43" s="2">
        <v>0.6925033</v>
      </c>
      <c r="BJD43" s="2">
        <v>0.7656216</v>
      </c>
      <c r="BJE43" s="2">
        <v>0.66638994</v>
      </c>
      <c r="BJF43" s="2">
        <v>0.64309704</v>
      </c>
      <c r="BJG43" s="2">
        <v>0.38335374</v>
      </c>
      <c r="BJH43" s="2">
        <v>0.31281137</v>
      </c>
      <c r="BJI43" s="2">
        <v>0.4718766</v>
      </c>
      <c r="BJJ43" s="2">
        <v>0.45310956</v>
      </c>
      <c r="BJK43" s="2">
        <v>0.3236851</v>
      </c>
      <c r="BJL43" s="2">
        <v>0.9611746</v>
      </c>
      <c r="BJM43" s="2">
        <v>0.8121544</v>
      </c>
      <c r="BJN43" s="2">
        <v>0.6406869</v>
      </c>
      <c r="BJO43" s="2">
        <v>0.20783651</v>
      </c>
      <c r="BJP43" s="2">
        <v>0.59017795</v>
      </c>
      <c r="BJQ43" s="2">
        <v>0.52793854</v>
      </c>
      <c r="BJR43" s="2">
        <v>0.91191614</v>
      </c>
      <c r="BJS43" s="2">
        <v>0.39031342</v>
      </c>
      <c r="BJT43" s="2">
        <v>0.5136667</v>
      </c>
      <c r="BJU43" s="2">
        <v>0.6261601</v>
      </c>
      <c r="BJV43" s="2">
        <v>0.97142357</v>
      </c>
      <c r="BJW43" s="2">
        <v>0.80104864</v>
      </c>
      <c r="BJX43" s="2">
        <v>0.71804637</v>
      </c>
      <c r="BJY43" s="2">
        <v>0.6436396</v>
      </c>
      <c r="BJZ43" s="2">
        <v>0.60980123</v>
      </c>
      <c r="BKA43" s="2">
        <v>0.5397609</v>
      </c>
      <c r="BKB43" s="2">
        <v>0.45621613</v>
      </c>
      <c r="BKC43" s="2">
        <v>0.83334297</v>
      </c>
      <c r="BKD43" s="2">
        <v>0.76646745</v>
      </c>
      <c r="BKE43" s="2">
        <v>0.73048985</v>
      </c>
      <c r="BKF43" s="2">
        <v>0.8413496</v>
      </c>
      <c r="BKG43" s="2">
        <v>0.49310306</v>
      </c>
      <c r="BKH43" s="2">
        <v>0.8380454</v>
      </c>
      <c r="BKI43" s="2">
        <v>0.3901884</v>
      </c>
      <c r="BKJ43" s="2">
        <v>0.435</v>
      </c>
      <c r="BKK43" s="2">
        <v>0.79506695</v>
      </c>
      <c r="BKL43" s="2">
        <v>0.8090955</v>
      </c>
      <c r="BKM43" s="2">
        <v>0.6642423</v>
      </c>
      <c r="BKN43" s="2">
        <v>0.4301665</v>
      </c>
      <c r="BKO43" s="2">
        <v>1.0381316</v>
      </c>
      <c r="BKP43" s="2">
        <v>0.60759646</v>
      </c>
      <c r="BKQ43" s="2">
        <v>0.7190111</v>
      </c>
      <c r="BKR43" s="2">
        <v>0.6030151</v>
      </c>
      <c r="BKS43" s="2">
        <v>0.7011366</v>
      </c>
      <c r="BKT43" s="2">
        <v>0.40326348</v>
      </c>
      <c r="BKU43" s="2">
        <v>0.6589455</v>
      </c>
      <c r="BKV43" s="2">
        <v>0.5529915</v>
      </c>
      <c r="BKW43" s="2">
        <v>0.6082946</v>
      </c>
      <c r="BKX43" s="2">
        <v>0.59858406</v>
      </c>
      <c r="BKY43" s="2">
        <v>0.7159106</v>
      </c>
      <c r="BKZ43" s="2">
        <v>0.73718184</v>
      </c>
      <c r="BLA43" s="2">
        <v>0.6390457</v>
      </c>
      <c r="BLB43" s="2">
        <v>0.52328855</v>
      </c>
      <c r="BLC43" s="2">
        <v>0.5116757</v>
      </c>
      <c r="BLD43" s="2">
        <v>0.7282862</v>
      </c>
      <c r="BLE43" s="2">
        <v>0.55884427</v>
      </c>
      <c r="BLF43" s="2">
        <v>0.58659536</v>
      </c>
      <c r="BLG43" s="2">
        <v>0.54989517</v>
      </c>
      <c r="BLH43" s="2">
        <v>0.47005364</v>
      </c>
      <c r="BLI43" s="2">
        <v>0.3421428</v>
      </c>
      <c r="BLJ43" s="2">
        <v>0.72249997</v>
      </c>
      <c r="BLK43" s="2">
        <v>0.54619503</v>
      </c>
      <c r="BLL43" s="2">
        <v>0.43491736</v>
      </c>
      <c r="BLM43" s="2">
        <v>0.4371801</v>
      </c>
      <c r="BLN43" s="2">
        <v>0.6301993</v>
      </c>
      <c r="BLO43" s="2">
        <v>0.2872072</v>
      </c>
      <c r="BLP43" s="2">
        <v>0.618896</v>
      </c>
      <c r="BLQ43" s="2">
        <v>0.4757695</v>
      </c>
      <c r="BLR43" s="2">
        <v>0.5569444</v>
      </c>
      <c r="BLS43" s="2">
        <v>0.68564504</v>
      </c>
      <c r="BLT43" s="2">
        <v>0.78153086</v>
      </c>
      <c r="BLU43" s="2">
        <v>0.6046242</v>
      </c>
      <c r="BLV43" s="2">
        <v>0.65176535</v>
      </c>
      <c r="BLW43" s="2">
        <v>0.3877242</v>
      </c>
      <c r="BLX43" s="2">
        <v>0.7878794</v>
      </c>
      <c r="BLY43" s="2">
        <v>0.20648356</v>
      </c>
      <c r="BLZ43" s="2">
        <v>0.5989459</v>
      </c>
      <c r="BMA43" s="2">
        <v>0.42926404</v>
      </c>
      <c r="BMB43" s="2">
        <v>0.61312115</v>
      </c>
      <c r="BMC43" s="2">
        <v>0.57002693</v>
      </c>
      <c r="BMD43" s="2">
        <v>0.66990006</v>
      </c>
      <c r="BME43" s="2">
        <v>0.7974064</v>
      </c>
      <c r="BMF43" s="2">
        <v>0.39734906</v>
      </c>
      <c r="BMG43" s="2">
        <v>0.6933494</v>
      </c>
      <c r="BMH43" s="2">
        <v>0.56603605</v>
      </c>
      <c r="BMI43" s="2">
        <v>0.3597293</v>
      </c>
      <c r="BMJ43" s="2">
        <v>0.6986082</v>
      </c>
      <c r="BMK43" s="2">
        <v>0.9097271</v>
      </c>
      <c r="BML43" s="2">
        <v>0.726827</v>
      </c>
      <c r="BMM43" s="2">
        <v>0.8023715</v>
      </c>
      <c r="BMN43" s="2">
        <v>0.652883</v>
      </c>
      <c r="BMO43" s="2">
        <v>0.78201485</v>
      </c>
      <c r="BMP43" s="2">
        <v>0.40869632</v>
      </c>
      <c r="BMQ43" s="2">
        <v>0.54158247</v>
      </c>
      <c r="BMR43" s="2">
        <v>0.5176751</v>
      </c>
      <c r="BMS43" s="2">
        <v>0.59726506</v>
      </c>
      <c r="BMT43" s="2">
        <v>0.44893068</v>
      </c>
      <c r="BMU43" s="2">
        <v>0.4626251</v>
      </c>
      <c r="BMV43" s="2">
        <v>0.64781934</v>
      </c>
      <c r="BMW43" s="2">
        <v>0.30530006</v>
      </c>
      <c r="BMX43" s="2">
        <v>0.851676</v>
      </c>
      <c r="BMY43" s="2">
        <v>0.5278993</v>
      </c>
      <c r="BMZ43" s="2">
        <v>0.8522757</v>
      </c>
      <c r="BNA43" s="2">
        <v>0.7652028</v>
      </c>
      <c r="BNB43" s="2">
        <v>0.76255256</v>
      </c>
      <c r="BNC43" s="2">
        <v>0.5968491</v>
      </c>
      <c r="BND43" s="2">
        <v>0.3594648</v>
      </c>
      <c r="BNE43" s="2">
        <v>0.53372216</v>
      </c>
      <c r="BNF43" s="2">
        <v>0.7607606</v>
      </c>
      <c r="BNG43" s="2">
        <v>0.86349475</v>
      </c>
      <c r="BNH43" s="2">
        <v>0.78203315</v>
      </c>
      <c r="BNI43" s="2">
        <v>0.6176372</v>
      </c>
      <c r="BNJ43" s="2">
        <v>0.28661722</v>
      </c>
      <c r="BNK43" s="2">
        <v>0.80167663</v>
      </c>
      <c r="BNL43" s="2">
        <v>0.31547862</v>
      </c>
      <c r="BNM43" s="2">
        <v>0.74196565</v>
      </c>
      <c r="BNN43" s="2">
        <v>0.54414475</v>
      </c>
      <c r="BNO43" s="2">
        <v>0.51178646</v>
      </c>
      <c r="BNP43" s="2">
        <v>0.77543163</v>
      </c>
      <c r="BNQ43" s="2">
        <v>0.637149</v>
      </c>
      <c r="BNR43" s="2">
        <v>0.3895591</v>
      </c>
      <c r="BNS43" s="2">
        <v>0.51026237</v>
      </c>
      <c r="BNT43" s="2">
        <v>0.726244</v>
      </c>
      <c r="BNU43" s="2">
        <v>0.46484023</v>
      </c>
      <c r="BNV43" s="2">
        <v>0.7698565</v>
      </c>
      <c r="BNW43" s="2">
        <v>0.5064822</v>
      </c>
      <c r="BNX43" s="2">
        <v>0.50004053</v>
      </c>
      <c r="BNY43" s="2">
        <v>0.6395764</v>
      </c>
      <c r="BNZ43" s="2">
        <v>0.7131034</v>
      </c>
      <c r="BOA43" s="2">
        <v>0.4084449</v>
      </c>
      <c r="BOB43" s="2">
        <v>0.7033073</v>
      </c>
      <c r="BOC43" s="2">
        <v>0.7214137</v>
      </c>
      <c r="BOD43" s="2">
        <v>0.6966802</v>
      </c>
      <c r="BOE43" s="2">
        <v>0.6356458</v>
      </c>
      <c r="BOF43" s="2">
        <v>0.37159413</v>
      </c>
      <c r="BOG43" s="2">
        <v>0.77233523</v>
      </c>
      <c r="BOH43" s="2">
        <v>0.5386537</v>
      </c>
      <c r="BOI43" s="2">
        <v>0.70830256</v>
      </c>
      <c r="BOJ43" s="2">
        <v>0.42420977</v>
      </c>
      <c r="BOK43" s="2">
        <v>0.5542742</v>
      </c>
      <c r="BOL43" s="2">
        <v>0.641992</v>
      </c>
      <c r="BOM43" s="2">
        <v>0.4552966</v>
      </c>
      <c r="BON43" s="2">
        <v>0.5198249</v>
      </c>
      <c r="BOO43" s="2">
        <v>0.5451031</v>
      </c>
      <c r="BOP43" s="2">
        <v>0.4389902</v>
      </c>
      <c r="BOQ43" s="2">
        <v>0.61216515</v>
      </c>
      <c r="BOR43" s="2">
        <v>0.7390858</v>
      </c>
      <c r="BOS43" s="2">
        <v>0.45798331</v>
      </c>
      <c r="BOT43" s="2">
        <v>0.6521594</v>
      </c>
      <c r="BOU43" s="2">
        <v>0.47174916</v>
      </c>
      <c r="BOV43" s="2">
        <v>0.6502177</v>
      </c>
      <c r="BOW43" s="2">
        <v>0.48497444</v>
      </c>
      <c r="BOX43" s="2">
        <v>0.35479185</v>
      </c>
      <c r="BOY43" s="2">
        <v>0.6435613</v>
      </c>
      <c r="BOZ43" s="2">
        <v>0.4993376</v>
      </c>
      <c r="BPA43" s="2">
        <v>0.5007055</v>
      </c>
      <c r="BPB43" s="2">
        <v>0.6425429</v>
      </c>
      <c r="BPC43" s="2">
        <v>0.383705</v>
      </c>
      <c r="BPD43" s="2">
        <v>0.6067461</v>
      </c>
      <c r="BPE43" s="2">
        <v>0.64838123</v>
      </c>
      <c r="BPF43" s="2">
        <v>0.3787904</v>
      </c>
      <c r="BPG43" s="2">
        <v>0.44974262</v>
      </c>
      <c r="BPH43" s="2">
        <v>0.6582741</v>
      </c>
      <c r="BPI43" s="2">
        <v>0.6708474</v>
      </c>
      <c r="BPJ43" s="2">
        <v>0.64569694</v>
      </c>
      <c r="BPK43" s="2">
        <v>0.770586</v>
      </c>
      <c r="BPL43" s="2">
        <v>0.6635526</v>
      </c>
      <c r="BPM43" s="2">
        <v>0.6325318</v>
      </c>
      <c r="BPN43" s="2">
        <v>0.5314027</v>
      </c>
      <c r="BPO43" s="2">
        <v>0.49410576</v>
      </c>
      <c r="BPP43" s="2">
        <v>0.792703</v>
      </c>
      <c r="BPQ43" s="2">
        <v>0.5569177</v>
      </c>
      <c r="BPR43" s="2">
        <v>0.6126041</v>
      </c>
      <c r="BPS43" s="2">
        <v>0.47100878</v>
      </c>
      <c r="BPT43" s="2">
        <v>0.5186666</v>
      </c>
      <c r="BPU43" s="2">
        <v>0.7713602</v>
      </c>
      <c r="BPV43" s="2">
        <v>0.54037464</v>
      </c>
      <c r="BPW43" s="2">
        <v>0.7558117</v>
      </c>
      <c r="BPX43" s="2">
        <v>0.57532114</v>
      </c>
      <c r="BPY43" s="2">
        <v>0.658687</v>
      </c>
      <c r="BPZ43" s="2">
        <v>0.3624926</v>
      </c>
      <c r="BQA43" s="2">
        <v>0.36117533</v>
      </c>
      <c r="BQB43" s="2">
        <v>0.55099756</v>
      </c>
      <c r="BQC43" s="2">
        <v>0.7945859</v>
      </c>
      <c r="BQD43" s="2">
        <v>0.6810979</v>
      </c>
      <c r="BQE43" s="2">
        <v>0.71107006</v>
      </c>
      <c r="BQF43" s="2">
        <v>0.47562423</v>
      </c>
      <c r="BQG43" s="2">
        <v>0.5524291</v>
      </c>
      <c r="BQH43" s="2">
        <v>0.67974937</v>
      </c>
      <c r="BQI43" s="2">
        <v>0.91628534</v>
      </c>
      <c r="BQJ43" s="2">
        <v>0.4786393</v>
      </c>
      <c r="BQK43" s="2">
        <v>0.71577364</v>
      </c>
      <c r="BQL43" s="2">
        <v>0.6155993</v>
      </c>
      <c r="BQM43" s="2">
        <v>0.50194603</v>
      </c>
      <c r="BQN43" s="2">
        <v>0.70164454</v>
      </c>
      <c r="BQO43" s="2">
        <v>0.94783753</v>
      </c>
      <c r="BQP43" s="2">
        <v>0.4454383</v>
      </c>
      <c r="BQQ43" s="2">
        <v>0.57976764</v>
      </c>
      <c r="BQR43" s="2">
        <v>0.3042329</v>
      </c>
      <c r="BQS43" s="2">
        <v>0.6141078</v>
      </c>
      <c r="BQT43" s="2">
        <v>0.60747993</v>
      </c>
      <c r="BQU43" s="2">
        <v>0.3325241</v>
      </c>
      <c r="BQV43" s="2">
        <v>0.2776417</v>
      </c>
      <c r="BQW43" s="2">
        <v>0.6406354</v>
      </c>
      <c r="BQX43" s="2">
        <v>0.29886892</v>
      </c>
      <c r="BQY43" s="2">
        <v>0.47894764</v>
      </c>
      <c r="BQZ43" s="2">
        <v>0.3445327</v>
      </c>
      <c r="BRA43" s="2">
        <v>0.7496114</v>
      </c>
      <c r="BRB43" s="2">
        <v>0.66718113</v>
      </c>
      <c r="BRC43" s="2">
        <v>0.683612</v>
      </c>
      <c r="BRD43" s="2">
        <v>0.84228927</v>
      </c>
      <c r="BRE43" s="2">
        <v>0.5842435</v>
      </c>
      <c r="BRF43" s="2">
        <v>0.99899447</v>
      </c>
      <c r="BRG43" s="2">
        <v>0.8530796</v>
      </c>
      <c r="BRH43" s="2">
        <v>0.33963877</v>
      </c>
      <c r="BRI43" s="2">
        <v>0.5780199</v>
      </c>
      <c r="BRJ43" s="2">
        <v>0.5808686</v>
      </c>
      <c r="BRK43" s="2">
        <v>0.30609456</v>
      </c>
      <c r="BRL43" s="2">
        <v>0.5544273</v>
      </c>
      <c r="BRM43" s="2">
        <v>0.48282143</v>
      </c>
      <c r="BRN43" s="2">
        <v>0.72805756</v>
      </c>
      <c r="BRO43" s="2">
        <v>0.79146135</v>
      </c>
      <c r="BRP43" s="2">
        <v>0.5951696</v>
      </c>
      <c r="BRQ43" s="2">
        <v>0.6897182</v>
      </c>
      <c r="BRR43" s="2">
        <v>0.53723377</v>
      </c>
      <c r="BRS43" s="2">
        <v>0.5366783</v>
      </c>
      <c r="BRT43" s="2">
        <v>0.6668257</v>
      </c>
      <c r="BRU43" s="2">
        <v>0.38311496</v>
      </c>
      <c r="BRV43" s="2">
        <v>0.6415474</v>
      </c>
      <c r="BRW43" s="2">
        <v>0.72051054</v>
      </c>
      <c r="BRX43" s="2">
        <v>0.7167377</v>
      </c>
      <c r="BRY43" s="2">
        <v>0.6006158</v>
      </c>
      <c r="BRZ43" s="2">
        <v>0.5201071</v>
      </c>
      <c r="BSA43" s="2">
        <v>0.49508134</v>
      </c>
      <c r="BSB43" s="2">
        <v>0.60875654</v>
      </c>
      <c r="BSC43" s="2">
        <v>0.54566157</v>
      </c>
      <c r="BSD43" s="2">
        <v>0.49593577</v>
      </c>
      <c r="BSE43" s="2">
        <v>0.6584217</v>
      </c>
      <c r="BSF43" s="2">
        <v>0.5332889</v>
      </c>
      <c r="BSG43" s="2">
        <v>0.7628418</v>
      </c>
      <c r="BSH43" s="2">
        <v>0.37730244</v>
      </c>
      <c r="BSI43" s="2">
        <v>0.9596672</v>
      </c>
      <c r="BSJ43" s="2">
        <v>0.73137337</v>
      </c>
      <c r="BSK43" s="2">
        <v>6.0115056</v>
      </c>
      <c r="BSL43" s="2">
        <v>5.274385</v>
      </c>
      <c r="BSM43" s="2">
        <v>0.0</v>
      </c>
      <c r="BSN43" s="2">
        <v>4.588639</v>
      </c>
      <c r="BSO43" s="2">
        <v>1.4040467</v>
      </c>
      <c r="BSP43" s="2">
        <v>7.6687293</v>
      </c>
      <c r="BSQ43" s="2">
        <v>5.9877777</v>
      </c>
      <c r="BSR43" s="2">
        <v>5.306641</v>
      </c>
      <c r="BSS43" s="2">
        <v>3.3423169</v>
      </c>
      <c r="BST43" s="2">
        <v>5.577998</v>
      </c>
      <c r="BSU43" s="2">
        <v>6.344651</v>
      </c>
      <c r="BSV43" s="2">
        <v>12.24042</v>
      </c>
      <c r="BSW43" s="2">
        <v>13.5105915</v>
      </c>
      <c r="BSX43" s="2">
        <v>12.724385</v>
      </c>
      <c r="BSY43" s="2">
        <v>8.84311</v>
      </c>
      <c r="BSZ43" s="2">
        <v>5.7743726</v>
      </c>
      <c r="BTA43" s="2">
        <v>0.6311402</v>
      </c>
      <c r="BTB43" s="2">
        <v>3.4110627</v>
      </c>
      <c r="BTC43" s="2">
        <v>0.0</v>
      </c>
      <c r="BTD43" s="2">
        <v>2.5533159</v>
      </c>
      <c r="BTE43" s="2">
        <v>6.1022134</v>
      </c>
      <c r="BTF43" s="2">
        <v>3.1820529</v>
      </c>
      <c r="BTG43" s="2">
        <v>3.1884136</v>
      </c>
      <c r="BTH43" s="2">
        <v>8.735627</v>
      </c>
      <c r="BTI43" s="2">
        <v>3.482828</v>
      </c>
      <c r="BTJ43" s="2">
        <v>6.593035</v>
      </c>
      <c r="BTK43" s="2">
        <v>0.20191629</v>
      </c>
      <c r="BTL43" s="2">
        <v>7.0072076E-4</v>
      </c>
      <c r="BTM43" s="2">
        <v>16.463938</v>
      </c>
      <c r="BTN43" s="2">
        <v>1.3112904</v>
      </c>
      <c r="BTO43" s="2">
        <v>2.571492</v>
      </c>
      <c r="BTP43" s="2">
        <v>3.0861247</v>
      </c>
      <c r="BTQ43" s="2">
        <v>2.3402364</v>
      </c>
      <c r="BTR43" s="2">
        <v>4.9619613</v>
      </c>
      <c r="BTS43" s="2">
        <v>1.0494249</v>
      </c>
      <c r="BTT43" s="2">
        <v>0.0</v>
      </c>
      <c r="BTU43" s="2">
        <v>2.4481456</v>
      </c>
      <c r="BTV43" s="2">
        <v>0.0039732293</v>
      </c>
      <c r="BTW43" s="2">
        <v>6.1070404</v>
      </c>
      <c r="BTX43" s="2">
        <v>0.418228</v>
      </c>
      <c r="BTY43" s="2">
        <v>32.78003</v>
      </c>
      <c r="BTZ43" s="2">
        <v>3.9857516</v>
      </c>
      <c r="BUA43" s="2">
        <v>5.3434744</v>
      </c>
      <c r="BUB43" s="2">
        <v>0.66822714</v>
      </c>
      <c r="BUC43" s="2">
        <v>0.23972367</v>
      </c>
      <c r="BUD43" s="2">
        <v>2.159016</v>
      </c>
      <c r="BUE43" s="2">
        <v>0.019030452</v>
      </c>
      <c r="BUF43" s="2">
        <v>10.144193</v>
      </c>
      <c r="BUG43" s="2">
        <v>8.163756</v>
      </c>
      <c r="BUH43" s="2">
        <v>0.5853726</v>
      </c>
      <c r="BUI43" s="2">
        <v>14.562673</v>
      </c>
      <c r="BUJ43" s="2">
        <v>23.420366</v>
      </c>
      <c r="BUK43" s="2">
        <v>20.248606</v>
      </c>
      <c r="BUL43" s="2">
        <v>0.1564416</v>
      </c>
      <c r="BUM43" s="2">
        <v>22.652039</v>
      </c>
      <c r="BUN43" s="2">
        <v>24.105846</v>
      </c>
      <c r="BUO43" s="2">
        <v>0.0</v>
      </c>
      <c r="BUP43" s="2">
        <v>23.74497</v>
      </c>
      <c r="BUQ43" s="2">
        <v>26.347307</v>
      </c>
      <c r="BUR43" s="2">
        <v>2.5387638</v>
      </c>
      <c r="BUS43" s="2">
        <v>5.2690377</v>
      </c>
      <c r="BUT43" s="2">
        <v>0.96021557</v>
      </c>
      <c r="BUU43" s="2">
        <v>5.3957887</v>
      </c>
      <c r="BUV43" s="2">
        <v>5.855846</v>
      </c>
      <c r="BUW43" s="2">
        <v>4.2628126</v>
      </c>
      <c r="BUX43" s="2">
        <v>9.920431</v>
      </c>
      <c r="BUY43" s="2">
        <v>21.897802</v>
      </c>
      <c r="BUZ43" s="2">
        <v>0.5738478</v>
      </c>
      <c r="BVA43" s="2">
        <v>63.189293</v>
      </c>
      <c r="BVB43" s="2">
        <v>6.854585</v>
      </c>
      <c r="BVC43" s="2">
        <v>0.0</v>
      </c>
      <c r="BVD43" s="2">
        <v>0.33877012</v>
      </c>
      <c r="BVE43" s="2">
        <v>5.2752123</v>
      </c>
      <c r="BVF43" s="2">
        <v>16.312483</v>
      </c>
      <c r="BVG43" s="2">
        <v>10.168036</v>
      </c>
      <c r="BVH43" s="2">
        <v>13.708994</v>
      </c>
      <c r="BVI43" s="2">
        <v>28.312424</v>
      </c>
      <c r="BVJ43" s="2">
        <v>0.012297713</v>
      </c>
      <c r="BVK43" s="2">
        <v>0.33988264</v>
      </c>
      <c r="BVL43" s="2">
        <v>0.0</v>
      </c>
      <c r="BVM43" s="2">
        <v>0.93316716</v>
      </c>
      <c r="BVN43" s="2">
        <v>0.14937805</v>
      </c>
      <c r="BVO43" s="2">
        <v>36.770588</v>
      </c>
      <c r="BVP43" s="2">
        <v>0.0</v>
      </c>
      <c r="BVQ43" s="2">
        <v>1.6153945</v>
      </c>
      <c r="BVR43" s="2">
        <v>6.875774</v>
      </c>
      <c r="BVS43" s="2">
        <v>0.0</v>
      </c>
      <c r="BVT43" s="2">
        <v>13.930582</v>
      </c>
      <c r="BVU43" s="2">
        <v>0.753005</v>
      </c>
      <c r="BVV43" s="2">
        <v>27.346094</v>
      </c>
      <c r="BVW43" s="2">
        <v>0.56715685</v>
      </c>
      <c r="BVX43" s="2">
        <v>13.46067</v>
      </c>
      <c r="BVY43" s="2">
        <v>1.1309674</v>
      </c>
      <c r="BVZ43" s="2">
        <v>4.516164</v>
      </c>
      <c r="BWA43" s="2">
        <v>8.552783</v>
      </c>
      <c r="BWB43" s="2">
        <v>15.498827</v>
      </c>
      <c r="BWC43" s="2">
        <v>14.833174</v>
      </c>
      <c r="BWD43" s="2">
        <v>3.792289</v>
      </c>
      <c r="BWE43" s="2">
        <v>21.201712</v>
      </c>
      <c r="BWF43" s="2">
        <v>5.479223</v>
      </c>
      <c r="BWG43" s="2">
        <v>0.75461036</v>
      </c>
      <c r="BWH43" s="2">
        <v>4.063695</v>
      </c>
      <c r="BWI43" s="2">
        <v>2.592001</v>
      </c>
      <c r="BWJ43" s="2">
        <v>3.2015612</v>
      </c>
      <c r="BWK43" s="2">
        <v>6.994369</v>
      </c>
      <c r="BWL43" s="2">
        <v>1.1770031</v>
      </c>
      <c r="BWM43" s="2">
        <v>5.4441695</v>
      </c>
      <c r="BWN43" s="2">
        <v>5.0882463</v>
      </c>
      <c r="BWO43" s="2">
        <v>1.7659231</v>
      </c>
      <c r="BWP43" s="2">
        <v>53.209736</v>
      </c>
      <c r="BWQ43" s="2">
        <v>10.758757</v>
      </c>
      <c r="BWR43" s="2">
        <v>0.07545799</v>
      </c>
      <c r="BWS43" s="2">
        <v>6.869335</v>
      </c>
      <c r="BWT43" s="2">
        <v>13.834504</v>
      </c>
      <c r="BWU43" s="2">
        <v>6.37959</v>
      </c>
      <c r="BWV43" s="2">
        <v>3.5955474</v>
      </c>
      <c r="BWW43" s="2">
        <v>10.911712</v>
      </c>
      <c r="BWX43" s="2">
        <v>25.254667</v>
      </c>
      <c r="BWY43" s="2">
        <v>0.20904613</v>
      </c>
      <c r="BWZ43" s="2">
        <v>0.348006</v>
      </c>
      <c r="BXA43" s="2">
        <v>4.580276</v>
      </c>
      <c r="BXB43" s="2">
        <v>31.238926</v>
      </c>
      <c r="BXC43" s="2">
        <v>0.0</v>
      </c>
      <c r="BXD43" s="2">
        <v>13.463354</v>
      </c>
      <c r="BXE43" s="2">
        <v>2.5524905</v>
      </c>
      <c r="BXF43" s="2">
        <v>1.7301071</v>
      </c>
      <c r="BXG43" s="2">
        <v>18.102215</v>
      </c>
      <c r="BXH43" s="2">
        <v>0.013775134</v>
      </c>
      <c r="BXI43" s="2">
        <v>8.8504</v>
      </c>
      <c r="BXJ43" s="2">
        <v>1.6059602</v>
      </c>
      <c r="BXK43" s="2">
        <v>1.8852787</v>
      </c>
      <c r="BXL43" s="2">
        <v>1.2827027</v>
      </c>
      <c r="BXM43" s="2">
        <v>2.740944</v>
      </c>
      <c r="BXN43" s="2">
        <v>3.3378775</v>
      </c>
      <c r="BXO43" s="2">
        <v>0.19061957</v>
      </c>
      <c r="BXP43" s="2">
        <v>6.349948</v>
      </c>
      <c r="BXQ43" s="2">
        <v>10.88111</v>
      </c>
      <c r="BXR43" s="2">
        <v>0.77479154</v>
      </c>
      <c r="BXS43" s="2">
        <v>0.043026987</v>
      </c>
      <c r="BXT43" s="2">
        <v>12.732453</v>
      </c>
      <c r="BXU43" s="2">
        <v>7.4287176</v>
      </c>
      <c r="BXV43" s="2">
        <v>25.911972</v>
      </c>
      <c r="BXW43" s="2">
        <v>10.438758</v>
      </c>
      <c r="BXX43" s="2">
        <v>25.482145</v>
      </c>
      <c r="BXY43" s="2">
        <v>18.845945</v>
      </c>
      <c r="BXZ43" s="2">
        <v>7.1583605</v>
      </c>
      <c r="BYA43" s="2">
        <v>4.1513886</v>
      </c>
      <c r="BYB43" s="2">
        <v>0.4781718</v>
      </c>
      <c r="BYC43" s="2">
        <v>1.9712566</v>
      </c>
      <c r="BYD43" s="2">
        <v>0.0</v>
      </c>
      <c r="BYE43" s="2">
        <v>8.837138</v>
      </c>
      <c r="BYF43" s="2">
        <v>1.6432682</v>
      </c>
      <c r="BYG43" s="2">
        <v>13.28135</v>
      </c>
      <c r="BYH43" s="2">
        <v>8.445431</v>
      </c>
      <c r="BYI43" s="2">
        <v>3.1059973</v>
      </c>
      <c r="BYJ43" s="2">
        <v>6.8909483</v>
      </c>
      <c r="BYK43" s="2">
        <v>0.4406654</v>
      </c>
      <c r="BYL43" s="2">
        <v>1.6205877</v>
      </c>
      <c r="BYM43" s="2">
        <v>0.111795865</v>
      </c>
      <c r="BYN43" s="2">
        <v>0.6202697</v>
      </c>
      <c r="BYO43" s="2">
        <v>6.5491915</v>
      </c>
      <c r="BYP43" s="2">
        <v>15.103775</v>
      </c>
      <c r="BYQ43" s="2">
        <v>0.07912512</v>
      </c>
      <c r="BYR43" s="2">
        <v>2.424933</v>
      </c>
      <c r="BYS43" s="2">
        <v>9.3937</v>
      </c>
      <c r="BYT43" s="2">
        <v>10.195475</v>
      </c>
      <c r="BYU43" s="2">
        <v>10.550952</v>
      </c>
      <c r="BYV43" s="2">
        <v>11.093742</v>
      </c>
      <c r="BYW43" s="2">
        <v>3.6557355</v>
      </c>
      <c r="BYX43" s="2">
        <v>2.090535</v>
      </c>
      <c r="BYY43" s="2">
        <v>0.36724573</v>
      </c>
      <c r="BYZ43" s="2">
        <v>3.7451246</v>
      </c>
      <c r="BZA43" s="2">
        <v>0.0</v>
      </c>
      <c r="BZB43" s="2">
        <v>2.4761868</v>
      </c>
      <c r="BZC43" s="2">
        <v>2.5926244</v>
      </c>
      <c r="BZD43" s="2">
        <v>1.5517226</v>
      </c>
      <c r="BZE43" s="2">
        <v>8.683064</v>
      </c>
      <c r="BZF43" s="2">
        <v>2.1833322</v>
      </c>
      <c r="BZG43" s="2">
        <v>4.905371</v>
      </c>
      <c r="BZH43" s="2">
        <v>12.169916</v>
      </c>
      <c r="BZI43" s="2">
        <v>0.117910154</v>
      </c>
      <c r="BZJ43" s="2">
        <v>27.599089</v>
      </c>
      <c r="BZK43" s="2">
        <v>9.777123</v>
      </c>
      <c r="BZL43" s="2">
        <v>0.0</v>
      </c>
      <c r="BZM43" s="2">
        <v>0.031049656</v>
      </c>
      <c r="BZN43" s="2">
        <v>7.590987</v>
      </c>
      <c r="BZO43" s="2">
        <v>1.6099888</v>
      </c>
      <c r="BZP43" s="2">
        <v>0.0</v>
      </c>
      <c r="BZQ43" s="2">
        <v>11.861425</v>
      </c>
      <c r="BZR43" s="2">
        <v>0.058140773</v>
      </c>
      <c r="BZS43" s="2">
        <v>1.1663334</v>
      </c>
      <c r="BZT43" s="2">
        <v>0.017076042</v>
      </c>
    </row>
    <row r="44">
      <c r="A44" s="1" t="s">
        <v>44</v>
      </c>
      <c r="B44" s="2">
        <v>0.91368777</v>
      </c>
      <c r="C44" s="2">
        <v>34.77176</v>
      </c>
      <c r="D44" s="2">
        <v>17.93942</v>
      </c>
      <c r="E44" s="2">
        <v>47.208393</v>
      </c>
      <c r="F44" s="2">
        <v>35.028072</v>
      </c>
      <c r="G44" s="2">
        <v>0.16864632</v>
      </c>
      <c r="H44" s="2">
        <v>7.2953453</v>
      </c>
      <c r="I44" s="2">
        <v>0.1855069</v>
      </c>
      <c r="J44" s="2">
        <v>52.312847</v>
      </c>
      <c r="K44" s="2">
        <v>4.9792023</v>
      </c>
      <c r="L44" s="2">
        <v>38.04031</v>
      </c>
      <c r="M44" s="2">
        <v>66.22313</v>
      </c>
      <c r="N44" s="2">
        <v>62.32436</v>
      </c>
      <c r="O44" s="2">
        <v>0.5793791</v>
      </c>
      <c r="P44" s="2">
        <v>111.407166</v>
      </c>
      <c r="Q44" s="2">
        <v>6.082332</v>
      </c>
      <c r="R44" s="2">
        <v>0.61570245</v>
      </c>
      <c r="S44" s="2">
        <v>32.17074</v>
      </c>
      <c r="T44" s="2">
        <v>13.946321</v>
      </c>
      <c r="U44" s="2">
        <v>28.623873</v>
      </c>
      <c r="V44" s="2">
        <v>42.61854</v>
      </c>
      <c r="W44" s="2">
        <v>19.002361</v>
      </c>
      <c r="X44" s="2">
        <v>13.702269</v>
      </c>
      <c r="Y44" s="2">
        <v>22.304718</v>
      </c>
      <c r="Z44" s="2">
        <v>28.504255</v>
      </c>
      <c r="AA44" s="2">
        <v>12.397422</v>
      </c>
      <c r="AB44" s="2">
        <v>39.759697</v>
      </c>
      <c r="AC44" s="2">
        <v>101.894775</v>
      </c>
      <c r="AD44" s="2">
        <v>8.276977</v>
      </c>
      <c r="AE44" s="2">
        <v>4.6728563</v>
      </c>
      <c r="AF44" s="2">
        <v>1.9554148</v>
      </c>
      <c r="AG44" s="2">
        <v>0.062135436</v>
      </c>
      <c r="AH44" s="2">
        <v>0.6403285</v>
      </c>
      <c r="AI44" s="2">
        <v>18.780869</v>
      </c>
      <c r="AJ44" s="2">
        <v>20.483511</v>
      </c>
      <c r="AK44" s="2">
        <v>0.74985325</v>
      </c>
      <c r="AL44" s="2">
        <v>14.958525</v>
      </c>
      <c r="AM44" s="2">
        <v>4.7755003</v>
      </c>
      <c r="AN44" s="2">
        <v>66.46595</v>
      </c>
      <c r="AO44" s="2">
        <v>12.750291</v>
      </c>
      <c r="AP44" s="2">
        <v>5.517173</v>
      </c>
      <c r="AQ44" s="2">
        <v>5.7712493</v>
      </c>
      <c r="AR44" s="2">
        <v>8.94004</v>
      </c>
      <c r="AS44" s="2">
        <v>7.4081445</v>
      </c>
      <c r="AT44" s="2">
        <v>30.310593</v>
      </c>
      <c r="AU44" s="2">
        <v>0.7811478</v>
      </c>
      <c r="AV44" s="2">
        <v>132.21924</v>
      </c>
      <c r="AW44" s="2">
        <v>2.3328402</v>
      </c>
      <c r="AX44" s="2">
        <v>26.481617</v>
      </c>
      <c r="AY44" s="2">
        <v>0.5916947</v>
      </c>
      <c r="AZ44" s="2">
        <v>10.0789585</v>
      </c>
      <c r="BA44" s="2">
        <v>65.30974</v>
      </c>
      <c r="BB44" s="2">
        <v>16.513088</v>
      </c>
      <c r="BC44" s="2">
        <v>45.025433</v>
      </c>
      <c r="BD44" s="2">
        <v>2.4980206</v>
      </c>
      <c r="BE44" s="2">
        <v>1.2699258</v>
      </c>
      <c r="BF44" s="2">
        <v>11.217319</v>
      </c>
      <c r="BG44" s="2">
        <v>0.0</v>
      </c>
      <c r="BH44" s="2">
        <v>117.202644</v>
      </c>
      <c r="BI44" s="2">
        <v>8.831439</v>
      </c>
      <c r="BJ44" s="2">
        <v>72.197685</v>
      </c>
      <c r="BK44" s="2">
        <v>82.31891</v>
      </c>
      <c r="BL44" s="2">
        <v>25.327272</v>
      </c>
      <c r="BM44" s="2">
        <v>49.20846</v>
      </c>
      <c r="BN44" s="2">
        <v>15.815707</v>
      </c>
      <c r="BO44" s="2">
        <v>19.945145</v>
      </c>
      <c r="BP44" s="2">
        <v>13.574495</v>
      </c>
      <c r="BQ44" s="2">
        <v>56.497772</v>
      </c>
      <c r="BR44" s="2">
        <v>50.712696</v>
      </c>
      <c r="BS44" s="2">
        <v>0.0</v>
      </c>
      <c r="BT44" s="2">
        <v>11.639555</v>
      </c>
      <c r="BU44" s="2">
        <v>41.196686</v>
      </c>
      <c r="BV44" s="2">
        <v>33.738827</v>
      </c>
      <c r="BW44" s="2">
        <v>18.025625</v>
      </c>
      <c r="BX44" s="2">
        <v>0.080614135</v>
      </c>
      <c r="BY44" s="2">
        <v>115.5031</v>
      </c>
      <c r="BZ44" s="2">
        <v>44.044334</v>
      </c>
      <c r="CA44" s="2">
        <v>0.55757433</v>
      </c>
      <c r="CB44" s="2">
        <v>39.977997</v>
      </c>
      <c r="CC44" s="2">
        <v>3.680067</v>
      </c>
      <c r="CD44" s="2">
        <v>66.082664</v>
      </c>
      <c r="CE44" s="2">
        <v>5.0527587</v>
      </c>
      <c r="CF44" s="2">
        <v>64.09303</v>
      </c>
      <c r="CG44" s="2">
        <v>46.343513</v>
      </c>
      <c r="CH44" s="2">
        <v>0.12386006</v>
      </c>
      <c r="CI44" s="2">
        <v>45.65369</v>
      </c>
      <c r="CJ44" s="2">
        <v>0.32445917</v>
      </c>
      <c r="CK44" s="2">
        <v>10.280545</v>
      </c>
      <c r="CL44" s="2">
        <v>61.736942</v>
      </c>
      <c r="CM44" s="2">
        <v>0.7966252</v>
      </c>
      <c r="CN44" s="2">
        <v>1.3695469</v>
      </c>
      <c r="CO44" s="2">
        <v>0.042162072</v>
      </c>
      <c r="CP44" s="2">
        <v>11.335858</v>
      </c>
      <c r="CQ44" s="2">
        <v>18.594645</v>
      </c>
      <c r="CR44" s="2">
        <v>0.17912655</v>
      </c>
      <c r="CS44" s="2">
        <v>30.79568</v>
      </c>
      <c r="CT44" s="2">
        <v>26.389902</v>
      </c>
      <c r="CU44" s="2">
        <v>1.3124808</v>
      </c>
      <c r="CV44" s="2">
        <v>0.22984974</v>
      </c>
      <c r="CW44" s="2">
        <v>5.416684</v>
      </c>
      <c r="CX44" s="2">
        <v>13.021184</v>
      </c>
      <c r="CY44" s="2">
        <v>57.241367</v>
      </c>
      <c r="CZ44" s="2">
        <v>18.022928</v>
      </c>
      <c r="DA44" s="2">
        <v>11.486479</v>
      </c>
      <c r="DB44" s="2">
        <v>23.940256</v>
      </c>
      <c r="DC44" s="2">
        <v>16.278627</v>
      </c>
      <c r="DD44" s="2">
        <v>80.709724</v>
      </c>
      <c r="DE44" s="2">
        <v>27.225382</v>
      </c>
      <c r="DF44" s="2">
        <v>54.47776</v>
      </c>
      <c r="DG44" s="2">
        <v>70.79849</v>
      </c>
      <c r="DH44" s="2">
        <v>2.5131466</v>
      </c>
      <c r="DI44" s="2">
        <v>0.049467266</v>
      </c>
      <c r="DJ44" s="2">
        <v>83.4872</v>
      </c>
      <c r="DK44" s="2">
        <v>5.704605</v>
      </c>
      <c r="DL44" s="2">
        <v>31.038528</v>
      </c>
      <c r="DM44" s="2">
        <v>35.98449</v>
      </c>
      <c r="DN44" s="2">
        <v>140.5317</v>
      </c>
      <c r="DO44" s="2">
        <v>67.240524</v>
      </c>
      <c r="DP44" s="2">
        <v>2.4437003</v>
      </c>
      <c r="DQ44" s="2">
        <v>2.0222578</v>
      </c>
      <c r="DR44" s="2">
        <v>54.081173</v>
      </c>
      <c r="DS44" s="2">
        <v>15.225172</v>
      </c>
      <c r="DT44" s="2">
        <v>2.0057724</v>
      </c>
      <c r="DU44" s="2">
        <v>10.209181</v>
      </c>
      <c r="DV44" s="2">
        <v>84.67068</v>
      </c>
      <c r="DW44" s="2">
        <v>0.0</v>
      </c>
      <c r="DX44" s="2">
        <v>7.3594527</v>
      </c>
      <c r="DY44" s="2">
        <v>0.36572072</v>
      </c>
      <c r="DZ44" s="2">
        <v>45.15925</v>
      </c>
      <c r="EA44" s="2">
        <v>11.963603</v>
      </c>
      <c r="EB44" s="2">
        <v>11.13571</v>
      </c>
      <c r="EC44" s="2">
        <v>22.33661</v>
      </c>
      <c r="ED44" s="2">
        <v>21.341282</v>
      </c>
      <c r="EE44" s="2">
        <v>35.160393</v>
      </c>
      <c r="EF44" s="2">
        <v>8.948965</v>
      </c>
      <c r="EG44" s="2">
        <v>0.87489206</v>
      </c>
      <c r="EH44" s="2">
        <v>0.91453665</v>
      </c>
      <c r="EI44" s="2">
        <v>29.587448</v>
      </c>
      <c r="EJ44" s="2">
        <v>3.7193573</v>
      </c>
      <c r="EK44" s="2">
        <v>7.0604825</v>
      </c>
      <c r="EL44" s="2">
        <v>56.00952</v>
      </c>
      <c r="EM44" s="2">
        <v>21.696848</v>
      </c>
      <c r="EN44" s="2">
        <v>3.9965763</v>
      </c>
      <c r="EO44" s="2">
        <v>2.4605403</v>
      </c>
      <c r="EP44" s="2">
        <v>34.233906</v>
      </c>
      <c r="EQ44" s="2">
        <v>15.097648</v>
      </c>
      <c r="ER44" s="2">
        <v>20.179676</v>
      </c>
      <c r="ES44" s="2">
        <v>110.231705</v>
      </c>
      <c r="ET44" s="2">
        <v>21.963148</v>
      </c>
      <c r="EU44" s="2">
        <v>1.2369998</v>
      </c>
      <c r="EV44" s="2">
        <v>17.085745</v>
      </c>
      <c r="EW44" s="2">
        <v>25.214893</v>
      </c>
      <c r="EX44" s="2">
        <v>8.373156</v>
      </c>
      <c r="EY44" s="2">
        <v>6.2887354</v>
      </c>
      <c r="EZ44" s="2">
        <v>47.667446</v>
      </c>
      <c r="FA44" s="2">
        <v>3.2956204</v>
      </c>
      <c r="FB44" s="2">
        <v>27.672873</v>
      </c>
      <c r="FC44" s="2">
        <v>10.591627</v>
      </c>
      <c r="FD44" s="2">
        <v>10.133039</v>
      </c>
      <c r="FE44" s="2">
        <v>53.448845</v>
      </c>
      <c r="FF44" s="2">
        <v>25.437485</v>
      </c>
      <c r="FG44" s="2">
        <v>1.0964187</v>
      </c>
      <c r="FH44" s="2">
        <v>41.596397</v>
      </c>
      <c r="FI44" s="2">
        <v>49.822422</v>
      </c>
      <c r="FJ44" s="2">
        <v>4.069842</v>
      </c>
      <c r="FK44" s="2">
        <v>78.4311</v>
      </c>
      <c r="FL44" s="2">
        <v>0.15088741</v>
      </c>
      <c r="FM44" s="2">
        <v>31.752993</v>
      </c>
      <c r="FN44" s="2">
        <v>28.575603</v>
      </c>
      <c r="FO44" s="2">
        <v>4.1539674</v>
      </c>
      <c r="FP44" s="2">
        <v>17.309975</v>
      </c>
      <c r="FQ44" s="2">
        <v>1.6398175</v>
      </c>
      <c r="FR44" s="2">
        <v>9.012007</v>
      </c>
      <c r="FS44" s="2">
        <v>12.220743</v>
      </c>
      <c r="FT44" s="2">
        <v>27.125856</v>
      </c>
      <c r="FU44" s="2">
        <v>11.890056</v>
      </c>
      <c r="FV44" s="2">
        <v>26.089048</v>
      </c>
      <c r="FW44" s="2">
        <v>2.703427</v>
      </c>
      <c r="FX44" s="2">
        <v>1.945071</v>
      </c>
      <c r="FY44" s="2">
        <v>116.76676</v>
      </c>
      <c r="FZ44" s="2">
        <v>3.898887</v>
      </c>
      <c r="GA44" s="2">
        <v>2.1710813</v>
      </c>
      <c r="GB44" s="2">
        <v>0.025593506</v>
      </c>
      <c r="GC44" s="2">
        <v>0.21272734</v>
      </c>
      <c r="GD44" s="2">
        <v>33.878635</v>
      </c>
      <c r="GE44" s="2">
        <v>47.98883</v>
      </c>
      <c r="GF44" s="2">
        <v>93.86803</v>
      </c>
      <c r="GG44" s="2">
        <v>2.8058388</v>
      </c>
      <c r="GH44" s="2">
        <v>8.505977</v>
      </c>
      <c r="GI44" s="2">
        <v>99.99896</v>
      </c>
      <c r="GJ44" s="2">
        <v>3.7196732</v>
      </c>
      <c r="GK44" s="2">
        <v>19.884384</v>
      </c>
      <c r="GL44" s="2">
        <v>1.467961</v>
      </c>
      <c r="GM44" s="2">
        <v>7.099224</v>
      </c>
      <c r="GN44" s="2">
        <v>3.8492985</v>
      </c>
      <c r="GO44" s="2">
        <v>1.54974</v>
      </c>
      <c r="GP44" s="2">
        <v>30.187025</v>
      </c>
      <c r="GQ44" s="2">
        <v>0.030112458</v>
      </c>
      <c r="GR44" s="2">
        <v>0.0</v>
      </c>
      <c r="GS44" s="2">
        <v>49.40057</v>
      </c>
      <c r="GT44" s="2">
        <v>4.7727017</v>
      </c>
      <c r="GU44" s="2">
        <v>0.0</v>
      </c>
      <c r="GV44" s="2">
        <v>0.3931703</v>
      </c>
      <c r="GW44" s="2">
        <v>6.7459083</v>
      </c>
      <c r="GX44" s="2">
        <v>3.672548</v>
      </c>
      <c r="GY44" s="2">
        <v>24.297375</v>
      </c>
      <c r="GZ44" s="2">
        <v>58.17481</v>
      </c>
      <c r="HA44" s="2">
        <v>20.972212</v>
      </c>
      <c r="HB44" s="2">
        <v>11.582575</v>
      </c>
      <c r="HC44" s="2">
        <v>13.244094</v>
      </c>
      <c r="HD44" s="2">
        <v>33.50888</v>
      </c>
      <c r="HE44" s="2">
        <v>27.993135</v>
      </c>
      <c r="HF44" s="2">
        <v>14.246022</v>
      </c>
      <c r="HG44" s="2">
        <v>67.634125</v>
      </c>
      <c r="HH44" s="2">
        <v>7.196412</v>
      </c>
      <c r="HI44" s="2">
        <v>0.0</v>
      </c>
      <c r="HJ44" s="2">
        <v>36.007336</v>
      </c>
      <c r="HK44" s="2">
        <v>0.6835752</v>
      </c>
      <c r="HL44" s="2">
        <v>69.99238</v>
      </c>
      <c r="HM44" s="2">
        <v>56.752094</v>
      </c>
      <c r="HN44" s="2">
        <v>4.1905994</v>
      </c>
      <c r="HO44" s="2">
        <v>31.766104</v>
      </c>
      <c r="HP44" s="2">
        <v>40.486122</v>
      </c>
      <c r="HQ44" s="2">
        <v>3.1239772</v>
      </c>
      <c r="HR44" s="2">
        <v>90.037155</v>
      </c>
      <c r="HS44" s="2">
        <v>62.837383</v>
      </c>
      <c r="HT44" s="2">
        <v>8.068601</v>
      </c>
      <c r="HU44" s="2">
        <v>58.966194</v>
      </c>
      <c r="HV44" s="2">
        <v>14.932745</v>
      </c>
      <c r="HW44" s="2">
        <v>24.076368</v>
      </c>
      <c r="HX44" s="2">
        <v>6.41454</v>
      </c>
      <c r="HY44" s="2">
        <v>58.12479</v>
      </c>
      <c r="HZ44" s="2">
        <v>1.3017299</v>
      </c>
      <c r="IA44" s="2">
        <v>24.918793</v>
      </c>
      <c r="IB44" s="2">
        <v>5.3669333</v>
      </c>
      <c r="IC44" s="2">
        <v>95.41167</v>
      </c>
      <c r="ID44" s="2">
        <v>14.44319</v>
      </c>
      <c r="IE44" s="2">
        <v>1.870603</v>
      </c>
      <c r="IF44" s="2">
        <v>1.1825911</v>
      </c>
      <c r="IG44" s="2">
        <v>31.526766</v>
      </c>
      <c r="IH44" s="2">
        <v>33.35346</v>
      </c>
      <c r="II44" s="2">
        <v>26.372257</v>
      </c>
      <c r="IJ44" s="2">
        <v>240.5247</v>
      </c>
      <c r="IK44" s="2">
        <v>29.140955</v>
      </c>
      <c r="IL44" s="2">
        <v>38.80001</v>
      </c>
      <c r="IM44" s="2">
        <v>39.65057</v>
      </c>
      <c r="IN44" s="2">
        <v>13.956413</v>
      </c>
      <c r="IO44" s="2">
        <v>18.880966</v>
      </c>
      <c r="IP44" s="2">
        <v>9.134024</v>
      </c>
      <c r="IQ44" s="2">
        <v>0.60763377</v>
      </c>
      <c r="IR44" s="2">
        <v>36.013226</v>
      </c>
      <c r="IS44" s="2">
        <v>0.0</v>
      </c>
      <c r="IT44" s="2">
        <v>19.44319</v>
      </c>
      <c r="IU44" s="2">
        <v>3.2387235</v>
      </c>
      <c r="IV44" s="2">
        <v>100.74733</v>
      </c>
      <c r="IW44" s="2">
        <v>0.7581587</v>
      </c>
      <c r="IX44" s="2">
        <v>20.070765</v>
      </c>
      <c r="IY44" s="2">
        <v>8.348351</v>
      </c>
      <c r="IZ44" s="2">
        <v>66.000824</v>
      </c>
      <c r="JA44" s="2">
        <v>132.27702</v>
      </c>
      <c r="JB44" s="2">
        <v>0.16382183</v>
      </c>
      <c r="JC44" s="2">
        <v>15.655204</v>
      </c>
      <c r="JD44" s="2">
        <v>2.1607113</v>
      </c>
      <c r="JE44" s="2">
        <v>122.13655</v>
      </c>
      <c r="JF44" s="2">
        <v>1.002977</v>
      </c>
      <c r="JG44" s="2">
        <v>2.86413</v>
      </c>
      <c r="JH44" s="2">
        <v>52.84962</v>
      </c>
      <c r="JI44" s="2">
        <v>27.92773</v>
      </c>
      <c r="JJ44" s="2">
        <v>1.1194583</v>
      </c>
      <c r="JK44" s="2">
        <v>20.318811</v>
      </c>
      <c r="JL44" s="2">
        <v>29.553066</v>
      </c>
      <c r="JM44" s="2">
        <v>3.0146127</v>
      </c>
      <c r="JN44" s="2">
        <v>11.450038</v>
      </c>
      <c r="JO44" s="2">
        <v>24.784487</v>
      </c>
      <c r="JP44" s="2">
        <v>9.215197</v>
      </c>
      <c r="JQ44" s="2">
        <v>47.710133</v>
      </c>
      <c r="JR44" s="2">
        <v>25.088512</v>
      </c>
      <c r="JS44" s="2">
        <v>128.31274</v>
      </c>
      <c r="JT44" s="2">
        <v>0.0</v>
      </c>
      <c r="JU44" s="2">
        <v>6.503587</v>
      </c>
      <c r="JV44" s="2">
        <v>20.673344</v>
      </c>
      <c r="JW44" s="2">
        <v>26.174414</v>
      </c>
      <c r="JX44" s="2">
        <v>28.741076</v>
      </c>
      <c r="JY44" s="2">
        <v>1.8060248</v>
      </c>
      <c r="JZ44" s="2">
        <v>47.557625</v>
      </c>
      <c r="KA44" s="2">
        <v>0.0</v>
      </c>
      <c r="KB44" s="2">
        <v>58.795147</v>
      </c>
      <c r="KC44" s="2">
        <v>111.78357</v>
      </c>
      <c r="KD44" s="2">
        <v>5.1332474</v>
      </c>
      <c r="KE44" s="2">
        <v>8.623903</v>
      </c>
      <c r="KF44" s="2">
        <v>212.63554</v>
      </c>
      <c r="KG44" s="2">
        <v>105.10301</v>
      </c>
      <c r="KH44" s="2">
        <v>103.22438</v>
      </c>
      <c r="KI44" s="2">
        <v>0.17279217</v>
      </c>
      <c r="KJ44" s="2">
        <v>73.11272</v>
      </c>
      <c r="KK44" s="2">
        <v>5.5320053</v>
      </c>
      <c r="KL44" s="2">
        <v>23.589432</v>
      </c>
      <c r="KM44" s="2">
        <v>0.9553686</v>
      </c>
      <c r="KN44" s="2">
        <v>1.9427177</v>
      </c>
      <c r="KO44" s="2">
        <v>4.484324</v>
      </c>
      <c r="KP44" s="2">
        <v>22.833471</v>
      </c>
      <c r="KQ44" s="2">
        <v>1.9938934</v>
      </c>
      <c r="KR44" s="2">
        <v>1.9396883</v>
      </c>
      <c r="KS44" s="2">
        <v>19.87417</v>
      </c>
      <c r="KT44" s="2">
        <v>39.237972</v>
      </c>
      <c r="KU44" s="2">
        <v>0.0</v>
      </c>
      <c r="KV44" s="2">
        <v>32.58901</v>
      </c>
      <c r="KW44" s="2">
        <v>9.535031</v>
      </c>
      <c r="KX44" s="2">
        <v>6.8896027</v>
      </c>
      <c r="KY44" s="2">
        <v>5.745957</v>
      </c>
      <c r="KZ44" s="2">
        <v>2.4169214</v>
      </c>
      <c r="LA44" s="2">
        <v>32.92257</v>
      </c>
      <c r="LB44" s="2">
        <v>12.018432</v>
      </c>
      <c r="LC44" s="2">
        <v>0.7427803</v>
      </c>
      <c r="LD44" s="2">
        <v>9.693128</v>
      </c>
      <c r="LE44" s="2">
        <v>11.056861</v>
      </c>
      <c r="LF44" s="2">
        <v>11.216859</v>
      </c>
      <c r="LG44" s="2">
        <v>23.769918</v>
      </c>
      <c r="LH44" s="2">
        <v>1.2638127</v>
      </c>
      <c r="LI44" s="2">
        <v>0.8677917</v>
      </c>
      <c r="LJ44" s="2">
        <v>1.9306599</v>
      </c>
      <c r="LK44" s="2">
        <v>4.8384933</v>
      </c>
      <c r="LL44" s="2">
        <v>5.403955</v>
      </c>
      <c r="LM44" s="2">
        <v>6.601727</v>
      </c>
      <c r="LN44" s="2">
        <v>14.005269</v>
      </c>
      <c r="LO44" s="2">
        <v>0.0</v>
      </c>
      <c r="LP44" s="2">
        <v>1.2755305</v>
      </c>
      <c r="LQ44" s="2">
        <v>0.11366036</v>
      </c>
      <c r="LR44" s="2">
        <v>30.63888</v>
      </c>
      <c r="LS44" s="2">
        <v>0.0</v>
      </c>
      <c r="LT44" s="2">
        <v>0.109125905</v>
      </c>
      <c r="LU44" s="2">
        <v>9.815407</v>
      </c>
      <c r="LV44" s="2">
        <v>2.6134038</v>
      </c>
      <c r="LW44" s="2">
        <v>1.949686</v>
      </c>
      <c r="LX44" s="2">
        <v>4.3169403</v>
      </c>
      <c r="LY44" s="2">
        <v>0.45858094</v>
      </c>
      <c r="LZ44" s="2">
        <v>0.26030326</v>
      </c>
      <c r="MA44" s="2">
        <v>3.1690085</v>
      </c>
      <c r="MB44" s="2">
        <v>5.6378508</v>
      </c>
      <c r="MC44" s="2">
        <v>0.0</v>
      </c>
      <c r="MD44" s="2">
        <v>24.041784</v>
      </c>
      <c r="ME44" s="2">
        <v>5.016127</v>
      </c>
      <c r="MF44" s="2">
        <v>1.625304</v>
      </c>
      <c r="MG44" s="2">
        <v>1.2365425</v>
      </c>
      <c r="MH44" s="2">
        <v>1.6967627</v>
      </c>
      <c r="MI44" s="2">
        <v>0.36005872</v>
      </c>
      <c r="MJ44" s="2">
        <v>0.20947912</v>
      </c>
      <c r="MK44" s="2">
        <v>2.278925</v>
      </c>
      <c r="ML44" s="2">
        <v>3.3059306</v>
      </c>
      <c r="MM44" s="2">
        <v>3.1083522</v>
      </c>
      <c r="MN44" s="2">
        <v>2.1860547</v>
      </c>
      <c r="MO44" s="2">
        <v>4.0496945</v>
      </c>
      <c r="MP44" s="2">
        <v>6.94824</v>
      </c>
      <c r="MQ44" s="2">
        <v>15.240099</v>
      </c>
      <c r="MR44" s="2">
        <v>1.6672022</v>
      </c>
      <c r="MS44" s="2">
        <v>2.263333</v>
      </c>
      <c r="MT44" s="2">
        <v>32.566837</v>
      </c>
      <c r="MU44" s="2">
        <v>0.44913802</v>
      </c>
      <c r="MV44" s="2">
        <v>4.0068736</v>
      </c>
      <c r="MW44" s="2">
        <v>9.352217</v>
      </c>
      <c r="MX44" s="2">
        <v>2.2414675</v>
      </c>
      <c r="MY44" s="2">
        <v>25.592634</v>
      </c>
      <c r="MZ44" s="2">
        <v>2.5861964</v>
      </c>
      <c r="NA44" s="2">
        <v>5.3224454</v>
      </c>
      <c r="NB44" s="2">
        <v>0.2410318</v>
      </c>
      <c r="NC44" s="2">
        <v>3.374785</v>
      </c>
      <c r="ND44" s="2">
        <v>2.0814714</v>
      </c>
      <c r="NE44" s="2">
        <v>0.14832155</v>
      </c>
      <c r="NF44" s="2">
        <v>3.1271167</v>
      </c>
      <c r="NG44" s="2">
        <v>3.0661507</v>
      </c>
      <c r="NH44" s="2">
        <v>0.9572683</v>
      </c>
      <c r="NI44" s="2">
        <v>1.1446736</v>
      </c>
      <c r="NJ44" s="2">
        <v>9.772134</v>
      </c>
      <c r="NK44" s="2">
        <v>0.1269537</v>
      </c>
      <c r="NL44" s="2">
        <v>5.401965</v>
      </c>
      <c r="NM44" s="2">
        <v>20.668615</v>
      </c>
      <c r="NN44" s="2">
        <v>5.736328</v>
      </c>
      <c r="NO44" s="2">
        <v>1.7665216</v>
      </c>
      <c r="NP44" s="2">
        <v>2.8479807</v>
      </c>
      <c r="NQ44" s="2">
        <v>0.0</v>
      </c>
      <c r="NR44" s="2">
        <v>4.0323815</v>
      </c>
      <c r="NS44" s="2">
        <v>0.40465936</v>
      </c>
      <c r="NT44" s="2">
        <v>7.0994077</v>
      </c>
      <c r="NU44" s="2">
        <v>0.8665395</v>
      </c>
      <c r="NV44" s="2">
        <v>0.46078563</v>
      </c>
      <c r="NW44" s="2">
        <v>0.75412047</v>
      </c>
      <c r="NX44" s="2">
        <v>6.64857</v>
      </c>
      <c r="NY44" s="2">
        <v>1.9362633</v>
      </c>
      <c r="NZ44" s="2">
        <v>1.4317337</v>
      </c>
      <c r="OA44" s="2">
        <v>0.22053799</v>
      </c>
      <c r="OB44" s="2">
        <v>6.1754923</v>
      </c>
      <c r="OC44" s="2">
        <v>0.09613892</v>
      </c>
      <c r="OD44" s="2">
        <v>0.8895282</v>
      </c>
      <c r="OE44" s="2">
        <v>8.438611</v>
      </c>
      <c r="OF44" s="2">
        <v>0.42468238</v>
      </c>
      <c r="OG44" s="2">
        <v>0.32228807</v>
      </c>
      <c r="OH44" s="2">
        <v>0.5268439</v>
      </c>
      <c r="OI44" s="2">
        <v>2.6983244</v>
      </c>
      <c r="OJ44" s="2">
        <v>26.942469</v>
      </c>
      <c r="OK44" s="2">
        <v>1.0795107</v>
      </c>
      <c r="OL44" s="2">
        <v>3.598948</v>
      </c>
      <c r="OM44" s="2">
        <v>8.5308695</v>
      </c>
      <c r="ON44" s="2">
        <v>7.940725</v>
      </c>
      <c r="OO44" s="2">
        <v>5.5514474</v>
      </c>
      <c r="OP44" s="2">
        <v>1.3893424</v>
      </c>
      <c r="OQ44" s="2">
        <v>1.678261</v>
      </c>
      <c r="OR44" s="2">
        <v>9.532762</v>
      </c>
      <c r="OS44" s="2">
        <v>55.65369</v>
      </c>
      <c r="OT44" s="2">
        <v>1.1536009</v>
      </c>
      <c r="OU44" s="2">
        <v>8.375954</v>
      </c>
      <c r="OV44" s="2">
        <v>2.3951092</v>
      </c>
      <c r="OW44" s="2">
        <v>2.4972458</v>
      </c>
      <c r="OX44" s="2">
        <v>4.2839513</v>
      </c>
      <c r="OY44" s="2">
        <v>1.936818</v>
      </c>
      <c r="OZ44" s="2">
        <v>0.60251874</v>
      </c>
      <c r="PA44" s="2">
        <v>3.7001338</v>
      </c>
      <c r="PB44" s="2">
        <v>7.02417</v>
      </c>
      <c r="PC44" s="2">
        <v>4.792218</v>
      </c>
      <c r="PD44" s="2">
        <v>3.8543322</v>
      </c>
      <c r="PE44" s="2">
        <v>3.6123734</v>
      </c>
      <c r="PF44" s="2">
        <v>23.6482</v>
      </c>
      <c r="PG44" s="2">
        <v>7.157897</v>
      </c>
      <c r="PH44" s="2">
        <v>1.6636149</v>
      </c>
      <c r="PI44" s="2">
        <v>1.2036102</v>
      </c>
      <c r="PJ44" s="2">
        <v>0.46868595</v>
      </c>
      <c r="PK44" s="2">
        <v>2.738585</v>
      </c>
      <c r="PL44" s="2">
        <v>2.3964062</v>
      </c>
      <c r="PM44" s="2">
        <v>7.1525755</v>
      </c>
      <c r="PN44" s="2">
        <v>5.5492435</v>
      </c>
      <c r="PO44" s="2">
        <v>2.4653342</v>
      </c>
      <c r="PP44" s="2">
        <v>0.18666108</v>
      </c>
      <c r="PQ44" s="2">
        <v>15.372478</v>
      </c>
      <c r="PR44" s="2">
        <v>14.11793</v>
      </c>
      <c r="PS44" s="2">
        <v>2.8258312</v>
      </c>
      <c r="PT44" s="2">
        <v>11.377733</v>
      </c>
      <c r="PU44" s="2">
        <v>1.3868396</v>
      </c>
      <c r="PV44" s="2">
        <v>0.1751232</v>
      </c>
      <c r="PW44" s="2">
        <v>0.658745</v>
      </c>
      <c r="PX44" s="2">
        <v>0.4743371</v>
      </c>
      <c r="PY44" s="2">
        <v>0.14061849</v>
      </c>
      <c r="PZ44" s="2">
        <v>0.0</v>
      </c>
      <c r="QA44" s="2">
        <v>5.2426987</v>
      </c>
      <c r="QB44" s="2">
        <v>0.72281784</v>
      </c>
      <c r="QC44" s="2">
        <v>3.4113426</v>
      </c>
      <c r="QD44" s="2">
        <v>1.917372</v>
      </c>
      <c r="QE44" s="2">
        <v>0.24954131</v>
      </c>
      <c r="QF44" s="2">
        <v>1.0031998</v>
      </c>
      <c r="QG44" s="2">
        <v>0.10719431</v>
      </c>
      <c r="QH44" s="2">
        <v>1.4490064</v>
      </c>
      <c r="QI44" s="2">
        <v>1.9305538</v>
      </c>
      <c r="QJ44" s="2">
        <v>21.031054</v>
      </c>
      <c r="QK44" s="2">
        <v>9.737905</v>
      </c>
      <c r="QL44" s="2">
        <v>28.152254</v>
      </c>
      <c r="QM44" s="2">
        <v>2.856217</v>
      </c>
      <c r="QN44" s="2">
        <v>1.296299</v>
      </c>
      <c r="QO44" s="2">
        <v>0.05223327</v>
      </c>
      <c r="QP44" s="2">
        <v>2.327847</v>
      </c>
      <c r="QQ44" s="2">
        <v>0.5122866</v>
      </c>
      <c r="QR44" s="2">
        <v>3.6038527</v>
      </c>
      <c r="QS44" s="2">
        <v>2.1505957</v>
      </c>
      <c r="QT44" s="2">
        <v>8.763109</v>
      </c>
      <c r="QU44" s="2">
        <v>17.44065</v>
      </c>
      <c r="QV44" s="2">
        <v>0.1369466</v>
      </c>
      <c r="QW44" s="2">
        <v>2.5497794</v>
      </c>
      <c r="QX44" s="2">
        <v>8.727926</v>
      </c>
      <c r="QY44" s="2">
        <v>1.8541704</v>
      </c>
      <c r="QZ44" s="2">
        <v>8.117821</v>
      </c>
      <c r="RA44" s="2">
        <v>0.11888351</v>
      </c>
      <c r="RB44" s="2">
        <v>1.2466968</v>
      </c>
      <c r="RC44" s="2">
        <v>8.804346</v>
      </c>
      <c r="RD44" s="2">
        <v>0.13377269</v>
      </c>
      <c r="RE44" s="2">
        <v>4.376804</v>
      </c>
      <c r="RF44" s="2">
        <v>8.822381</v>
      </c>
      <c r="RG44" s="2">
        <v>8.206732</v>
      </c>
      <c r="RH44" s="2">
        <v>5.045214</v>
      </c>
      <c r="RI44" s="2">
        <v>3.4803035</v>
      </c>
      <c r="RJ44" s="2">
        <v>17.32748</v>
      </c>
      <c r="RK44" s="2">
        <v>6.984409</v>
      </c>
      <c r="RL44" s="2">
        <v>4.699264</v>
      </c>
      <c r="RM44" s="2">
        <v>0.5558254</v>
      </c>
      <c r="RN44" s="2">
        <v>0.22042835</v>
      </c>
      <c r="RO44" s="2">
        <v>7.753566</v>
      </c>
      <c r="RP44" s="2">
        <v>6.1118507</v>
      </c>
      <c r="RQ44" s="2">
        <v>1.8744106</v>
      </c>
      <c r="RR44" s="2">
        <v>2.1362274</v>
      </c>
      <c r="RS44" s="2">
        <v>2.1892338</v>
      </c>
      <c r="RT44" s="2">
        <v>1.458605</v>
      </c>
      <c r="RU44" s="2">
        <v>1.1216439</v>
      </c>
      <c r="RV44" s="2">
        <v>2.0382564</v>
      </c>
      <c r="RW44" s="2">
        <v>0.0</v>
      </c>
      <c r="RX44" s="2">
        <v>0.9805746</v>
      </c>
      <c r="RY44" s="2">
        <v>1.649966</v>
      </c>
      <c r="RZ44" s="2">
        <v>0.35099027</v>
      </c>
      <c r="SA44" s="2">
        <v>2.7320058</v>
      </c>
      <c r="SB44" s="2">
        <v>4.9410563</v>
      </c>
      <c r="SC44" s="2">
        <v>1.764556</v>
      </c>
      <c r="SD44" s="2">
        <v>0.016061919</v>
      </c>
      <c r="SE44" s="2">
        <v>4.521751</v>
      </c>
      <c r="SF44" s="2">
        <v>1.8396107</v>
      </c>
      <c r="SG44" s="2">
        <v>0.0</v>
      </c>
      <c r="SH44" s="2">
        <v>0.25804952</v>
      </c>
      <c r="SI44" s="2">
        <v>2.0885117</v>
      </c>
      <c r="SJ44" s="2">
        <v>0.4847882</v>
      </c>
      <c r="SK44" s="2">
        <v>1.353146</v>
      </c>
      <c r="SL44" s="2">
        <v>1.5937678</v>
      </c>
      <c r="SM44" s="2">
        <v>0.35803935</v>
      </c>
      <c r="SN44" s="2">
        <v>1.1054909</v>
      </c>
      <c r="SO44" s="2">
        <v>0.73910534</v>
      </c>
      <c r="SP44" s="2">
        <v>2.167208</v>
      </c>
      <c r="SQ44" s="2">
        <v>0.22532304</v>
      </c>
      <c r="SR44" s="2">
        <v>23.348051</v>
      </c>
      <c r="SS44" s="2">
        <v>0.18860836</v>
      </c>
      <c r="ST44" s="2">
        <v>0.0</v>
      </c>
      <c r="SU44" s="2">
        <v>3.389963</v>
      </c>
      <c r="SV44" s="2">
        <v>6.106862</v>
      </c>
      <c r="SW44" s="2">
        <v>0.7627411</v>
      </c>
      <c r="SX44" s="2">
        <v>13.053769</v>
      </c>
      <c r="SY44" s="2">
        <v>1.4319113</v>
      </c>
      <c r="SZ44" s="2">
        <v>0.45365903</v>
      </c>
      <c r="TA44" s="2">
        <v>5.1241827</v>
      </c>
      <c r="TB44" s="2">
        <v>0.20909438</v>
      </c>
      <c r="TC44" s="2">
        <v>5.6952057</v>
      </c>
      <c r="TD44" s="2">
        <v>3.7249525</v>
      </c>
      <c r="TE44" s="2">
        <v>0.80988806</v>
      </c>
      <c r="TF44" s="2">
        <v>0.84332603</v>
      </c>
      <c r="TG44" s="2">
        <v>2.6701682</v>
      </c>
      <c r="TH44" s="2">
        <v>1.8224585</v>
      </c>
      <c r="TI44" s="2">
        <v>0.011727532</v>
      </c>
      <c r="TJ44" s="2">
        <v>7.2996244</v>
      </c>
      <c r="TK44" s="2">
        <v>80.620056</v>
      </c>
      <c r="TL44" s="2">
        <v>2.3927007</v>
      </c>
      <c r="TM44" s="2">
        <v>5.4952927</v>
      </c>
      <c r="TN44" s="2">
        <v>9.035253</v>
      </c>
      <c r="TO44" s="2">
        <v>0.5519332</v>
      </c>
      <c r="TP44" s="2">
        <v>4.912396</v>
      </c>
      <c r="TQ44" s="2">
        <v>0.64812744</v>
      </c>
      <c r="TR44" s="2">
        <v>0.63722193</v>
      </c>
      <c r="TS44" s="2">
        <v>0.0</v>
      </c>
      <c r="TT44" s="2">
        <v>0.008576474</v>
      </c>
      <c r="TU44" s="2">
        <v>1.3945086</v>
      </c>
      <c r="TV44" s="2">
        <v>0.690507</v>
      </c>
      <c r="TW44" s="2">
        <v>9.00591</v>
      </c>
      <c r="TX44" s="2">
        <v>2.8112018</v>
      </c>
      <c r="TY44" s="2">
        <v>9.279788</v>
      </c>
      <c r="TZ44" s="2">
        <v>1.0365001</v>
      </c>
      <c r="UA44" s="2">
        <v>0.388613</v>
      </c>
      <c r="UB44" s="2">
        <v>2.2550437</v>
      </c>
      <c r="UC44" s="2">
        <v>0.0</v>
      </c>
      <c r="UD44" s="2">
        <v>5.7335234</v>
      </c>
      <c r="UE44" s="2">
        <v>0.12100493</v>
      </c>
      <c r="UF44" s="2">
        <v>1.0390637</v>
      </c>
      <c r="UG44" s="2">
        <v>6.916886</v>
      </c>
      <c r="UH44" s="2">
        <v>0.0</v>
      </c>
      <c r="UI44" s="2">
        <v>18.222073</v>
      </c>
      <c r="UJ44" s="2">
        <v>1.4817888</v>
      </c>
      <c r="UK44" s="2">
        <v>18.367447</v>
      </c>
      <c r="UL44" s="2">
        <v>3.4642413</v>
      </c>
      <c r="UM44" s="2">
        <v>2.373982</v>
      </c>
      <c r="UN44" s="2">
        <v>0.0</v>
      </c>
      <c r="UO44" s="2">
        <v>3.7331698</v>
      </c>
      <c r="UP44" s="2">
        <v>3.8337762</v>
      </c>
      <c r="UQ44" s="2">
        <v>4.991749</v>
      </c>
      <c r="UR44" s="2">
        <v>5.694754</v>
      </c>
      <c r="US44" s="2">
        <v>9.6297655</v>
      </c>
      <c r="UT44" s="2">
        <v>0.6008782</v>
      </c>
      <c r="UU44" s="2">
        <v>26.0457</v>
      </c>
      <c r="UV44" s="2">
        <v>0.5815517</v>
      </c>
      <c r="UW44" s="2">
        <v>0.087249264</v>
      </c>
      <c r="UX44" s="2">
        <v>6.825537</v>
      </c>
      <c r="UY44" s="2">
        <v>3.835818</v>
      </c>
      <c r="UZ44" s="2">
        <v>6.249999</v>
      </c>
      <c r="VA44" s="2">
        <v>0.0</v>
      </c>
      <c r="VB44" s="2">
        <v>15.274689</v>
      </c>
      <c r="VC44" s="2">
        <v>0.9930133</v>
      </c>
      <c r="VD44" s="2">
        <v>1.8549129</v>
      </c>
      <c r="VE44" s="2">
        <v>1.4524304</v>
      </c>
      <c r="VF44" s="2">
        <v>1.6341482</v>
      </c>
      <c r="VG44" s="2">
        <v>46.66172</v>
      </c>
      <c r="VH44" s="2">
        <v>0.4107806</v>
      </c>
      <c r="VI44" s="2">
        <v>2.8670251</v>
      </c>
      <c r="VJ44" s="2">
        <v>0.4389954</v>
      </c>
      <c r="VK44" s="2">
        <v>0.019283842</v>
      </c>
      <c r="VL44" s="2">
        <v>2.3379023</v>
      </c>
      <c r="VM44" s="2">
        <v>12.89107</v>
      </c>
      <c r="VN44" s="2">
        <v>1.7067034</v>
      </c>
      <c r="VO44" s="2">
        <v>9.484132</v>
      </c>
      <c r="VP44" s="2">
        <v>1.6005412</v>
      </c>
      <c r="VQ44" s="2">
        <v>0.6538414</v>
      </c>
      <c r="VR44" s="2">
        <v>0.94705665</v>
      </c>
      <c r="VS44" s="2">
        <v>0.89147675</v>
      </c>
      <c r="VT44" s="2">
        <v>15.542435</v>
      </c>
      <c r="VU44" s="2">
        <v>0.50014895</v>
      </c>
      <c r="VV44" s="2">
        <v>84.678566</v>
      </c>
      <c r="VW44" s="2">
        <v>4.976847</v>
      </c>
      <c r="VX44" s="2">
        <v>3.6070554</v>
      </c>
      <c r="VY44" s="2">
        <v>4.0117717</v>
      </c>
      <c r="VZ44" s="2">
        <v>12.443011</v>
      </c>
      <c r="WA44" s="2">
        <v>5.8655863</v>
      </c>
      <c r="WB44" s="2">
        <v>0.4731727</v>
      </c>
      <c r="WC44" s="2">
        <v>24.729753</v>
      </c>
      <c r="WD44" s="2">
        <v>2.1238277</v>
      </c>
      <c r="WE44" s="2">
        <v>3.614576</v>
      </c>
      <c r="WF44" s="2">
        <v>7.288522</v>
      </c>
      <c r="WG44" s="2">
        <v>1.5565398</v>
      </c>
      <c r="WH44" s="2">
        <v>1.0531296</v>
      </c>
      <c r="WI44" s="2">
        <v>0.30429453</v>
      </c>
      <c r="WJ44" s="2">
        <v>0.0</v>
      </c>
      <c r="WK44" s="2">
        <v>0.82088864</v>
      </c>
      <c r="WL44" s="2">
        <v>0.30332956</v>
      </c>
      <c r="WM44" s="2">
        <v>0.3303976</v>
      </c>
      <c r="WN44" s="2">
        <v>0.27413958</v>
      </c>
      <c r="WO44" s="2">
        <v>0.0</v>
      </c>
      <c r="WP44" s="2">
        <v>1.7727267</v>
      </c>
      <c r="WQ44" s="2">
        <v>0.29766473</v>
      </c>
      <c r="WR44" s="2">
        <v>0.62816703</v>
      </c>
      <c r="WS44" s="2">
        <v>0.3240845</v>
      </c>
      <c r="WT44" s="2">
        <v>0.09943517</v>
      </c>
      <c r="WU44" s="2">
        <v>0.99604326</v>
      </c>
      <c r="WV44" s="2">
        <v>3.7716517</v>
      </c>
      <c r="WW44" s="2">
        <v>0.5548597</v>
      </c>
      <c r="WX44" s="2">
        <v>2.473871</v>
      </c>
      <c r="WY44" s="2">
        <v>1.131696</v>
      </c>
      <c r="WZ44" s="2">
        <v>13.750021</v>
      </c>
      <c r="XA44" s="2">
        <v>0.18533707</v>
      </c>
      <c r="XB44" s="2">
        <v>0.37507334</v>
      </c>
      <c r="XC44" s="2">
        <v>0.7121602</v>
      </c>
      <c r="XD44" s="2">
        <v>0.63560516</v>
      </c>
      <c r="XE44" s="2">
        <v>1.7343899</v>
      </c>
      <c r="XF44" s="2">
        <v>11.449689</v>
      </c>
      <c r="XG44" s="2">
        <v>0.09549659</v>
      </c>
      <c r="XH44" s="2">
        <v>0.53562623</v>
      </c>
      <c r="XI44" s="2">
        <v>3.5550208</v>
      </c>
      <c r="XJ44" s="2">
        <v>3.0139656</v>
      </c>
      <c r="XK44" s="2">
        <v>0.39789274</v>
      </c>
      <c r="XL44" s="2">
        <v>2.2810032</v>
      </c>
      <c r="XM44" s="2">
        <v>6.0129113</v>
      </c>
      <c r="XN44" s="2">
        <v>4.022737</v>
      </c>
      <c r="XO44" s="2">
        <v>0.020554664</v>
      </c>
      <c r="XP44" s="2">
        <v>2.7529817</v>
      </c>
      <c r="XQ44" s="2">
        <v>0.79455864</v>
      </c>
      <c r="XR44" s="2">
        <v>0.24442741</v>
      </c>
      <c r="XS44" s="2">
        <v>7.4137335</v>
      </c>
      <c r="XT44" s="2">
        <v>0.021963434</v>
      </c>
      <c r="XU44" s="2">
        <v>4.8349318E-4</v>
      </c>
      <c r="XV44" s="2">
        <v>1.0900571</v>
      </c>
      <c r="XW44" s="2">
        <v>3.7201934</v>
      </c>
      <c r="XX44" s="2">
        <v>11.590793</v>
      </c>
      <c r="XY44" s="2">
        <v>2.1620033</v>
      </c>
      <c r="XZ44" s="2">
        <v>4.729325</v>
      </c>
      <c r="YA44" s="2">
        <v>0.0</v>
      </c>
      <c r="YB44" s="2">
        <v>0.71052676</v>
      </c>
      <c r="YC44" s="2">
        <v>6.1851664</v>
      </c>
      <c r="YD44" s="2">
        <v>1.1934597</v>
      </c>
      <c r="YE44" s="2">
        <v>3.9465575</v>
      </c>
      <c r="YF44" s="2">
        <v>0.24559876</v>
      </c>
      <c r="YG44" s="2">
        <v>1.4259158</v>
      </c>
      <c r="YH44" s="2">
        <v>0.0</v>
      </c>
      <c r="YI44" s="2">
        <v>1.295767</v>
      </c>
      <c r="YJ44" s="2">
        <v>12.302942</v>
      </c>
      <c r="YK44" s="2">
        <v>14.531341</v>
      </c>
      <c r="YL44" s="2">
        <v>3.033751</v>
      </c>
      <c r="YM44" s="2">
        <v>11.195008</v>
      </c>
      <c r="YN44" s="2">
        <v>5.0901732</v>
      </c>
      <c r="YO44" s="2">
        <v>3.8865552</v>
      </c>
      <c r="YP44" s="2">
        <v>0.6569443</v>
      </c>
      <c r="YQ44" s="2">
        <v>0.5863946</v>
      </c>
      <c r="YR44" s="2">
        <v>0.7350873</v>
      </c>
      <c r="YS44" s="2">
        <v>0.8102363</v>
      </c>
      <c r="YT44" s="2">
        <v>0.37469688</v>
      </c>
      <c r="YU44" s="2">
        <v>0.5343329</v>
      </c>
      <c r="YV44" s="2">
        <v>0.53512853</v>
      </c>
      <c r="YW44" s="2">
        <v>0.7202431</v>
      </c>
      <c r="YX44" s="2">
        <v>1.0972329</v>
      </c>
      <c r="YY44" s="2">
        <v>10.022896</v>
      </c>
      <c r="YZ44" s="2">
        <v>3.8908722</v>
      </c>
      <c r="ZA44" s="2">
        <v>1.4781191</v>
      </c>
      <c r="ZB44" s="2">
        <v>0.0</v>
      </c>
      <c r="ZC44" s="2">
        <v>0.3842847</v>
      </c>
      <c r="ZD44" s="2">
        <v>1.5910271</v>
      </c>
      <c r="ZE44" s="2">
        <v>2.80792</v>
      </c>
      <c r="ZF44" s="2">
        <v>0.8915113</v>
      </c>
      <c r="ZG44" s="2">
        <v>4.422386</v>
      </c>
      <c r="ZH44" s="2">
        <v>2.2162497</v>
      </c>
      <c r="ZI44" s="2">
        <v>0.45860234</v>
      </c>
      <c r="ZJ44" s="2">
        <v>25.644135</v>
      </c>
      <c r="ZK44" s="2">
        <v>1.3801699</v>
      </c>
      <c r="ZL44" s="2">
        <v>24.201075</v>
      </c>
      <c r="ZM44" s="2">
        <v>4.0461683</v>
      </c>
      <c r="ZN44" s="2">
        <v>0.5929475</v>
      </c>
      <c r="ZO44" s="2">
        <v>4.782485</v>
      </c>
      <c r="ZP44" s="2">
        <v>5.2905283</v>
      </c>
      <c r="ZQ44" s="2">
        <v>0.5996071</v>
      </c>
      <c r="ZR44" s="2">
        <v>0.7543468</v>
      </c>
      <c r="ZS44" s="2">
        <v>1.3356384</v>
      </c>
      <c r="ZT44" s="2">
        <v>3.8657832</v>
      </c>
      <c r="ZU44" s="2">
        <v>2.3932915</v>
      </c>
      <c r="ZV44" s="2">
        <v>3.6858773</v>
      </c>
      <c r="ZW44" s="2">
        <v>2.189671</v>
      </c>
      <c r="ZX44" s="2">
        <v>2.9374707</v>
      </c>
      <c r="ZY44" s="2">
        <v>6.4995184</v>
      </c>
      <c r="ZZ44" s="2">
        <v>0.26096866</v>
      </c>
      <c r="AAA44" s="2">
        <v>1.1572782</v>
      </c>
      <c r="AAB44" s="2">
        <v>3.2201436</v>
      </c>
      <c r="AAC44" s="2">
        <v>0.1461481</v>
      </c>
      <c r="AAD44" s="2">
        <v>0.5874762</v>
      </c>
      <c r="AAE44" s="2">
        <v>19.05044</v>
      </c>
      <c r="AAF44" s="2">
        <v>0.030187989</v>
      </c>
      <c r="AAG44" s="2">
        <v>6.3624578</v>
      </c>
      <c r="AAH44" s="2">
        <v>15.35436</v>
      </c>
      <c r="AAI44" s="2">
        <v>0.18116407</v>
      </c>
      <c r="AAJ44" s="2">
        <v>4.7211537</v>
      </c>
      <c r="AAK44" s="2">
        <v>0.2309856</v>
      </c>
      <c r="AAL44" s="2">
        <v>0.24266325</v>
      </c>
      <c r="AAM44" s="2">
        <v>0.99278915</v>
      </c>
      <c r="AAN44" s="2">
        <v>0.2846804</v>
      </c>
      <c r="AAO44" s="2">
        <v>0.0</v>
      </c>
      <c r="AAP44" s="2">
        <v>7.077487</v>
      </c>
      <c r="AAQ44" s="2">
        <v>20.54572</v>
      </c>
      <c r="AAR44" s="2">
        <v>2.228708</v>
      </c>
      <c r="AAS44" s="2">
        <v>2.6935766</v>
      </c>
      <c r="AAT44" s="2">
        <v>0.5629668</v>
      </c>
      <c r="AAU44" s="2">
        <v>4.7136536</v>
      </c>
      <c r="AAV44" s="2">
        <v>1.4831694</v>
      </c>
      <c r="AAW44" s="2">
        <v>0.62719357</v>
      </c>
      <c r="AAX44" s="2">
        <v>0.13540378</v>
      </c>
      <c r="AAY44" s="2">
        <v>6.5109544</v>
      </c>
      <c r="AAZ44" s="2">
        <v>4.133281</v>
      </c>
      <c r="ABA44" s="2">
        <v>0.0023418244</v>
      </c>
      <c r="ABB44" s="2">
        <v>12.295064</v>
      </c>
      <c r="ABC44" s="2">
        <v>2.0565603</v>
      </c>
      <c r="ABD44" s="2">
        <v>0.4157994</v>
      </c>
      <c r="ABE44" s="2">
        <v>3.0987027</v>
      </c>
      <c r="ABF44" s="2">
        <v>0.82779056</v>
      </c>
      <c r="ABG44" s="2">
        <v>1.5080651</v>
      </c>
      <c r="ABH44" s="2">
        <v>1.0887442</v>
      </c>
      <c r="ABI44" s="2">
        <v>1.8417928</v>
      </c>
      <c r="ABJ44" s="2">
        <v>0.08761426</v>
      </c>
      <c r="ABK44" s="2">
        <v>5.3857408</v>
      </c>
      <c r="ABL44" s="2">
        <v>3.1199572</v>
      </c>
      <c r="ABM44" s="2">
        <v>0.6899586</v>
      </c>
      <c r="ABN44" s="2">
        <v>11.934558</v>
      </c>
      <c r="ABO44" s="2">
        <v>4.0892835</v>
      </c>
      <c r="ABP44" s="2">
        <v>0.29802927</v>
      </c>
      <c r="ABQ44" s="2">
        <v>1.7501475</v>
      </c>
      <c r="ABR44" s="2">
        <v>0.037064042</v>
      </c>
      <c r="ABS44" s="2">
        <v>0.67711246</v>
      </c>
      <c r="ABT44" s="2">
        <v>2.0519655</v>
      </c>
      <c r="ABU44" s="2">
        <v>0.10357006</v>
      </c>
      <c r="ABV44" s="2">
        <v>0.6009632</v>
      </c>
      <c r="ABW44" s="2">
        <v>0.39713246</v>
      </c>
      <c r="ABX44" s="2">
        <v>7.1207576</v>
      </c>
      <c r="ABY44" s="2">
        <v>5.387379</v>
      </c>
      <c r="ABZ44" s="2">
        <v>0.20017637</v>
      </c>
      <c r="ACA44" s="2">
        <v>0.4801928</v>
      </c>
      <c r="ACB44" s="2">
        <v>2.122696</v>
      </c>
      <c r="ACC44" s="2">
        <v>2.0874898</v>
      </c>
      <c r="ACD44" s="2">
        <v>0.99203646</v>
      </c>
      <c r="ACE44" s="2">
        <v>4.0539103</v>
      </c>
      <c r="ACF44" s="2">
        <v>2.0832455</v>
      </c>
      <c r="ACG44" s="2">
        <v>0.026293108</v>
      </c>
      <c r="ACH44" s="2">
        <v>1.0916455</v>
      </c>
      <c r="ACI44" s="2">
        <v>40.62319</v>
      </c>
      <c r="ACJ44" s="2">
        <v>0.67588234</v>
      </c>
      <c r="ACK44" s="2">
        <v>0.36122355</v>
      </c>
      <c r="ACL44" s="2">
        <v>0.16680646</v>
      </c>
      <c r="ACM44" s="2">
        <v>3.8136501</v>
      </c>
      <c r="ACN44" s="2">
        <v>0.94538575</v>
      </c>
      <c r="ACO44" s="2">
        <v>1.5676392</v>
      </c>
      <c r="ACP44" s="2">
        <v>17.228842</v>
      </c>
      <c r="ACQ44" s="2">
        <v>2.1661966</v>
      </c>
      <c r="ACR44" s="2">
        <v>6.7554936</v>
      </c>
      <c r="ACS44" s="2">
        <v>0.6652614</v>
      </c>
      <c r="ACT44" s="2">
        <v>13.924385</v>
      </c>
      <c r="ACU44" s="2">
        <v>1.1540779</v>
      </c>
      <c r="ACV44" s="2">
        <v>0.37153706</v>
      </c>
      <c r="ACW44" s="2">
        <v>0.47607145</v>
      </c>
      <c r="ACX44" s="2">
        <v>0.5096822</v>
      </c>
      <c r="ACY44" s="2">
        <v>0.6660986</v>
      </c>
      <c r="ACZ44" s="2">
        <v>1.7105652</v>
      </c>
      <c r="ADA44" s="2">
        <v>6.212787</v>
      </c>
      <c r="ADB44" s="2">
        <v>0.5481612</v>
      </c>
      <c r="ADC44" s="2">
        <v>12.507274</v>
      </c>
      <c r="ADD44" s="2">
        <v>0.07692856</v>
      </c>
      <c r="ADE44" s="3">
        <v>2.723766E-5</v>
      </c>
      <c r="ADF44" s="2">
        <v>2.9115493</v>
      </c>
      <c r="ADG44" s="2">
        <v>0.5120321</v>
      </c>
      <c r="ADH44" s="2">
        <v>6.1787715</v>
      </c>
      <c r="ADI44" s="2">
        <v>0.4578235</v>
      </c>
      <c r="ADJ44" s="2">
        <v>2.1281624</v>
      </c>
      <c r="ADK44" s="2">
        <v>3.8960214</v>
      </c>
      <c r="ADL44" s="2">
        <v>0.36116824</v>
      </c>
      <c r="ADM44" s="2">
        <v>0.17334802</v>
      </c>
      <c r="ADN44" s="2">
        <v>1.516079</v>
      </c>
      <c r="ADO44" s="2">
        <v>11.593379</v>
      </c>
      <c r="ADP44" s="2">
        <v>9.158424</v>
      </c>
      <c r="ADQ44" s="2">
        <v>1.4061663</v>
      </c>
      <c r="ADR44" s="2">
        <v>3.5255432</v>
      </c>
      <c r="ADS44" s="2">
        <v>2.091023</v>
      </c>
      <c r="ADT44" s="2">
        <v>1.5667604</v>
      </c>
      <c r="ADU44" s="2">
        <v>1.8436707</v>
      </c>
      <c r="ADV44" s="2">
        <v>0.14521253</v>
      </c>
      <c r="ADW44" s="2">
        <v>3.0821166</v>
      </c>
      <c r="ADX44" s="2">
        <v>2.848385</v>
      </c>
      <c r="ADY44" s="2">
        <v>2.5920508</v>
      </c>
      <c r="ADZ44" s="2">
        <v>0.030434787</v>
      </c>
      <c r="AEA44" s="2">
        <v>1.438908</v>
      </c>
      <c r="AEB44" s="2">
        <v>0.1223193</v>
      </c>
      <c r="AEC44" s="2">
        <v>0.26470476</v>
      </c>
      <c r="AED44" s="2">
        <v>0.27666217</v>
      </c>
      <c r="AEE44" s="2">
        <v>13.179388</v>
      </c>
      <c r="AEF44" s="2">
        <v>2.2033775</v>
      </c>
      <c r="AEG44" s="2">
        <v>0.50274223</v>
      </c>
      <c r="AEH44" s="2">
        <v>3.7107718</v>
      </c>
      <c r="AEI44" s="2">
        <v>29.822998</v>
      </c>
      <c r="AEJ44" s="2">
        <v>4.2447658</v>
      </c>
      <c r="AEK44" s="2">
        <v>18.51062</v>
      </c>
      <c r="AEL44" s="2">
        <v>0.098379694</v>
      </c>
      <c r="AEM44" s="2">
        <v>1.3245183</v>
      </c>
      <c r="AEN44" s="2">
        <v>18.632208</v>
      </c>
      <c r="AEO44" s="2">
        <v>2.7947884</v>
      </c>
      <c r="AEP44" s="2">
        <v>0.7029353</v>
      </c>
      <c r="AEQ44" s="2">
        <v>11.190954</v>
      </c>
      <c r="AER44" s="2">
        <v>0.16378987</v>
      </c>
      <c r="AES44" s="2">
        <v>0.4470119</v>
      </c>
      <c r="AET44" s="2">
        <v>0.6202131</v>
      </c>
      <c r="AEU44" s="2">
        <v>0.0</v>
      </c>
      <c r="AEV44" s="2">
        <v>3.0810275</v>
      </c>
      <c r="AEW44" s="2">
        <v>3.1002312</v>
      </c>
      <c r="AEX44" s="2">
        <v>0.0</v>
      </c>
      <c r="AEY44" s="2">
        <v>1.1804044</v>
      </c>
      <c r="AEZ44" s="2">
        <v>1.5170782</v>
      </c>
      <c r="AFA44" s="2">
        <v>0.6298248</v>
      </c>
      <c r="AFB44" s="2">
        <v>3.114923</v>
      </c>
      <c r="AFC44" s="2">
        <v>0.18799236</v>
      </c>
      <c r="AFD44" s="2">
        <v>12.388793</v>
      </c>
      <c r="AFE44" s="2">
        <v>15.917371</v>
      </c>
      <c r="AFF44" s="2">
        <v>0.15352109</v>
      </c>
      <c r="AFG44" s="2">
        <v>0.0</v>
      </c>
      <c r="AFH44" s="2">
        <v>9.948059</v>
      </c>
      <c r="AFI44" s="2">
        <v>2.1879213</v>
      </c>
      <c r="AFJ44" s="2">
        <v>5.447657</v>
      </c>
      <c r="AFK44" s="2">
        <v>7.6951528</v>
      </c>
      <c r="AFL44" s="2">
        <v>0.0</v>
      </c>
      <c r="AFM44" s="2">
        <v>3.7133908</v>
      </c>
      <c r="AFN44" s="2">
        <v>2.8867142</v>
      </c>
      <c r="AFO44" s="2">
        <v>5.8278017</v>
      </c>
      <c r="AFP44" s="2">
        <v>6.706668E-4</v>
      </c>
      <c r="AFQ44" s="2">
        <v>2.157253</v>
      </c>
      <c r="AFR44" s="2">
        <v>0.04163904</v>
      </c>
      <c r="AFS44" s="2">
        <v>0.32320887</v>
      </c>
      <c r="AFT44" s="2">
        <v>1.6332084</v>
      </c>
      <c r="AFU44" s="2">
        <v>0.03237949</v>
      </c>
      <c r="AFV44" s="2">
        <v>4.913268</v>
      </c>
      <c r="AFW44" s="2">
        <v>9.031935</v>
      </c>
      <c r="AFX44" s="2">
        <v>0.023830295</v>
      </c>
      <c r="AFY44" s="2">
        <v>0.26578638</v>
      </c>
      <c r="AFZ44" s="2">
        <v>1.9523642</v>
      </c>
      <c r="AGA44" s="2">
        <v>9.262426</v>
      </c>
      <c r="AGB44" s="2">
        <v>1.3939415</v>
      </c>
      <c r="AGC44" s="2">
        <v>0.31127328</v>
      </c>
      <c r="AGD44" s="2">
        <v>1.7329645</v>
      </c>
      <c r="AGE44" s="2">
        <v>3.9956672</v>
      </c>
      <c r="AGF44" s="2">
        <v>0.30046347</v>
      </c>
      <c r="AGG44" s="2">
        <v>0.32396102</v>
      </c>
      <c r="AGH44" s="2">
        <v>2.275642</v>
      </c>
      <c r="AGI44" s="2">
        <v>1.4424475</v>
      </c>
      <c r="AGJ44" s="2">
        <v>6.071262</v>
      </c>
      <c r="AGK44" s="2">
        <v>3.940688</v>
      </c>
      <c r="AGL44" s="2">
        <v>0.13788293</v>
      </c>
      <c r="AGM44" s="2">
        <v>2.4657538</v>
      </c>
      <c r="AGN44" s="2">
        <v>0.0</v>
      </c>
      <c r="AGO44" s="2">
        <v>0.9654354</v>
      </c>
      <c r="AGP44" s="2">
        <v>0.12880354</v>
      </c>
      <c r="AGQ44" s="2">
        <v>4.587128</v>
      </c>
      <c r="AGR44" s="2">
        <v>2.3444693</v>
      </c>
      <c r="AGS44" s="2">
        <v>0.1141674</v>
      </c>
      <c r="AGT44" s="2">
        <v>4.284619</v>
      </c>
      <c r="AGU44" s="2">
        <v>0.35808182</v>
      </c>
      <c r="AGV44" s="2">
        <v>0.85323375</v>
      </c>
      <c r="AGW44" s="2">
        <v>0.4876838</v>
      </c>
      <c r="AGX44" s="2">
        <v>7.674431</v>
      </c>
      <c r="AGY44" s="2">
        <v>0.6209145</v>
      </c>
      <c r="AGZ44" s="2">
        <v>2.9959397</v>
      </c>
      <c r="AHA44" s="2">
        <v>1.1873302</v>
      </c>
      <c r="AHB44" s="2">
        <v>0.40014425</v>
      </c>
      <c r="AHC44" s="2">
        <v>4.4520583</v>
      </c>
      <c r="AHD44" s="2">
        <v>0.13532092</v>
      </c>
      <c r="AHE44" s="2">
        <v>1.1918156</v>
      </c>
      <c r="AHF44" s="2">
        <v>0.6315583</v>
      </c>
      <c r="AHG44" s="2">
        <v>3.0339668</v>
      </c>
      <c r="AHH44" s="2">
        <v>5.917766</v>
      </c>
      <c r="AHI44" s="2">
        <v>0.021714762</v>
      </c>
      <c r="AHJ44" s="2">
        <v>7.38943</v>
      </c>
      <c r="AHK44" s="2">
        <v>2.7182903</v>
      </c>
      <c r="AHL44" s="2">
        <v>1.6934422</v>
      </c>
      <c r="AHM44" s="2">
        <v>2.8149412</v>
      </c>
      <c r="AHN44" s="2">
        <v>0.608829</v>
      </c>
      <c r="AHO44" s="2">
        <v>0.36322814</v>
      </c>
      <c r="AHP44" s="2">
        <v>3.0467458</v>
      </c>
      <c r="AHQ44" s="2">
        <v>4.989316</v>
      </c>
      <c r="AHR44" s="2">
        <v>7.650684</v>
      </c>
      <c r="AHS44" s="2">
        <v>5.555843</v>
      </c>
      <c r="AHT44" s="2">
        <v>0.12256376</v>
      </c>
      <c r="AHU44" s="2">
        <v>1.0176421</v>
      </c>
      <c r="AHV44" s="2">
        <v>3.6175466</v>
      </c>
      <c r="AHW44" s="2">
        <v>1.7480236</v>
      </c>
      <c r="AHX44" s="2">
        <v>0.67073506</v>
      </c>
      <c r="AHY44" s="2">
        <v>2.9559016</v>
      </c>
      <c r="AHZ44" s="2">
        <v>1.3292242</v>
      </c>
      <c r="AIA44" s="2">
        <v>0.043167293</v>
      </c>
      <c r="AIB44" s="2">
        <v>32.6917</v>
      </c>
      <c r="AIC44" s="2">
        <v>0.0</v>
      </c>
      <c r="AID44" s="2">
        <v>2.7348816</v>
      </c>
      <c r="AIE44" s="2">
        <v>1.1785954</v>
      </c>
      <c r="AIF44" s="2">
        <v>0.27908966</v>
      </c>
      <c r="AIG44" s="2">
        <v>0.5542907</v>
      </c>
      <c r="AIH44" s="2">
        <v>1.2852143</v>
      </c>
      <c r="AII44" s="2">
        <v>19.283869</v>
      </c>
      <c r="AIJ44" s="2">
        <v>6.640369</v>
      </c>
      <c r="AIK44" s="2">
        <v>17.21673</v>
      </c>
      <c r="AIL44" s="2">
        <v>0.49596003</v>
      </c>
      <c r="AIM44" s="2">
        <v>0.36482877</v>
      </c>
      <c r="AIN44" s="2">
        <v>1.2185372</v>
      </c>
      <c r="AIO44" s="2">
        <v>2.115047</v>
      </c>
      <c r="AIP44" s="2">
        <v>3.065763</v>
      </c>
      <c r="AIQ44" s="2">
        <v>0.20716274</v>
      </c>
      <c r="AIR44" s="2">
        <v>0.8055941</v>
      </c>
      <c r="AIS44" s="2">
        <v>1.445446</v>
      </c>
      <c r="AIT44" s="2">
        <v>0.0026527494</v>
      </c>
      <c r="AIU44" s="2">
        <v>2.3505337</v>
      </c>
      <c r="AIV44" s="2">
        <v>3.0028393</v>
      </c>
      <c r="AIW44" s="2">
        <v>0.8890477</v>
      </c>
      <c r="AIX44" s="2">
        <v>2.2889135</v>
      </c>
      <c r="AIY44" s="2">
        <v>1.2428162</v>
      </c>
      <c r="AIZ44" s="2">
        <v>0.4131897</v>
      </c>
      <c r="AJA44" s="2">
        <v>11.599685</v>
      </c>
      <c r="AJB44" s="2">
        <v>0.44648856</v>
      </c>
      <c r="AJC44" s="2">
        <v>2.6239989</v>
      </c>
      <c r="AJD44" s="2">
        <v>0.56112134</v>
      </c>
      <c r="AJE44" s="2">
        <v>0.2132596</v>
      </c>
      <c r="AJF44" s="2">
        <v>5.374373</v>
      </c>
      <c r="AJG44" s="2">
        <v>0.43144885</v>
      </c>
      <c r="AJH44" s="2">
        <v>0.8621373</v>
      </c>
      <c r="AJI44" s="2">
        <v>2.679071</v>
      </c>
      <c r="AJJ44" s="2">
        <v>1.9433254</v>
      </c>
      <c r="AJK44" s="2">
        <v>3.3992805</v>
      </c>
      <c r="AJL44" s="2">
        <v>3.908589</v>
      </c>
      <c r="AJM44" s="2">
        <v>6.509721</v>
      </c>
      <c r="AJN44" s="2">
        <v>0.6093444</v>
      </c>
      <c r="AJO44" s="2">
        <v>1.1841575</v>
      </c>
      <c r="AJP44" s="2">
        <v>2.142856</v>
      </c>
      <c r="AJQ44" s="2">
        <v>0.21932773</v>
      </c>
      <c r="AJR44" s="2">
        <v>2.7672706</v>
      </c>
      <c r="AJS44" s="2">
        <v>7.748305</v>
      </c>
      <c r="AJT44" s="2">
        <v>0.8558427</v>
      </c>
      <c r="AJU44" s="2">
        <v>0.77683127</v>
      </c>
      <c r="AJV44" s="2">
        <v>3.0374217</v>
      </c>
      <c r="AJW44" s="2">
        <v>0.0</v>
      </c>
      <c r="AJX44" s="2">
        <v>2.6836395</v>
      </c>
      <c r="AJY44" s="2">
        <v>0.0</v>
      </c>
      <c r="AJZ44" s="2">
        <v>1.4078119</v>
      </c>
      <c r="AKA44" s="2">
        <v>0.06695611</v>
      </c>
      <c r="AKB44" s="2">
        <v>24.838339</v>
      </c>
      <c r="AKC44" s="2">
        <v>2.676283</v>
      </c>
      <c r="AKD44" s="2">
        <v>5.565432</v>
      </c>
      <c r="AKE44" s="2">
        <v>0.32215506</v>
      </c>
      <c r="AKF44" s="2">
        <v>0.11615823</v>
      </c>
      <c r="AKG44" s="2">
        <v>0.0</v>
      </c>
      <c r="AKH44" s="2">
        <v>4.6087027</v>
      </c>
      <c r="AKI44" s="2">
        <v>2.6894948</v>
      </c>
      <c r="AKJ44" s="2">
        <v>8.415069</v>
      </c>
      <c r="AKK44" s="2">
        <v>4.4567757</v>
      </c>
      <c r="AKL44" s="2">
        <v>0.3760771</v>
      </c>
      <c r="AKM44" s="2">
        <v>7.0339155</v>
      </c>
      <c r="AKN44" s="2">
        <v>9.95774</v>
      </c>
      <c r="AKO44" s="2">
        <v>0.096116684</v>
      </c>
      <c r="AKP44" s="2">
        <v>4.431927</v>
      </c>
      <c r="AKQ44" s="2">
        <v>0.0</v>
      </c>
      <c r="AKR44" s="2">
        <v>0.12142815</v>
      </c>
      <c r="AKS44" s="2">
        <v>1.190872</v>
      </c>
      <c r="AKT44" s="2">
        <v>4.287766</v>
      </c>
      <c r="AKU44" s="2">
        <v>0.2691665</v>
      </c>
      <c r="AKV44" s="2">
        <v>7.2868485</v>
      </c>
      <c r="AKW44" s="2">
        <v>2.3516457</v>
      </c>
      <c r="AKX44" s="2">
        <v>0.29404673</v>
      </c>
      <c r="AKY44" s="2">
        <v>0.41991284</v>
      </c>
      <c r="AKZ44" s="2">
        <v>0.0</v>
      </c>
      <c r="ALA44" s="2">
        <v>5.467788</v>
      </c>
      <c r="ALB44" s="2">
        <v>0.19656898</v>
      </c>
      <c r="ALC44" s="2">
        <v>4.285843</v>
      </c>
      <c r="ALD44" s="2">
        <v>24.637203</v>
      </c>
      <c r="ALE44" s="2">
        <v>3.6541696</v>
      </c>
      <c r="ALF44" s="2">
        <v>0.7790093</v>
      </c>
      <c r="ALG44" s="2">
        <v>1.8367374</v>
      </c>
      <c r="ALH44" s="2">
        <v>1.1012577</v>
      </c>
      <c r="ALI44" s="2">
        <v>4.1303706</v>
      </c>
      <c r="ALJ44" s="2">
        <v>11.37</v>
      </c>
      <c r="ALK44" s="2">
        <v>0.5892227</v>
      </c>
      <c r="ALL44" s="2">
        <v>0.035315596</v>
      </c>
      <c r="ALM44" s="2">
        <v>0.56044084</v>
      </c>
      <c r="ALN44" s="2">
        <v>5.356141</v>
      </c>
      <c r="ALO44" s="2">
        <v>7.1773696</v>
      </c>
      <c r="ALP44" s="2">
        <v>4.592502</v>
      </c>
      <c r="ALQ44" s="2">
        <v>0.061477963</v>
      </c>
      <c r="ALR44" s="2">
        <v>2.642301</v>
      </c>
      <c r="ALS44" s="2">
        <v>1.5949274</v>
      </c>
      <c r="ALT44" s="2">
        <v>13.994204</v>
      </c>
      <c r="ALU44" s="2">
        <v>0.58363503</v>
      </c>
      <c r="ALV44" s="2">
        <v>0.0</v>
      </c>
      <c r="ALW44" s="2">
        <v>3.5084102</v>
      </c>
      <c r="ALX44" s="2">
        <v>1.342556</v>
      </c>
      <c r="ALY44" s="2">
        <v>0.251659</v>
      </c>
      <c r="ALZ44" s="2">
        <v>1.4980848</v>
      </c>
      <c r="AMA44" s="2">
        <v>0.3650429</v>
      </c>
      <c r="AMB44" s="2">
        <v>0.6912974</v>
      </c>
      <c r="AMC44" s="2">
        <v>0.20402713</v>
      </c>
      <c r="AMD44" s="2">
        <v>0.7270907</v>
      </c>
      <c r="AME44" s="2">
        <v>14.779081</v>
      </c>
      <c r="AMF44" s="2">
        <v>0.16601525</v>
      </c>
      <c r="AMG44" s="2">
        <v>1.4824121</v>
      </c>
      <c r="AMH44" s="2">
        <v>6.0651016</v>
      </c>
      <c r="AMI44" s="2">
        <v>3.0473862</v>
      </c>
      <c r="AMJ44" s="2">
        <v>0.8159374</v>
      </c>
      <c r="AMK44" s="2">
        <v>1.029852</v>
      </c>
      <c r="AML44" s="2">
        <v>1.0922731</v>
      </c>
      <c r="AMM44" s="2">
        <v>13.194168</v>
      </c>
      <c r="AMN44" s="2">
        <v>2.065067</v>
      </c>
      <c r="AMO44" s="2">
        <v>1.712969</v>
      </c>
      <c r="AMP44" s="2">
        <v>2.843731</v>
      </c>
      <c r="AMQ44" s="2">
        <v>0.2548377</v>
      </c>
      <c r="AMR44" s="2">
        <v>0.28112143</v>
      </c>
      <c r="AMS44" s="2">
        <v>4.958291</v>
      </c>
      <c r="AMT44" s="2">
        <v>4.0001483</v>
      </c>
      <c r="AMU44" s="2">
        <v>6.3615303</v>
      </c>
      <c r="AMV44" s="2">
        <v>1.1015599</v>
      </c>
      <c r="AMW44" s="2">
        <v>5.6779</v>
      </c>
      <c r="AMX44" s="2">
        <v>1.4574461</v>
      </c>
      <c r="AMY44" s="2">
        <v>0.04766441</v>
      </c>
      <c r="AMZ44" s="2">
        <v>0.3136456</v>
      </c>
      <c r="ANA44" s="2">
        <v>0.31388766</v>
      </c>
      <c r="ANB44" s="2">
        <v>0.22730303</v>
      </c>
      <c r="ANC44" s="2">
        <v>7.9980593</v>
      </c>
      <c r="AND44" s="2">
        <v>1.316774</v>
      </c>
      <c r="ANE44" s="2">
        <v>3.1009796</v>
      </c>
      <c r="ANF44" s="2">
        <v>12.366088</v>
      </c>
      <c r="ANG44" s="2">
        <v>1.3584216</v>
      </c>
      <c r="ANH44" s="2">
        <v>1.542062</v>
      </c>
      <c r="ANI44" s="2">
        <v>0.66855824</v>
      </c>
      <c r="ANJ44" s="2">
        <v>13.3052</v>
      </c>
      <c r="ANK44" s="2">
        <v>0.45524842</v>
      </c>
      <c r="ANL44" s="2">
        <v>9.257806</v>
      </c>
      <c r="ANM44" s="2">
        <v>1.6949276</v>
      </c>
      <c r="ANN44" s="2">
        <v>2.818317</v>
      </c>
      <c r="ANO44" s="2">
        <v>0.01273857</v>
      </c>
      <c r="ANP44" s="2">
        <v>1.5526268</v>
      </c>
      <c r="ANQ44" s="2">
        <v>0.42607358</v>
      </c>
      <c r="ANR44" s="2">
        <v>7.650849</v>
      </c>
      <c r="ANS44" s="2">
        <v>0.0</v>
      </c>
      <c r="ANT44" s="2">
        <v>0.117947586</v>
      </c>
      <c r="ANU44" s="2">
        <v>4.9349823</v>
      </c>
      <c r="ANV44" s="2">
        <v>2.5209715</v>
      </c>
      <c r="ANW44" s="2">
        <v>10.219884</v>
      </c>
      <c r="ANX44" s="2">
        <v>7.335847</v>
      </c>
      <c r="ANY44" s="2">
        <v>1.5118636</v>
      </c>
      <c r="ANZ44" s="2">
        <v>0.0</v>
      </c>
      <c r="AOA44" s="2">
        <v>0.10513008</v>
      </c>
      <c r="AOB44" s="2">
        <v>0.7476207</v>
      </c>
      <c r="AOC44" s="2">
        <v>1.401692</v>
      </c>
      <c r="AOD44" s="2">
        <v>3.5327237</v>
      </c>
      <c r="AOE44" s="2">
        <v>0.9516516</v>
      </c>
      <c r="AOF44" s="2">
        <v>0.091154814</v>
      </c>
      <c r="AOG44" s="2">
        <v>2.4602666</v>
      </c>
      <c r="AOH44" s="2">
        <v>0.21903504</v>
      </c>
      <c r="AOI44" s="2">
        <v>0.74808794</v>
      </c>
      <c r="AOJ44" s="2">
        <v>1.7647027</v>
      </c>
      <c r="AOK44" s="2">
        <v>0.0</v>
      </c>
      <c r="AOL44" s="2">
        <v>27.752478</v>
      </c>
      <c r="AOM44" s="2">
        <v>0.27532</v>
      </c>
      <c r="AON44" s="2">
        <v>0.8612208</v>
      </c>
      <c r="AOO44" s="2">
        <v>1.7109681</v>
      </c>
      <c r="AOP44" s="2">
        <v>0.50696695</v>
      </c>
      <c r="AOQ44" s="2">
        <v>0.22184226</v>
      </c>
      <c r="AOR44" s="2">
        <v>2.2051754</v>
      </c>
      <c r="AOS44" s="2">
        <v>1.5982872</v>
      </c>
      <c r="AOT44" s="2">
        <v>2.2943013</v>
      </c>
      <c r="AOU44" s="2">
        <v>0.9376609</v>
      </c>
      <c r="AOV44" s="2">
        <v>0.49021676</v>
      </c>
      <c r="AOW44" s="2">
        <v>3.097384</v>
      </c>
      <c r="AOX44" s="2">
        <v>1.6307313</v>
      </c>
      <c r="AOY44" s="2">
        <v>2.8008513</v>
      </c>
      <c r="AOZ44" s="2">
        <v>2.7778437</v>
      </c>
      <c r="APA44" s="2">
        <v>4.535894</v>
      </c>
      <c r="APB44" s="2">
        <v>2.4988692</v>
      </c>
      <c r="APC44" s="2">
        <v>2.281669</v>
      </c>
      <c r="APD44" s="2">
        <v>2.5475981</v>
      </c>
      <c r="APE44" s="2">
        <v>1.7635384</v>
      </c>
      <c r="APF44" s="2">
        <v>3.3766572</v>
      </c>
      <c r="APG44" s="2">
        <v>2.8396752</v>
      </c>
      <c r="APH44" s="2">
        <v>1.9293531</v>
      </c>
      <c r="API44" s="2">
        <v>2.6114936</v>
      </c>
      <c r="APJ44" s="2">
        <v>4.6288147</v>
      </c>
      <c r="APK44" s="2">
        <v>3.2603037</v>
      </c>
      <c r="APL44" s="2">
        <v>2.3549294</v>
      </c>
      <c r="APM44" s="2">
        <v>2.6213024</v>
      </c>
      <c r="APN44" s="2">
        <v>2.2709723</v>
      </c>
      <c r="APO44" s="2">
        <v>2.3608994</v>
      </c>
      <c r="APP44" s="2">
        <v>1.1039326</v>
      </c>
      <c r="APQ44" s="2">
        <v>2.439112</v>
      </c>
      <c r="APR44" s="2">
        <v>3.3463974</v>
      </c>
      <c r="APS44" s="2">
        <v>5.4847</v>
      </c>
      <c r="APT44" s="2">
        <v>2.607178</v>
      </c>
      <c r="APU44" s="2">
        <v>1.7082527</v>
      </c>
      <c r="APV44" s="2">
        <v>1.9955491</v>
      </c>
      <c r="APW44" s="2">
        <v>2.824229</v>
      </c>
      <c r="APX44" s="2">
        <v>2.246978</v>
      </c>
      <c r="APY44" s="2">
        <v>1.683565</v>
      </c>
      <c r="APZ44" s="2">
        <v>1.3359041</v>
      </c>
      <c r="AQA44" s="2">
        <v>3.0739853</v>
      </c>
      <c r="AQB44" s="2">
        <v>4.445423</v>
      </c>
      <c r="AQC44" s="2">
        <v>2.7616944</v>
      </c>
      <c r="AQD44" s="2">
        <v>3.0494556</v>
      </c>
      <c r="AQE44" s="2">
        <v>2.8799856</v>
      </c>
      <c r="AQF44" s="2">
        <v>1.3585259</v>
      </c>
      <c r="AQG44" s="2">
        <v>1.6035727</v>
      </c>
      <c r="AQH44" s="2">
        <v>2.7202694</v>
      </c>
      <c r="AQI44" s="2">
        <v>4.5427384</v>
      </c>
      <c r="AQJ44" s="2">
        <v>4.39351</v>
      </c>
      <c r="AQK44" s="2">
        <v>3.6630757</v>
      </c>
      <c r="AQL44" s="2">
        <v>2.566282</v>
      </c>
      <c r="AQM44" s="2">
        <v>2.3417125</v>
      </c>
      <c r="AQN44" s="2">
        <v>1.7098731</v>
      </c>
      <c r="AQO44" s="2">
        <v>1.5020907</v>
      </c>
      <c r="AQP44" s="2">
        <v>1.5758263</v>
      </c>
      <c r="AQQ44" s="2">
        <v>3.0214896</v>
      </c>
      <c r="AQR44" s="2">
        <v>3.2323625</v>
      </c>
      <c r="AQS44" s="2">
        <v>3.116297</v>
      </c>
      <c r="AQT44" s="2">
        <v>1.9865303</v>
      </c>
      <c r="AQU44" s="2">
        <v>3.5126185</v>
      </c>
      <c r="AQV44" s="2">
        <v>5.4065638</v>
      </c>
      <c r="AQW44" s="2">
        <v>2.6760757</v>
      </c>
      <c r="AQX44" s="2">
        <v>2.5814807</v>
      </c>
      <c r="AQY44" s="2">
        <v>2.6029859</v>
      </c>
      <c r="AQZ44" s="2">
        <v>4.0199537</v>
      </c>
      <c r="ARA44" s="2">
        <v>3.0194643</v>
      </c>
      <c r="ARB44" s="2">
        <v>1.8294758</v>
      </c>
      <c r="ARC44" s="2">
        <v>3.1889863</v>
      </c>
      <c r="ARD44" s="2">
        <v>3.0194664</v>
      </c>
      <c r="ARE44" s="2">
        <v>2.1588562</v>
      </c>
      <c r="ARF44" s="2">
        <v>3.4617424</v>
      </c>
      <c r="ARG44" s="2">
        <v>3.7750072</v>
      </c>
      <c r="ARH44" s="2">
        <v>2.5148149</v>
      </c>
      <c r="ARI44" s="2">
        <v>3.044598</v>
      </c>
      <c r="ARJ44" s="2">
        <v>3.4515965</v>
      </c>
      <c r="ARK44" s="2">
        <v>4.162889</v>
      </c>
      <c r="ARL44" s="2">
        <v>3.2152905</v>
      </c>
      <c r="ARM44" s="2">
        <v>2.8992105</v>
      </c>
      <c r="ARN44" s="2">
        <v>2.0890577</v>
      </c>
      <c r="ARO44" s="2">
        <v>3.2718372</v>
      </c>
      <c r="ARP44" s="2">
        <v>2.297858</v>
      </c>
      <c r="ARQ44" s="2">
        <v>2.6064918</v>
      </c>
      <c r="ARR44" s="2">
        <v>1.3674456</v>
      </c>
      <c r="ARS44" s="2">
        <v>1.6958817</v>
      </c>
      <c r="ART44" s="2">
        <v>4.234672</v>
      </c>
      <c r="ARU44" s="2">
        <v>2.339952</v>
      </c>
      <c r="ARV44" s="2">
        <v>2.671203</v>
      </c>
      <c r="ARW44" s="2">
        <v>2.4170423</v>
      </c>
      <c r="ARX44" s="2">
        <v>2.3686428</v>
      </c>
      <c r="ARY44" s="2">
        <v>3.9176705</v>
      </c>
      <c r="ARZ44" s="2">
        <v>2.5256646</v>
      </c>
      <c r="ASA44" s="2">
        <v>4.1890264</v>
      </c>
      <c r="ASB44" s="2">
        <v>2.5401073</v>
      </c>
      <c r="ASC44" s="2">
        <v>4.83425</v>
      </c>
      <c r="ASD44" s="2">
        <v>2.0332303</v>
      </c>
      <c r="ASE44" s="2">
        <v>2.2232835</v>
      </c>
      <c r="ASF44" s="2">
        <v>2.3723419</v>
      </c>
      <c r="ASG44" s="2">
        <v>3.36055</v>
      </c>
      <c r="ASH44" s="2">
        <v>1.118574</v>
      </c>
      <c r="ASI44" s="2">
        <v>3.3876169</v>
      </c>
      <c r="ASJ44" s="2">
        <v>3.1298528</v>
      </c>
      <c r="ASK44" s="2">
        <v>5.139935</v>
      </c>
      <c r="ASL44" s="2">
        <v>4.3102717</v>
      </c>
      <c r="ASM44" s="2">
        <v>2.5101237</v>
      </c>
      <c r="ASN44" s="2">
        <v>2.703356</v>
      </c>
      <c r="ASO44" s="2">
        <v>1.9473221</v>
      </c>
      <c r="ASP44" s="2">
        <v>2.2267299</v>
      </c>
      <c r="ASQ44" s="2">
        <v>3.1080518</v>
      </c>
      <c r="ASR44" s="2">
        <v>2.7525318</v>
      </c>
      <c r="ASS44" s="2">
        <v>3.3383675</v>
      </c>
      <c r="AST44" s="2">
        <v>3.176129</v>
      </c>
      <c r="ASU44" s="2">
        <v>2.0694153</v>
      </c>
      <c r="ASV44" s="2">
        <v>3.7573874</v>
      </c>
      <c r="ASW44" s="2">
        <v>2.0517511</v>
      </c>
      <c r="ASX44" s="2">
        <v>2.8829029</v>
      </c>
      <c r="ASY44" s="2">
        <v>2.8041005</v>
      </c>
      <c r="ASZ44" s="2">
        <v>2.164593</v>
      </c>
      <c r="ATA44" s="2">
        <v>2.2675157</v>
      </c>
      <c r="ATB44" s="2">
        <v>2.1959784</v>
      </c>
      <c r="ATC44" s="2">
        <v>3.7521565</v>
      </c>
      <c r="ATD44" s="2">
        <v>2.8748326</v>
      </c>
      <c r="ATE44" s="2">
        <v>2.2948608</v>
      </c>
      <c r="ATF44" s="2">
        <v>1.680578</v>
      </c>
      <c r="ATG44" s="2">
        <v>4.4297104</v>
      </c>
      <c r="ATH44" s="2">
        <v>2.8150175</v>
      </c>
      <c r="ATI44" s="2">
        <v>3.5829136</v>
      </c>
      <c r="ATJ44" s="2">
        <v>1.4009844</v>
      </c>
      <c r="ATK44" s="2">
        <v>4.5392528</v>
      </c>
      <c r="ATL44" s="2">
        <v>2.9583135</v>
      </c>
      <c r="ATM44" s="2">
        <v>3.1558826</v>
      </c>
      <c r="ATN44" s="2">
        <v>3.5321956</v>
      </c>
      <c r="ATO44" s="2">
        <v>2.8550055</v>
      </c>
      <c r="ATP44" s="2">
        <v>2.559009</v>
      </c>
      <c r="ATQ44" s="2">
        <v>1.5548999</v>
      </c>
      <c r="ATR44" s="2">
        <v>1.9548215</v>
      </c>
      <c r="ATS44" s="2">
        <v>2.4060454</v>
      </c>
      <c r="ATT44" s="2">
        <v>1.776368</v>
      </c>
      <c r="ATU44" s="2">
        <v>2.4885848</v>
      </c>
      <c r="ATV44" s="2">
        <v>2.32332</v>
      </c>
      <c r="ATW44" s="2">
        <v>2.6059546</v>
      </c>
      <c r="ATX44" s="2">
        <v>3.0775235</v>
      </c>
      <c r="ATY44" s="2">
        <v>1.6732972</v>
      </c>
      <c r="ATZ44" s="2">
        <v>3.378092</v>
      </c>
      <c r="AUA44" s="2">
        <v>2.7115703</v>
      </c>
      <c r="AUB44" s="2">
        <v>2.8809745</v>
      </c>
      <c r="AUC44" s="2">
        <v>3.1417575</v>
      </c>
      <c r="AUD44" s="2">
        <v>2.8312738</v>
      </c>
      <c r="AUE44" s="2">
        <v>3.3115313</v>
      </c>
      <c r="AUF44" s="2">
        <v>2.3076766</v>
      </c>
      <c r="AUG44" s="2">
        <v>2.400821</v>
      </c>
      <c r="AUH44" s="2">
        <v>2.542696</v>
      </c>
      <c r="AUI44" s="2">
        <v>2.283935</v>
      </c>
      <c r="AUJ44" s="2">
        <v>2.835123</v>
      </c>
      <c r="AUK44" s="2">
        <v>3.750729</v>
      </c>
      <c r="AUL44" s="2">
        <v>3.008693</v>
      </c>
      <c r="AUM44" s="2">
        <v>2.5539935</v>
      </c>
      <c r="AUN44" s="2">
        <v>3.4578536</v>
      </c>
      <c r="AUO44" s="2">
        <v>6.818358</v>
      </c>
      <c r="AUP44" s="2">
        <v>3.3826556</v>
      </c>
      <c r="AUQ44" s="2">
        <v>3.2445428</v>
      </c>
      <c r="AUR44" s="2">
        <v>2.7018676</v>
      </c>
      <c r="AUS44" s="2">
        <v>2.2019393</v>
      </c>
      <c r="AUT44" s="2">
        <v>3.1950874</v>
      </c>
      <c r="AUU44" s="2">
        <v>3.0535302</v>
      </c>
      <c r="AUV44" s="2">
        <v>3.0222285</v>
      </c>
      <c r="AUW44" s="2">
        <v>2.678194</v>
      </c>
      <c r="AUX44" s="2">
        <v>4.6538773</v>
      </c>
      <c r="AUY44" s="2">
        <v>2.784485</v>
      </c>
      <c r="AUZ44" s="2">
        <v>3.2191021</v>
      </c>
      <c r="AVA44" s="2">
        <v>3.2681859</v>
      </c>
      <c r="AVB44" s="2">
        <v>1.7189063</v>
      </c>
      <c r="AVC44" s="2">
        <v>2.1221654</v>
      </c>
      <c r="AVD44" s="2">
        <v>3.6576707</v>
      </c>
      <c r="AVE44" s="2">
        <v>1.8281981</v>
      </c>
      <c r="AVF44" s="2">
        <v>2.1670685</v>
      </c>
      <c r="AVG44" s="2">
        <v>2.5620556</v>
      </c>
      <c r="AVH44" s="2">
        <v>3.1750908</v>
      </c>
      <c r="AVI44" s="2">
        <v>1.9403981</v>
      </c>
      <c r="AVJ44" s="2">
        <v>3.2228754</v>
      </c>
      <c r="AVK44" s="2">
        <v>2.954822</v>
      </c>
      <c r="AVL44" s="2">
        <v>2.7913644</v>
      </c>
      <c r="AVM44" s="2">
        <v>3.1562233</v>
      </c>
      <c r="AVN44" s="2">
        <v>3.2823536</v>
      </c>
      <c r="AVO44" s="2">
        <v>3.2972038</v>
      </c>
      <c r="AVP44" s="2">
        <v>1.9012594</v>
      </c>
      <c r="AVQ44" s="2">
        <v>4.2409773</v>
      </c>
      <c r="AVR44" s="2">
        <v>4.5245986</v>
      </c>
      <c r="AVS44" s="2">
        <v>2.0629706</v>
      </c>
      <c r="AVT44" s="2">
        <v>3.149872</v>
      </c>
      <c r="AVU44" s="2">
        <v>2.531399</v>
      </c>
      <c r="AVV44" s="2">
        <v>3.3625968</v>
      </c>
      <c r="AVW44" s="2">
        <v>3.068319</v>
      </c>
      <c r="AVX44" s="2">
        <v>2.1605089</v>
      </c>
      <c r="AVY44" s="2">
        <v>1.2865556</v>
      </c>
      <c r="AVZ44" s="2">
        <v>1.6944724</v>
      </c>
      <c r="AWA44" s="2">
        <v>2.581503</v>
      </c>
      <c r="AWB44" s="2">
        <v>3.1564503</v>
      </c>
      <c r="AWC44" s="2">
        <v>3.2253327</v>
      </c>
      <c r="AWD44" s="2">
        <v>2.1798089</v>
      </c>
      <c r="AWE44" s="2">
        <v>1.5646436</v>
      </c>
      <c r="AWF44" s="2">
        <v>2.4662564</v>
      </c>
      <c r="AWG44" s="2">
        <v>2.1686301</v>
      </c>
      <c r="AWH44" s="2">
        <v>2.3425183</v>
      </c>
      <c r="AWI44" s="2">
        <v>1.3991892</v>
      </c>
      <c r="AWJ44" s="2">
        <v>2.0656936</v>
      </c>
      <c r="AWK44" s="2">
        <v>3.8712401</v>
      </c>
      <c r="AWL44" s="2">
        <v>2.2962627</v>
      </c>
      <c r="AWM44" s="2">
        <v>2.8887937</v>
      </c>
      <c r="AWN44" s="2">
        <v>2.41355</v>
      </c>
      <c r="AWO44" s="2">
        <v>0.9932744</v>
      </c>
      <c r="AWP44" s="2">
        <v>3.5162947</v>
      </c>
      <c r="AWQ44" s="2">
        <v>2.5762103</v>
      </c>
      <c r="AWR44" s="2">
        <v>3.5879653</v>
      </c>
      <c r="AWS44" s="2">
        <v>2.7119443</v>
      </c>
      <c r="AWT44" s="2">
        <v>4.8858666</v>
      </c>
      <c r="AWU44" s="2">
        <v>6.766116</v>
      </c>
      <c r="AWV44" s="2">
        <v>2.0664012</v>
      </c>
      <c r="AWW44" s="2">
        <v>3.7956598</v>
      </c>
      <c r="AWX44" s="2">
        <v>2.5694702</v>
      </c>
      <c r="AWY44" s="2">
        <v>2.967765</v>
      </c>
      <c r="AWZ44" s="2">
        <v>2.3443012</v>
      </c>
      <c r="AXA44" s="2">
        <v>2.7369</v>
      </c>
      <c r="AXB44" s="2">
        <v>1.7701522</v>
      </c>
      <c r="AXC44" s="2">
        <v>2.6058795</v>
      </c>
      <c r="AXD44" s="2">
        <v>2.5528386</v>
      </c>
      <c r="AXE44" s="2">
        <v>3.4732158</v>
      </c>
      <c r="AXF44" s="2">
        <v>3.0802407</v>
      </c>
      <c r="AXG44" s="2">
        <v>2.6274126</v>
      </c>
      <c r="AXH44" s="2">
        <v>1.4589262</v>
      </c>
      <c r="AXI44" s="2">
        <v>2.2389188</v>
      </c>
      <c r="AXJ44" s="2">
        <v>3.3027503</v>
      </c>
      <c r="AXK44" s="2">
        <v>2.4514973</v>
      </c>
      <c r="AXL44" s="2">
        <v>2.8632736</v>
      </c>
      <c r="AXM44" s="2">
        <v>1.002232</v>
      </c>
      <c r="AXN44" s="2">
        <v>2.4380946</v>
      </c>
      <c r="AXO44" s="2">
        <v>3.8372672</v>
      </c>
      <c r="AXP44" s="2">
        <v>1.695265</v>
      </c>
      <c r="AXQ44" s="2">
        <v>4.023662</v>
      </c>
      <c r="AXR44" s="2">
        <v>2.0773182</v>
      </c>
      <c r="AXS44" s="2">
        <v>2.2423172</v>
      </c>
      <c r="AXT44" s="2">
        <v>3.31685</v>
      </c>
      <c r="AXU44" s="2">
        <v>3.0604825</v>
      </c>
      <c r="AXV44" s="2">
        <v>2.131311</v>
      </c>
      <c r="AXW44" s="2">
        <v>1.7589061</v>
      </c>
      <c r="AXX44" s="2">
        <v>2.8500743</v>
      </c>
      <c r="AXY44" s="2">
        <v>0.95397586</v>
      </c>
      <c r="AXZ44" s="2">
        <v>4.0180116</v>
      </c>
      <c r="AYA44" s="2">
        <v>4.343726</v>
      </c>
      <c r="AYB44" s="2">
        <v>2.6965268</v>
      </c>
      <c r="AYC44" s="2">
        <v>3.151896</v>
      </c>
      <c r="AYD44" s="2">
        <v>4.524738</v>
      </c>
      <c r="AYE44" s="2">
        <v>2.4971745</v>
      </c>
      <c r="AYF44" s="2">
        <v>1.9195737</v>
      </c>
      <c r="AYG44" s="2">
        <v>3.5086386</v>
      </c>
      <c r="AYH44" s="2">
        <v>2.843387</v>
      </c>
      <c r="AYI44" s="2">
        <v>3.1768868</v>
      </c>
      <c r="AYJ44" s="2">
        <v>1.2083768</v>
      </c>
      <c r="AYK44" s="2">
        <v>3.1582901</v>
      </c>
      <c r="AYL44" s="2">
        <v>3.2486775</v>
      </c>
      <c r="AYM44" s="2">
        <v>2.836806</v>
      </c>
      <c r="AYN44" s="2">
        <v>3.1442714</v>
      </c>
      <c r="AYO44" s="2">
        <v>2.7452369</v>
      </c>
      <c r="AYP44" s="2">
        <v>2.9072537</v>
      </c>
      <c r="AYQ44" s="2">
        <v>1.9631153</v>
      </c>
      <c r="AYR44" s="2">
        <v>2.906039</v>
      </c>
      <c r="AYS44" s="2">
        <v>2.3432949</v>
      </c>
      <c r="AYT44" s="2">
        <v>3.2150867</v>
      </c>
      <c r="AYU44" s="2">
        <v>3.7007778</v>
      </c>
      <c r="AYV44" s="2">
        <v>2.9462657</v>
      </c>
      <c r="AYW44" s="2">
        <v>2.9233794</v>
      </c>
      <c r="AYX44" s="2">
        <v>2.5245245</v>
      </c>
      <c r="AYY44" s="2">
        <v>2.40188</v>
      </c>
      <c r="AYZ44" s="2">
        <v>4.096887</v>
      </c>
      <c r="AZA44" s="2">
        <v>1.5233696</v>
      </c>
      <c r="AZB44" s="2">
        <v>3.4844935</v>
      </c>
      <c r="AZC44" s="2">
        <v>2.5329025</v>
      </c>
      <c r="AZD44" s="2">
        <v>4.2292776</v>
      </c>
      <c r="AZE44" s="2">
        <v>2.9522831</v>
      </c>
      <c r="AZF44" s="2">
        <v>4.3692346</v>
      </c>
      <c r="AZG44" s="2">
        <v>2.2030797</v>
      </c>
      <c r="AZH44" s="2">
        <v>3.2690856</v>
      </c>
      <c r="AZI44" s="2">
        <v>3.1073701</v>
      </c>
      <c r="AZJ44" s="2">
        <v>3.2820015</v>
      </c>
      <c r="AZK44" s="2">
        <v>1.5861889</v>
      </c>
      <c r="AZL44" s="2">
        <v>3.0662367</v>
      </c>
      <c r="AZM44" s="2">
        <v>1.9086775</v>
      </c>
      <c r="AZN44" s="2">
        <v>2.8408072</v>
      </c>
      <c r="AZO44" s="2">
        <v>4.2280912</v>
      </c>
      <c r="AZP44" s="2">
        <v>5.216487</v>
      </c>
      <c r="AZQ44" s="2">
        <v>3.9509714</v>
      </c>
      <c r="AZR44" s="2">
        <v>3.567198</v>
      </c>
      <c r="AZS44" s="2">
        <v>2.9125686</v>
      </c>
      <c r="AZT44" s="2">
        <v>2.5937028</v>
      </c>
      <c r="AZU44" s="2">
        <v>1.6719158</v>
      </c>
      <c r="AZV44" s="2">
        <v>2.5255725</v>
      </c>
      <c r="AZW44" s="2">
        <v>3.0900245</v>
      </c>
      <c r="AZX44" s="2">
        <v>2.0536008</v>
      </c>
      <c r="AZY44" s="2">
        <v>2.1825864</v>
      </c>
      <c r="AZZ44" s="2">
        <v>4.7393026</v>
      </c>
      <c r="BAA44" s="2">
        <v>2.1946232</v>
      </c>
      <c r="BAB44" s="2">
        <v>2.8605335</v>
      </c>
      <c r="BAC44" s="2">
        <v>2.1779714</v>
      </c>
      <c r="BAD44" s="2">
        <v>3.6405392</v>
      </c>
      <c r="BAE44" s="2">
        <v>2.1424816</v>
      </c>
      <c r="BAF44" s="2">
        <v>2.8954117</v>
      </c>
      <c r="BAG44" s="2">
        <v>2.9953125</v>
      </c>
      <c r="BAH44" s="2">
        <v>2.5355535</v>
      </c>
      <c r="BAI44" s="2">
        <v>2.2878075</v>
      </c>
      <c r="BAJ44" s="2">
        <v>1.4620895</v>
      </c>
      <c r="BAK44" s="2">
        <v>2.8293102</v>
      </c>
      <c r="BAL44" s="2">
        <v>2.1404147</v>
      </c>
      <c r="BAM44" s="2">
        <v>5.204041</v>
      </c>
      <c r="BAN44" s="2">
        <v>2.396138</v>
      </c>
      <c r="BAO44" s="2">
        <v>1.9245414</v>
      </c>
      <c r="BAP44" s="2">
        <v>1.8450651</v>
      </c>
      <c r="BAQ44" s="2">
        <v>2.6607811</v>
      </c>
      <c r="BAR44" s="2">
        <v>2.5940115</v>
      </c>
      <c r="BAS44" s="2">
        <v>2.5311482</v>
      </c>
      <c r="BAT44" s="2">
        <v>2.7251735</v>
      </c>
      <c r="BAU44" s="2">
        <v>2.5936122</v>
      </c>
      <c r="BAV44" s="2">
        <v>3.6953208</v>
      </c>
      <c r="BAW44" s="2">
        <v>3.0098567</v>
      </c>
      <c r="BAX44" s="2">
        <v>3.957046</v>
      </c>
      <c r="BAY44" s="2">
        <v>2.5894146</v>
      </c>
      <c r="BAZ44" s="2">
        <v>1.9528894</v>
      </c>
      <c r="BBA44" s="2">
        <v>4.7206354</v>
      </c>
      <c r="BBB44" s="2">
        <v>3.4859211</v>
      </c>
      <c r="BBC44" s="2">
        <v>2.5158465</v>
      </c>
      <c r="BBD44" s="2">
        <v>5.05035</v>
      </c>
      <c r="BBE44" s="2">
        <v>3.2657409</v>
      </c>
      <c r="BBF44" s="2">
        <v>2.2745776</v>
      </c>
      <c r="BBG44" s="2">
        <v>0.9244831</v>
      </c>
      <c r="BBH44" s="2">
        <v>3.2207592</v>
      </c>
      <c r="BBI44" s="2">
        <v>2.8061748</v>
      </c>
      <c r="BBJ44" s="2">
        <v>2.4155393</v>
      </c>
      <c r="BBK44" s="2">
        <v>3.572588</v>
      </c>
      <c r="BBL44" s="2">
        <v>3.4289684</v>
      </c>
      <c r="BBM44" s="2">
        <v>1.8802959</v>
      </c>
      <c r="BBN44" s="2">
        <v>2.1651351</v>
      </c>
      <c r="BBO44" s="2">
        <v>3.0711408</v>
      </c>
      <c r="BBP44" s="2">
        <v>1.3701118</v>
      </c>
      <c r="BBQ44" s="2">
        <v>2.515517</v>
      </c>
      <c r="BBR44" s="2">
        <v>3.0494263</v>
      </c>
      <c r="BBS44" s="2">
        <v>2.3769813</v>
      </c>
      <c r="BBT44" s="2">
        <v>2.2268405</v>
      </c>
      <c r="BBU44" s="2">
        <v>4.0234675</v>
      </c>
      <c r="BBV44" s="2">
        <v>1.024578</v>
      </c>
      <c r="BBW44" s="2">
        <v>3.3707778</v>
      </c>
      <c r="BBX44" s="2">
        <v>2.9310741</v>
      </c>
      <c r="BBY44" s="2">
        <v>2.3604262</v>
      </c>
      <c r="BBZ44" s="2">
        <v>2.9393575</v>
      </c>
      <c r="BCA44" s="2">
        <v>2.7527518</v>
      </c>
      <c r="BCB44" s="2">
        <v>2.464901</v>
      </c>
      <c r="BCC44" s="2">
        <v>3.2938225</v>
      </c>
      <c r="BCD44" s="2">
        <v>1.683788</v>
      </c>
      <c r="BCE44" s="2">
        <v>4.1589446</v>
      </c>
      <c r="BCF44" s="2">
        <v>2.6939514</v>
      </c>
      <c r="BCG44" s="2">
        <v>4.2558694</v>
      </c>
      <c r="BCH44" s="2">
        <v>4.2473655</v>
      </c>
      <c r="BCI44" s="2">
        <v>2.9322064</v>
      </c>
      <c r="BCJ44" s="2">
        <v>2.8034272</v>
      </c>
      <c r="BCK44" s="2">
        <v>2.3486505</v>
      </c>
      <c r="BCL44" s="2">
        <v>7.264775</v>
      </c>
      <c r="BCM44" s="2">
        <v>4.935385</v>
      </c>
      <c r="BCN44" s="2">
        <v>3.9592073</v>
      </c>
      <c r="BCO44" s="2">
        <v>3.7804933</v>
      </c>
      <c r="BCP44" s="2">
        <v>4.852533</v>
      </c>
      <c r="BCQ44" s="2">
        <v>2.2174296</v>
      </c>
      <c r="BCR44" s="2">
        <v>3.2246208</v>
      </c>
      <c r="BCS44" s="2">
        <v>1.9010032</v>
      </c>
      <c r="BCT44" s="2">
        <v>2.1700413</v>
      </c>
      <c r="BCU44" s="2">
        <v>2.0028155</v>
      </c>
      <c r="BCV44" s="2">
        <v>3.0455148</v>
      </c>
      <c r="BCW44" s="2">
        <v>1.5953532</v>
      </c>
      <c r="BCX44" s="2">
        <v>2.0880134</v>
      </c>
      <c r="BCY44" s="2">
        <v>2.5700233</v>
      </c>
      <c r="BCZ44" s="2">
        <v>2.6263795</v>
      </c>
      <c r="BDA44" s="2">
        <v>2.2141306</v>
      </c>
      <c r="BDB44" s="2">
        <v>1.992184</v>
      </c>
      <c r="BDC44" s="2">
        <v>3.1582298</v>
      </c>
      <c r="BDD44" s="2">
        <v>4.270391</v>
      </c>
      <c r="BDE44" s="2">
        <v>2.2699873</v>
      </c>
      <c r="BDF44" s="2">
        <v>2.145554</v>
      </c>
      <c r="BDG44" s="2">
        <v>2.3895595</v>
      </c>
      <c r="BDH44" s="2">
        <v>3.8424156</v>
      </c>
      <c r="BDI44" s="2">
        <v>2.6239426</v>
      </c>
      <c r="BDJ44" s="2">
        <v>1.929645</v>
      </c>
      <c r="BDK44" s="2">
        <v>3.059829</v>
      </c>
      <c r="BDL44" s="2">
        <v>2.335205</v>
      </c>
      <c r="BDM44" s="2">
        <v>3.1357787</v>
      </c>
      <c r="BDN44" s="2">
        <v>3.3414452</v>
      </c>
      <c r="BDO44" s="2">
        <v>3.044754</v>
      </c>
      <c r="BDP44" s="2">
        <v>2.1750085</v>
      </c>
      <c r="BDQ44" s="2">
        <v>2.4983556</v>
      </c>
      <c r="BDR44" s="2">
        <v>1.667999</v>
      </c>
      <c r="BDS44" s="2">
        <v>2.0731936</v>
      </c>
      <c r="BDT44" s="2">
        <v>1.9373597</v>
      </c>
      <c r="BDU44" s="2">
        <v>2.367395</v>
      </c>
      <c r="BDV44" s="2">
        <v>2.1154945</v>
      </c>
      <c r="BDW44" s="2">
        <v>2.0332294</v>
      </c>
      <c r="BDX44" s="2">
        <v>2.8985639</v>
      </c>
      <c r="BDY44" s="2">
        <v>1.2510138</v>
      </c>
      <c r="BDZ44" s="2">
        <v>2.2078674</v>
      </c>
      <c r="BEA44" s="2">
        <v>3.7298768</v>
      </c>
      <c r="BEB44" s="2">
        <v>2.4282024</v>
      </c>
      <c r="BEC44" s="2">
        <v>1.5586566</v>
      </c>
      <c r="BED44" s="2">
        <v>2.1999385</v>
      </c>
      <c r="BEE44" s="2">
        <v>1.5462812</v>
      </c>
      <c r="BEF44" s="2">
        <v>1.7480114</v>
      </c>
      <c r="BEG44" s="2">
        <v>2.9353333</v>
      </c>
      <c r="BEH44" s="2">
        <v>1.8547739</v>
      </c>
      <c r="BEI44" s="2">
        <v>1.5550634</v>
      </c>
      <c r="BEJ44" s="2">
        <v>1.2983316</v>
      </c>
      <c r="BEK44" s="2">
        <v>1.672686</v>
      </c>
      <c r="BEL44" s="2">
        <v>1.6948618</v>
      </c>
      <c r="BEM44" s="2">
        <v>1.4004787</v>
      </c>
      <c r="BEN44" s="2">
        <v>3.2881389</v>
      </c>
      <c r="BEO44" s="2">
        <v>2.0031283</v>
      </c>
      <c r="BEP44" s="2">
        <v>2.8848038</v>
      </c>
      <c r="BEQ44" s="2">
        <v>1.9971684</v>
      </c>
      <c r="BER44" s="2">
        <v>2.3449695</v>
      </c>
      <c r="BES44" s="2">
        <v>1.5681349</v>
      </c>
      <c r="BET44" s="2">
        <v>1.7175256</v>
      </c>
      <c r="BEU44" s="2">
        <v>1.7618217</v>
      </c>
      <c r="BEV44" s="2">
        <v>2.9563534</v>
      </c>
      <c r="BEW44" s="2">
        <v>2.979156</v>
      </c>
      <c r="BEX44" s="2">
        <v>3.231352</v>
      </c>
      <c r="BEY44" s="2">
        <v>1.647382</v>
      </c>
      <c r="BEZ44" s="2">
        <v>2.2264495</v>
      </c>
      <c r="BFA44" s="2">
        <v>3.8199916</v>
      </c>
      <c r="BFB44" s="2">
        <v>1.3561361</v>
      </c>
      <c r="BFC44" s="2">
        <v>2.2949448</v>
      </c>
      <c r="BFD44" s="2">
        <v>2.6902595</v>
      </c>
      <c r="BFE44" s="2">
        <v>2.2470438</v>
      </c>
      <c r="BFF44" s="2">
        <v>1.4960668</v>
      </c>
      <c r="BFG44" s="2">
        <v>1.4430952</v>
      </c>
      <c r="BFH44" s="2">
        <v>1.340991</v>
      </c>
      <c r="BFI44" s="2">
        <v>1.23966</v>
      </c>
      <c r="BFJ44" s="2">
        <v>2.1590087</v>
      </c>
      <c r="BFK44" s="2">
        <v>1.8827956</v>
      </c>
      <c r="BFL44" s="2">
        <v>3.9294717</v>
      </c>
      <c r="BFM44" s="2">
        <v>1.8976219</v>
      </c>
      <c r="BFN44" s="2">
        <v>1.8069346</v>
      </c>
      <c r="BFO44" s="2">
        <v>1.8222704</v>
      </c>
      <c r="BFP44" s="2">
        <v>1.2475225</v>
      </c>
      <c r="BFQ44" s="2">
        <v>4.4191327</v>
      </c>
      <c r="BFR44" s="2">
        <v>1.3368216</v>
      </c>
      <c r="BFS44" s="2">
        <v>1.7075889</v>
      </c>
      <c r="BFT44" s="2">
        <v>1.815492</v>
      </c>
      <c r="BFU44" s="2">
        <v>1.3009522</v>
      </c>
      <c r="BFV44" s="2">
        <v>1.6595685</v>
      </c>
      <c r="BFW44" s="2">
        <v>3.0870552</v>
      </c>
      <c r="BFX44" s="2">
        <v>2.6331692</v>
      </c>
      <c r="BFY44" s="2">
        <v>2.9804204</v>
      </c>
      <c r="BFZ44" s="2">
        <v>2.6165996</v>
      </c>
      <c r="BGA44" s="2">
        <v>3.9634156</v>
      </c>
      <c r="BGB44" s="2">
        <v>3.640322</v>
      </c>
      <c r="BGC44" s="2">
        <v>1.1324517</v>
      </c>
      <c r="BGD44" s="2">
        <v>2.6334171</v>
      </c>
      <c r="BGE44" s="2">
        <v>1.436178</v>
      </c>
      <c r="BGF44" s="2">
        <v>2.3717806</v>
      </c>
      <c r="BGG44" s="2">
        <v>0.94596946</v>
      </c>
      <c r="BGH44" s="2">
        <v>3.6841557</v>
      </c>
      <c r="BGI44" s="2">
        <v>4.1265826</v>
      </c>
      <c r="BGJ44" s="2">
        <v>3.070462</v>
      </c>
      <c r="BGK44" s="2">
        <v>1.7787169</v>
      </c>
      <c r="BGL44" s="2">
        <v>2.274585</v>
      </c>
      <c r="BGM44" s="2">
        <v>2.6114204</v>
      </c>
      <c r="BGN44" s="2">
        <v>0.96767473</v>
      </c>
      <c r="BGO44" s="2">
        <v>1.9466169</v>
      </c>
      <c r="BGP44" s="2">
        <v>1.7139653</v>
      </c>
      <c r="BGQ44" s="2">
        <v>2.2535427</v>
      </c>
      <c r="BGR44" s="2">
        <v>1.2681377</v>
      </c>
      <c r="BGS44" s="2">
        <v>1.790841</v>
      </c>
      <c r="BGT44" s="2">
        <v>3.605452</v>
      </c>
      <c r="BGU44" s="2">
        <v>2.2924106</v>
      </c>
      <c r="BGV44" s="2">
        <v>2.9053016</v>
      </c>
      <c r="BGW44" s="2">
        <v>3.2515736</v>
      </c>
      <c r="BGX44" s="2">
        <v>1.9212372</v>
      </c>
      <c r="BGY44" s="2">
        <v>2.168183</v>
      </c>
      <c r="BGZ44" s="2">
        <v>2.2974608</v>
      </c>
      <c r="BHA44" s="2">
        <v>2.60276</v>
      </c>
      <c r="BHB44" s="2">
        <v>2.4746978</v>
      </c>
      <c r="BHC44" s="2">
        <v>1.8053811</v>
      </c>
      <c r="BHD44" s="2">
        <v>2.7876396</v>
      </c>
      <c r="BHE44" s="2">
        <v>2.4468277</v>
      </c>
      <c r="BHF44" s="2">
        <v>2.356369</v>
      </c>
      <c r="BHG44" s="2">
        <v>2.0858428</v>
      </c>
      <c r="BHH44" s="2">
        <v>1.3552034</v>
      </c>
      <c r="BHI44" s="2">
        <v>1.0417985</v>
      </c>
      <c r="BHJ44" s="2">
        <v>1.7715466</v>
      </c>
      <c r="BHK44" s="2">
        <v>1.9578722</v>
      </c>
      <c r="BHL44" s="2">
        <v>1.1385218</v>
      </c>
      <c r="BHM44" s="2">
        <v>1.8695052</v>
      </c>
      <c r="BHN44" s="2">
        <v>3.8132873</v>
      </c>
      <c r="BHO44" s="2">
        <v>2.0287912</v>
      </c>
      <c r="BHP44" s="2">
        <v>3.8115485</v>
      </c>
      <c r="BHQ44" s="2">
        <v>2.314079</v>
      </c>
      <c r="BHR44" s="2">
        <v>1.9863571</v>
      </c>
      <c r="BHS44" s="2">
        <v>2.2706811</v>
      </c>
      <c r="BHT44" s="2">
        <v>2.9269817</v>
      </c>
      <c r="BHU44" s="2">
        <v>3.3840349</v>
      </c>
      <c r="BHV44" s="2">
        <v>1.7645673</v>
      </c>
      <c r="BHW44" s="2">
        <v>2.2327406</v>
      </c>
      <c r="BHX44" s="2">
        <v>1.3270009</v>
      </c>
      <c r="BHY44" s="2">
        <v>0.83958244</v>
      </c>
      <c r="BHZ44" s="2">
        <v>1.9884188</v>
      </c>
      <c r="BIA44" s="2">
        <v>3.0621974</v>
      </c>
      <c r="BIB44" s="2">
        <v>1.3368422</v>
      </c>
      <c r="BIC44" s="2">
        <v>1.320814</v>
      </c>
      <c r="BID44" s="2">
        <v>1.556877</v>
      </c>
      <c r="BIE44" s="2">
        <v>1.0012045</v>
      </c>
      <c r="BIF44" s="2">
        <v>1.8576044</v>
      </c>
      <c r="BIG44" s="2">
        <v>1.7332684</v>
      </c>
      <c r="BIH44" s="2">
        <v>1.8190914</v>
      </c>
      <c r="BII44" s="2">
        <v>1.2616974</v>
      </c>
      <c r="BIJ44" s="2">
        <v>2.0194528</v>
      </c>
      <c r="BIK44" s="2">
        <v>1.9626381</v>
      </c>
      <c r="BIL44" s="2">
        <v>1.9619693</v>
      </c>
      <c r="BIM44" s="2">
        <v>1.87471</v>
      </c>
      <c r="BIN44" s="2">
        <v>2.869001</v>
      </c>
      <c r="BIO44" s="2">
        <v>1.0696933</v>
      </c>
      <c r="BIP44" s="2">
        <v>2.3749251</v>
      </c>
      <c r="BIQ44" s="2">
        <v>2.1540873</v>
      </c>
      <c r="BIR44" s="2">
        <v>2.0391803</v>
      </c>
      <c r="BIS44" s="2">
        <v>1.3246698</v>
      </c>
      <c r="BIT44" s="2">
        <v>2.5561564</v>
      </c>
      <c r="BIU44" s="2">
        <v>1.5884964</v>
      </c>
      <c r="BIV44" s="2">
        <v>3.739675</v>
      </c>
      <c r="BIW44" s="2">
        <v>2.09722</v>
      </c>
      <c r="BIX44" s="2">
        <v>2.49379</v>
      </c>
      <c r="BIY44" s="2">
        <v>1.6770188</v>
      </c>
      <c r="BIZ44" s="2">
        <v>2.419887</v>
      </c>
      <c r="BJA44" s="2">
        <v>1.2660598</v>
      </c>
      <c r="BJB44" s="2">
        <v>3.7483056</v>
      </c>
      <c r="BJC44" s="2">
        <v>2.7852323</v>
      </c>
      <c r="BJD44" s="2">
        <v>2.4059846</v>
      </c>
      <c r="BJE44" s="2">
        <v>2.4772878</v>
      </c>
      <c r="BJF44" s="2">
        <v>1.4788754</v>
      </c>
      <c r="BJG44" s="2">
        <v>1.710409</v>
      </c>
      <c r="BJH44" s="2">
        <v>0.8453789</v>
      </c>
      <c r="BJI44" s="2">
        <v>1.6559591</v>
      </c>
      <c r="BJJ44" s="2">
        <v>1.8561126</v>
      </c>
      <c r="BJK44" s="2">
        <v>1.1965605</v>
      </c>
      <c r="BJL44" s="2">
        <v>3.4980347</v>
      </c>
      <c r="BJM44" s="2">
        <v>3.7922075</v>
      </c>
      <c r="BJN44" s="2">
        <v>2.8937364</v>
      </c>
      <c r="BJO44" s="2">
        <v>2.1076446</v>
      </c>
      <c r="BJP44" s="2">
        <v>4.806063</v>
      </c>
      <c r="BJQ44" s="2">
        <v>1.4636252</v>
      </c>
      <c r="BJR44" s="2">
        <v>3.0454364</v>
      </c>
      <c r="BJS44" s="2">
        <v>1.8954223</v>
      </c>
      <c r="BJT44" s="2">
        <v>2.2302573</v>
      </c>
      <c r="BJU44" s="2">
        <v>1.5118068</v>
      </c>
      <c r="BJV44" s="2">
        <v>3.4768443</v>
      </c>
      <c r="BJW44" s="2">
        <v>2.0091174</v>
      </c>
      <c r="BJX44" s="2">
        <v>2.3039417</v>
      </c>
      <c r="BJY44" s="2">
        <v>1.5764552</v>
      </c>
      <c r="BJZ44" s="2">
        <v>4.6426687</v>
      </c>
      <c r="BKA44" s="2">
        <v>1.335517</v>
      </c>
      <c r="BKB44" s="2">
        <v>1.2574196</v>
      </c>
      <c r="BKC44" s="2">
        <v>1.9587094</v>
      </c>
      <c r="BKD44" s="2">
        <v>2.4936984</v>
      </c>
      <c r="BKE44" s="2">
        <v>1.6880577</v>
      </c>
      <c r="BKF44" s="2">
        <v>3.7187982</v>
      </c>
      <c r="BKG44" s="2">
        <v>1.699217</v>
      </c>
      <c r="BKH44" s="2">
        <v>2.5475504</v>
      </c>
      <c r="BKI44" s="2">
        <v>2.0505188</v>
      </c>
      <c r="BKJ44" s="2">
        <v>2.235827</v>
      </c>
      <c r="BKK44" s="2">
        <v>1.871229</v>
      </c>
      <c r="BKL44" s="2">
        <v>2.8366961</v>
      </c>
      <c r="BKM44" s="2">
        <v>2.205875</v>
      </c>
      <c r="BKN44" s="2">
        <v>1.7308214</v>
      </c>
      <c r="BKO44" s="2">
        <v>3.768164</v>
      </c>
      <c r="BKP44" s="2">
        <v>4.579246</v>
      </c>
      <c r="BKQ44" s="2">
        <v>3.955282</v>
      </c>
      <c r="BKR44" s="2">
        <v>1.816241</v>
      </c>
      <c r="BKS44" s="2">
        <v>3.198605</v>
      </c>
      <c r="BKT44" s="2">
        <v>1.0983489</v>
      </c>
      <c r="BKU44" s="2">
        <v>1.9082793</v>
      </c>
      <c r="BKV44" s="2">
        <v>2.4966643</v>
      </c>
      <c r="BKW44" s="2">
        <v>1.4647729</v>
      </c>
      <c r="BKX44" s="2">
        <v>1.8234097</v>
      </c>
      <c r="BKY44" s="2">
        <v>1.684851</v>
      </c>
      <c r="BKZ44" s="2">
        <v>3.3446238</v>
      </c>
      <c r="BLA44" s="2">
        <v>1.053201</v>
      </c>
      <c r="BLB44" s="2">
        <v>1.8809661</v>
      </c>
      <c r="BLC44" s="2">
        <v>1.4755632</v>
      </c>
      <c r="BLD44" s="2">
        <v>2.2611904</v>
      </c>
      <c r="BLE44" s="2">
        <v>2.08439</v>
      </c>
      <c r="BLF44" s="2">
        <v>2.5799694</v>
      </c>
      <c r="BLG44" s="2">
        <v>4.8354845</v>
      </c>
      <c r="BLH44" s="2">
        <v>2.613625</v>
      </c>
      <c r="BLI44" s="2">
        <v>1.5520933</v>
      </c>
      <c r="BLJ44" s="2">
        <v>3.1194134</v>
      </c>
      <c r="BLK44" s="2">
        <v>1.8776925</v>
      </c>
      <c r="BLL44" s="2">
        <v>1.7020311</v>
      </c>
      <c r="BLM44" s="2">
        <v>1.7014853</v>
      </c>
      <c r="BLN44" s="2">
        <v>1.7199401</v>
      </c>
      <c r="BLO44" s="2">
        <v>1.1746807</v>
      </c>
      <c r="BLP44" s="2">
        <v>3.4587877</v>
      </c>
      <c r="BLQ44" s="2">
        <v>2.4822507</v>
      </c>
      <c r="BLR44" s="2">
        <v>4.542784</v>
      </c>
      <c r="BLS44" s="2">
        <v>2.3105528</v>
      </c>
      <c r="BLT44" s="2">
        <v>1.5932691</v>
      </c>
      <c r="BLU44" s="2">
        <v>3.1711504</v>
      </c>
      <c r="BLV44" s="2">
        <v>1.3089195</v>
      </c>
      <c r="BLW44" s="2">
        <v>0.8952376</v>
      </c>
      <c r="BLX44" s="2">
        <v>4.90243</v>
      </c>
      <c r="BLY44" s="2">
        <v>1.9027559</v>
      </c>
      <c r="BLZ44" s="2">
        <v>1.212696</v>
      </c>
      <c r="BMA44" s="2">
        <v>1.412839</v>
      </c>
      <c r="BMB44" s="2">
        <v>1.9844611</v>
      </c>
      <c r="BMC44" s="2">
        <v>1.6257428</v>
      </c>
      <c r="BMD44" s="2">
        <v>1.5765959</v>
      </c>
      <c r="BME44" s="2">
        <v>3.8570042</v>
      </c>
      <c r="BMF44" s="2">
        <v>2.2358348</v>
      </c>
      <c r="BMG44" s="2">
        <v>1.9407011</v>
      </c>
      <c r="BMH44" s="2">
        <v>2.6678944</v>
      </c>
      <c r="BMI44" s="2">
        <v>2.3057358</v>
      </c>
      <c r="BMJ44" s="2">
        <v>2.2005684</v>
      </c>
      <c r="BMK44" s="2">
        <v>5.0097184</v>
      </c>
      <c r="BML44" s="2">
        <v>3.0938797</v>
      </c>
      <c r="BMM44" s="2">
        <v>5.673379</v>
      </c>
      <c r="BMN44" s="2">
        <v>2.1064134</v>
      </c>
      <c r="BMO44" s="2">
        <v>3.3331757</v>
      </c>
      <c r="BMP44" s="2">
        <v>2.3641202</v>
      </c>
      <c r="BMQ44" s="2">
        <v>1.7841358</v>
      </c>
      <c r="BMR44" s="2">
        <v>1.3158873</v>
      </c>
      <c r="BMS44" s="2">
        <v>2.1369963</v>
      </c>
      <c r="BMT44" s="2">
        <v>1.7918781</v>
      </c>
      <c r="BMU44" s="2">
        <v>1.5214674</v>
      </c>
      <c r="BMV44" s="2">
        <v>2.00211</v>
      </c>
      <c r="BMW44" s="2">
        <v>5.2657347</v>
      </c>
      <c r="BMX44" s="2">
        <v>2.350565</v>
      </c>
      <c r="BMY44" s="2">
        <v>1.9341189</v>
      </c>
      <c r="BMZ44" s="2">
        <v>2.569592</v>
      </c>
      <c r="BNA44" s="2">
        <v>2.8052444</v>
      </c>
      <c r="BNB44" s="2">
        <v>5.120248</v>
      </c>
      <c r="BNC44" s="2">
        <v>3.2676525</v>
      </c>
      <c r="BND44" s="2">
        <v>2.5817878</v>
      </c>
      <c r="BNE44" s="2">
        <v>1.7407055</v>
      </c>
      <c r="BNF44" s="2">
        <v>2.0753033</v>
      </c>
      <c r="BNG44" s="2">
        <v>2.3247597</v>
      </c>
      <c r="BNH44" s="2">
        <v>2.0851488</v>
      </c>
      <c r="BNI44" s="2">
        <v>2.9082398</v>
      </c>
      <c r="BNJ44" s="2">
        <v>1.0122892</v>
      </c>
      <c r="BNK44" s="2">
        <v>2.5739024</v>
      </c>
      <c r="BNL44" s="2">
        <v>0.75388986</v>
      </c>
      <c r="BNM44" s="2">
        <v>2.48324</v>
      </c>
      <c r="BNN44" s="2">
        <v>2.1168396</v>
      </c>
      <c r="BNO44" s="2">
        <v>1.8426994</v>
      </c>
      <c r="BNP44" s="2">
        <v>2.4077227</v>
      </c>
      <c r="BNQ44" s="2">
        <v>1.855986</v>
      </c>
      <c r="BNR44" s="2">
        <v>1.0075198</v>
      </c>
      <c r="BNS44" s="2">
        <v>1.8229636</v>
      </c>
      <c r="BNT44" s="2">
        <v>1.7242085</v>
      </c>
      <c r="BNU44" s="2">
        <v>1.3998239</v>
      </c>
      <c r="BNV44" s="2">
        <v>3.211228</v>
      </c>
      <c r="BNW44" s="2">
        <v>1.4374082</v>
      </c>
      <c r="BNX44" s="2">
        <v>1.587216</v>
      </c>
      <c r="BNY44" s="2">
        <v>2.2322156</v>
      </c>
      <c r="BNZ44" s="2">
        <v>2.0075355</v>
      </c>
      <c r="BOA44" s="2">
        <v>1.5513961</v>
      </c>
      <c r="BOB44" s="2">
        <v>1.7743304</v>
      </c>
      <c r="BOC44" s="2">
        <v>3.5128896</v>
      </c>
      <c r="BOD44" s="2">
        <v>2.4444985</v>
      </c>
      <c r="BOE44" s="2">
        <v>1.7273147</v>
      </c>
      <c r="BOF44" s="2">
        <v>4.1874743</v>
      </c>
      <c r="BOG44" s="2">
        <v>5.9125586</v>
      </c>
      <c r="BOH44" s="2">
        <v>2.2455585</v>
      </c>
      <c r="BOI44" s="2">
        <v>2.4008825</v>
      </c>
      <c r="BOJ44" s="2">
        <v>3.0924206</v>
      </c>
      <c r="BOK44" s="2">
        <v>1.8645992</v>
      </c>
      <c r="BOL44" s="2">
        <v>1.7863362</v>
      </c>
      <c r="BOM44" s="2">
        <v>2.219079</v>
      </c>
      <c r="BON44" s="2">
        <v>2.803055</v>
      </c>
      <c r="BOO44" s="2">
        <v>1.9553066</v>
      </c>
      <c r="BOP44" s="2">
        <v>0.8756553</v>
      </c>
      <c r="BOQ44" s="2">
        <v>2.4472291</v>
      </c>
      <c r="BOR44" s="2">
        <v>2.0396893</v>
      </c>
      <c r="BOS44" s="2">
        <v>1.756585</v>
      </c>
      <c r="BOT44" s="2">
        <v>3.2183034</v>
      </c>
      <c r="BOU44" s="2">
        <v>1.2838839</v>
      </c>
      <c r="BOV44" s="2">
        <v>2.3152158</v>
      </c>
      <c r="BOW44" s="2">
        <v>3.3032572</v>
      </c>
      <c r="BOX44" s="2">
        <v>1.4078046</v>
      </c>
      <c r="BOY44" s="2">
        <v>3.238466</v>
      </c>
      <c r="BOZ44" s="2">
        <v>1.9132226</v>
      </c>
      <c r="BPA44" s="2">
        <v>0.95320517</v>
      </c>
      <c r="BPB44" s="2">
        <v>1.7056148</v>
      </c>
      <c r="BPC44" s="2">
        <v>1.4986244</v>
      </c>
      <c r="BPD44" s="2">
        <v>2.7122357</v>
      </c>
      <c r="BPE44" s="2">
        <v>2.0965269</v>
      </c>
      <c r="BPF44" s="2">
        <v>1.5922734</v>
      </c>
      <c r="BPG44" s="2">
        <v>1.4664214</v>
      </c>
      <c r="BPH44" s="2">
        <v>2.1521754</v>
      </c>
      <c r="BPI44" s="2">
        <v>3.2305408</v>
      </c>
      <c r="BPJ44" s="2">
        <v>2.2597091</v>
      </c>
      <c r="BPK44" s="2">
        <v>2.442902</v>
      </c>
      <c r="BPL44" s="2">
        <v>4.4639063</v>
      </c>
      <c r="BPM44" s="2">
        <v>2.6027868</v>
      </c>
      <c r="BPN44" s="2">
        <v>1.361089</v>
      </c>
      <c r="BPO44" s="2">
        <v>1.7049265</v>
      </c>
      <c r="BPP44" s="2">
        <v>2.2579243</v>
      </c>
      <c r="BPQ44" s="2">
        <v>1.961263</v>
      </c>
      <c r="BPR44" s="2">
        <v>1.8115455</v>
      </c>
      <c r="BPS44" s="2">
        <v>3.0515792</v>
      </c>
      <c r="BPT44" s="2">
        <v>2.968413</v>
      </c>
      <c r="BPU44" s="2">
        <v>1.6980973</v>
      </c>
      <c r="BPV44" s="2">
        <v>3.148621</v>
      </c>
      <c r="BPW44" s="2">
        <v>3.0119107</v>
      </c>
      <c r="BPX44" s="2">
        <v>1.760895</v>
      </c>
      <c r="BPY44" s="2">
        <v>2.5487056</v>
      </c>
      <c r="BPZ44" s="2">
        <v>1.284716</v>
      </c>
      <c r="BQA44" s="2">
        <v>1.812495</v>
      </c>
      <c r="BQB44" s="2">
        <v>1.5888464</v>
      </c>
      <c r="BQC44" s="2">
        <v>3.7183993</v>
      </c>
      <c r="BQD44" s="2">
        <v>1.6883137</v>
      </c>
      <c r="BQE44" s="2">
        <v>2.625668</v>
      </c>
      <c r="BQF44" s="2">
        <v>3.7066977</v>
      </c>
      <c r="BQG44" s="2">
        <v>2.0277588</v>
      </c>
      <c r="BQH44" s="2">
        <v>4.326997</v>
      </c>
      <c r="BQI44" s="2">
        <v>5.198531</v>
      </c>
      <c r="BQJ44" s="2">
        <v>1.2440526</v>
      </c>
      <c r="BQK44" s="2">
        <v>2.4217927</v>
      </c>
      <c r="BQL44" s="2">
        <v>1.5857807</v>
      </c>
      <c r="BQM44" s="2">
        <v>1.7263434</v>
      </c>
      <c r="BQN44" s="2">
        <v>2.228164</v>
      </c>
      <c r="BQO44" s="2">
        <v>3.3090348</v>
      </c>
      <c r="BQP44" s="2">
        <v>2.3961198</v>
      </c>
      <c r="BQQ44" s="2">
        <v>4.3398614</v>
      </c>
      <c r="BQR44" s="2">
        <v>0.7836813</v>
      </c>
      <c r="BQS44" s="2">
        <v>4.941841</v>
      </c>
      <c r="BQT44" s="2">
        <v>1.6669674</v>
      </c>
      <c r="BQU44" s="2">
        <v>0.9453033</v>
      </c>
      <c r="BQV44" s="2">
        <v>1.9754908</v>
      </c>
      <c r="BQW44" s="2">
        <v>1.9538597</v>
      </c>
      <c r="BQX44" s="2">
        <v>1.8442918</v>
      </c>
      <c r="BQY44" s="2">
        <v>2.537018</v>
      </c>
      <c r="BQZ44" s="2">
        <v>1.2403868</v>
      </c>
      <c r="BRA44" s="2">
        <v>3.2247386</v>
      </c>
      <c r="BRB44" s="2">
        <v>1.8890951</v>
      </c>
      <c r="BRC44" s="2">
        <v>2.8312118</v>
      </c>
      <c r="BRD44" s="2">
        <v>2.5404084</v>
      </c>
      <c r="BRE44" s="2">
        <v>2.375904</v>
      </c>
      <c r="BRF44" s="2">
        <v>4.8906813</v>
      </c>
      <c r="BRG44" s="2">
        <v>2.9505827</v>
      </c>
      <c r="BRH44" s="2">
        <v>2.6144073</v>
      </c>
      <c r="BRI44" s="2">
        <v>1.169555</v>
      </c>
      <c r="BRJ44" s="2">
        <v>2.067755</v>
      </c>
      <c r="BRK44" s="2">
        <v>1.5517398</v>
      </c>
      <c r="BRL44" s="2">
        <v>1.8761927</v>
      </c>
      <c r="BRM44" s="2">
        <v>1.7121103</v>
      </c>
      <c r="BRN44" s="2">
        <v>1.75824</v>
      </c>
      <c r="BRO44" s="2">
        <v>3.2940345</v>
      </c>
      <c r="BRP44" s="2">
        <v>2.5117848</v>
      </c>
      <c r="BRQ44" s="2">
        <v>1.8718913</v>
      </c>
      <c r="BRR44" s="2">
        <v>1.903292</v>
      </c>
      <c r="BRS44" s="2">
        <v>1.5557709</v>
      </c>
      <c r="BRT44" s="2">
        <v>2.4110525</v>
      </c>
      <c r="BRU44" s="2">
        <v>1.1679313</v>
      </c>
      <c r="BRV44" s="2">
        <v>1.8252056</v>
      </c>
      <c r="BRW44" s="2">
        <v>3.3487813</v>
      </c>
      <c r="BRX44" s="2">
        <v>3.4975202</v>
      </c>
      <c r="BRY44" s="2">
        <v>1.3317796</v>
      </c>
      <c r="BRZ44" s="2">
        <v>1.700523</v>
      </c>
      <c r="BSA44" s="2">
        <v>2.3923242</v>
      </c>
      <c r="BSB44" s="2">
        <v>2.2434976</v>
      </c>
      <c r="BSC44" s="2">
        <v>1.5797689</v>
      </c>
      <c r="BSD44" s="2">
        <v>1.3531669</v>
      </c>
      <c r="BSE44" s="2">
        <v>1.4362274</v>
      </c>
      <c r="BSF44" s="2">
        <v>4.0397177</v>
      </c>
      <c r="BSG44" s="2">
        <v>2.9737537</v>
      </c>
      <c r="BSH44" s="2">
        <v>1.4420363</v>
      </c>
      <c r="BSI44" s="2">
        <v>3.071869</v>
      </c>
      <c r="BSJ44" s="2">
        <v>2.2868593</v>
      </c>
      <c r="BSK44" s="2">
        <v>7.827385</v>
      </c>
      <c r="BSL44" s="2">
        <v>38.639366</v>
      </c>
      <c r="BSM44" s="2">
        <v>4.3224063</v>
      </c>
      <c r="BSN44" s="2">
        <v>64.735146</v>
      </c>
      <c r="BSO44" s="2">
        <v>0.77616966</v>
      </c>
      <c r="BSP44" s="2">
        <v>10.448092</v>
      </c>
      <c r="BSQ44" s="2">
        <v>22.702656</v>
      </c>
      <c r="BSR44" s="2">
        <v>5.0858493</v>
      </c>
      <c r="BSS44" s="2">
        <v>3.09006</v>
      </c>
      <c r="BST44" s="2">
        <v>6.8358064</v>
      </c>
      <c r="BSU44" s="2">
        <v>4.914247</v>
      </c>
      <c r="BSV44" s="2">
        <v>77.813576</v>
      </c>
      <c r="BSW44" s="2">
        <v>19.973223</v>
      </c>
      <c r="BSX44" s="2">
        <v>36.64488</v>
      </c>
      <c r="BSY44" s="2">
        <v>0.731512</v>
      </c>
      <c r="BSZ44" s="2">
        <v>66.9804</v>
      </c>
      <c r="BTA44" s="2">
        <v>0.13773938</v>
      </c>
      <c r="BTB44" s="2">
        <v>0.0</v>
      </c>
      <c r="BTC44" s="2">
        <v>0.3831816</v>
      </c>
      <c r="BTD44" s="2">
        <v>0.0</v>
      </c>
      <c r="BTE44" s="2">
        <v>38.79321</v>
      </c>
      <c r="BTF44" s="2">
        <v>1.5909585</v>
      </c>
      <c r="BTG44" s="2">
        <v>8.967241</v>
      </c>
      <c r="BTH44" s="2">
        <v>2.9332993</v>
      </c>
      <c r="BTI44" s="2">
        <v>0.0</v>
      </c>
      <c r="BTJ44" s="2">
        <v>6.520196</v>
      </c>
      <c r="BTK44" s="2">
        <v>73.96668</v>
      </c>
      <c r="BTL44" s="2">
        <v>17.667553</v>
      </c>
      <c r="BTM44" s="2">
        <v>79.55259</v>
      </c>
      <c r="BTN44" s="2">
        <v>1.1725115</v>
      </c>
      <c r="BTO44" s="2">
        <v>39.850224</v>
      </c>
      <c r="BTP44" s="2">
        <v>1.7938347</v>
      </c>
      <c r="BTQ44" s="2">
        <v>0.16930793</v>
      </c>
      <c r="BTR44" s="2">
        <v>8.622817</v>
      </c>
      <c r="BTS44" s="2">
        <v>1.088401</v>
      </c>
      <c r="BTT44" s="2">
        <v>0.0</v>
      </c>
      <c r="BTU44" s="2">
        <v>0.061292</v>
      </c>
      <c r="BTV44" s="2">
        <v>0.0</v>
      </c>
      <c r="BTW44" s="2">
        <v>15.97934</v>
      </c>
      <c r="BTX44" s="2">
        <v>0.0</v>
      </c>
      <c r="BTY44" s="2">
        <v>103.5742</v>
      </c>
      <c r="BTZ44" s="2">
        <v>30.858322</v>
      </c>
      <c r="BUA44" s="2">
        <v>0.0</v>
      </c>
      <c r="BUB44" s="2">
        <v>21.731607</v>
      </c>
      <c r="BUC44" s="2">
        <v>77.776375</v>
      </c>
      <c r="BUD44" s="2">
        <v>3.7301505</v>
      </c>
      <c r="BUE44" s="2">
        <v>56.218452</v>
      </c>
      <c r="BUF44" s="2">
        <v>1.5242026</v>
      </c>
      <c r="BUG44" s="2">
        <v>23.594376</v>
      </c>
      <c r="BUH44" s="2">
        <v>1.1258132</v>
      </c>
      <c r="BUI44" s="2">
        <v>220.3219</v>
      </c>
      <c r="BUJ44" s="2">
        <v>107.148705</v>
      </c>
      <c r="BUK44" s="2">
        <v>20.205399</v>
      </c>
      <c r="BUL44" s="2">
        <v>0.076367036</v>
      </c>
      <c r="BUM44" s="2">
        <v>76.823555</v>
      </c>
      <c r="BUN44" s="2">
        <v>114.5451</v>
      </c>
      <c r="BUO44" s="2">
        <v>0.0</v>
      </c>
      <c r="BUP44" s="2">
        <v>37.31948</v>
      </c>
      <c r="BUQ44" s="2">
        <v>23.521585</v>
      </c>
      <c r="BUR44" s="2">
        <v>1.1392964</v>
      </c>
      <c r="BUS44" s="2">
        <v>9.722809</v>
      </c>
      <c r="BUT44" s="2">
        <v>0.0</v>
      </c>
      <c r="BUU44" s="2">
        <v>65.10525</v>
      </c>
      <c r="BUV44" s="2">
        <v>6.1405535</v>
      </c>
      <c r="BUW44" s="2">
        <v>0.2625312</v>
      </c>
      <c r="BUX44" s="2">
        <v>19.892065</v>
      </c>
      <c r="BUY44" s="2">
        <v>23.043753</v>
      </c>
      <c r="BUZ44" s="2">
        <v>11.664525</v>
      </c>
      <c r="BVA44" s="2">
        <v>126.308044</v>
      </c>
      <c r="BVB44" s="2">
        <v>12.615457</v>
      </c>
      <c r="BVC44" s="2">
        <v>0.0</v>
      </c>
      <c r="BVD44" s="2">
        <v>38.828514</v>
      </c>
      <c r="BVE44" s="2">
        <v>30.619535</v>
      </c>
      <c r="BVF44" s="2">
        <v>24.804127</v>
      </c>
      <c r="BVG44" s="2">
        <v>22.660013</v>
      </c>
      <c r="BVH44" s="2">
        <v>42.21591</v>
      </c>
      <c r="BVI44" s="2">
        <v>92.91688</v>
      </c>
      <c r="BVJ44" s="2">
        <v>0.0</v>
      </c>
      <c r="BVK44" s="2">
        <v>5.436779</v>
      </c>
      <c r="BVL44" s="2">
        <v>0.0</v>
      </c>
      <c r="BVM44" s="2">
        <v>3.8041222</v>
      </c>
      <c r="BVN44" s="2">
        <v>9.241914</v>
      </c>
      <c r="BVO44" s="2">
        <v>55.554405</v>
      </c>
      <c r="BVP44" s="2">
        <v>20.989561</v>
      </c>
      <c r="BVQ44" s="2">
        <v>0.0</v>
      </c>
      <c r="BVR44" s="2">
        <v>29.228224</v>
      </c>
      <c r="BVS44" s="2">
        <v>10.696585</v>
      </c>
      <c r="BVT44" s="2">
        <v>30.527472</v>
      </c>
      <c r="BVU44" s="2">
        <v>0.35359162</v>
      </c>
      <c r="BVV44" s="2">
        <v>63.43459</v>
      </c>
      <c r="BVW44" s="2">
        <v>3.9002435</v>
      </c>
      <c r="BVX44" s="2">
        <v>105.030785</v>
      </c>
      <c r="BVY44" s="2">
        <v>6.3671985</v>
      </c>
      <c r="BVZ44" s="2">
        <v>2.909551</v>
      </c>
      <c r="BWA44" s="2">
        <v>1.488261</v>
      </c>
      <c r="BWB44" s="2">
        <v>23.92291</v>
      </c>
      <c r="BWC44" s="2">
        <v>51.11554</v>
      </c>
      <c r="BWD44" s="2">
        <v>0.021828558</v>
      </c>
      <c r="BWE44" s="2">
        <v>122.7138</v>
      </c>
      <c r="BWF44" s="2">
        <v>31.459303</v>
      </c>
      <c r="BWG44" s="2">
        <v>17.4311</v>
      </c>
      <c r="BWH44" s="2">
        <v>6.613672</v>
      </c>
      <c r="BWI44" s="2">
        <v>0.0</v>
      </c>
      <c r="BWJ44" s="2">
        <v>2.2345622</v>
      </c>
      <c r="BWK44" s="2">
        <v>55.81704</v>
      </c>
      <c r="BWL44" s="2">
        <v>0.0</v>
      </c>
      <c r="BWM44" s="2">
        <v>17.80128</v>
      </c>
      <c r="BWN44" s="2">
        <v>0.0</v>
      </c>
      <c r="BWO44" s="2">
        <v>6.2534</v>
      </c>
      <c r="BWP44" s="2">
        <v>217.8414</v>
      </c>
      <c r="BWQ44" s="2">
        <v>3.893767</v>
      </c>
      <c r="BWR44" s="2">
        <v>0.0</v>
      </c>
      <c r="BWS44" s="2">
        <v>3.5143123</v>
      </c>
      <c r="BWT44" s="2">
        <v>57.754246</v>
      </c>
      <c r="BWU44" s="2">
        <v>47.719093</v>
      </c>
      <c r="BWV44" s="2">
        <v>0.0</v>
      </c>
      <c r="BWW44" s="2">
        <v>0.9624956</v>
      </c>
      <c r="BWX44" s="2">
        <v>46.908943</v>
      </c>
      <c r="BWY44" s="2">
        <v>0.0</v>
      </c>
      <c r="BWZ44" s="2">
        <v>23.47635</v>
      </c>
      <c r="BXA44" s="2">
        <v>21.094213</v>
      </c>
      <c r="BXB44" s="2">
        <v>69.87636</v>
      </c>
      <c r="BXC44" s="2">
        <v>0.06371616</v>
      </c>
      <c r="BXD44" s="2">
        <v>122.241875</v>
      </c>
      <c r="BXE44" s="2">
        <v>34.303783</v>
      </c>
      <c r="BXF44" s="2">
        <v>0.0</v>
      </c>
      <c r="BXG44" s="2">
        <v>32.596836</v>
      </c>
      <c r="BXH44" s="2">
        <v>32.290638</v>
      </c>
      <c r="BXI44" s="2">
        <v>39.0868</v>
      </c>
      <c r="BXJ44" s="2">
        <v>13.24127</v>
      </c>
      <c r="BXK44" s="2">
        <v>5.2749786</v>
      </c>
      <c r="BXL44" s="2">
        <v>5.357185</v>
      </c>
      <c r="BXM44" s="2">
        <v>16.497507</v>
      </c>
      <c r="BXN44" s="2">
        <v>3.2719576</v>
      </c>
      <c r="BXO44" s="2">
        <v>25.925812</v>
      </c>
      <c r="BXP44" s="2">
        <v>14.057683</v>
      </c>
      <c r="BXQ44" s="2">
        <v>5.8925805</v>
      </c>
      <c r="BXR44" s="2">
        <v>14.895714</v>
      </c>
      <c r="BXS44" s="2">
        <v>1.553893</v>
      </c>
      <c r="BXT44" s="2">
        <v>9.526133</v>
      </c>
      <c r="BXU44" s="2">
        <v>35.575092</v>
      </c>
      <c r="BXV44" s="2">
        <v>117.26368</v>
      </c>
      <c r="BXW44" s="2">
        <v>49.451145</v>
      </c>
      <c r="BXX44" s="2">
        <v>20.482183</v>
      </c>
      <c r="BXY44" s="2">
        <v>6.62136</v>
      </c>
      <c r="BXZ44" s="2">
        <v>12.058504</v>
      </c>
      <c r="BYA44" s="2">
        <v>70.81298</v>
      </c>
      <c r="BYB44" s="2">
        <v>1.5013096</v>
      </c>
      <c r="BYC44" s="2">
        <v>7.206441</v>
      </c>
      <c r="BYD44" s="2">
        <v>19.380083</v>
      </c>
      <c r="BYE44" s="2">
        <v>66.53058</v>
      </c>
      <c r="BYF44" s="2">
        <v>3.2698414</v>
      </c>
      <c r="BYG44" s="2">
        <v>15.087389</v>
      </c>
      <c r="BYH44" s="2">
        <v>80.43787</v>
      </c>
      <c r="BYI44" s="2">
        <v>7.277492</v>
      </c>
      <c r="BYJ44" s="2">
        <v>27.605516</v>
      </c>
      <c r="BYK44" s="2">
        <v>0.0</v>
      </c>
      <c r="BYL44" s="2">
        <v>4.7274337</v>
      </c>
      <c r="BYM44" s="2">
        <v>5.8539476</v>
      </c>
      <c r="BYN44" s="2">
        <v>0.0</v>
      </c>
      <c r="BYO44" s="2">
        <v>12.321473</v>
      </c>
      <c r="BYP44" s="2">
        <v>97.0476</v>
      </c>
      <c r="BYQ44" s="2">
        <v>1.5452855</v>
      </c>
      <c r="BYR44" s="2">
        <v>0.0</v>
      </c>
      <c r="BYS44" s="2">
        <v>36.545532</v>
      </c>
      <c r="BYT44" s="2">
        <v>8.082894</v>
      </c>
      <c r="BYU44" s="2">
        <v>9.413614</v>
      </c>
      <c r="BYV44" s="2">
        <v>12.309199</v>
      </c>
      <c r="BYW44" s="2">
        <v>3.8719506</v>
      </c>
      <c r="BYX44" s="2">
        <v>0.19043615</v>
      </c>
      <c r="BYY44" s="2">
        <v>8.147582</v>
      </c>
      <c r="BYZ44" s="2">
        <v>41.643024</v>
      </c>
      <c r="BZA44" s="2">
        <v>0.003554105</v>
      </c>
      <c r="BZB44" s="2">
        <v>15.853597</v>
      </c>
      <c r="BZC44" s="2">
        <v>0.05297325</v>
      </c>
      <c r="BZD44" s="2">
        <v>3.2261121</v>
      </c>
      <c r="BZE44" s="2">
        <v>14.703959</v>
      </c>
      <c r="BZF44" s="2">
        <v>0.0</v>
      </c>
      <c r="BZG44" s="2">
        <v>146.40079</v>
      </c>
      <c r="BZH44" s="2">
        <v>1.7156203</v>
      </c>
      <c r="BZI44" s="2">
        <v>0.20986952</v>
      </c>
      <c r="BZJ44" s="2">
        <v>142.85783</v>
      </c>
      <c r="BZK44" s="2">
        <v>13.443596</v>
      </c>
      <c r="BZL44" s="2">
        <v>0.0</v>
      </c>
      <c r="BZM44" s="2">
        <v>0.0</v>
      </c>
      <c r="BZN44" s="2">
        <v>22.366837</v>
      </c>
      <c r="BZO44" s="2">
        <v>4.3325987</v>
      </c>
      <c r="BZP44" s="2">
        <v>22.122107</v>
      </c>
      <c r="BZQ44" s="2">
        <v>3.8302531</v>
      </c>
      <c r="BZR44" s="2">
        <v>0.0</v>
      </c>
      <c r="BZS44" s="2">
        <v>31.827663</v>
      </c>
      <c r="BZT44" s="2">
        <v>3.4468875</v>
      </c>
    </row>
    <row r="45">
      <c r="A45" s="1" t="s">
        <v>45</v>
      </c>
      <c r="B45" s="2">
        <v>6.796314</v>
      </c>
      <c r="C45" s="2">
        <v>6.8876</v>
      </c>
      <c r="D45" s="2">
        <v>25.59784</v>
      </c>
      <c r="E45" s="2">
        <v>25.319382</v>
      </c>
      <c r="F45" s="2">
        <v>39.728188</v>
      </c>
      <c r="G45" s="2">
        <v>0.0</v>
      </c>
      <c r="H45" s="2">
        <v>2.4880652</v>
      </c>
      <c r="I45" s="2">
        <v>0.9879096</v>
      </c>
      <c r="J45" s="2">
        <v>40.649334</v>
      </c>
      <c r="K45" s="2">
        <v>5.1048727</v>
      </c>
      <c r="L45" s="2">
        <v>81.056206</v>
      </c>
      <c r="M45" s="2">
        <v>65.14087</v>
      </c>
      <c r="N45" s="2">
        <v>30.274332</v>
      </c>
      <c r="O45" s="2">
        <v>5.3554316</v>
      </c>
      <c r="P45" s="2">
        <v>52.73724</v>
      </c>
      <c r="Q45" s="2">
        <v>4.2414184</v>
      </c>
      <c r="R45" s="2">
        <v>0.34315157</v>
      </c>
      <c r="S45" s="2">
        <v>48.63396</v>
      </c>
      <c r="T45" s="2">
        <v>14.934293</v>
      </c>
      <c r="U45" s="2">
        <v>23.010263</v>
      </c>
      <c r="V45" s="2">
        <v>11.182733</v>
      </c>
      <c r="W45" s="2">
        <v>10.953925</v>
      </c>
      <c r="X45" s="2">
        <v>26.44906</v>
      </c>
      <c r="Y45" s="2">
        <v>12.80929</v>
      </c>
      <c r="Z45" s="2">
        <v>29.629343</v>
      </c>
      <c r="AA45" s="2">
        <v>22.798176</v>
      </c>
      <c r="AB45" s="2">
        <v>29.572193</v>
      </c>
      <c r="AC45" s="2">
        <v>71.180504</v>
      </c>
      <c r="AD45" s="2">
        <v>13.434941</v>
      </c>
      <c r="AE45" s="2">
        <v>2.536692</v>
      </c>
      <c r="AF45" s="2">
        <v>1.4719515</v>
      </c>
      <c r="AG45" s="2">
        <v>7.081188</v>
      </c>
      <c r="AH45" s="2">
        <v>11.585517</v>
      </c>
      <c r="AI45" s="2">
        <v>34.82602</v>
      </c>
      <c r="AJ45" s="2">
        <v>30.790064</v>
      </c>
      <c r="AK45" s="2">
        <v>3.9118202</v>
      </c>
      <c r="AL45" s="2">
        <v>2.7947125</v>
      </c>
      <c r="AM45" s="2">
        <v>7.7740936</v>
      </c>
      <c r="AN45" s="2">
        <v>88.669174</v>
      </c>
      <c r="AO45" s="2">
        <v>29.356964</v>
      </c>
      <c r="AP45" s="2">
        <v>0.0</v>
      </c>
      <c r="AQ45" s="2">
        <v>11.985161</v>
      </c>
      <c r="AR45" s="2">
        <v>19.16714</v>
      </c>
      <c r="AS45" s="2">
        <v>11.908866</v>
      </c>
      <c r="AT45" s="2">
        <v>39.661823</v>
      </c>
      <c r="AU45" s="2">
        <v>3.8062954</v>
      </c>
      <c r="AV45" s="2">
        <v>80.82588</v>
      </c>
      <c r="AW45" s="2">
        <v>2.0292335</v>
      </c>
      <c r="AX45" s="2">
        <v>27.563078</v>
      </c>
      <c r="AY45" s="2">
        <v>4.3813844</v>
      </c>
      <c r="AZ45" s="2">
        <v>7.496422</v>
      </c>
      <c r="BA45" s="2">
        <v>47.063416</v>
      </c>
      <c r="BB45" s="2">
        <v>9.992073</v>
      </c>
      <c r="BC45" s="2">
        <v>53.045006</v>
      </c>
      <c r="BD45" s="2">
        <v>4.503202</v>
      </c>
      <c r="BE45" s="2">
        <v>5.9450393</v>
      </c>
      <c r="BF45" s="2">
        <v>5.3612256</v>
      </c>
      <c r="BG45" s="2">
        <v>0.0</v>
      </c>
      <c r="BH45" s="2">
        <v>47.389286</v>
      </c>
      <c r="BI45" s="2">
        <v>2.1337533</v>
      </c>
      <c r="BJ45" s="2">
        <v>77.29235</v>
      </c>
      <c r="BK45" s="2">
        <v>63.890156</v>
      </c>
      <c r="BL45" s="2">
        <v>17.015715</v>
      </c>
      <c r="BM45" s="2">
        <v>27.491955</v>
      </c>
      <c r="BN45" s="2">
        <v>17.479214</v>
      </c>
      <c r="BO45" s="2">
        <v>19.637117</v>
      </c>
      <c r="BP45" s="2">
        <v>17.720003</v>
      </c>
      <c r="BQ45" s="2">
        <v>22.181793</v>
      </c>
      <c r="BR45" s="2">
        <v>45.011303</v>
      </c>
      <c r="BS45" s="2">
        <v>0.16393735</v>
      </c>
      <c r="BT45" s="2">
        <v>2.445586</v>
      </c>
      <c r="BU45" s="2">
        <v>70.14836</v>
      </c>
      <c r="BV45" s="2">
        <v>19.431852</v>
      </c>
      <c r="BW45" s="2">
        <v>11.653862</v>
      </c>
      <c r="BX45" s="2">
        <v>0.8211158</v>
      </c>
      <c r="BY45" s="2">
        <v>88.57774</v>
      </c>
      <c r="BZ45" s="2">
        <v>40.32376</v>
      </c>
      <c r="CA45" s="2">
        <v>0.8391124</v>
      </c>
      <c r="CB45" s="2">
        <v>56.43006</v>
      </c>
      <c r="CC45" s="2">
        <v>0.32681987</v>
      </c>
      <c r="CD45" s="2">
        <v>52.498928</v>
      </c>
      <c r="CE45" s="2">
        <v>1.944892</v>
      </c>
      <c r="CF45" s="2">
        <v>47.023136</v>
      </c>
      <c r="CG45" s="2">
        <v>37.13795</v>
      </c>
      <c r="CH45" s="2">
        <v>4.2956233</v>
      </c>
      <c r="CI45" s="2">
        <v>48.19416</v>
      </c>
      <c r="CJ45" s="2">
        <v>2.7921684</v>
      </c>
      <c r="CK45" s="2">
        <v>5.379912</v>
      </c>
      <c r="CL45" s="2">
        <v>53.18628</v>
      </c>
      <c r="CM45" s="2">
        <v>0.72534484</v>
      </c>
      <c r="CN45" s="2">
        <v>3.1699984</v>
      </c>
      <c r="CO45" s="2">
        <v>0.0</v>
      </c>
      <c r="CP45" s="2">
        <v>21.880796</v>
      </c>
      <c r="CQ45" s="2">
        <v>29.02306</v>
      </c>
      <c r="CR45" s="2">
        <v>2.71227</v>
      </c>
      <c r="CS45" s="2">
        <v>27.31094</v>
      </c>
      <c r="CT45" s="2">
        <v>17.51918</v>
      </c>
      <c r="CU45" s="2">
        <v>2.2571313</v>
      </c>
      <c r="CV45" s="2">
        <v>10.07416</v>
      </c>
      <c r="CW45" s="2">
        <v>30.545288</v>
      </c>
      <c r="CX45" s="2">
        <v>4.9745483</v>
      </c>
      <c r="CY45" s="2">
        <v>58.345284</v>
      </c>
      <c r="CZ45" s="2">
        <v>29.244772</v>
      </c>
      <c r="DA45" s="2">
        <v>12.258492</v>
      </c>
      <c r="DB45" s="2">
        <v>21.737165</v>
      </c>
      <c r="DC45" s="2">
        <v>17.486786</v>
      </c>
      <c r="DD45" s="2">
        <v>58.68749</v>
      </c>
      <c r="DE45" s="2">
        <v>24.988384</v>
      </c>
      <c r="DF45" s="2">
        <v>55.212025</v>
      </c>
      <c r="DG45" s="2">
        <v>59.53491</v>
      </c>
      <c r="DH45" s="2">
        <v>3.8018706</v>
      </c>
      <c r="DI45" s="2">
        <v>4.9839563</v>
      </c>
      <c r="DJ45" s="2">
        <v>86.48332</v>
      </c>
      <c r="DK45" s="2">
        <v>0.23747228</v>
      </c>
      <c r="DL45" s="2">
        <v>14.267687</v>
      </c>
      <c r="DM45" s="2">
        <v>48.419994</v>
      </c>
      <c r="DN45" s="2">
        <v>123.54145</v>
      </c>
      <c r="DO45" s="2">
        <v>65.54038</v>
      </c>
      <c r="DP45" s="2">
        <v>15.857134</v>
      </c>
      <c r="DQ45" s="2">
        <v>0.06758247</v>
      </c>
      <c r="DR45" s="2">
        <v>46.98643</v>
      </c>
      <c r="DS45" s="2">
        <v>12.706374</v>
      </c>
      <c r="DT45" s="2">
        <v>4.821575</v>
      </c>
      <c r="DU45" s="2">
        <v>17.931194</v>
      </c>
      <c r="DV45" s="2">
        <v>121.3264</v>
      </c>
      <c r="DW45" s="2">
        <v>0.6170639</v>
      </c>
      <c r="DX45" s="2">
        <v>12.499263</v>
      </c>
      <c r="DY45" s="2">
        <v>0.8708144</v>
      </c>
      <c r="DZ45" s="2">
        <v>42.23438</v>
      </c>
      <c r="EA45" s="2">
        <v>33.38476</v>
      </c>
      <c r="EB45" s="2">
        <v>5.582283</v>
      </c>
      <c r="EC45" s="2">
        <v>11.382952</v>
      </c>
      <c r="ED45" s="2">
        <v>33.461037</v>
      </c>
      <c r="EE45" s="2">
        <v>62.12317</v>
      </c>
      <c r="EF45" s="2">
        <v>20.219568</v>
      </c>
      <c r="EG45" s="2">
        <v>1.5955147</v>
      </c>
      <c r="EH45" s="2">
        <v>2.025038</v>
      </c>
      <c r="EI45" s="2">
        <v>39.78013</v>
      </c>
      <c r="EJ45" s="2">
        <v>9.598452</v>
      </c>
      <c r="EK45" s="2">
        <v>5.9492483</v>
      </c>
      <c r="EL45" s="2">
        <v>52.316948</v>
      </c>
      <c r="EM45" s="2">
        <v>36.05253</v>
      </c>
      <c r="EN45" s="2">
        <v>4.4040475</v>
      </c>
      <c r="EO45" s="2">
        <v>7.475343</v>
      </c>
      <c r="EP45" s="2">
        <v>79.03384</v>
      </c>
      <c r="EQ45" s="2">
        <v>12.929613</v>
      </c>
      <c r="ER45" s="2">
        <v>13.468462</v>
      </c>
      <c r="ES45" s="2">
        <v>57.63634</v>
      </c>
      <c r="ET45" s="2">
        <v>9.581335</v>
      </c>
      <c r="EU45" s="2">
        <v>15.112013</v>
      </c>
      <c r="EV45" s="2">
        <v>63.19239</v>
      </c>
      <c r="EW45" s="2">
        <v>41.814884</v>
      </c>
      <c r="EX45" s="2">
        <v>17.804647</v>
      </c>
      <c r="EY45" s="2">
        <v>2.1281545</v>
      </c>
      <c r="EZ45" s="2">
        <v>48.57114</v>
      </c>
      <c r="FA45" s="2">
        <v>1.699589</v>
      </c>
      <c r="FB45" s="2">
        <v>45.49274</v>
      </c>
      <c r="FC45" s="2">
        <v>7.0240273</v>
      </c>
      <c r="FD45" s="2">
        <v>6.576435</v>
      </c>
      <c r="FE45" s="2">
        <v>19.705566</v>
      </c>
      <c r="FF45" s="2">
        <v>12.404523</v>
      </c>
      <c r="FG45" s="2">
        <v>5.4063134</v>
      </c>
      <c r="FH45" s="2">
        <v>31.804834</v>
      </c>
      <c r="FI45" s="2">
        <v>24.819052</v>
      </c>
      <c r="FJ45" s="2">
        <v>12.131743</v>
      </c>
      <c r="FK45" s="2">
        <v>32.09898</v>
      </c>
      <c r="FL45" s="2">
        <v>0.67598933</v>
      </c>
      <c r="FM45" s="2">
        <v>5.574719</v>
      </c>
      <c r="FN45" s="2">
        <v>7.2981877</v>
      </c>
      <c r="FO45" s="2">
        <v>4.054402</v>
      </c>
      <c r="FP45" s="2">
        <v>20.434908</v>
      </c>
      <c r="FQ45" s="2">
        <v>1.3934287</v>
      </c>
      <c r="FR45" s="2">
        <v>8.066607</v>
      </c>
      <c r="FS45" s="2">
        <v>0.53980535</v>
      </c>
      <c r="FT45" s="2">
        <v>9.353022</v>
      </c>
      <c r="FU45" s="2">
        <v>2.4751801</v>
      </c>
      <c r="FV45" s="2">
        <v>22.982197</v>
      </c>
      <c r="FW45" s="2">
        <v>4.712138</v>
      </c>
      <c r="FX45" s="2">
        <v>0.0</v>
      </c>
      <c r="FY45" s="2">
        <v>72.68995</v>
      </c>
      <c r="FZ45" s="2">
        <v>21.372225</v>
      </c>
      <c r="GA45" s="2">
        <v>5.523339</v>
      </c>
      <c r="GB45" s="2">
        <v>0.44440433</v>
      </c>
      <c r="GC45" s="2">
        <v>5.479194</v>
      </c>
      <c r="GD45" s="2">
        <v>28.916355</v>
      </c>
      <c r="GE45" s="2">
        <v>18.505926</v>
      </c>
      <c r="GF45" s="2">
        <v>62.66544</v>
      </c>
      <c r="GG45" s="2">
        <v>1.1058426</v>
      </c>
      <c r="GH45" s="2">
        <v>17.970736</v>
      </c>
      <c r="GI45" s="2">
        <v>77.371895</v>
      </c>
      <c r="GJ45" s="2">
        <v>14.319926</v>
      </c>
      <c r="GK45" s="2">
        <v>16.65346</v>
      </c>
      <c r="GL45" s="2">
        <v>0.32188493</v>
      </c>
      <c r="GM45" s="2">
        <v>2.302152</v>
      </c>
      <c r="GN45" s="2">
        <v>13.431018</v>
      </c>
      <c r="GO45" s="2">
        <v>0.29590344</v>
      </c>
      <c r="GP45" s="2">
        <v>43.85609</v>
      </c>
      <c r="GQ45" s="2">
        <v>0.0</v>
      </c>
      <c r="GR45" s="2">
        <v>0.67574316</v>
      </c>
      <c r="GS45" s="2">
        <v>64.40764</v>
      </c>
      <c r="GT45" s="2">
        <v>14.551104</v>
      </c>
      <c r="GU45" s="2">
        <v>0.5641827</v>
      </c>
      <c r="GV45" s="2">
        <v>1.0104841</v>
      </c>
      <c r="GW45" s="2">
        <v>5.766257</v>
      </c>
      <c r="GX45" s="2">
        <v>1.0912336</v>
      </c>
      <c r="GY45" s="2">
        <v>27.84897</v>
      </c>
      <c r="GZ45" s="2">
        <v>76.394005</v>
      </c>
      <c r="HA45" s="2">
        <v>32.063488</v>
      </c>
      <c r="HB45" s="2">
        <v>4.7499733</v>
      </c>
      <c r="HC45" s="2">
        <v>14.524976</v>
      </c>
      <c r="HD45" s="2">
        <v>12.3138685</v>
      </c>
      <c r="HE45" s="2">
        <v>16.681915</v>
      </c>
      <c r="HF45" s="2">
        <v>7.585831</v>
      </c>
      <c r="HG45" s="2">
        <v>56.98876</v>
      </c>
      <c r="HH45" s="2">
        <v>12.121278</v>
      </c>
      <c r="HI45" s="2">
        <v>0.19454554</v>
      </c>
      <c r="HJ45" s="2">
        <v>16.30535</v>
      </c>
      <c r="HK45" s="2">
        <v>1.3028972</v>
      </c>
      <c r="HL45" s="2">
        <v>49.532436</v>
      </c>
      <c r="HM45" s="2">
        <v>22.90455</v>
      </c>
      <c r="HN45" s="2">
        <v>10.406497</v>
      </c>
      <c r="HO45" s="2">
        <v>38.862984</v>
      </c>
      <c r="HP45" s="2">
        <v>31.111288</v>
      </c>
      <c r="HQ45" s="2">
        <v>2.2914588</v>
      </c>
      <c r="HR45" s="2">
        <v>75.32741</v>
      </c>
      <c r="HS45" s="2">
        <v>63.0217</v>
      </c>
      <c r="HT45" s="2">
        <v>29.558702</v>
      </c>
      <c r="HU45" s="2">
        <v>46.54659</v>
      </c>
      <c r="HV45" s="2">
        <v>11.276361</v>
      </c>
      <c r="HW45" s="2">
        <v>19.690891</v>
      </c>
      <c r="HX45" s="2">
        <v>7.9787164</v>
      </c>
      <c r="HY45" s="2">
        <v>55.529724</v>
      </c>
      <c r="HZ45" s="2">
        <v>8.005234</v>
      </c>
      <c r="IA45" s="2">
        <v>37.665215</v>
      </c>
      <c r="IB45" s="2">
        <v>9.309167</v>
      </c>
      <c r="IC45" s="2">
        <v>109.418465</v>
      </c>
      <c r="ID45" s="2">
        <v>14.304784</v>
      </c>
      <c r="IE45" s="2">
        <v>4.4314914</v>
      </c>
      <c r="IF45" s="2">
        <v>4.2272654</v>
      </c>
      <c r="IG45" s="2">
        <v>17.583721</v>
      </c>
      <c r="IH45" s="2">
        <v>47.90697</v>
      </c>
      <c r="II45" s="2">
        <v>45.009495</v>
      </c>
      <c r="IJ45" s="2">
        <v>157.28732</v>
      </c>
      <c r="IK45" s="2">
        <v>13.685656</v>
      </c>
      <c r="IL45" s="2">
        <v>22.161291</v>
      </c>
      <c r="IM45" s="2">
        <v>77.68835</v>
      </c>
      <c r="IN45" s="2">
        <v>38.305576</v>
      </c>
      <c r="IO45" s="2">
        <v>17.127565</v>
      </c>
      <c r="IP45" s="2">
        <v>12.9796</v>
      </c>
      <c r="IQ45" s="2">
        <v>0.119457796</v>
      </c>
      <c r="IR45" s="2">
        <v>17.058643</v>
      </c>
      <c r="IS45" s="2">
        <v>2.6154656</v>
      </c>
      <c r="IT45" s="2">
        <v>26.738888</v>
      </c>
      <c r="IU45" s="2">
        <v>4.0215697</v>
      </c>
      <c r="IV45" s="2">
        <v>70.25919</v>
      </c>
      <c r="IW45" s="2">
        <v>3.090952</v>
      </c>
      <c r="IX45" s="2">
        <v>5.4656167</v>
      </c>
      <c r="IY45" s="2">
        <v>5.140676</v>
      </c>
      <c r="IZ45" s="2">
        <v>75.39356</v>
      </c>
      <c r="JA45" s="2">
        <v>69.42375</v>
      </c>
      <c r="JB45" s="2">
        <v>7.070941</v>
      </c>
      <c r="JC45" s="2">
        <v>23.097095</v>
      </c>
      <c r="JD45" s="2">
        <v>3.9464743</v>
      </c>
      <c r="JE45" s="2">
        <v>72.11816</v>
      </c>
      <c r="JF45" s="2">
        <v>19.51041</v>
      </c>
      <c r="JG45" s="2">
        <v>4.0068793</v>
      </c>
      <c r="JH45" s="2">
        <v>23.393661</v>
      </c>
      <c r="JI45" s="2">
        <v>16.216349</v>
      </c>
      <c r="JJ45" s="2">
        <v>0.7614187</v>
      </c>
      <c r="JK45" s="2">
        <v>18.421295</v>
      </c>
      <c r="JL45" s="2">
        <v>7.8736534</v>
      </c>
      <c r="JM45" s="2">
        <v>2.6657975</v>
      </c>
      <c r="JN45" s="2">
        <v>29.229458</v>
      </c>
      <c r="JO45" s="2">
        <v>2.540608</v>
      </c>
      <c r="JP45" s="2">
        <v>12.060198</v>
      </c>
      <c r="JQ45" s="2">
        <v>21.612974</v>
      </c>
      <c r="JR45" s="2">
        <v>37.678593</v>
      </c>
      <c r="JS45" s="2">
        <v>85.83443</v>
      </c>
      <c r="JT45" s="2">
        <v>0.24550258</v>
      </c>
      <c r="JU45" s="2">
        <v>13.218587</v>
      </c>
      <c r="JV45" s="2">
        <v>21.807596</v>
      </c>
      <c r="JW45" s="2">
        <v>22.77475</v>
      </c>
      <c r="JX45" s="2">
        <v>20.182245</v>
      </c>
      <c r="JY45" s="2">
        <v>3.6188564</v>
      </c>
      <c r="JZ45" s="2">
        <v>39.031742</v>
      </c>
      <c r="KA45" s="2">
        <v>6.686368</v>
      </c>
      <c r="KB45" s="2">
        <v>37.947826</v>
      </c>
      <c r="KC45" s="2">
        <v>71.05111</v>
      </c>
      <c r="KD45" s="2">
        <v>11.086649</v>
      </c>
      <c r="KE45" s="2">
        <v>21.05686</v>
      </c>
      <c r="KF45" s="2">
        <v>144.03317</v>
      </c>
      <c r="KG45" s="2">
        <v>99.47283</v>
      </c>
      <c r="KH45" s="2">
        <v>115.691956</v>
      </c>
      <c r="KI45" s="2">
        <v>6.020804</v>
      </c>
      <c r="KJ45" s="2">
        <v>36.6391</v>
      </c>
      <c r="KK45" s="2">
        <v>1.446582</v>
      </c>
      <c r="KL45" s="2">
        <v>19.162518</v>
      </c>
      <c r="KM45" s="2">
        <v>4.599321</v>
      </c>
      <c r="KN45" s="2">
        <v>2.7938442</v>
      </c>
      <c r="KO45" s="2">
        <v>12.002207</v>
      </c>
      <c r="KP45" s="2">
        <v>29.011759</v>
      </c>
      <c r="KQ45" s="2">
        <v>0.4253995</v>
      </c>
      <c r="KR45" s="2">
        <v>0.0530836</v>
      </c>
      <c r="KS45" s="2">
        <v>11.565211</v>
      </c>
      <c r="KT45" s="2">
        <v>43.327137</v>
      </c>
      <c r="KU45" s="2">
        <v>0.5537294</v>
      </c>
      <c r="KV45" s="2">
        <v>30.517141</v>
      </c>
      <c r="KW45" s="2">
        <v>5.4466767</v>
      </c>
      <c r="KX45" s="2">
        <v>34.705654</v>
      </c>
      <c r="KY45" s="2">
        <v>12.829431</v>
      </c>
      <c r="KZ45" s="2">
        <v>5.1398916</v>
      </c>
      <c r="LA45" s="2">
        <v>20.13921</v>
      </c>
      <c r="LB45" s="2">
        <v>7.5834327</v>
      </c>
      <c r="LC45" s="2">
        <v>4.7398176</v>
      </c>
      <c r="LD45" s="2">
        <v>16.063486</v>
      </c>
      <c r="LE45" s="2">
        <v>2.3405058</v>
      </c>
      <c r="LF45" s="2">
        <v>22.422693</v>
      </c>
      <c r="LG45" s="2">
        <v>22.982058</v>
      </c>
      <c r="LH45" s="2">
        <v>0.0</v>
      </c>
      <c r="LI45" s="2">
        <v>0.38086942</v>
      </c>
      <c r="LJ45" s="2">
        <v>2.6660523</v>
      </c>
      <c r="LK45" s="2">
        <v>5.536757</v>
      </c>
      <c r="LL45" s="2">
        <v>0.6344508</v>
      </c>
      <c r="LM45" s="2">
        <v>4.2527514</v>
      </c>
      <c r="LN45" s="2">
        <v>12.301656</v>
      </c>
      <c r="LO45" s="2">
        <v>1.8283216</v>
      </c>
      <c r="LP45" s="2">
        <v>0.3776119</v>
      </c>
      <c r="LQ45" s="2">
        <v>0.06683508</v>
      </c>
      <c r="LR45" s="2">
        <v>16.513405</v>
      </c>
      <c r="LS45" s="2">
        <v>4.652088E-4</v>
      </c>
      <c r="LT45" s="2">
        <v>0.6044575</v>
      </c>
      <c r="LU45" s="2">
        <v>3.3779016</v>
      </c>
      <c r="LV45" s="2">
        <v>3.0035622</v>
      </c>
      <c r="LW45" s="2">
        <v>0.32686463</v>
      </c>
      <c r="LX45" s="2">
        <v>3.292352</v>
      </c>
      <c r="LY45" s="2">
        <v>1.1463804</v>
      </c>
      <c r="LZ45" s="2">
        <v>0.13073084</v>
      </c>
      <c r="MA45" s="2">
        <v>0.0</v>
      </c>
      <c r="MB45" s="2">
        <v>2.333011</v>
      </c>
      <c r="MC45" s="2">
        <v>0.0</v>
      </c>
      <c r="MD45" s="2">
        <v>7.60075</v>
      </c>
      <c r="ME45" s="2">
        <v>0.48864907</v>
      </c>
      <c r="MF45" s="2">
        <v>1.1820345</v>
      </c>
      <c r="MG45" s="2">
        <v>0.88663197</v>
      </c>
      <c r="MH45" s="2">
        <v>1.8072093</v>
      </c>
      <c r="MI45" s="2">
        <v>0.0</v>
      </c>
      <c r="MJ45" s="2">
        <v>0.38936138</v>
      </c>
      <c r="MK45" s="2">
        <v>0.63860434</v>
      </c>
      <c r="ML45" s="2">
        <v>0.09357436</v>
      </c>
      <c r="MM45" s="2">
        <v>0.09958347</v>
      </c>
      <c r="MN45" s="2">
        <v>0.05191559</v>
      </c>
      <c r="MO45" s="2">
        <v>0.7095491</v>
      </c>
      <c r="MP45" s="2">
        <v>1.1139004</v>
      </c>
      <c r="MQ45" s="2">
        <v>1.0641366</v>
      </c>
      <c r="MR45" s="2">
        <v>1.3076267</v>
      </c>
      <c r="MS45" s="2">
        <v>0.9221824</v>
      </c>
      <c r="MT45" s="2">
        <v>4.7932005</v>
      </c>
      <c r="MU45" s="2">
        <v>0.16719227</v>
      </c>
      <c r="MV45" s="2">
        <v>2.7136753</v>
      </c>
      <c r="MW45" s="2">
        <v>4.1997776</v>
      </c>
      <c r="MX45" s="2">
        <v>0.6837947</v>
      </c>
      <c r="MY45" s="2">
        <v>2.751714</v>
      </c>
      <c r="MZ45" s="2">
        <v>4.1188254</v>
      </c>
      <c r="NA45" s="2">
        <v>0.5790397</v>
      </c>
      <c r="NB45" s="2">
        <v>0.0</v>
      </c>
      <c r="NC45" s="2">
        <v>0.0</v>
      </c>
      <c r="ND45" s="2">
        <v>2.8260324</v>
      </c>
      <c r="NE45" s="2">
        <v>0.2787957</v>
      </c>
      <c r="NF45" s="2">
        <v>0.9994732</v>
      </c>
      <c r="NG45" s="2">
        <v>6.1384134</v>
      </c>
      <c r="NH45" s="2">
        <v>0.6874043</v>
      </c>
      <c r="NI45" s="2">
        <v>0.4235998</v>
      </c>
      <c r="NJ45" s="2">
        <v>0.7924097</v>
      </c>
      <c r="NK45" s="2">
        <v>1.8730453</v>
      </c>
      <c r="NL45" s="2">
        <v>2.5708935</v>
      </c>
      <c r="NM45" s="2">
        <v>1.3334169</v>
      </c>
      <c r="NN45" s="2">
        <v>2.6171894</v>
      </c>
      <c r="NO45" s="2">
        <v>0.4166863</v>
      </c>
      <c r="NP45" s="2">
        <v>1.241073</v>
      </c>
      <c r="NQ45" s="2">
        <v>0.40569577</v>
      </c>
      <c r="NR45" s="2">
        <v>2.6235158</v>
      </c>
      <c r="NS45" s="2">
        <v>0.0</v>
      </c>
      <c r="NT45" s="2">
        <v>2.9452996</v>
      </c>
      <c r="NU45" s="2">
        <v>0.12993401</v>
      </c>
      <c r="NV45" s="2">
        <v>0.28272155</v>
      </c>
      <c r="NW45" s="2">
        <v>0.9792214</v>
      </c>
      <c r="NX45" s="2">
        <v>11.853083</v>
      </c>
      <c r="NY45" s="2">
        <v>0.3373595</v>
      </c>
      <c r="NZ45" s="2">
        <v>0.9498909</v>
      </c>
      <c r="OA45" s="2">
        <v>0.0</v>
      </c>
      <c r="OB45" s="2">
        <v>2.2033496</v>
      </c>
      <c r="OC45" s="2">
        <v>1.0012867</v>
      </c>
      <c r="OD45" s="2">
        <v>0.19833341</v>
      </c>
      <c r="OE45" s="2">
        <v>0.0</v>
      </c>
      <c r="OF45" s="2">
        <v>0.14773126</v>
      </c>
      <c r="OG45" s="2">
        <v>0.42240694</v>
      </c>
      <c r="OH45" s="2">
        <v>1.7232809</v>
      </c>
      <c r="OI45" s="2">
        <v>3.7108667</v>
      </c>
      <c r="OJ45" s="2">
        <v>3.496885</v>
      </c>
      <c r="OK45" s="2">
        <v>0.10961403</v>
      </c>
      <c r="OL45" s="2">
        <v>1.5176228</v>
      </c>
      <c r="OM45" s="2">
        <v>1.8821123</v>
      </c>
      <c r="ON45" s="2">
        <v>4.669755</v>
      </c>
      <c r="OO45" s="2">
        <v>3.4851067</v>
      </c>
      <c r="OP45" s="2">
        <v>0.139407</v>
      </c>
      <c r="OQ45" s="2">
        <v>0.010956325</v>
      </c>
      <c r="OR45" s="2">
        <v>4.8717685</v>
      </c>
      <c r="OS45" s="2">
        <v>37.610718</v>
      </c>
      <c r="OT45" s="2">
        <v>1.3981823</v>
      </c>
      <c r="OU45" s="2">
        <v>8.719686</v>
      </c>
      <c r="OV45" s="2">
        <v>0.043288235</v>
      </c>
      <c r="OW45" s="2">
        <v>2.0086355</v>
      </c>
      <c r="OX45" s="2">
        <v>0.58424985</v>
      </c>
      <c r="OY45" s="2">
        <v>0.35304302</v>
      </c>
      <c r="OZ45" s="2">
        <v>0.5906831</v>
      </c>
      <c r="PA45" s="2">
        <v>2.9488823</v>
      </c>
      <c r="PB45" s="2">
        <v>0.24275348</v>
      </c>
      <c r="PC45" s="2">
        <v>1.0158099</v>
      </c>
      <c r="PD45" s="2">
        <v>2.32164</v>
      </c>
      <c r="PE45" s="2">
        <v>2.0895612</v>
      </c>
      <c r="PF45" s="2">
        <v>9.703952</v>
      </c>
      <c r="PG45" s="2">
        <v>3.3542924</v>
      </c>
      <c r="PH45" s="2">
        <v>0.9594386</v>
      </c>
      <c r="PI45" s="2">
        <v>0.078278795</v>
      </c>
      <c r="PJ45" s="2">
        <v>0.0</v>
      </c>
      <c r="PK45" s="2">
        <v>0.0</v>
      </c>
      <c r="PL45" s="2">
        <v>0.5178474</v>
      </c>
      <c r="PM45" s="2">
        <v>0.53950876</v>
      </c>
      <c r="PN45" s="2">
        <v>4.169198</v>
      </c>
      <c r="PO45" s="2">
        <v>0.8394953</v>
      </c>
      <c r="PP45" s="2">
        <v>1.1866267</v>
      </c>
      <c r="PQ45" s="2">
        <v>7.0151253</v>
      </c>
      <c r="PR45" s="2">
        <v>8.54722</v>
      </c>
      <c r="PS45" s="2">
        <v>1.0026615</v>
      </c>
      <c r="PT45" s="2">
        <v>4.4397635</v>
      </c>
      <c r="PU45" s="2">
        <v>0.86506945</v>
      </c>
      <c r="PV45" s="2">
        <v>0.055647787</v>
      </c>
      <c r="PW45" s="2">
        <v>0.5756564</v>
      </c>
      <c r="PX45" s="2">
        <v>0.32549483</v>
      </c>
      <c r="PY45" s="2">
        <v>0.21640864</v>
      </c>
      <c r="PZ45" s="2">
        <v>0.68880504</v>
      </c>
      <c r="QA45" s="2">
        <v>1.2080595</v>
      </c>
      <c r="QB45" s="2">
        <v>0.032705452</v>
      </c>
      <c r="QC45" s="2">
        <v>0.5343648</v>
      </c>
      <c r="QD45" s="2">
        <v>1.2861574</v>
      </c>
      <c r="QE45" s="2">
        <v>0.37011358</v>
      </c>
      <c r="QF45" s="2">
        <v>0.7015275</v>
      </c>
      <c r="QG45" s="2">
        <v>0.6665082</v>
      </c>
      <c r="QH45" s="2">
        <v>0.7802614</v>
      </c>
      <c r="QI45" s="2">
        <v>2.3343608</v>
      </c>
      <c r="QJ45" s="2">
        <v>1.1082569</v>
      </c>
      <c r="QK45" s="2">
        <v>2.6930807</v>
      </c>
      <c r="QL45" s="2">
        <v>14.886533</v>
      </c>
      <c r="QM45" s="2">
        <v>1.5500898</v>
      </c>
      <c r="QN45" s="2">
        <v>2.0145407</v>
      </c>
      <c r="QO45" s="2">
        <v>1.0725019</v>
      </c>
      <c r="QP45" s="2">
        <v>0.8922453</v>
      </c>
      <c r="QQ45" s="2">
        <v>0.90014744</v>
      </c>
      <c r="QR45" s="2">
        <v>8.4583845</v>
      </c>
      <c r="QS45" s="2">
        <v>1.0190233</v>
      </c>
      <c r="QT45" s="2">
        <v>0.3464755</v>
      </c>
      <c r="QU45" s="2">
        <v>8.059733</v>
      </c>
      <c r="QV45" s="2">
        <v>0.60073376</v>
      </c>
      <c r="QW45" s="2">
        <v>1.8280035</v>
      </c>
      <c r="QX45" s="2">
        <v>5.3372526</v>
      </c>
      <c r="QY45" s="2">
        <v>0.06998952</v>
      </c>
      <c r="QZ45" s="2">
        <v>1.9271545</v>
      </c>
      <c r="RA45" s="2">
        <v>3.2763958</v>
      </c>
      <c r="RB45" s="2">
        <v>0.0</v>
      </c>
      <c r="RC45" s="2">
        <v>2.068961</v>
      </c>
      <c r="RD45" s="2">
        <v>1.304671</v>
      </c>
      <c r="RE45" s="2">
        <v>0.026556594</v>
      </c>
      <c r="RF45" s="2">
        <v>2.9367518</v>
      </c>
      <c r="RG45" s="2">
        <v>7.124579</v>
      </c>
      <c r="RH45" s="2">
        <v>3.937798</v>
      </c>
      <c r="RI45" s="2">
        <v>3.8625112</v>
      </c>
      <c r="RJ45" s="2">
        <v>10.820615</v>
      </c>
      <c r="RK45" s="2">
        <v>1.7308095</v>
      </c>
      <c r="RL45" s="2">
        <v>0.69597733</v>
      </c>
      <c r="RM45" s="2">
        <v>2.4875271</v>
      </c>
      <c r="RN45" s="2">
        <v>0.22799622</v>
      </c>
      <c r="RO45" s="2">
        <v>5.9022703</v>
      </c>
      <c r="RP45" s="2">
        <v>1.4883944</v>
      </c>
      <c r="RQ45" s="2">
        <v>0.5185308</v>
      </c>
      <c r="RR45" s="2">
        <v>1.1829565</v>
      </c>
      <c r="RS45" s="2">
        <v>0.11729341</v>
      </c>
      <c r="RT45" s="2">
        <v>0.16590796</v>
      </c>
      <c r="RU45" s="2">
        <v>0.065792955</v>
      </c>
      <c r="RV45" s="2">
        <v>5.2497454</v>
      </c>
      <c r="RW45" s="2">
        <v>0.0</v>
      </c>
      <c r="RX45" s="2">
        <v>1.8416189</v>
      </c>
      <c r="RY45" s="2">
        <v>1.9410305</v>
      </c>
      <c r="RZ45" s="2">
        <v>0.0052499287</v>
      </c>
      <c r="SA45" s="2">
        <v>0.03448472</v>
      </c>
      <c r="SB45" s="2">
        <v>3.054298</v>
      </c>
      <c r="SC45" s="2">
        <v>0.28526622</v>
      </c>
      <c r="SD45" s="2">
        <v>0.1024202</v>
      </c>
      <c r="SE45" s="2">
        <v>0.96304387</v>
      </c>
      <c r="SF45" s="2">
        <v>0.61540735</v>
      </c>
      <c r="SG45" s="2">
        <v>0.41864628</v>
      </c>
      <c r="SH45" s="2">
        <v>0.90701646</v>
      </c>
      <c r="SI45" s="2">
        <v>3.7161791</v>
      </c>
      <c r="SJ45" s="2">
        <v>0.13565217</v>
      </c>
      <c r="SK45" s="2">
        <v>0.03181883</v>
      </c>
      <c r="SL45" s="2">
        <v>0.10826116</v>
      </c>
      <c r="SM45" s="2">
        <v>0.29879317</v>
      </c>
      <c r="SN45" s="2">
        <v>1.2801733</v>
      </c>
      <c r="SO45" s="2">
        <v>0.0</v>
      </c>
      <c r="SP45" s="2">
        <v>0.5988666</v>
      </c>
      <c r="SQ45" s="2">
        <v>0.27217513</v>
      </c>
      <c r="SR45" s="2">
        <v>17.572958</v>
      </c>
      <c r="SS45" s="2">
        <v>0.047010243</v>
      </c>
      <c r="ST45" s="2">
        <v>2.8606296</v>
      </c>
      <c r="SU45" s="2">
        <v>0.26946267</v>
      </c>
      <c r="SV45" s="2">
        <v>0.9118461</v>
      </c>
      <c r="SW45" s="2">
        <v>0.26117265</v>
      </c>
      <c r="SX45" s="2">
        <v>0.76835155</v>
      </c>
      <c r="SY45" s="2">
        <v>0.85495347</v>
      </c>
      <c r="SZ45" s="2">
        <v>0.43925792</v>
      </c>
      <c r="TA45" s="2">
        <v>1.2894515</v>
      </c>
      <c r="TB45" s="2">
        <v>0.0</v>
      </c>
      <c r="TC45" s="2">
        <v>3.0689137</v>
      </c>
      <c r="TD45" s="2">
        <v>1.4500277</v>
      </c>
      <c r="TE45" s="2">
        <v>1.0718368</v>
      </c>
      <c r="TF45" s="2">
        <v>0.0028067918</v>
      </c>
      <c r="TG45" s="2">
        <v>1.0667953</v>
      </c>
      <c r="TH45" s="2">
        <v>0.0711301</v>
      </c>
      <c r="TI45" s="2">
        <v>0.41600966</v>
      </c>
      <c r="TJ45" s="2">
        <v>5.039833</v>
      </c>
      <c r="TK45" s="2">
        <v>57.377052</v>
      </c>
      <c r="TL45" s="2">
        <v>2.4001615</v>
      </c>
      <c r="TM45" s="2">
        <v>3.0802853</v>
      </c>
      <c r="TN45" s="2">
        <v>6.294393</v>
      </c>
      <c r="TO45" s="2">
        <v>0.06040608</v>
      </c>
      <c r="TP45" s="2">
        <v>4.8086667</v>
      </c>
      <c r="TQ45" s="2">
        <v>0.2609382</v>
      </c>
      <c r="TR45" s="2">
        <v>0.35434276</v>
      </c>
      <c r="TS45" s="2">
        <v>0.0</v>
      </c>
      <c r="TT45" s="2">
        <v>0.0</v>
      </c>
      <c r="TU45" s="2">
        <v>1.0513872</v>
      </c>
      <c r="TV45" s="2">
        <v>0.50323004</v>
      </c>
      <c r="TW45" s="2">
        <v>0.4706563</v>
      </c>
      <c r="TX45" s="2">
        <v>0.4755485</v>
      </c>
      <c r="TY45" s="2">
        <v>6.338366</v>
      </c>
      <c r="TZ45" s="2">
        <v>0.12539469</v>
      </c>
      <c r="UA45" s="2">
        <v>0.19370775</v>
      </c>
      <c r="UB45" s="2">
        <v>8.429803</v>
      </c>
      <c r="UC45" s="2">
        <v>0.0</v>
      </c>
      <c r="UD45" s="2">
        <v>0.84343606</v>
      </c>
      <c r="UE45" s="2">
        <v>0.0</v>
      </c>
      <c r="UF45" s="2">
        <v>0.0036764287</v>
      </c>
      <c r="UG45" s="2">
        <v>2.0657337</v>
      </c>
      <c r="UH45" s="2">
        <v>0.27409708</v>
      </c>
      <c r="UI45" s="2">
        <v>12.267549</v>
      </c>
      <c r="UJ45" s="2">
        <v>5.034386E-4</v>
      </c>
      <c r="UK45" s="2">
        <v>0.9979781</v>
      </c>
      <c r="UL45" s="2">
        <v>0.20178404</v>
      </c>
      <c r="UM45" s="2">
        <v>2.5828805</v>
      </c>
      <c r="UN45" s="2">
        <v>7.708977E-4</v>
      </c>
      <c r="UO45" s="2">
        <v>5.487801</v>
      </c>
      <c r="UP45" s="2">
        <v>0.550531</v>
      </c>
      <c r="UQ45" s="2">
        <v>0.21702543</v>
      </c>
      <c r="UR45" s="2">
        <v>4.2900853</v>
      </c>
      <c r="US45" s="2">
        <v>7.906822</v>
      </c>
      <c r="UT45" s="2">
        <v>0.011370112</v>
      </c>
      <c r="UU45" s="2">
        <v>13.849467</v>
      </c>
      <c r="UV45" s="2">
        <v>1.0601231</v>
      </c>
      <c r="UW45" s="2">
        <v>0.049819656</v>
      </c>
      <c r="UX45" s="2">
        <v>4.4863086</v>
      </c>
      <c r="UY45" s="2">
        <v>0.9006135</v>
      </c>
      <c r="UZ45" s="2">
        <v>13.540074</v>
      </c>
      <c r="VA45" s="2">
        <v>0.05227839</v>
      </c>
      <c r="VB45" s="2">
        <v>1.7423499</v>
      </c>
      <c r="VC45" s="2">
        <v>1.5814625</v>
      </c>
      <c r="VD45" s="2">
        <v>0.2843567</v>
      </c>
      <c r="VE45" s="2">
        <v>1.8175638</v>
      </c>
      <c r="VF45" s="2">
        <v>0.6258581</v>
      </c>
      <c r="VG45" s="2">
        <v>18.24766</v>
      </c>
      <c r="VH45" s="2">
        <v>0.88146526</v>
      </c>
      <c r="VI45" s="2">
        <v>0.919577</v>
      </c>
      <c r="VJ45" s="2">
        <v>0.7992839</v>
      </c>
      <c r="VK45" s="2">
        <v>1.2963105</v>
      </c>
      <c r="VL45" s="2">
        <v>2.2915099</v>
      </c>
      <c r="VM45" s="2">
        <v>12.495333</v>
      </c>
      <c r="VN45" s="2">
        <v>1.1030437</v>
      </c>
      <c r="VO45" s="2">
        <v>5.8175917</v>
      </c>
      <c r="VP45" s="2">
        <v>0.13427423</v>
      </c>
      <c r="VQ45" s="2">
        <v>0.040476907</v>
      </c>
      <c r="VR45" s="2">
        <v>2.9866502</v>
      </c>
      <c r="VS45" s="2">
        <v>0.034973606</v>
      </c>
      <c r="VT45" s="2">
        <v>8.907995</v>
      </c>
      <c r="VU45" s="2">
        <v>0.7069985</v>
      </c>
      <c r="VV45" s="2">
        <v>64.63444</v>
      </c>
      <c r="VW45" s="2">
        <v>1.6160427</v>
      </c>
      <c r="VX45" s="2">
        <v>0.059366677</v>
      </c>
      <c r="VY45" s="2">
        <v>0.009845303</v>
      </c>
      <c r="VZ45" s="2">
        <v>3.3361337</v>
      </c>
      <c r="WA45" s="2">
        <v>0.69123393</v>
      </c>
      <c r="WB45" s="2">
        <v>0.49109504</v>
      </c>
      <c r="WC45" s="2">
        <v>11.20458</v>
      </c>
      <c r="WD45" s="2">
        <v>1.3939762</v>
      </c>
      <c r="WE45" s="2">
        <v>0.6718211</v>
      </c>
      <c r="WF45" s="2">
        <v>3.2858865</v>
      </c>
      <c r="WG45" s="2">
        <v>0.14565183</v>
      </c>
      <c r="WH45" s="2">
        <v>0.1390851</v>
      </c>
      <c r="WI45" s="2">
        <v>0.51542276</v>
      </c>
      <c r="WJ45" s="2">
        <v>0.0022648205</v>
      </c>
      <c r="WK45" s="2">
        <v>0.17635047</v>
      </c>
      <c r="WL45" s="2">
        <v>0.39798754</v>
      </c>
      <c r="WM45" s="2">
        <v>0.31248814</v>
      </c>
      <c r="WN45" s="2">
        <v>0.30514973</v>
      </c>
      <c r="WO45" s="2">
        <v>0.48387137</v>
      </c>
      <c r="WP45" s="2">
        <v>0.4890072</v>
      </c>
      <c r="WQ45" s="2">
        <v>0.5894351</v>
      </c>
      <c r="WR45" s="2">
        <v>0.06727176</v>
      </c>
      <c r="WS45" s="2">
        <v>0.30117327</v>
      </c>
      <c r="WT45" s="2">
        <v>1.2889956</v>
      </c>
      <c r="WU45" s="2">
        <v>0.40013975</v>
      </c>
      <c r="WV45" s="2">
        <v>0.3324303</v>
      </c>
      <c r="WW45" s="2">
        <v>0.54157203</v>
      </c>
      <c r="WX45" s="2">
        <v>1.9893558</v>
      </c>
      <c r="WY45" s="2">
        <v>2.2433789</v>
      </c>
      <c r="WZ45" s="2">
        <v>13.606714</v>
      </c>
      <c r="XA45" s="2">
        <v>0.36932966</v>
      </c>
      <c r="XB45" s="2">
        <v>0.8156552</v>
      </c>
      <c r="XC45" s="2">
        <v>7.2606277</v>
      </c>
      <c r="XD45" s="2">
        <v>0.6317574</v>
      </c>
      <c r="XE45" s="2">
        <v>0.05622978</v>
      </c>
      <c r="XF45" s="2">
        <v>3.9155562</v>
      </c>
      <c r="XG45" s="2">
        <v>0.05651295</v>
      </c>
      <c r="XH45" s="2">
        <v>7.3756644E-4</v>
      </c>
      <c r="XI45" s="2">
        <v>11.821134</v>
      </c>
      <c r="XJ45" s="2">
        <v>0.13493498</v>
      </c>
      <c r="XK45" s="2">
        <v>1.9378773</v>
      </c>
      <c r="XL45" s="2">
        <v>5.097142</v>
      </c>
      <c r="XM45" s="2">
        <v>2.523619</v>
      </c>
      <c r="XN45" s="2">
        <v>0.3118792</v>
      </c>
      <c r="XO45" s="2">
        <v>0.05859228</v>
      </c>
      <c r="XP45" s="2">
        <v>1.212986</v>
      </c>
      <c r="XQ45" s="2">
        <v>0.7308768</v>
      </c>
      <c r="XR45" s="2">
        <v>0.4131445</v>
      </c>
      <c r="XS45" s="2">
        <v>7.408679</v>
      </c>
      <c r="XT45" s="2">
        <v>0.045430657</v>
      </c>
      <c r="XU45" s="2">
        <v>1.1569402</v>
      </c>
      <c r="XV45" s="2">
        <v>0.36743477</v>
      </c>
      <c r="XW45" s="2">
        <v>1.7555054</v>
      </c>
      <c r="XX45" s="2">
        <v>1.0311301</v>
      </c>
      <c r="XY45" s="2">
        <v>1.8203776</v>
      </c>
      <c r="XZ45" s="2">
        <v>14.552577</v>
      </c>
      <c r="YA45" s="2">
        <v>0.30326462</v>
      </c>
      <c r="YB45" s="2">
        <v>0.008566906</v>
      </c>
      <c r="YC45" s="2">
        <v>4.447534</v>
      </c>
      <c r="YD45" s="2">
        <v>1.8710896</v>
      </c>
      <c r="YE45" s="2">
        <v>0.0</v>
      </c>
      <c r="YF45" s="2">
        <v>0.15616205</v>
      </c>
      <c r="YG45" s="2">
        <v>0.5094587</v>
      </c>
      <c r="YH45" s="2">
        <v>0.0</v>
      </c>
      <c r="YI45" s="2">
        <v>0.12786445</v>
      </c>
      <c r="YJ45" s="2">
        <v>1.0683506</v>
      </c>
      <c r="YK45" s="2">
        <v>2.2762642</v>
      </c>
      <c r="YL45" s="2">
        <v>0.8241038</v>
      </c>
      <c r="YM45" s="2">
        <v>4.140359</v>
      </c>
      <c r="YN45" s="2">
        <v>0.29410666</v>
      </c>
      <c r="YO45" s="2">
        <v>5.285205</v>
      </c>
      <c r="YP45" s="2">
        <v>0.88858837</v>
      </c>
      <c r="YQ45" s="2">
        <v>0.38606206</v>
      </c>
      <c r="YR45" s="2">
        <v>0.76664156</v>
      </c>
      <c r="YS45" s="2">
        <v>2.1540923</v>
      </c>
      <c r="YT45" s="2">
        <v>1.1702138</v>
      </c>
      <c r="YU45" s="2">
        <v>0.42144683</v>
      </c>
      <c r="YV45" s="2">
        <v>6.594426</v>
      </c>
      <c r="YW45" s="2">
        <v>0.22238626</v>
      </c>
      <c r="YX45" s="2">
        <v>1.3871454</v>
      </c>
      <c r="YY45" s="2">
        <v>2.026653</v>
      </c>
      <c r="YZ45" s="2">
        <v>0.9789099</v>
      </c>
      <c r="ZA45" s="2">
        <v>1.4435347</v>
      </c>
      <c r="ZB45" s="2">
        <v>1.5068226</v>
      </c>
      <c r="ZC45" s="2">
        <v>0.030374462</v>
      </c>
      <c r="ZD45" s="2">
        <v>0.83524114</v>
      </c>
      <c r="ZE45" s="2">
        <v>3.62911</v>
      </c>
      <c r="ZF45" s="2">
        <v>0.1261128</v>
      </c>
      <c r="ZG45" s="2">
        <v>4.3775105</v>
      </c>
      <c r="ZH45" s="2">
        <v>0.0</v>
      </c>
      <c r="ZI45" s="2">
        <v>4.290932</v>
      </c>
      <c r="ZJ45" s="2">
        <v>20.616716</v>
      </c>
      <c r="ZK45" s="2">
        <v>0.05357322</v>
      </c>
      <c r="ZL45" s="2">
        <v>15.333689</v>
      </c>
      <c r="ZM45" s="2">
        <v>0.015315947</v>
      </c>
      <c r="ZN45" s="2">
        <v>1.2504076</v>
      </c>
      <c r="ZO45" s="2">
        <v>2.417508</v>
      </c>
      <c r="ZP45" s="2">
        <v>4.6183195</v>
      </c>
      <c r="ZQ45" s="2">
        <v>0.0</v>
      </c>
      <c r="ZR45" s="2">
        <v>0.16732422</v>
      </c>
      <c r="ZS45" s="2">
        <v>0.020562122</v>
      </c>
      <c r="ZT45" s="2">
        <v>2.2789662</v>
      </c>
      <c r="ZU45" s="2">
        <v>3.4130843</v>
      </c>
      <c r="ZV45" s="2">
        <v>2.0601456</v>
      </c>
      <c r="ZW45" s="2">
        <v>0.8255676</v>
      </c>
      <c r="ZX45" s="2">
        <v>2.799478</v>
      </c>
      <c r="ZY45" s="2">
        <v>2.4880698</v>
      </c>
      <c r="ZZ45" s="2">
        <v>0.6243982</v>
      </c>
      <c r="AAA45" s="2">
        <v>0.069572814</v>
      </c>
      <c r="AAB45" s="2">
        <v>0.2527983</v>
      </c>
      <c r="AAC45" s="2">
        <v>0.07131493</v>
      </c>
      <c r="AAD45" s="2">
        <v>0.014208993</v>
      </c>
      <c r="AAE45" s="2">
        <v>17.055042</v>
      </c>
      <c r="AAF45" s="2">
        <v>0.05890188</v>
      </c>
      <c r="AAG45" s="2">
        <v>3.1673257</v>
      </c>
      <c r="AAH45" s="2">
        <v>5.2001734</v>
      </c>
      <c r="AAI45" s="2">
        <v>0.12608308</v>
      </c>
      <c r="AAJ45" s="2">
        <v>1.156883</v>
      </c>
      <c r="AAK45" s="2">
        <v>0.004527026</v>
      </c>
      <c r="AAL45" s="2">
        <v>0.0691464</v>
      </c>
      <c r="AAM45" s="2">
        <v>0.0</v>
      </c>
      <c r="AAN45" s="2">
        <v>1.858639</v>
      </c>
      <c r="AAO45" s="2">
        <v>0.0143582625</v>
      </c>
      <c r="AAP45" s="2">
        <v>5.842836</v>
      </c>
      <c r="AAQ45" s="2">
        <v>5.0693283</v>
      </c>
      <c r="AAR45" s="2">
        <v>0.43945938</v>
      </c>
      <c r="AAS45" s="2">
        <v>1.7804472</v>
      </c>
      <c r="AAT45" s="2">
        <v>0.21851823</v>
      </c>
      <c r="AAU45" s="2">
        <v>0.72126585</v>
      </c>
      <c r="AAV45" s="2">
        <v>0.40825772</v>
      </c>
      <c r="AAW45" s="2">
        <v>0.0</v>
      </c>
      <c r="AAX45" s="2">
        <v>0.25217152</v>
      </c>
      <c r="AAY45" s="2">
        <v>0.94246894</v>
      </c>
      <c r="AAZ45" s="2">
        <v>1.3075176</v>
      </c>
      <c r="ABA45" s="2">
        <v>0.0</v>
      </c>
      <c r="ABB45" s="2">
        <v>7.113748</v>
      </c>
      <c r="ABC45" s="2">
        <v>0.4182401</v>
      </c>
      <c r="ABD45" s="2">
        <v>0.52408236</v>
      </c>
      <c r="ABE45" s="2">
        <v>3.257373</v>
      </c>
      <c r="ABF45" s="2">
        <v>0.64317334</v>
      </c>
      <c r="ABG45" s="2">
        <v>2.6551597</v>
      </c>
      <c r="ABH45" s="2">
        <v>0.09838783</v>
      </c>
      <c r="ABI45" s="2">
        <v>0.318096</v>
      </c>
      <c r="ABJ45" s="2">
        <v>0.10663737</v>
      </c>
      <c r="ABK45" s="2">
        <v>3.4098935</v>
      </c>
      <c r="ABL45" s="2">
        <v>0.014256793</v>
      </c>
      <c r="ABM45" s="2">
        <v>0.17243913</v>
      </c>
      <c r="ABN45" s="2">
        <v>10.764244</v>
      </c>
      <c r="ABO45" s="2">
        <v>0.31094983</v>
      </c>
      <c r="ABP45" s="2">
        <v>0.025668913</v>
      </c>
      <c r="ABQ45" s="2">
        <v>8.146434</v>
      </c>
      <c r="ABR45" s="2">
        <v>0.06444808</v>
      </c>
      <c r="ABS45" s="2">
        <v>1.0118724</v>
      </c>
      <c r="ABT45" s="2">
        <v>0.0</v>
      </c>
      <c r="ABU45" s="2">
        <v>0.0</v>
      </c>
      <c r="ABV45" s="2">
        <v>0.06821514</v>
      </c>
      <c r="ABW45" s="2">
        <v>0.016217502</v>
      </c>
      <c r="ABX45" s="2">
        <v>4.862149</v>
      </c>
      <c r="ABY45" s="2">
        <v>0.25521046</v>
      </c>
      <c r="ABZ45" s="2">
        <v>0.13903306</v>
      </c>
      <c r="ACA45" s="2">
        <v>0.0</v>
      </c>
      <c r="ACB45" s="2">
        <v>0.7121765</v>
      </c>
      <c r="ACC45" s="2">
        <v>1.7190063</v>
      </c>
      <c r="ACD45" s="2">
        <v>0.32586285</v>
      </c>
      <c r="ACE45" s="2">
        <v>7.8911138</v>
      </c>
      <c r="ACF45" s="2">
        <v>0.34222737</v>
      </c>
      <c r="ACG45" s="2">
        <v>1.5742785</v>
      </c>
      <c r="ACH45" s="2">
        <v>0.626339</v>
      </c>
      <c r="ACI45" s="2">
        <v>24.60341</v>
      </c>
      <c r="ACJ45" s="2">
        <v>0.07199884</v>
      </c>
      <c r="ACK45" s="2">
        <v>0.09107554</v>
      </c>
      <c r="ACL45" s="2">
        <v>0.08113249</v>
      </c>
      <c r="ACM45" s="2">
        <v>1.5378863</v>
      </c>
      <c r="ACN45" s="2">
        <v>1.2298552</v>
      </c>
      <c r="ACO45" s="2">
        <v>0.92105407</v>
      </c>
      <c r="ACP45" s="2">
        <v>5.684783</v>
      </c>
      <c r="ACQ45" s="2">
        <v>0.64637893</v>
      </c>
      <c r="ACR45" s="2">
        <v>5.0362344</v>
      </c>
      <c r="ACS45" s="2">
        <v>0.20655037</v>
      </c>
      <c r="ACT45" s="2">
        <v>10.407347</v>
      </c>
      <c r="ACU45" s="2">
        <v>1.5105299</v>
      </c>
      <c r="ACV45" s="2">
        <v>0.012530752</v>
      </c>
      <c r="ACW45" s="2">
        <v>0.3300447</v>
      </c>
      <c r="ACX45" s="2">
        <v>0.5742381</v>
      </c>
      <c r="ACY45" s="2">
        <v>0.16909592</v>
      </c>
      <c r="ACZ45" s="2">
        <v>1.0079815</v>
      </c>
      <c r="ADA45" s="2">
        <v>0.82244164</v>
      </c>
      <c r="ADB45" s="2">
        <v>0.0056957975</v>
      </c>
      <c r="ADC45" s="2">
        <v>1.2556957</v>
      </c>
      <c r="ADD45" s="2">
        <v>0.0</v>
      </c>
      <c r="ADE45" s="2">
        <v>0.17396948</v>
      </c>
      <c r="ADF45" s="2">
        <v>2.2006593</v>
      </c>
      <c r="ADG45" s="2">
        <v>0.0</v>
      </c>
      <c r="ADH45" s="2">
        <v>0.7027171</v>
      </c>
      <c r="ADI45" s="2">
        <v>1.0784562</v>
      </c>
      <c r="ADJ45" s="2">
        <v>0.70728004</v>
      </c>
      <c r="ADK45" s="2">
        <v>0.5373439</v>
      </c>
      <c r="ADL45" s="2">
        <v>1.478558</v>
      </c>
      <c r="ADM45" s="2">
        <v>0.0</v>
      </c>
      <c r="ADN45" s="2">
        <v>0.96737343</v>
      </c>
      <c r="ADO45" s="2">
        <v>2.5865312</v>
      </c>
      <c r="ADP45" s="2">
        <v>1.9960636</v>
      </c>
      <c r="ADQ45" s="2">
        <v>2.224659</v>
      </c>
      <c r="ADR45" s="2">
        <v>1.1779655</v>
      </c>
      <c r="ADS45" s="2">
        <v>1.0124692</v>
      </c>
      <c r="ADT45" s="2">
        <v>0.47132716</v>
      </c>
      <c r="ADU45" s="2">
        <v>3.5022304</v>
      </c>
      <c r="ADV45" s="2">
        <v>0.6712789</v>
      </c>
      <c r="ADW45" s="2">
        <v>0.0</v>
      </c>
      <c r="ADX45" s="2">
        <v>0.438109</v>
      </c>
      <c r="ADY45" s="2">
        <v>4.8145375</v>
      </c>
      <c r="ADZ45" s="2">
        <v>0.0</v>
      </c>
      <c r="AEA45" s="2">
        <v>0.658927</v>
      </c>
      <c r="AEB45" s="2">
        <v>0.26976556</v>
      </c>
      <c r="AEC45" s="2">
        <v>1.1471611</v>
      </c>
      <c r="AED45" s="2">
        <v>0.0</v>
      </c>
      <c r="AEE45" s="2">
        <v>2.6757083</v>
      </c>
      <c r="AEF45" s="2">
        <v>0.9227072</v>
      </c>
      <c r="AEG45" s="2">
        <v>0.7103537</v>
      </c>
      <c r="AEH45" s="2">
        <v>1.7842323</v>
      </c>
      <c r="AEI45" s="2">
        <v>27.00326</v>
      </c>
      <c r="AEJ45" s="2">
        <v>1.6348455</v>
      </c>
      <c r="AEK45" s="2">
        <v>9.418823</v>
      </c>
      <c r="AEL45" s="2">
        <v>0.0</v>
      </c>
      <c r="AEM45" s="2">
        <v>0.5420856</v>
      </c>
      <c r="AEN45" s="2">
        <v>3.8893628</v>
      </c>
      <c r="AEO45" s="2">
        <v>3.323766</v>
      </c>
      <c r="AEP45" s="2">
        <v>0.5238071</v>
      </c>
      <c r="AEQ45" s="2">
        <v>0.7715209</v>
      </c>
      <c r="AER45" s="2">
        <v>0.47675315</v>
      </c>
      <c r="AES45" s="2">
        <v>0.1736189</v>
      </c>
      <c r="AET45" s="2">
        <v>0.097534366</v>
      </c>
      <c r="AEU45" s="2">
        <v>0.038088348</v>
      </c>
      <c r="AEV45" s="2">
        <v>0.46921414</v>
      </c>
      <c r="AEW45" s="2">
        <v>0.041381206</v>
      </c>
      <c r="AEX45" s="2">
        <v>0.0</v>
      </c>
      <c r="AEY45" s="2">
        <v>0.0</v>
      </c>
      <c r="AEZ45" s="2">
        <v>0.7783118</v>
      </c>
      <c r="AFA45" s="2">
        <v>1.013449</v>
      </c>
      <c r="AFB45" s="2">
        <v>2.6694546</v>
      </c>
      <c r="AFC45" s="2">
        <v>0.042661585</v>
      </c>
      <c r="AFD45" s="2">
        <v>0.8390697</v>
      </c>
      <c r="AFE45" s="2">
        <v>0.9614882</v>
      </c>
      <c r="AFF45" s="2">
        <v>0.45852834</v>
      </c>
      <c r="AFG45" s="2">
        <v>0.0</v>
      </c>
      <c r="AFH45" s="2">
        <v>2.236463</v>
      </c>
      <c r="AFI45" s="2">
        <v>0.08702189</v>
      </c>
      <c r="AFJ45" s="2">
        <v>0.20887437</v>
      </c>
      <c r="AFK45" s="2">
        <v>0.29620606</v>
      </c>
      <c r="AFL45" s="2">
        <v>0.08252299</v>
      </c>
      <c r="AFM45" s="2">
        <v>2.4522612</v>
      </c>
      <c r="AFN45" s="2">
        <v>0.31345922</v>
      </c>
      <c r="AFO45" s="2">
        <v>2.375324</v>
      </c>
      <c r="AFP45" s="2">
        <v>1.1611379</v>
      </c>
      <c r="AFQ45" s="2">
        <v>0.52547604</v>
      </c>
      <c r="AFR45" s="2">
        <v>0.0028892844</v>
      </c>
      <c r="AFS45" s="2">
        <v>0.124752425</v>
      </c>
      <c r="AFT45" s="2">
        <v>0.6063956</v>
      </c>
      <c r="AFU45" s="2">
        <v>0.016781762</v>
      </c>
      <c r="AFV45" s="2">
        <v>3.421486</v>
      </c>
      <c r="AFW45" s="2">
        <v>1.5802405</v>
      </c>
      <c r="AFX45" s="2">
        <v>0.0</v>
      </c>
      <c r="AFY45" s="2">
        <v>0.008967848</v>
      </c>
      <c r="AFZ45" s="2">
        <v>0.009606337</v>
      </c>
      <c r="AGA45" s="2">
        <v>6.3056483</v>
      </c>
      <c r="AGB45" s="2">
        <v>2.5823483</v>
      </c>
      <c r="AGC45" s="2">
        <v>0.17625287</v>
      </c>
      <c r="AGD45" s="2">
        <v>0.0</v>
      </c>
      <c r="AGE45" s="2">
        <v>1.7905537</v>
      </c>
      <c r="AGF45" s="2">
        <v>0.4262099</v>
      </c>
      <c r="AGG45" s="2">
        <v>0.0</v>
      </c>
      <c r="AGH45" s="2">
        <v>0.0</v>
      </c>
      <c r="AGI45" s="2">
        <v>0.14049166</v>
      </c>
      <c r="AGJ45" s="2">
        <v>0.9377917</v>
      </c>
      <c r="AGK45" s="2">
        <v>2.1002874</v>
      </c>
      <c r="AGL45" s="2">
        <v>0.2044991</v>
      </c>
      <c r="AGM45" s="2">
        <v>2.310157</v>
      </c>
      <c r="AGN45" s="2">
        <v>0.0</v>
      </c>
      <c r="AGO45" s="2">
        <v>0.08333735</v>
      </c>
      <c r="AGP45" s="2">
        <v>0.0</v>
      </c>
      <c r="AGQ45" s="2">
        <v>4.5488143</v>
      </c>
      <c r="AGR45" s="2">
        <v>1.1539793</v>
      </c>
      <c r="AGS45" s="2">
        <v>0.43383238</v>
      </c>
      <c r="AGT45" s="2">
        <v>0.2866524</v>
      </c>
      <c r="AGU45" s="2">
        <v>0.54777795</v>
      </c>
      <c r="AGV45" s="2">
        <v>0.023559058</v>
      </c>
      <c r="AGW45" s="2">
        <v>1.0221198</v>
      </c>
      <c r="AGX45" s="2">
        <v>0.5061825</v>
      </c>
      <c r="AGY45" s="2">
        <v>0.025038656</v>
      </c>
      <c r="AGZ45" s="2">
        <v>0.40298605</v>
      </c>
      <c r="AHA45" s="2">
        <v>0.10376803</v>
      </c>
      <c r="AHB45" s="2">
        <v>0.0</v>
      </c>
      <c r="AHC45" s="2">
        <v>0.5851798</v>
      </c>
      <c r="AHD45" s="2">
        <v>0.0</v>
      </c>
      <c r="AHE45" s="2">
        <v>0.029850842</v>
      </c>
      <c r="AHF45" s="2">
        <v>1.3187536</v>
      </c>
      <c r="AHG45" s="2">
        <v>0.03814458</v>
      </c>
      <c r="AHH45" s="2">
        <v>5.791383</v>
      </c>
      <c r="AHI45" s="2">
        <v>0.0</v>
      </c>
      <c r="AHJ45" s="2">
        <v>0.03408652</v>
      </c>
      <c r="AHK45" s="2">
        <v>0.8848715</v>
      </c>
      <c r="AHL45" s="2">
        <v>0.043291766</v>
      </c>
      <c r="AHM45" s="2">
        <v>0.7245921</v>
      </c>
      <c r="AHN45" s="2">
        <v>0.0</v>
      </c>
      <c r="AHO45" s="2">
        <v>0.014053458</v>
      </c>
      <c r="AHP45" s="2">
        <v>1.4031693</v>
      </c>
      <c r="AHQ45" s="2">
        <v>4.032887</v>
      </c>
      <c r="AHR45" s="2">
        <v>3.955259</v>
      </c>
      <c r="AHS45" s="2">
        <v>7.1426206</v>
      </c>
      <c r="AHT45" s="2">
        <v>0.56298614</v>
      </c>
      <c r="AHU45" s="2">
        <v>1.3476065</v>
      </c>
      <c r="AHV45" s="2">
        <v>4.396336</v>
      </c>
      <c r="AHW45" s="2">
        <v>0.2642934</v>
      </c>
      <c r="AHX45" s="2">
        <v>2.965765</v>
      </c>
      <c r="AHY45" s="2">
        <v>0.8909615</v>
      </c>
      <c r="AHZ45" s="2">
        <v>0.49425134</v>
      </c>
      <c r="AIA45" s="2">
        <v>0.6359331</v>
      </c>
      <c r="AIB45" s="2">
        <v>12.785369</v>
      </c>
      <c r="AIC45" s="2">
        <v>0.0</v>
      </c>
      <c r="AID45" s="2">
        <v>0.41023308</v>
      </c>
      <c r="AIE45" s="2">
        <v>0.0</v>
      </c>
      <c r="AIF45" s="2">
        <v>1.4104165</v>
      </c>
      <c r="AIG45" s="2">
        <v>0.63130933</v>
      </c>
      <c r="AIH45" s="2">
        <v>0.480694</v>
      </c>
      <c r="AII45" s="2">
        <v>10.596019</v>
      </c>
      <c r="AIJ45" s="2">
        <v>7.6391497</v>
      </c>
      <c r="AIK45" s="2">
        <v>8.980647</v>
      </c>
      <c r="AIL45" s="2">
        <v>0.07149512</v>
      </c>
      <c r="AIM45" s="2">
        <v>0.003195076</v>
      </c>
      <c r="AIN45" s="2">
        <v>0.22887036</v>
      </c>
      <c r="AIO45" s="2">
        <v>0.31444272</v>
      </c>
      <c r="AIP45" s="2">
        <v>0.8083091</v>
      </c>
      <c r="AIQ45" s="2">
        <v>0.5982267</v>
      </c>
      <c r="AIR45" s="2">
        <v>0.74552166</v>
      </c>
      <c r="AIS45" s="2">
        <v>1.9849724</v>
      </c>
      <c r="AIT45" s="2">
        <v>0.784649</v>
      </c>
      <c r="AIU45" s="2">
        <v>0.021317093</v>
      </c>
      <c r="AIV45" s="2">
        <v>4.696111</v>
      </c>
      <c r="AIW45" s="2">
        <v>0.20059969</v>
      </c>
      <c r="AIX45" s="2">
        <v>1.0472449</v>
      </c>
      <c r="AIY45" s="2">
        <v>0.045761544</v>
      </c>
      <c r="AIZ45" s="2">
        <v>4.297981</v>
      </c>
      <c r="AJA45" s="2">
        <v>4.8646474</v>
      </c>
      <c r="AJB45" s="2">
        <v>0.08016557</v>
      </c>
      <c r="AJC45" s="2">
        <v>1.3163415</v>
      </c>
      <c r="AJD45" s="2">
        <v>0.0</v>
      </c>
      <c r="AJE45" s="2">
        <v>0.6528827</v>
      </c>
      <c r="AJF45" s="2">
        <v>0.24961655</v>
      </c>
      <c r="AJG45" s="2">
        <v>0.0</v>
      </c>
      <c r="AJH45" s="2">
        <v>0.5744933</v>
      </c>
      <c r="AJI45" s="2">
        <v>1.3140314</v>
      </c>
      <c r="AJJ45" s="2">
        <v>1.7231196</v>
      </c>
      <c r="AJK45" s="2">
        <v>3.4645007</v>
      </c>
      <c r="AJL45" s="2">
        <v>1.0990655</v>
      </c>
      <c r="AJM45" s="2">
        <v>5.162536</v>
      </c>
      <c r="AJN45" s="2">
        <v>0.0</v>
      </c>
      <c r="AJO45" s="2">
        <v>1.4634228</v>
      </c>
      <c r="AJP45" s="2">
        <v>1.4675165</v>
      </c>
      <c r="AJQ45" s="2">
        <v>1.004715</v>
      </c>
      <c r="AJR45" s="2">
        <v>0.041092776</v>
      </c>
      <c r="AJS45" s="2">
        <v>1.37754</v>
      </c>
      <c r="AJT45" s="2">
        <v>0.0029518604</v>
      </c>
      <c r="AJU45" s="2">
        <v>0.8641198</v>
      </c>
      <c r="AJV45" s="2">
        <v>1.0206574</v>
      </c>
      <c r="AJW45" s="2">
        <v>0.0</v>
      </c>
      <c r="AJX45" s="2">
        <v>25.835974</v>
      </c>
      <c r="AJY45" s="2">
        <v>1.4218024</v>
      </c>
      <c r="AJZ45" s="2">
        <v>3.960285</v>
      </c>
      <c r="AKA45" s="2">
        <v>0.058418725</v>
      </c>
      <c r="AKB45" s="2">
        <v>15.13765</v>
      </c>
      <c r="AKC45" s="2">
        <v>7.0109854</v>
      </c>
      <c r="AKD45" s="2">
        <v>3.5420063</v>
      </c>
      <c r="AKE45" s="2">
        <v>3.340945</v>
      </c>
      <c r="AKF45" s="2">
        <v>0.2199835</v>
      </c>
      <c r="AKG45" s="2">
        <v>0.18282376</v>
      </c>
      <c r="AKH45" s="2">
        <v>1.5532905</v>
      </c>
      <c r="AKI45" s="2">
        <v>1.8055438</v>
      </c>
      <c r="AKJ45" s="2">
        <v>2.3697593</v>
      </c>
      <c r="AKK45" s="2">
        <v>0.4345971</v>
      </c>
      <c r="AKL45" s="2">
        <v>1.3028909</v>
      </c>
      <c r="AKM45" s="2">
        <v>4.807262</v>
      </c>
      <c r="AKN45" s="2">
        <v>4.2368517</v>
      </c>
      <c r="AKO45" s="2">
        <v>0.026123669</v>
      </c>
      <c r="AKP45" s="2">
        <v>0.20235072</v>
      </c>
      <c r="AKQ45" s="2">
        <v>0.0</v>
      </c>
      <c r="AKR45" s="2">
        <v>1.0994481</v>
      </c>
      <c r="AKS45" s="2">
        <v>0.0</v>
      </c>
      <c r="AKT45" s="2">
        <v>1.117813</v>
      </c>
      <c r="AKU45" s="2">
        <v>0.204784</v>
      </c>
      <c r="AKV45" s="2">
        <v>3.0117435</v>
      </c>
      <c r="AKW45" s="2">
        <v>0.48725504</v>
      </c>
      <c r="AKX45" s="2">
        <v>0.30816403</v>
      </c>
      <c r="AKY45" s="2">
        <v>0.103965886</v>
      </c>
      <c r="AKZ45" s="2">
        <v>0.0</v>
      </c>
      <c r="ALA45" s="2">
        <v>2.3270836</v>
      </c>
      <c r="ALB45" s="2">
        <v>1.767218</v>
      </c>
      <c r="ALC45" s="2">
        <v>1.3533784</v>
      </c>
      <c r="ALD45" s="2">
        <v>11.621108</v>
      </c>
      <c r="ALE45" s="2">
        <v>1.1795406</v>
      </c>
      <c r="ALF45" s="2">
        <v>1.526696</v>
      </c>
      <c r="ALG45" s="2">
        <v>0.05788598</v>
      </c>
      <c r="ALH45" s="2">
        <v>2.420821</v>
      </c>
      <c r="ALI45" s="2">
        <v>0.51892465</v>
      </c>
      <c r="ALJ45" s="2">
        <v>3.160089</v>
      </c>
      <c r="ALK45" s="2">
        <v>0.66110796</v>
      </c>
      <c r="ALL45" s="2">
        <v>0.0</v>
      </c>
      <c r="ALM45" s="2">
        <v>3.37052</v>
      </c>
      <c r="ALN45" s="2">
        <v>1.0279441</v>
      </c>
      <c r="ALO45" s="2">
        <v>8.986283</v>
      </c>
      <c r="ALP45" s="2">
        <v>1.3426154</v>
      </c>
      <c r="ALQ45" s="2">
        <v>0.11768445</v>
      </c>
      <c r="ALR45" s="2">
        <v>0.58945423</v>
      </c>
      <c r="ALS45" s="2">
        <v>0.34366134</v>
      </c>
      <c r="ALT45" s="2">
        <v>6.105841</v>
      </c>
      <c r="ALU45" s="2">
        <v>0.0031537667</v>
      </c>
      <c r="ALV45" s="2">
        <v>0.0</v>
      </c>
      <c r="ALW45" s="2">
        <v>1.7063538</v>
      </c>
      <c r="ALX45" s="2">
        <v>1.0041652</v>
      </c>
      <c r="ALY45" s="2">
        <v>1.9289166</v>
      </c>
      <c r="ALZ45" s="2">
        <v>0.3693313</v>
      </c>
      <c r="AMA45" s="2">
        <v>0.073691346</v>
      </c>
      <c r="AMB45" s="2">
        <v>0.10473854</v>
      </c>
      <c r="AMC45" s="2">
        <v>0.04414288</v>
      </c>
      <c r="AMD45" s="2">
        <v>0.5049418</v>
      </c>
      <c r="AME45" s="2">
        <v>4.996067</v>
      </c>
      <c r="AMF45" s="2">
        <v>0.89770633</v>
      </c>
      <c r="AMG45" s="2">
        <v>0.48815367</v>
      </c>
      <c r="AMH45" s="2">
        <v>3.22215</v>
      </c>
      <c r="AMI45" s="2">
        <v>1.7125261</v>
      </c>
      <c r="AMJ45" s="2">
        <v>0.0</v>
      </c>
      <c r="AMK45" s="2">
        <v>0.18995921</v>
      </c>
      <c r="AML45" s="2">
        <v>1.6324615</v>
      </c>
      <c r="AMM45" s="2">
        <v>9.810557</v>
      </c>
      <c r="AMN45" s="2">
        <v>0.8649478</v>
      </c>
      <c r="AMO45" s="2">
        <v>0.5942363</v>
      </c>
      <c r="AMP45" s="2">
        <v>0.8826637</v>
      </c>
      <c r="AMQ45" s="2">
        <v>0.0724682</v>
      </c>
      <c r="AMR45" s="2">
        <v>0.0</v>
      </c>
      <c r="AMS45" s="2">
        <v>1.4480153</v>
      </c>
      <c r="AMT45" s="2">
        <v>3.059336</v>
      </c>
      <c r="AMU45" s="2">
        <v>2.0466027</v>
      </c>
      <c r="AMV45" s="2">
        <v>0.34207526</v>
      </c>
      <c r="AMW45" s="2">
        <v>2.0204446</v>
      </c>
      <c r="AMX45" s="2">
        <v>0.5805565</v>
      </c>
      <c r="AMY45" s="2">
        <v>0.0</v>
      </c>
      <c r="AMZ45" s="2">
        <v>0.0</v>
      </c>
      <c r="ANA45" s="2">
        <v>0.0</v>
      </c>
      <c r="ANB45" s="2">
        <v>0.0</v>
      </c>
      <c r="ANC45" s="2">
        <v>0.7981471</v>
      </c>
      <c r="AND45" s="2">
        <v>0.14053074</v>
      </c>
      <c r="ANE45" s="2">
        <v>0.26032394</v>
      </c>
      <c r="ANF45" s="2">
        <v>1.7094672</v>
      </c>
      <c r="ANG45" s="2">
        <v>0.2098631</v>
      </c>
      <c r="ANH45" s="2">
        <v>1.6119608</v>
      </c>
      <c r="ANI45" s="2">
        <v>1.0626714</v>
      </c>
      <c r="ANJ45" s="2">
        <v>2.6448824</v>
      </c>
      <c r="ANK45" s="2">
        <v>0.65188205</v>
      </c>
      <c r="ANL45" s="2">
        <v>6.5442033</v>
      </c>
      <c r="ANM45" s="2">
        <v>1.3398598</v>
      </c>
      <c r="ANN45" s="2">
        <v>0.03442438</v>
      </c>
      <c r="ANO45" s="2">
        <v>0.03180927</v>
      </c>
      <c r="ANP45" s="2">
        <v>0.5961291</v>
      </c>
      <c r="ANQ45" s="2">
        <v>0.19535677</v>
      </c>
      <c r="ANR45" s="2">
        <v>6.44051</v>
      </c>
      <c r="ANS45" s="2">
        <v>0.0</v>
      </c>
      <c r="ANT45" s="2">
        <v>0.1841024</v>
      </c>
      <c r="ANU45" s="2">
        <v>1.2913543</v>
      </c>
      <c r="ANV45" s="2">
        <v>1.5337757</v>
      </c>
      <c r="ANW45" s="2">
        <v>1.73773</v>
      </c>
      <c r="ANX45" s="2">
        <v>0.24928387</v>
      </c>
      <c r="ANY45" s="2">
        <v>0.0</v>
      </c>
      <c r="ANZ45" s="2">
        <v>0.05680591</v>
      </c>
      <c r="AOA45" s="2">
        <v>0.24367203</v>
      </c>
      <c r="AOB45" s="2">
        <v>0.019616557</v>
      </c>
      <c r="AOC45" s="2">
        <v>1.0745296</v>
      </c>
      <c r="AOD45" s="2">
        <v>1.3513988</v>
      </c>
      <c r="AOE45" s="2">
        <v>0.120652</v>
      </c>
      <c r="AOF45" s="2">
        <v>0.060557533</v>
      </c>
      <c r="AOG45" s="2">
        <v>1.9000123</v>
      </c>
      <c r="AOH45" s="2">
        <v>0.0</v>
      </c>
      <c r="AOI45" s="2">
        <v>0.23947813</v>
      </c>
      <c r="AOJ45" s="2">
        <v>1.8078305</v>
      </c>
      <c r="AOK45" s="2">
        <v>0.019286146</v>
      </c>
      <c r="AOL45" s="2">
        <v>2.5820806</v>
      </c>
      <c r="AOM45" s="2">
        <v>1.0979005</v>
      </c>
      <c r="AON45" s="2">
        <v>0.0</v>
      </c>
      <c r="AOO45" s="2">
        <v>0.71536636</v>
      </c>
      <c r="AOP45" s="2">
        <v>0.6310338</v>
      </c>
      <c r="AOQ45" s="2">
        <v>0.013614504</v>
      </c>
      <c r="AOR45" s="2">
        <v>0.10973879</v>
      </c>
      <c r="AOS45" s="2">
        <v>0.019141674</v>
      </c>
      <c r="AOT45" s="2">
        <v>0.086956576</v>
      </c>
      <c r="AOU45" s="2">
        <v>0.083590746</v>
      </c>
      <c r="AOV45" s="2">
        <v>0.07096882</v>
      </c>
      <c r="AOW45" s="2">
        <v>3.5814948</v>
      </c>
      <c r="AOX45" s="2">
        <v>2.3664625</v>
      </c>
      <c r="AOY45" s="2">
        <v>3.539554</v>
      </c>
      <c r="AOZ45" s="2">
        <v>5.271918</v>
      </c>
      <c r="APA45" s="2">
        <v>3.8140798</v>
      </c>
      <c r="APB45" s="2">
        <v>2.1666877</v>
      </c>
      <c r="APC45" s="2">
        <v>2.1631846</v>
      </c>
      <c r="APD45" s="2">
        <v>4.563415</v>
      </c>
      <c r="APE45" s="2">
        <v>1.9959091</v>
      </c>
      <c r="APF45" s="2">
        <v>3.5440295</v>
      </c>
      <c r="APG45" s="2">
        <v>4.486713</v>
      </c>
      <c r="APH45" s="2">
        <v>5.5687933</v>
      </c>
      <c r="API45" s="2">
        <v>3.4349878</v>
      </c>
      <c r="APJ45" s="2">
        <v>5.8750806</v>
      </c>
      <c r="APK45" s="2">
        <v>4.0338354</v>
      </c>
      <c r="APL45" s="2">
        <v>3.4164681</v>
      </c>
      <c r="APM45" s="2">
        <v>3.053455</v>
      </c>
      <c r="APN45" s="2">
        <v>6.3163047</v>
      </c>
      <c r="APO45" s="2">
        <v>4.760083</v>
      </c>
      <c r="APP45" s="2">
        <v>0.9130926</v>
      </c>
      <c r="APQ45" s="2">
        <v>2.358891</v>
      </c>
      <c r="APR45" s="2">
        <v>3.948427</v>
      </c>
      <c r="APS45" s="2">
        <v>7.6404147</v>
      </c>
      <c r="APT45" s="2">
        <v>4.9940696</v>
      </c>
      <c r="APU45" s="2">
        <v>1.3353978</v>
      </c>
      <c r="APV45" s="2">
        <v>1.5720507</v>
      </c>
      <c r="APW45" s="2">
        <v>2.6688912</v>
      </c>
      <c r="APX45" s="2">
        <v>2.191625</v>
      </c>
      <c r="APY45" s="2">
        <v>1.3757782</v>
      </c>
      <c r="APZ45" s="2">
        <v>1.3430673</v>
      </c>
      <c r="AQA45" s="2">
        <v>3.7642071</v>
      </c>
      <c r="AQB45" s="2">
        <v>4.767684</v>
      </c>
      <c r="AQC45" s="2">
        <v>3.3755527</v>
      </c>
      <c r="AQD45" s="2">
        <v>3.021437</v>
      </c>
      <c r="AQE45" s="2">
        <v>2.900484</v>
      </c>
      <c r="AQF45" s="2">
        <v>1.1319565</v>
      </c>
      <c r="AQG45" s="2">
        <v>1.2428278</v>
      </c>
      <c r="AQH45" s="2">
        <v>2.800902</v>
      </c>
      <c r="AQI45" s="2">
        <v>5.7058115</v>
      </c>
      <c r="AQJ45" s="2">
        <v>3.261935</v>
      </c>
      <c r="AQK45" s="2">
        <v>6.8595495</v>
      </c>
      <c r="AQL45" s="2">
        <v>1.6797055</v>
      </c>
      <c r="AQM45" s="2">
        <v>3.7206733</v>
      </c>
      <c r="AQN45" s="2">
        <v>1.7780125</v>
      </c>
      <c r="AQO45" s="2">
        <v>1.3459699</v>
      </c>
      <c r="AQP45" s="2">
        <v>1.7654314</v>
      </c>
      <c r="AQQ45" s="2">
        <v>2.956488</v>
      </c>
      <c r="AQR45" s="2">
        <v>2.67405</v>
      </c>
      <c r="AQS45" s="2">
        <v>4.6768746</v>
      </c>
      <c r="AQT45" s="2">
        <v>2.0568435</v>
      </c>
      <c r="AQU45" s="2">
        <v>7.8011208</v>
      </c>
      <c r="AQV45" s="2">
        <v>11.071412</v>
      </c>
      <c r="AQW45" s="2">
        <v>2.634004</v>
      </c>
      <c r="AQX45" s="2">
        <v>2.489893</v>
      </c>
      <c r="AQY45" s="2">
        <v>3.2407093</v>
      </c>
      <c r="AQZ45" s="2">
        <v>3.3642323</v>
      </c>
      <c r="ARA45" s="2">
        <v>3.6042693</v>
      </c>
      <c r="ARB45" s="2">
        <v>1.2093812</v>
      </c>
      <c r="ARC45" s="2">
        <v>6.454735</v>
      </c>
      <c r="ARD45" s="2">
        <v>2.9945302</v>
      </c>
      <c r="ARE45" s="2">
        <v>1.837833</v>
      </c>
      <c r="ARF45" s="2">
        <v>5.6921706</v>
      </c>
      <c r="ARG45" s="2">
        <v>3.6948369</v>
      </c>
      <c r="ARH45" s="2">
        <v>3.0253837</v>
      </c>
      <c r="ARI45" s="2">
        <v>2.5708873</v>
      </c>
      <c r="ARJ45" s="2">
        <v>6.7159142</v>
      </c>
      <c r="ARK45" s="2">
        <v>4.763234</v>
      </c>
      <c r="ARL45" s="2">
        <v>5.3617177</v>
      </c>
      <c r="ARM45" s="2">
        <v>3.358396</v>
      </c>
      <c r="ARN45" s="2">
        <v>1.7801999</v>
      </c>
      <c r="ARO45" s="2">
        <v>2.7896352</v>
      </c>
      <c r="ARP45" s="2">
        <v>1.7887409</v>
      </c>
      <c r="ARQ45" s="2">
        <v>3.5739143</v>
      </c>
      <c r="ARR45" s="2">
        <v>2.2929456</v>
      </c>
      <c r="ARS45" s="2">
        <v>1.5922774</v>
      </c>
      <c r="ART45" s="2">
        <v>6.4221807</v>
      </c>
      <c r="ARU45" s="2">
        <v>1.9643055</v>
      </c>
      <c r="ARV45" s="2">
        <v>3.683243</v>
      </c>
      <c r="ARW45" s="2">
        <v>2.44952</v>
      </c>
      <c r="ARX45" s="2">
        <v>4.4794197</v>
      </c>
      <c r="ARY45" s="2">
        <v>4.908782</v>
      </c>
      <c r="ARZ45" s="2">
        <v>2.6514263</v>
      </c>
      <c r="ASA45" s="2">
        <v>7.446354</v>
      </c>
      <c r="ASB45" s="2">
        <v>2.3571098</v>
      </c>
      <c r="ASC45" s="2">
        <v>5.2697635</v>
      </c>
      <c r="ASD45" s="2">
        <v>1.9219493</v>
      </c>
      <c r="ASE45" s="2">
        <v>2.4470859</v>
      </c>
      <c r="ASF45" s="2">
        <v>3.797847</v>
      </c>
      <c r="ASG45" s="2">
        <v>3.521416</v>
      </c>
      <c r="ASH45" s="2">
        <v>1.5760106</v>
      </c>
      <c r="ASI45" s="2">
        <v>2.758133</v>
      </c>
      <c r="ASJ45" s="2">
        <v>4.638252</v>
      </c>
      <c r="ASK45" s="2">
        <v>5.733704</v>
      </c>
      <c r="ASL45" s="2">
        <v>6.6710367</v>
      </c>
      <c r="ASM45" s="2">
        <v>2.3609836</v>
      </c>
      <c r="ASN45" s="2">
        <v>2.4480999</v>
      </c>
      <c r="ASO45" s="2">
        <v>2.2184455</v>
      </c>
      <c r="ASP45" s="2">
        <v>3.28059</v>
      </c>
      <c r="ASQ45" s="2">
        <v>3.5818298</v>
      </c>
      <c r="ASR45" s="2">
        <v>2.0942981</v>
      </c>
      <c r="ASS45" s="2">
        <v>6.1337085</v>
      </c>
      <c r="AST45" s="2">
        <v>5.023918</v>
      </c>
      <c r="ASU45" s="2">
        <v>1.9561532</v>
      </c>
      <c r="ASV45" s="2">
        <v>3.6475928</v>
      </c>
      <c r="ASW45" s="2">
        <v>2.0679646</v>
      </c>
      <c r="ASX45" s="2">
        <v>3.5064092</v>
      </c>
      <c r="ASY45" s="2">
        <v>2.8977153</v>
      </c>
      <c r="ASZ45" s="2">
        <v>1.6933974</v>
      </c>
      <c r="ATA45" s="2">
        <v>1.9295149</v>
      </c>
      <c r="ATB45" s="2">
        <v>1.8761252</v>
      </c>
      <c r="ATC45" s="2">
        <v>4.0051737</v>
      </c>
      <c r="ATD45" s="2">
        <v>3.4151824</v>
      </c>
      <c r="ATE45" s="2">
        <v>1.5702413</v>
      </c>
      <c r="ATF45" s="2">
        <v>1.2636725</v>
      </c>
      <c r="ATG45" s="2">
        <v>6.571633</v>
      </c>
      <c r="ATH45" s="2">
        <v>2.5959163</v>
      </c>
      <c r="ATI45" s="2">
        <v>4.112222</v>
      </c>
      <c r="ATJ45" s="2">
        <v>1.1712624</v>
      </c>
      <c r="ATK45" s="2">
        <v>5.864283</v>
      </c>
      <c r="ATL45" s="2">
        <v>3.237114</v>
      </c>
      <c r="ATM45" s="2">
        <v>2.6728854</v>
      </c>
      <c r="ATN45" s="2">
        <v>4.183885</v>
      </c>
      <c r="ATO45" s="2">
        <v>2.5563464</v>
      </c>
      <c r="ATP45" s="2">
        <v>2.7827184</v>
      </c>
      <c r="ATQ45" s="2">
        <v>1.1836278</v>
      </c>
      <c r="ATR45" s="2">
        <v>3.4794781</v>
      </c>
      <c r="ATS45" s="2">
        <v>2.1635795</v>
      </c>
      <c r="ATT45" s="2">
        <v>1.3563749</v>
      </c>
      <c r="ATU45" s="2">
        <v>1.9336197</v>
      </c>
      <c r="ATV45" s="2">
        <v>2.030855</v>
      </c>
      <c r="ATW45" s="2">
        <v>5.439761</v>
      </c>
      <c r="ATX45" s="2">
        <v>3.0391927</v>
      </c>
      <c r="ATY45" s="2">
        <v>1.8232603</v>
      </c>
      <c r="ATZ45" s="2">
        <v>5.094551</v>
      </c>
      <c r="AUA45" s="2">
        <v>2.9850028</v>
      </c>
      <c r="AUB45" s="2">
        <v>4.213241</v>
      </c>
      <c r="AUC45" s="2">
        <v>3.78325</v>
      </c>
      <c r="AUD45" s="2">
        <v>2.942803</v>
      </c>
      <c r="AUE45" s="2">
        <v>3.8500733</v>
      </c>
      <c r="AUF45" s="2">
        <v>3.5648081</v>
      </c>
      <c r="AUG45" s="2">
        <v>2.6226192</v>
      </c>
      <c r="AUH45" s="2">
        <v>4.6378284</v>
      </c>
      <c r="AUI45" s="2">
        <v>2.2139242</v>
      </c>
      <c r="AUJ45" s="2">
        <v>2.6197848</v>
      </c>
      <c r="AUK45" s="2">
        <v>6.270392</v>
      </c>
      <c r="AUL45" s="2">
        <v>3.9184678</v>
      </c>
      <c r="AUM45" s="2">
        <v>3.394518</v>
      </c>
      <c r="AUN45" s="2">
        <v>2.7463925</v>
      </c>
      <c r="AUO45" s="2">
        <v>10.964129</v>
      </c>
      <c r="AUP45" s="2">
        <v>4.431466</v>
      </c>
      <c r="AUQ45" s="2">
        <v>2.7112498</v>
      </c>
      <c r="AUR45" s="2">
        <v>2.2184136</v>
      </c>
      <c r="AUS45" s="2">
        <v>3.3973882</v>
      </c>
      <c r="AUT45" s="2">
        <v>4.4102564</v>
      </c>
      <c r="AUU45" s="2">
        <v>3.2999108</v>
      </c>
      <c r="AUV45" s="2">
        <v>2.9285512</v>
      </c>
      <c r="AUW45" s="2">
        <v>2.8692615</v>
      </c>
      <c r="AUX45" s="2">
        <v>7.122542</v>
      </c>
      <c r="AUY45" s="2">
        <v>2.791261</v>
      </c>
      <c r="AUZ45" s="2">
        <v>4.19152</v>
      </c>
      <c r="AVA45" s="2">
        <v>4.8487163</v>
      </c>
      <c r="AVB45" s="2">
        <v>1.1753548</v>
      </c>
      <c r="AVC45" s="2">
        <v>2.0080943</v>
      </c>
      <c r="AVD45" s="2">
        <v>4.6803136</v>
      </c>
      <c r="AVE45" s="2">
        <v>1.4887973</v>
      </c>
      <c r="AVF45" s="2">
        <v>2.0998168</v>
      </c>
      <c r="AVG45" s="2">
        <v>2.2480972</v>
      </c>
      <c r="AVH45" s="2">
        <v>3.9554703</v>
      </c>
      <c r="AVI45" s="2">
        <v>2.0991104</v>
      </c>
      <c r="AVJ45" s="2">
        <v>3.019175</v>
      </c>
      <c r="AVK45" s="2">
        <v>3.775645</v>
      </c>
      <c r="AVL45" s="2">
        <v>3.5633545</v>
      </c>
      <c r="AVM45" s="2">
        <v>4.2212186</v>
      </c>
      <c r="AVN45" s="2">
        <v>2.8201847</v>
      </c>
      <c r="AVO45" s="2">
        <v>3.4559934</v>
      </c>
      <c r="AVP45" s="2">
        <v>1.0432922</v>
      </c>
      <c r="AVQ45" s="2">
        <v>5.34427</v>
      </c>
      <c r="AVR45" s="2">
        <v>7.0883193</v>
      </c>
      <c r="AVS45" s="2">
        <v>1.8218629</v>
      </c>
      <c r="AVT45" s="2">
        <v>3.7359824</v>
      </c>
      <c r="AVU45" s="2">
        <v>2.6022286</v>
      </c>
      <c r="AVV45" s="2">
        <v>3.8635724</v>
      </c>
      <c r="AVW45" s="2">
        <v>3.1655343</v>
      </c>
      <c r="AVX45" s="2">
        <v>1.5278434</v>
      </c>
      <c r="AVY45" s="2">
        <v>1.0451671</v>
      </c>
      <c r="AVZ45" s="2">
        <v>1.9889497</v>
      </c>
      <c r="AWA45" s="2">
        <v>3.4815357</v>
      </c>
      <c r="AWB45" s="2">
        <v>2.9426172</v>
      </c>
      <c r="AWC45" s="2">
        <v>3.7601256</v>
      </c>
      <c r="AWD45" s="2">
        <v>1.5874394</v>
      </c>
      <c r="AWE45" s="2">
        <v>1.3597152</v>
      </c>
      <c r="AWF45" s="2">
        <v>2.5661035</v>
      </c>
      <c r="AWG45" s="2">
        <v>1.7576411</v>
      </c>
      <c r="AWH45" s="2">
        <v>2.795223</v>
      </c>
      <c r="AWI45" s="2">
        <v>1.1788789</v>
      </c>
      <c r="AWJ45" s="2">
        <v>2.6655831</v>
      </c>
      <c r="AWK45" s="2">
        <v>3.862356</v>
      </c>
      <c r="AWL45" s="2">
        <v>2.2253287</v>
      </c>
      <c r="AWM45" s="2">
        <v>3.7736657</v>
      </c>
      <c r="AWN45" s="2">
        <v>2.375893</v>
      </c>
      <c r="AWO45" s="2">
        <v>0.54775256</v>
      </c>
      <c r="AWP45" s="2">
        <v>7.168976</v>
      </c>
      <c r="AWQ45" s="2">
        <v>2.3655374</v>
      </c>
      <c r="AWR45" s="2">
        <v>3.9669235</v>
      </c>
      <c r="AWS45" s="2">
        <v>3.0212903</v>
      </c>
      <c r="AWT45" s="2">
        <v>3.493532</v>
      </c>
      <c r="AWU45" s="2">
        <v>12.457975</v>
      </c>
      <c r="AWV45" s="2">
        <v>2.129186</v>
      </c>
      <c r="AWW45" s="2">
        <v>3.7224402</v>
      </c>
      <c r="AWX45" s="2">
        <v>2.8050818</v>
      </c>
      <c r="AWY45" s="2">
        <v>2.595175</v>
      </c>
      <c r="AWZ45" s="2">
        <v>2.464186</v>
      </c>
      <c r="AXA45" s="2">
        <v>3.0350642</v>
      </c>
      <c r="AXB45" s="2">
        <v>1.5464944</v>
      </c>
      <c r="AXC45" s="2">
        <v>4.5536714</v>
      </c>
      <c r="AXD45" s="2">
        <v>2.113265</v>
      </c>
      <c r="AXE45" s="2">
        <v>4.397507</v>
      </c>
      <c r="AXF45" s="2">
        <v>2.3858356</v>
      </c>
      <c r="AXG45" s="2">
        <v>2.554281</v>
      </c>
      <c r="AXH45" s="2">
        <v>1.1697407</v>
      </c>
      <c r="AXI45" s="2">
        <v>2.9072192</v>
      </c>
      <c r="AXJ45" s="2">
        <v>2.8000946</v>
      </c>
      <c r="AXK45" s="2">
        <v>3.4327912</v>
      </c>
      <c r="AXL45" s="2">
        <v>2.7922215</v>
      </c>
      <c r="AXM45" s="2">
        <v>1.1994065</v>
      </c>
      <c r="AXN45" s="2">
        <v>1.8640019</v>
      </c>
      <c r="AXO45" s="2">
        <v>6.7859836</v>
      </c>
      <c r="AXP45" s="2">
        <v>1.4375426</v>
      </c>
      <c r="AXQ45" s="2">
        <v>6.5818</v>
      </c>
      <c r="AXR45" s="2">
        <v>1.8406146</v>
      </c>
      <c r="AXS45" s="2">
        <v>2.3020122</v>
      </c>
      <c r="AXT45" s="2">
        <v>4.103431</v>
      </c>
      <c r="AXU45" s="2">
        <v>3.6456587</v>
      </c>
      <c r="AXV45" s="2">
        <v>2.681214</v>
      </c>
      <c r="AXW45" s="2">
        <v>1.3514807</v>
      </c>
      <c r="AXX45" s="2">
        <v>3.4934409</v>
      </c>
      <c r="AXY45" s="2">
        <v>0.81933933</v>
      </c>
      <c r="AXZ45" s="2">
        <v>9.190363</v>
      </c>
      <c r="AYA45" s="2">
        <v>7.8479996</v>
      </c>
      <c r="AYB45" s="2">
        <v>3.2429852</v>
      </c>
      <c r="AYC45" s="2">
        <v>4.3666577</v>
      </c>
      <c r="AYD45" s="2">
        <v>7.5349035</v>
      </c>
      <c r="AYE45" s="2">
        <v>2.1408522</v>
      </c>
      <c r="AYF45" s="2">
        <v>1.8273987</v>
      </c>
      <c r="AYG45" s="2">
        <v>3.298463</v>
      </c>
      <c r="AYH45" s="2">
        <v>3.1710136</v>
      </c>
      <c r="AYI45" s="2">
        <v>3.653545</v>
      </c>
      <c r="AYJ45" s="2">
        <v>0.8542351</v>
      </c>
      <c r="AYK45" s="2">
        <v>3.064735</v>
      </c>
      <c r="AYL45" s="2">
        <v>3.8120196</v>
      </c>
      <c r="AYM45" s="2">
        <v>3.1286113</v>
      </c>
      <c r="AYN45" s="2">
        <v>3.000984</v>
      </c>
      <c r="AYO45" s="2">
        <v>3.6984866</v>
      </c>
      <c r="AYP45" s="2">
        <v>3.1925948</v>
      </c>
      <c r="AYQ45" s="2">
        <v>2.2307022</v>
      </c>
      <c r="AYR45" s="2">
        <v>2.4251049</v>
      </c>
      <c r="AYS45" s="2">
        <v>1.5127429</v>
      </c>
      <c r="AYT45" s="2">
        <v>3.1533241</v>
      </c>
      <c r="AYU45" s="2">
        <v>5.1657267</v>
      </c>
      <c r="AYV45" s="2">
        <v>3.4057057</v>
      </c>
      <c r="AYW45" s="2">
        <v>3.0446227</v>
      </c>
      <c r="AYX45" s="2">
        <v>2.1810164</v>
      </c>
      <c r="AYY45" s="2">
        <v>2.6809769</v>
      </c>
      <c r="AYZ45" s="2">
        <v>6.0038</v>
      </c>
      <c r="AZA45" s="2">
        <v>1.3512377</v>
      </c>
      <c r="AZB45" s="2">
        <v>5.6443467</v>
      </c>
      <c r="AZC45" s="2">
        <v>2.897785</v>
      </c>
      <c r="AZD45" s="2">
        <v>4.115042</v>
      </c>
      <c r="AZE45" s="2">
        <v>4.09065</v>
      </c>
      <c r="AZF45" s="2">
        <v>3.936015</v>
      </c>
      <c r="AZG45" s="2">
        <v>1.6579489</v>
      </c>
      <c r="AZH45" s="2">
        <v>4.3450155</v>
      </c>
      <c r="AZI45" s="2">
        <v>3.5657501</v>
      </c>
      <c r="AZJ45" s="2">
        <v>3.3718464</v>
      </c>
      <c r="AZK45" s="2">
        <v>1.8048047</v>
      </c>
      <c r="AZL45" s="2">
        <v>2.888902</v>
      </c>
      <c r="AZM45" s="2">
        <v>1.3732232</v>
      </c>
      <c r="AZN45" s="2">
        <v>3.413348</v>
      </c>
      <c r="AZO45" s="2">
        <v>4.212727</v>
      </c>
      <c r="AZP45" s="2">
        <v>7.5114617</v>
      </c>
      <c r="AZQ45" s="2">
        <v>4.7168155</v>
      </c>
      <c r="AZR45" s="2">
        <v>4.1753697</v>
      </c>
      <c r="AZS45" s="2">
        <v>4.2341905</v>
      </c>
      <c r="AZT45" s="2">
        <v>2.039996</v>
      </c>
      <c r="AZU45" s="2">
        <v>1.3808278</v>
      </c>
      <c r="AZV45" s="2">
        <v>1.8276396</v>
      </c>
      <c r="AZW45" s="2">
        <v>3.4691918</v>
      </c>
      <c r="AZX45" s="2">
        <v>2.459358</v>
      </c>
      <c r="AZY45" s="2">
        <v>2.863001</v>
      </c>
      <c r="AZZ45" s="2">
        <v>4.5648847</v>
      </c>
      <c r="BAA45" s="2">
        <v>1.7710685</v>
      </c>
      <c r="BAB45" s="2">
        <v>3.4098861</v>
      </c>
      <c r="BAC45" s="2">
        <v>2.2031515</v>
      </c>
      <c r="BAD45" s="2">
        <v>4.6340594</v>
      </c>
      <c r="BAE45" s="2">
        <v>2.0639102</v>
      </c>
      <c r="BAF45" s="2">
        <v>2.9458375</v>
      </c>
      <c r="BAG45" s="2">
        <v>5.848441</v>
      </c>
      <c r="BAH45" s="2">
        <v>2.1144478</v>
      </c>
      <c r="BAI45" s="2">
        <v>3.6602707</v>
      </c>
      <c r="BAJ45" s="2">
        <v>1.1574606</v>
      </c>
      <c r="BAK45" s="2">
        <v>3.123753</v>
      </c>
      <c r="BAL45" s="2">
        <v>2.252807</v>
      </c>
      <c r="BAM45" s="2">
        <v>8.747202</v>
      </c>
      <c r="BAN45" s="2">
        <v>2.1953506</v>
      </c>
      <c r="BAO45" s="2">
        <v>1.2776405</v>
      </c>
      <c r="BAP45" s="2">
        <v>1.5003755</v>
      </c>
      <c r="BAQ45" s="2">
        <v>3.5634136</v>
      </c>
      <c r="BAR45" s="2">
        <v>4.831875</v>
      </c>
      <c r="BAS45" s="2">
        <v>1.9516652</v>
      </c>
      <c r="BAT45" s="2">
        <v>2.1457438</v>
      </c>
      <c r="BAU45" s="2">
        <v>3.492802</v>
      </c>
      <c r="BAV45" s="2">
        <v>3.202519</v>
      </c>
      <c r="BAW45" s="2">
        <v>4.8529716</v>
      </c>
      <c r="BAX45" s="2">
        <v>6.965564</v>
      </c>
      <c r="BAY45" s="2">
        <v>3.3738458</v>
      </c>
      <c r="BAZ45" s="2">
        <v>1.5120636</v>
      </c>
      <c r="BBA45" s="2">
        <v>4.664627</v>
      </c>
      <c r="BBB45" s="2">
        <v>6.944841</v>
      </c>
      <c r="BBC45" s="2">
        <v>4.269791</v>
      </c>
      <c r="BBD45" s="2">
        <v>6.754042</v>
      </c>
      <c r="BBE45" s="2">
        <v>2.347564</v>
      </c>
      <c r="BBF45" s="2">
        <v>2.333441</v>
      </c>
      <c r="BBG45" s="2">
        <v>0.6916386</v>
      </c>
      <c r="BBH45" s="2">
        <v>3.5135016</v>
      </c>
      <c r="BBI45" s="2">
        <v>7.2518663</v>
      </c>
      <c r="BBJ45" s="2">
        <v>2.4369724</v>
      </c>
      <c r="BBK45" s="2">
        <v>4.5526857</v>
      </c>
      <c r="BBL45" s="2">
        <v>3.5759056</v>
      </c>
      <c r="BBM45" s="2">
        <v>2.651689</v>
      </c>
      <c r="BBN45" s="2">
        <v>2.3710308</v>
      </c>
      <c r="BBO45" s="2">
        <v>3.8369994</v>
      </c>
      <c r="BBP45" s="2">
        <v>1.2421856</v>
      </c>
      <c r="BBQ45" s="2">
        <v>3.185423</v>
      </c>
      <c r="BBR45" s="2">
        <v>4.6901565</v>
      </c>
      <c r="BBS45" s="2">
        <v>2.215052</v>
      </c>
      <c r="BBT45" s="2">
        <v>2.2074816</v>
      </c>
      <c r="BBU45" s="2">
        <v>4.482234</v>
      </c>
      <c r="BBV45" s="2">
        <v>0.7023086</v>
      </c>
      <c r="BBW45" s="2">
        <v>6.869064</v>
      </c>
      <c r="BBX45" s="2">
        <v>2.521399</v>
      </c>
      <c r="BBY45" s="2">
        <v>2.5927796</v>
      </c>
      <c r="BBZ45" s="2">
        <v>3.102941</v>
      </c>
      <c r="BCA45" s="2">
        <v>3.2739472</v>
      </c>
      <c r="BCB45" s="2">
        <v>3.1065867</v>
      </c>
      <c r="BCC45" s="2">
        <v>8.424302</v>
      </c>
      <c r="BCD45" s="2">
        <v>2.6663985</v>
      </c>
      <c r="BCE45" s="2">
        <v>5.43333</v>
      </c>
      <c r="BCF45" s="2">
        <v>2.2557826</v>
      </c>
      <c r="BCG45" s="2">
        <v>7.601002</v>
      </c>
      <c r="BCH45" s="2">
        <v>6.456124</v>
      </c>
      <c r="BCI45" s="2">
        <v>3.06634</v>
      </c>
      <c r="BCJ45" s="2">
        <v>2.411659</v>
      </c>
      <c r="BCK45" s="2">
        <v>2.3396378</v>
      </c>
      <c r="BCL45" s="2">
        <v>12.110827</v>
      </c>
      <c r="BCM45" s="2">
        <v>5.126762</v>
      </c>
      <c r="BCN45" s="2">
        <v>4.4931526</v>
      </c>
      <c r="BCO45" s="2">
        <v>5.7529855</v>
      </c>
      <c r="BCP45" s="2">
        <v>7.2407694</v>
      </c>
      <c r="BCQ45" s="2">
        <v>1.937918</v>
      </c>
      <c r="BCR45" s="2">
        <v>5.0768666</v>
      </c>
      <c r="BCS45" s="2">
        <v>1.9542099</v>
      </c>
      <c r="BCT45" s="2">
        <v>2.5678558</v>
      </c>
      <c r="BCU45" s="2">
        <v>1.449106</v>
      </c>
      <c r="BCV45" s="2">
        <v>3.7803977</v>
      </c>
      <c r="BCW45" s="2">
        <v>1.6948365</v>
      </c>
      <c r="BCX45" s="2">
        <v>1.9499253</v>
      </c>
      <c r="BCY45" s="2">
        <v>3.267692</v>
      </c>
      <c r="BCZ45" s="2">
        <v>2.7313824</v>
      </c>
      <c r="BDA45" s="2">
        <v>1.6474634</v>
      </c>
      <c r="BDB45" s="2">
        <v>1.782162</v>
      </c>
      <c r="BDC45" s="2">
        <v>4.557941</v>
      </c>
      <c r="BDD45" s="2">
        <v>5.815301</v>
      </c>
      <c r="BDE45" s="2">
        <v>1.8624195</v>
      </c>
      <c r="BDF45" s="2">
        <v>1.729879</v>
      </c>
      <c r="BDG45" s="2">
        <v>2.552175</v>
      </c>
      <c r="BDH45" s="2">
        <v>10.932358</v>
      </c>
      <c r="BDI45" s="2">
        <v>4.3509483</v>
      </c>
      <c r="BDJ45" s="2">
        <v>2.259653</v>
      </c>
      <c r="BDK45" s="2">
        <v>3.845679</v>
      </c>
      <c r="BDL45" s="2">
        <v>2.1700966</v>
      </c>
      <c r="BDM45" s="2">
        <v>2.9373283</v>
      </c>
      <c r="BDN45" s="2">
        <v>3.8786976</v>
      </c>
      <c r="BDO45" s="2">
        <v>4.4427834</v>
      </c>
      <c r="BDP45" s="2">
        <v>1.6799221</v>
      </c>
      <c r="BDQ45" s="2">
        <v>2.415272</v>
      </c>
      <c r="BDR45" s="2">
        <v>1.5059681</v>
      </c>
      <c r="BDS45" s="2">
        <v>1.8747919</v>
      </c>
      <c r="BDT45" s="2">
        <v>1.7775158</v>
      </c>
      <c r="BDU45" s="2">
        <v>3.5264344</v>
      </c>
      <c r="BDV45" s="2">
        <v>1.7712253</v>
      </c>
      <c r="BDW45" s="2">
        <v>1.6847875</v>
      </c>
      <c r="BDX45" s="2">
        <v>3.7338872</v>
      </c>
      <c r="BDY45" s="2">
        <v>1.1521244</v>
      </c>
      <c r="BDZ45" s="2">
        <v>2.4594648</v>
      </c>
      <c r="BEA45" s="2">
        <v>4.620461</v>
      </c>
      <c r="BEB45" s="2">
        <v>4.8473754</v>
      </c>
      <c r="BEC45" s="2">
        <v>3.4398196</v>
      </c>
      <c r="BED45" s="2">
        <v>1.9339311</v>
      </c>
      <c r="BEE45" s="2">
        <v>2.1860383</v>
      </c>
      <c r="BEF45" s="2">
        <v>1.6477315</v>
      </c>
      <c r="BEG45" s="2">
        <v>4.1420317</v>
      </c>
      <c r="BEH45" s="2">
        <v>1.5035738</v>
      </c>
      <c r="BEI45" s="2">
        <v>1.2433709</v>
      </c>
      <c r="BEJ45" s="2">
        <v>1.1520166</v>
      </c>
      <c r="BEK45" s="2">
        <v>1.3331091</v>
      </c>
      <c r="BEL45" s="2">
        <v>1.3984983</v>
      </c>
      <c r="BEM45" s="2">
        <v>1.5913616</v>
      </c>
      <c r="BEN45" s="2">
        <v>2.8426106</v>
      </c>
      <c r="BEO45" s="2">
        <v>2.3159995</v>
      </c>
      <c r="BEP45" s="2">
        <v>3.3568704</v>
      </c>
      <c r="BEQ45" s="2">
        <v>2.066304</v>
      </c>
      <c r="BER45" s="2">
        <v>2.471471</v>
      </c>
      <c r="BES45" s="2">
        <v>1.8929834</v>
      </c>
      <c r="BET45" s="2">
        <v>1.2433596</v>
      </c>
      <c r="BEU45" s="2">
        <v>1.4448329</v>
      </c>
      <c r="BEV45" s="2">
        <v>5.125152</v>
      </c>
      <c r="BEW45" s="2">
        <v>2.9837625</v>
      </c>
      <c r="BEX45" s="2">
        <v>3.1858845</v>
      </c>
      <c r="BEY45" s="2">
        <v>1.4831005</v>
      </c>
      <c r="BEZ45" s="2">
        <v>3.175196</v>
      </c>
      <c r="BFA45" s="2">
        <v>5.209208</v>
      </c>
      <c r="BFB45" s="2">
        <v>1.2757121</v>
      </c>
      <c r="BFC45" s="2">
        <v>2.078032</v>
      </c>
      <c r="BFD45" s="2">
        <v>3.040945</v>
      </c>
      <c r="BFE45" s="2">
        <v>1.7239105</v>
      </c>
      <c r="BFF45" s="2">
        <v>1.5746976</v>
      </c>
      <c r="BFG45" s="2">
        <v>1.9563638</v>
      </c>
      <c r="BFH45" s="2">
        <v>2.1682093</v>
      </c>
      <c r="BFI45" s="2">
        <v>0.8871847</v>
      </c>
      <c r="BFJ45" s="2">
        <v>2.1901748</v>
      </c>
      <c r="BFK45" s="2">
        <v>2.5854974</v>
      </c>
      <c r="BFL45" s="2">
        <v>3.3052917</v>
      </c>
      <c r="BFM45" s="2">
        <v>2.5693913</v>
      </c>
      <c r="BFN45" s="2">
        <v>3.571413</v>
      </c>
      <c r="BFO45" s="2">
        <v>1.6187003</v>
      </c>
      <c r="BFP45" s="2">
        <v>1.511808</v>
      </c>
      <c r="BFQ45" s="2">
        <v>6.4816217</v>
      </c>
      <c r="BFR45" s="2">
        <v>1.1001056</v>
      </c>
      <c r="BFS45" s="2">
        <v>1.9662533</v>
      </c>
      <c r="BFT45" s="2">
        <v>2.0908468</v>
      </c>
      <c r="BFU45" s="2">
        <v>1.3498455</v>
      </c>
      <c r="BFV45" s="2">
        <v>1.8381358</v>
      </c>
      <c r="BFW45" s="2">
        <v>3.9891226</v>
      </c>
      <c r="BFX45" s="2">
        <v>3.8492496</v>
      </c>
      <c r="BFY45" s="2">
        <v>3.3800836</v>
      </c>
      <c r="BFZ45" s="2">
        <v>2.3487766</v>
      </c>
      <c r="BGA45" s="2">
        <v>3.975353</v>
      </c>
      <c r="BGB45" s="2">
        <v>4.8121023</v>
      </c>
      <c r="BGC45" s="2">
        <v>0.87184316</v>
      </c>
      <c r="BGD45" s="2">
        <v>5.138364</v>
      </c>
      <c r="BGE45" s="2">
        <v>1.3775136</v>
      </c>
      <c r="BGF45" s="2">
        <v>2.0397146</v>
      </c>
      <c r="BGG45" s="2">
        <v>0.65649986</v>
      </c>
      <c r="BGH45" s="2">
        <v>7.6205034</v>
      </c>
      <c r="BGI45" s="2">
        <v>4.8456964</v>
      </c>
      <c r="BGJ45" s="2">
        <v>4.6305656</v>
      </c>
      <c r="BGK45" s="2">
        <v>1.7763222</v>
      </c>
      <c r="BGL45" s="2">
        <v>2.895603</v>
      </c>
      <c r="BGM45" s="2">
        <v>2.5962555</v>
      </c>
      <c r="BGN45" s="2">
        <v>0.8890868</v>
      </c>
      <c r="BGO45" s="2">
        <v>2.3027217</v>
      </c>
      <c r="BGP45" s="2">
        <v>1.2901636</v>
      </c>
      <c r="BGQ45" s="2">
        <v>1.790097</v>
      </c>
      <c r="BGR45" s="2">
        <v>1.7488585</v>
      </c>
      <c r="BGS45" s="2">
        <v>1.4545987</v>
      </c>
      <c r="BGT45" s="2">
        <v>3.1595874</v>
      </c>
      <c r="BGU45" s="2">
        <v>3.9003475</v>
      </c>
      <c r="BGV45" s="2">
        <v>3.0733902</v>
      </c>
      <c r="BGW45" s="2">
        <v>3.334343</v>
      </c>
      <c r="BGX45" s="2">
        <v>2.0272963</v>
      </c>
      <c r="BGY45" s="2">
        <v>2.088402</v>
      </c>
      <c r="BGZ45" s="2">
        <v>3.0098338</v>
      </c>
      <c r="BHA45" s="2">
        <v>2.7491105</v>
      </c>
      <c r="BHB45" s="2">
        <v>2.9429982</v>
      </c>
      <c r="BHC45" s="2">
        <v>1.5416456</v>
      </c>
      <c r="BHD45" s="2">
        <v>3.1549072</v>
      </c>
      <c r="BHE45" s="2">
        <v>2.528867</v>
      </c>
      <c r="BHF45" s="2">
        <v>2.213304</v>
      </c>
      <c r="BHG45" s="2">
        <v>3.205201</v>
      </c>
      <c r="BHH45" s="2">
        <v>1.2637795</v>
      </c>
      <c r="BHI45" s="2">
        <v>1.1899103</v>
      </c>
      <c r="BHJ45" s="2">
        <v>1.5142323</v>
      </c>
      <c r="BHK45" s="2">
        <v>2.0639036</v>
      </c>
      <c r="BHL45" s="2">
        <v>1.3499687</v>
      </c>
      <c r="BHM45" s="2">
        <v>1.8309529</v>
      </c>
      <c r="BHN45" s="2">
        <v>4.1882215</v>
      </c>
      <c r="BHO45" s="2">
        <v>2.233814</v>
      </c>
      <c r="BHP45" s="2">
        <v>4.282598</v>
      </c>
      <c r="BHQ45" s="2">
        <v>2.4619925</v>
      </c>
      <c r="BHR45" s="2">
        <v>0.9960955</v>
      </c>
      <c r="BHS45" s="2">
        <v>2.1556437</v>
      </c>
      <c r="BHT45" s="2">
        <v>3.4314601</v>
      </c>
      <c r="BHU45" s="2">
        <v>3.3363554</v>
      </c>
      <c r="BHV45" s="2">
        <v>1.5441567</v>
      </c>
      <c r="BHW45" s="2">
        <v>1.9253758</v>
      </c>
      <c r="BHX45" s="2">
        <v>1.4053097</v>
      </c>
      <c r="BHY45" s="2">
        <v>0.6678699</v>
      </c>
      <c r="BHZ45" s="2">
        <v>1.3383969</v>
      </c>
      <c r="BIA45" s="2">
        <v>3.973295</v>
      </c>
      <c r="BIB45" s="2">
        <v>1.2492751</v>
      </c>
      <c r="BIC45" s="2">
        <v>1.1982056</v>
      </c>
      <c r="BID45" s="2">
        <v>1.3318206</v>
      </c>
      <c r="BIE45" s="2">
        <v>0.9612015</v>
      </c>
      <c r="BIF45" s="2">
        <v>1.5292084</v>
      </c>
      <c r="BIG45" s="2">
        <v>1.5891966</v>
      </c>
      <c r="BIH45" s="2">
        <v>1.7746273</v>
      </c>
      <c r="BII45" s="2">
        <v>1.74023</v>
      </c>
      <c r="BIJ45" s="2">
        <v>2.0555177</v>
      </c>
      <c r="BIK45" s="2">
        <v>1.6597557</v>
      </c>
      <c r="BIL45" s="2">
        <v>2.0139585</v>
      </c>
      <c r="BIM45" s="2">
        <v>2.0042655</v>
      </c>
      <c r="BIN45" s="2">
        <v>3.3346837</v>
      </c>
      <c r="BIO45" s="2">
        <v>1.3192213</v>
      </c>
      <c r="BIP45" s="2">
        <v>3.0214899</v>
      </c>
      <c r="BIQ45" s="2">
        <v>1.9085982</v>
      </c>
      <c r="BIR45" s="2">
        <v>1.6201218</v>
      </c>
      <c r="BIS45" s="2">
        <v>1.3875437</v>
      </c>
      <c r="BIT45" s="2">
        <v>3.2183397</v>
      </c>
      <c r="BIU45" s="2">
        <v>3.7670999</v>
      </c>
      <c r="BIV45" s="2">
        <v>7.6486173</v>
      </c>
      <c r="BIW45" s="2">
        <v>2.4642348</v>
      </c>
      <c r="BIX45" s="2">
        <v>3.1597283</v>
      </c>
      <c r="BIY45" s="2">
        <v>1.574645</v>
      </c>
      <c r="BIZ45" s="2">
        <v>2.5034072</v>
      </c>
      <c r="BJA45" s="2">
        <v>1.4350549</v>
      </c>
      <c r="BJB45" s="2">
        <v>6.0512576</v>
      </c>
      <c r="BJC45" s="2">
        <v>8.886083</v>
      </c>
      <c r="BJD45" s="2">
        <v>3.0703788</v>
      </c>
      <c r="BJE45" s="2">
        <v>3.4374046</v>
      </c>
      <c r="BJF45" s="2">
        <v>1.091178</v>
      </c>
      <c r="BJG45" s="2">
        <v>1.7272116</v>
      </c>
      <c r="BJH45" s="2">
        <v>0.9761204</v>
      </c>
      <c r="BJI45" s="2">
        <v>0.993574</v>
      </c>
      <c r="BJJ45" s="2">
        <v>2.1213384</v>
      </c>
      <c r="BJK45" s="2">
        <v>0.95257753</v>
      </c>
      <c r="BJL45" s="2">
        <v>3.286569</v>
      </c>
      <c r="BJM45" s="2">
        <v>6.481366</v>
      </c>
      <c r="BJN45" s="2">
        <v>2.4196682</v>
      </c>
      <c r="BJO45" s="2">
        <v>2.5412617</v>
      </c>
      <c r="BJP45" s="2">
        <v>7.0217223</v>
      </c>
      <c r="BJQ45" s="2">
        <v>1.3976707</v>
      </c>
      <c r="BJR45" s="2">
        <v>3.7830539</v>
      </c>
      <c r="BJS45" s="2">
        <v>1.9027951</v>
      </c>
      <c r="BJT45" s="2">
        <v>1.71825</v>
      </c>
      <c r="BJU45" s="2">
        <v>1.7089865</v>
      </c>
      <c r="BJV45" s="2">
        <v>3.0292575</v>
      </c>
      <c r="BJW45" s="2">
        <v>1.9160255</v>
      </c>
      <c r="BJX45" s="2">
        <v>3.210465</v>
      </c>
      <c r="BJY45" s="2">
        <v>1.9322939</v>
      </c>
      <c r="BJZ45" s="2">
        <v>8.5533905</v>
      </c>
      <c r="BKA45" s="2">
        <v>1.1738049</v>
      </c>
      <c r="BKB45" s="2">
        <v>1.6866537</v>
      </c>
      <c r="BKC45" s="2">
        <v>1.7380575</v>
      </c>
      <c r="BKD45" s="2">
        <v>2.040786</v>
      </c>
      <c r="BKE45" s="2">
        <v>1.6165371</v>
      </c>
      <c r="BKF45" s="2">
        <v>5.2391257</v>
      </c>
      <c r="BKG45" s="2">
        <v>2.2041018</v>
      </c>
      <c r="BKH45" s="2">
        <v>4.814714</v>
      </c>
      <c r="BKI45" s="2">
        <v>1.8626796</v>
      </c>
      <c r="BKJ45" s="2">
        <v>3.1838915</v>
      </c>
      <c r="BKK45" s="2">
        <v>2.032894</v>
      </c>
      <c r="BKL45" s="2">
        <v>2.5548015</v>
      </c>
      <c r="BKM45" s="2">
        <v>1.9421647</v>
      </c>
      <c r="BKN45" s="2">
        <v>1.5068074</v>
      </c>
      <c r="BKO45" s="2">
        <v>4.895744</v>
      </c>
      <c r="BKP45" s="2">
        <v>6.1704574</v>
      </c>
      <c r="BKQ45" s="2">
        <v>4.638787</v>
      </c>
      <c r="BKR45" s="2">
        <v>1.8703935</v>
      </c>
      <c r="BKS45" s="2">
        <v>3.4316204</v>
      </c>
      <c r="BKT45" s="2">
        <v>1.0682695</v>
      </c>
      <c r="BKU45" s="2">
        <v>1.7299925</v>
      </c>
      <c r="BKV45" s="2">
        <v>3.5992496</v>
      </c>
      <c r="BKW45" s="2">
        <v>1.3166536</v>
      </c>
      <c r="BKX45" s="2">
        <v>1.492387</v>
      </c>
      <c r="BKY45" s="2">
        <v>1.3882073</v>
      </c>
      <c r="BKZ45" s="2">
        <v>4.450411</v>
      </c>
      <c r="BLA45" s="2">
        <v>1.2286625</v>
      </c>
      <c r="BLB45" s="2">
        <v>1.7951415</v>
      </c>
      <c r="BLC45" s="2">
        <v>1.9752454</v>
      </c>
      <c r="BLD45" s="2">
        <v>2.0382519</v>
      </c>
      <c r="BLE45" s="2">
        <v>2.2576063</v>
      </c>
      <c r="BLF45" s="2">
        <v>2.5138032</v>
      </c>
      <c r="BLG45" s="2">
        <v>9.301757</v>
      </c>
      <c r="BLH45" s="2">
        <v>4.4731836</v>
      </c>
      <c r="BLI45" s="2">
        <v>1.4095675</v>
      </c>
      <c r="BLJ45" s="2">
        <v>2.811533</v>
      </c>
      <c r="BLK45" s="2">
        <v>1.9648823</v>
      </c>
      <c r="BLL45" s="2">
        <v>1.4010032</v>
      </c>
      <c r="BLM45" s="2">
        <v>1.293582</v>
      </c>
      <c r="BLN45" s="2">
        <v>1.4782826</v>
      </c>
      <c r="BLO45" s="2">
        <v>1.2674938</v>
      </c>
      <c r="BLP45" s="2">
        <v>3.7281468</v>
      </c>
      <c r="BLQ45" s="2">
        <v>3.0359228</v>
      </c>
      <c r="BLR45" s="2">
        <v>8.461009</v>
      </c>
      <c r="BLS45" s="2">
        <v>2.1539416</v>
      </c>
      <c r="BLT45" s="2">
        <v>1.671984</v>
      </c>
      <c r="BLU45" s="2">
        <v>2.6599586</v>
      </c>
      <c r="BLV45" s="2">
        <v>1.2384349</v>
      </c>
      <c r="BLW45" s="2">
        <v>0.7320965</v>
      </c>
      <c r="BLX45" s="2">
        <v>6.8150864</v>
      </c>
      <c r="BLY45" s="2">
        <v>6.7819633</v>
      </c>
      <c r="BLZ45" s="2">
        <v>1.2282723</v>
      </c>
      <c r="BMA45" s="2">
        <v>1.5919708</v>
      </c>
      <c r="BMB45" s="2">
        <v>2.0172603</v>
      </c>
      <c r="BMC45" s="2">
        <v>1.2597872</v>
      </c>
      <c r="BMD45" s="2">
        <v>1.5685264</v>
      </c>
      <c r="BME45" s="2">
        <v>5.4029927</v>
      </c>
      <c r="BMF45" s="2">
        <v>1.6302164</v>
      </c>
      <c r="BMG45" s="2">
        <v>1.9414214</v>
      </c>
      <c r="BMH45" s="2">
        <v>2.6188347</v>
      </c>
      <c r="BMI45" s="2">
        <v>2.2911832</v>
      </c>
      <c r="BMJ45" s="2">
        <v>2.2114582</v>
      </c>
      <c r="BMK45" s="2">
        <v>8.559684</v>
      </c>
      <c r="BML45" s="2">
        <v>5.2931075</v>
      </c>
      <c r="BMM45" s="2">
        <v>7.3959613</v>
      </c>
      <c r="BMN45" s="2">
        <v>1.615227</v>
      </c>
      <c r="BMO45" s="2">
        <v>4.1676264</v>
      </c>
      <c r="BMP45" s="2">
        <v>3.2863595</v>
      </c>
      <c r="BMQ45" s="2">
        <v>2.270549</v>
      </c>
      <c r="BMR45" s="2">
        <v>1.3552002</v>
      </c>
      <c r="BMS45" s="2">
        <v>2.467304</v>
      </c>
      <c r="BMT45" s="2">
        <v>1.4204069</v>
      </c>
      <c r="BMU45" s="2">
        <v>2.1155596</v>
      </c>
      <c r="BMV45" s="2">
        <v>2.1343088</v>
      </c>
      <c r="BMW45" s="2">
        <v>7.785216</v>
      </c>
      <c r="BMX45" s="2">
        <v>2.098516</v>
      </c>
      <c r="BMY45" s="2">
        <v>1.7836403</v>
      </c>
      <c r="BMZ45" s="2">
        <v>3.0995982</v>
      </c>
      <c r="BNA45" s="2">
        <v>2.2745912</v>
      </c>
      <c r="BNB45" s="2">
        <v>5.0710526</v>
      </c>
      <c r="BNC45" s="2">
        <v>4.8294616</v>
      </c>
      <c r="BND45" s="2">
        <v>2.4373286</v>
      </c>
      <c r="BNE45" s="2">
        <v>1.9812096</v>
      </c>
      <c r="BNF45" s="2">
        <v>2.0039937</v>
      </c>
      <c r="BNG45" s="2">
        <v>2.4167502</v>
      </c>
      <c r="BNH45" s="2">
        <v>2.2727833</v>
      </c>
      <c r="BNI45" s="2">
        <v>2.6897454</v>
      </c>
      <c r="BNJ45" s="2">
        <v>1.025658</v>
      </c>
      <c r="BNK45" s="2">
        <v>3.906534</v>
      </c>
      <c r="BNL45" s="2">
        <v>1.1721417</v>
      </c>
      <c r="BNM45" s="2">
        <v>2.1284363</v>
      </c>
      <c r="BNN45" s="2">
        <v>2.0073078</v>
      </c>
      <c r="BNO45" s="2">
        <v>2.2021616</v>
      </c>
      <c r="BNP45" s="2">
        <v>2.1427531</v>
      </c>
      <c r="BNQ45" s="2">
        <v>2.3148937</v>
      </c>
      <c r="BNR45" s="2">
        <v>0.8207621</v>
      </c>
      <c r="BNS45" s="2">
        <v>2.0418868</v>
      </c>
      <c r="BNT45" s="2">
        <v>1.8428649</v>
      </c>
      <c r="BNU45" s="2">
        <v>0.9599233</v>
      </c>
      <c r="BNV45" s="2">
        <v>3.3046558</v>
      </c>
      <c r="BNW45" s="2">
        <v>1.2496628</v>
      </c>
      <c r="BNX45" s="2">
        <v>1.6615393</v>
      </c>
      <c r="BNY45" s="2">
        <v>2.5322196</v>
      </c>
      <c r="BNZ45" s="2">
        <v>1.9587034</v>
      </c>
      <c r="BOA45" s="2">
        <v>1.6125897</v>
      </c>
      <c r="BOB45" s="2">
        <v>1.4340605</v>
      </c>
      <c r="BOC45" s="2">
        <v>3.027355</v>
      </c>
      <c r="BOD45" s="2">
        <v>3.0485024</v>
      </c>
      <c r="BOE45" s="2">
        <v>2.2520134</v>
      </c>
      <c r="BOF45" s="2">
        <v>9.871735</v>
      </c>
      <c r="BOG45" s="2">
        <v>11.084077</v>
      </c>
      <c r="BOH45" s="2">
        <v>2.4511893</v>
      </c>
      <c r="BOI45" s="2">
        <v>3.0461504</v>
      </c>
      <c r="BOJ45" s="2">
        <v>3.6761818</v>
      </c>
      <c r="BOK45" s="2">
        <v>1.7721914</v>
      </c>
      <c r="BOL45" s="2">
        <v>1.9213245</v>
      </c>
      <c r="BOM45" s="2">
        <v>3.0944886</v>
      </c>
      <c r="BON45" s="2">
        <v>3.062523</v>
      </c>
      <c r="BOO45" s="2">
        <v>2.1204648</v>
      </c>
      <c r="BOP45" s="2">
        <v>1.0077065</v>
      </c>
      <c r="BOQ45" s="2">
        <v>3.6718423</v>
      </c>
      <c r="BOR45" s="2">
        <v>1.6444767</v>
      </c>
      <c r="BOS45" s="2">
        <v>1.440787</v>
      </c>
      <c r="BOT45" s="2">
        <v>4.136204</v>
      </c>
      <c r="BOU45" s="2">
        <v>1.0268853</v>
      </c>
      <c r="BOV45" s="2">
        <v>2.6962419</v>
      </c>
      <c r="BOW45" s="2">
        <v>8.611697</v>
      </c>
      <c r="BOX45" s="2">
        <v>1.4222912</v>
      </c>
      <c r="BOY45" s="2">
        <v>2.9491603</v>
      </c>
      <c r="BOZ45" s="2">
        <v>3.7640464</v>
      </c>
      <c r="BPA45" s="2">
        <v>1.1131651</v>
      </c>
      <c r="BPB45" s="2">
        <v>1.6876391</v>
      </c>
      <c r="BPC45" s="2">
        <v>1.9443083</v>
      </c>
      <c r="BPD45" s="2">
        <v>4.6370225</v>
      </c>
      <c r="BPE45" s="2">
        <v>2.7939265</v>
      </c>
      <c r="BPF45" s="2">
        <v>1.8893994</v>
      </c>
      <c r="BPG45" s="2">
        <v>1.2563401</v>
      </c>
      <c r="BPH45" s="2">
        <v>2.2839012</v>
      </c>
      <c r="BPI45" s="2">
        <v>6.531823</v>
      </c>
      <c r="BPJ45" s="2">
        <v>2.0764592</v>
      </c>
      <c r="BPK45" s="2">
        <v>3.4928591</v>
      </c>
      <c r="BPL45" s="2">
        <v>9.413872</v>
      </c>
      <c r="BPM45" s="2">
        <v>3.081342</v>
      </c>
      <c r="BPN45" s="2">
        <v>1.1342804</v>
      </c>
      <c r="BPO45" s="2">
        <v>2.58643</v>
      </c>
      <c r="BPP45" s="2">
        <v>2.6892014</v>
      </c>
      <c r="BPQ45" s="2">
        <v>1.8327183</v>
      </c>
      <c r="BPR45" s="2">
        <v>2.0769553</v>
      </c>
      <c r="BPS45" s="2">
        <v>4.252367</v>
      </c>
      <c r="BPT45" s="2">
        <v>6.0465484</v>
      </c>
      <c r="BPU45" s="2">
        <v>1.9484516</v>
      </c>
      <c r="BPV45" s="2">
        <v>4.2092576</v>
      </c>
      <c r="BPW45" s="2">
        <v>3.5610344</v>
      </c>
      <c r="BPX45" s="2">
        <v>1.802141</v>
      </c>
      <c r="BPY45" s="2">
        <v>2.056428</v>
      </c>
      <c r="BPZ45" s="2">
        <v>1.0316912</v>
      </c>
      <c r="BQA45" s="2">
        <v>2.784569</v>
      </c>
      <c r="BQB45" s="2">
        <v>1.4552561</v>
      </c>
      <c r="BQC45" s="2">
        <v>5.364174</v>
      </c>
      <c r="BQD45" s="2">
        <v>1.9554017</v>
      </c>
      <c r="BQE45" s="2">
        <v>3.1374505</v>
      </c>
      <c r="BQF45" s="2">
        <v>6.5008054</v>
      </c>
      <c r="BQG45" s="2">
        <v>1.630526</v>
      </c>
      <c r="BQH45" s="2">
        <v>5.8063846</v>
      </c>
      <c r="BQI45" s="2">
        <v>8.5465765</v>
      </c>
      <c r="BQJ45" s="2">
        <v>1.1648266</v>
      </c>
      <c r="BQK45" s="2">
        <v>2.5831325</v>
      </c>
      <c r="BQL45" s="2">
        <v>1.6323074</v>
      </c>
      <c r="BQM45" s="2">
        <v>1.7821913</v>
      </c>
      <c r="BQN45" s="2">
        <v>2.2936478</v>
      </c>
      <c r="BQO45" s="2">
        <v>4.0767384</v>
      </c>
      <c r="BQP45" s="2">
        <v>1.6733199</v>
      </c>
      <c r="BQQ45" s="2">
        <v>4.6379347</v>
      </c>
      <c r="BQR45" s="2">
        <v>0.7265328</v>
      </c>
      <c r="BQS45" s="2">
        <v>11.825263</v>
      </c>
      <c r="BQT45" s="2">
        <v>1.6291202</v>
      </c>
      <c r="BQU45" s="2">
        <v>0.829114</v>
      </c>
      <c r="BQV45" s="2">
        <v>1.6019485</v>
      </c>
      <c r="BQW45" s="2">
        <v>2.6348493</v>
      </c>
      <c r="BQX45" s="2">
        <v>2.2072484</v>
      </c>
      <c r="BQY45" s="2">
        <v>4.1473036</v>
      </c>
      <c r="BQZ45" s="2">
        <v>1.058437</v>
      </c>
      <c r="BRA45" s="2">
        <v>3.722393</v>
      </c>
      <c r="BRB45" s="2">
        <v>1.6246291</v>
      </c>
      <c r="BRC45" s="2">
        <v>4.485905</v>
      </c>
      <c r="BRD45" s="2">
        <v>3.8243117</v>
      </c>
      <c r="BRE45" s="2">
        <v>2.35492</v>
      </c>
      <c r="BRF45" s="2">
        <v>7.9535713</v>
      </c>
      <c r="BRG45" s="2">
        <v>2.369115</v>
      </c>
      <c r="BRH45" s="2">
        <v>2.6990855</v>
      </c>
      <c r="BRI45" s="2">
        <v>1.2065712</v>
      </c>
      <c r="BRJ45" s="2">
        <v>2.2045133</v>
      </c>
      <c r="BRK45" s="2">
        <v>2.6685421</v>
      </c>
      <c r="BRL45" s="2">
        <v>1.8617078</v>
      </c>
      <c r="BRM45" s="2">
        <v>1.4672861</v>
      </c>
      <c r="BRN45" s="2">
        <v>2.143919</v>
      </c>
      <c r="BRO45" s="2">
        <v>5.9471917</v>
      </c>
      <c r="BRP45" s="2">
        <v>3.0105894</v>
      </c>
      <c r="BRQ45" s="2">
        <v>5.079754</v>
      </c>
      <c r="BRR45" s="2">
        <v>2.31342</v>
      </c>
      <c r="BRS45" s="2">
        <v>1.4790633</v>
      </c>
      <c r="BRT45" s="2">
        <v>2.4222853</v>
      </c>
      <c r="BRU45" s="2">
        <v>0.8784718</v>
      </c>
      <c r="BRV45" s="2">
        <v>1.5129994</v>
      </c>
      <c r="BRW45" s="2">
        <v>3.562718</v>
      </c>
      <c r="BRX45" s="2">
        <v>6.6263304</v>
      </c>
      <c r="BRY45" s="2">
        <v>1.5006177</v>
      </c>
      <c r="BRZ45" s="2">
        <v>2.4183676</v>
      </c>
      <c r="BSA45" s="2">
        <v>2.6935632</v>
      </c>
      <c r="BSB45" s="2">
        <v>2.2706892</v>
      </c>
      <c r="BSC45" s="2">
        <v>1.5227451</v>
      </c>
      <c r="BSD45" s="2">
        <v>1.2397805</v>
      </c>
      <c r="BSE45" s="2">
        <v>1.3155353</v>
      </c>
      <c r="BSF45" s="2">
        <v>4.3002324</v>
      </c>
      <c r="BSG45" s="2">
        <v>4.062331</v>
      </c>
      <c r="BSH45" s="2">
        <v>1.3157521</v>
      </c>
      <c r="BSI45" s="2">
        <v>3.0205433</v>
      </c>
      <c r="BSJ45" s="2">
        <v>3.7365277</v>
      </c>
      <c r="BSK45" s="2">
        <v>55.29831</v>
      </c>
      <c r="BSL45" s="2">
        <v>26.638935</v>
      </c>
      <c r="BSM45" s="2">
        <v>0.0</v>
      </c>
      <c r="BSN45" s="2">
        <v>60.025135</v>
      </c>
      <c r="BSO45" s="2">
        <v>0.33493873</v>
      </c>
      <c r="BSP45" s="2">
        <v>5.3422427</v>
      </c>
      <c r="BSQ45" s="2">
        <v>23.641005</v>
      </c>
      <c r="BSR45" s="2">
        <v>24.09929</v>
      </c>
      <c r="BSS45" s="2">
        <v>2.909136</v>
      </c>
      <c r="BST45" s="2">
        <v>8.244403</v>
      </c>
      <c r="BSU45" s="2">
        <v>8.999224</v>
      </c>
      <c r="BSV45" s="2">
        <v>68.013145</v>
      </c>
      <c r="BSW45" s="2">
        <v>4.290469</v>
      </c>
      <c r="BSX45" s="2">
        <v>51.647316</v>
      </c>
      <c r="BSY45" s="2">
        <v>17.204525</v>
      </c>
      <c r="BSZ45" s="2">
        <v>39.61098</v>
      </c>
      <c r="BTA45" s="2">
        <v>1.8498327</v>
      </c>
      <c r="BTB45" s="2">
        <v>0.0</v>
      </c>
      <c r="BTC45" s="2">
        <v>0.0</v>
      </c>
      <c r="BTD45" s="2">
        <v>2.7340026</v>
      </c>
      <c r="BTE45" s="2">
        <v>12.208969</v>
      </c>
      <c r="BTF45" s="2">
        <v>5.228866</v>
      </c>
      <c r="BTG45" s="2">
        <v>5.777978</v>
      </c>
      <c r="BTH45" s="2">
        <v>2.9190228</v>
      </c>
      <c r="BTI45" s="2">
        <v>0.0089167</v>
      </c>
      <c r="BTJ45" s="2">
        <v>7.53751</v>
      </c>
      <c r="BTK45" s="2">
        <v>34.2681</v>
      </c>
      <c r="BTL45" s="2">
        <v>10.20143</v>
      </c>
      <c r="BTM45" s="2">
        <v>101.60228</v>
      </c>
      <c r="BTN45" s="2">
        <v>11.108675</v>
      </c>
      <c r="BTO45" s="2">
        <v>41.509533</v>
      </c>
      <c r="BTP45" s="2">
        <v>4.3064475</v>
      </c>
      <c r="BTQ45" s="2">
        <v>3.718588</v>
      </c>
      <c r="BTR45" s="2">
        <v>27.152103</v>
      </c>
      <c r="BTS45" s="2">
        <v>2.5227242</v>
      </c>
      <c r="BTT45" s="2">
        <v>0.0</v>
      </c>
      <c r="BTU45" s="2">
        <v>5.216363</v>
      </c>
      <c r="BTV45" s="2">
        <v>0.0</v>
      </c>
      <c r="BTW45" s="2">
        <v>33.582336</v>
      </c>
      <c r="BTX45" s="2">
        <v>0.0</v>
      </c>
      <c r="BTY45" s="2">
        <v>106.10662</v>
      </c>
      <c r="BTZ45" s="2">
        <v>27.987461</v>
      </c>
      <c r="BUA45" s="2">
        <v>0.022211557</v>
      </c>
      <c r="BUB45" s="2">
        <v>23.38782</v>
      </c>
      <c r="BUC45" s="2">
        <v>91.111626</v>
      </c>
      <c r="BUD45" s="2">
        <v>21.973314</v>
      </c>
      <c r="BUE45" s="2">
        <v>42.806755</v>
      </c>
      <c r="BUF45" s="2">
        <v>0.0</v>
      </c>
      <c r="BUG45" s="2">
        <v>53.025948</v>
      </c>
      <c r="BUH45" s="2">
        <v>1.2835617</v>
      </c>
      <c r="BUI45" s="2">
        <v>163.0311</v>
      </c>
      <c r="BUJ45" s="2">
        <v>108.925026</v>
      </c>
      <c r="BUK45" s="2">
        <v>21.429234</v>
      </c>
      <c r="BUL45" s="2">
        <v>0.0</v>
      </c>
      <c r="BUM45" s="2">
        <v>70.44561</v>
      </c>
      <c r="BUN45" s="2">
        <v>49.89038</v>
      </c>
      <c r="BUO45" s="2">
        <v>0.0</v>
      </c>
      <c r="BUP45" s="2">
        <v>40.095875</v>
      </c>
      <c r="BUQ45" s="2">
        <v>71.29989</v>
      </c>
      <c r="BUR45" s="2">
        <v>0.71235806</v>
      </c>
      <c r="BUS45" s="2">
        <v>8.713511</v>
      </c>
      <c r="BUT45" s="2">
        <v>0.028636204</v>
      </c>
      <c r="BUU45" s="2">
        <v>52.021458</v>
      </c>
      <c r="BUV45" s="2">
        <v>2.9932761</v>
      </c>
      <c r="BUW45" s="2">
        <v>1.6190692E-4</v>
      </c>
      <c r="BUX45" s="2">
        <v>11.2163</v>
      </c>
      <c r="BUY45" s="2">
        <v>68.67834</v>
      </c>
      <c r="BUZ45" s="2">
        <v>8.848591</v>
      </c>
      <c r="BVA45" s="2">
        <v>182.88852</v>
      </c>
      <c r="BVB45" s="2">
        <v>30.660036</v>
      </c>
      <c r="BVC45" s="2">
        <v>0.0</v>
      </c>
      <c r="BVD45" s="2">
        <v>62.072216</v>
      </c>
      <c r="BVE45" s="2">
        <v>32.636547</v>
      </c>
      <c r="BVF45" s="2">
        <v>17.778383</v>
      </c>
      <c r="BVG45" s="2">
        <v>24.892376</v>
      </c>
      <c r="BVH45" s="2">
        <v>46.02326</v>
      </c>
      <c r="BVI45" s="2">
        <v>61.266407</v>
      </c>
      <c r="BVJ45" s="2">
        <v>0.0</v>
      </c>
      <c r="BVK45" s="2">
        <v>15.732275</v>
      </c>
      <c r="BVL45" s="2">
        <v>0.0</v>
      </c>
      <c r="BVM45" s="2">
        <v>14.65136</v>
      </c>
      <c r="BVN45" s="2">
        <v>0.16051115</v>
      </c>
      <c r="BVO45" s="2">
        <v>59.820198</v>
      </c>
      <c r="BVP45" s="2">
        <v>11.097829</v>
      </c>
      <c r="BVQ45" s="2">
        <v>0.0</v>
      </c>
      <c r="BVR45" s="2">
        <v>8.071687</v>
      </c>
      <c r="BVS45" s="2">
        <v>4.3867364</v>
      </c>
      <c r="BVT45" s="2">
        <v>28.69745</v>
      </c>
      <c r="BVU45" s="2">
        <v>3.2536538</v>
      </c>
      <c r="BVV45" s="2">
        <v>30.375317</v>
      </c>
      <c r="BVW45" s="2">
        <v>10.143199</v>
      </c>
      <c r="BVX45" s="2">
        <v>83.1497</v>
      </c>
      <c r="BVY45" s="2">
        <v>8.079258</v>
      </c>
      <c r="BVZ45" s="2">
        <v>4.1160107</v>
      </c>
      <c r="BWA45" s="2">
        <v>0.06245229</v>
      </c>
      <c r="BWB45" s="2">
        <v>31.837656</v>
      </c>
      <c r="BWC45" s="2">
        <v>12.428767</v>
      </c>
      <c r="BWD45" s="2">
        <v>14.081993</v>
      </c>
      <c r="BWE45" s="2">
        <v>96.5387</v>
      </c>
      <c r="BWF45" s="2">
        <v>27.925272</v>
      </c>
      <c r="BWG45" s="2">
        <v>16.633417</v>
      </c>
      <c r="BWH45" s="2">
        <v>4.5943995</v>
      </c>
      <c r="BWI45" s="2">
        <v>0.57135296</v>
      </c>
      <c r="BWJ45" s="2">
        <v>13.056926</v>
      </c>
      <c r="BWK45" s="2">
        <v>42.62293</v>
      </c>
      <c r="BWL45" s="2">
        <v>0.19824874</v>
      </c>
      <c r="BWM45" s="2">
        <v>16.528399</v>
      </c>
      <c r="BWN45" s="2">
        <v>0.0</v>
      </c>
      <c r="BWO45" s="2">
        <v>12.703317</v>
      </c>
      <c r="BWP45" s="2">
        <v>210.05797</v>
      </c>
      <c r="BWQ45" s="2">
        <v>10.392954</v>
      </c>
      <c r="BWR45" s="2">
        <v>0.0</v>
      </c>
      <c r="BWS45" s="2">
        <v>0.0</v>
      </c>
      <c r="BWT45" s="2">
        <v>36.06497</v>
      </c>
      <c r="BWU45" s="2">
        <v>25.81249</v>
      </c>
      <c r="BWV45" s="2">
        <v>0.09704701</v>
      </c>
      <c r="BWW45" s="2">
        <v>0.0015996956</v>
      </c>
      <c r="BWX45" s="2">
        <v>97.98815</v>
      </c>
      <c r="BWY45" s="2">
        <v>0.31618223</v>
      </c>
      <c r="BWZ45" s="2">
        <v>18.127813</v>
      </c>
      <c r="BXA45" s="2">
        <v>33.96642</v>
      </c>
      <c r="BXB45" s="2">
        <v>92.07347</v>
      </c>
      <c r="BXC45" s="2">
        <v>0.0</v>
      </c>
      <c r="BXD45" s="2">
        <v>90.05073</v>
      </c>
      <c r="BXE45" s="2">
        <v>22.260763</v>
      </c>
      <c r="BXF45" s="2">
        <v>1.9628974</v>
      </c>
      <c r="BXG45" s="2">
        <v>91.50701</v>
      </c>
      <c r="BXH45" s="2">
        <v>5.5244226</v>
      </c>
      <c r="BXI45" s="2">
        <v>47.965603</v>
      </c>
      <c r="BXJ45" s="2">
        <v>14.475478</v>
      </c>
      <c r="BXK45" s="2">
        <v>14.381437</v>
      </c>
      <c r="BXL45" s="2">
        <v>14.753741</v>
      </c>
      <c r="BXM45" s="2">
        <v>11.494292</v>
      </c>
      <c r="BXN45" s="2">
        <v>7.707587</v>
      </c>
      <c r="BXO45" s="2">
        <v>26.000011</v>
      </c>
      <c r="BXP45" s="2">
        <v>11.394037</v>
      </c>
      <c r="BXQ45" s="2">
        <v>7.9008303</v>
      </c>
      <c r="BXR45" s="2">
        <v>9.475756</v>
      </c>
      <c r="BXS45" s="2">
        <v>8.850446</v>
      </c>
      <c r="BXT45" s="2">
        <v>24.579626</v>
      </c>
      <c r="BXU45" s="2">
        <v>44.781162</v>
      </c>
      <c r="BXV45" s="2">
        <v>85.27198</v>
      </c>
      <c r="BXW45" s="2">
        <v>41.31058</v>
      </c>
      <c r="BXX45" s="2">
        <v>21.665619</v>
      </c>
      <c r="BXY45" s="2">
        <v>28.989405</v>
      </c>
      <c r="BXZ45" s="2">
        <v>2.847786</v>
      </c>
      <c r="BYA45" s="2">
        <v>77.25993</v>
      </c>
      <c r="BYB45" s="2">
        <v>0.2760975</v>
      </c>
      <c r="BYC45" s="2">
        <v>0.526349</v>
      </c>
      <c r="BYD45" s="2">
        <v>29.033222</v>
      </c>
      <c r="BYE45" s="2">
        <v>91.13605</v>
      </c>
      <c r="BYF45" s="2">
        <v>9.926618</v>
      </c>
      <c r="BYG45" s="2">
        <v>29.871561</v>
      </c>
      <c r="BYH45" s="2">
        <v>44.369236</v>
      </c>
      <c r="BYI45" s="2">
        <v>2.3328586</v>
      </c>
      <c r="BYJ45" s="2">
        <v>10.527438</v>
      </c>
      <c r="BYK45" s="2">
        <v>0.0</v>
      </c>
      <c r="BYL45" s="2">
        <v>0.0</v>
      </c>
      <c r="BYM45" s="2">
        <v>0.69829595</v>
      </c>
      <c r="BYN45" s="2">
        <v>0.0</v>
      </c>
      <c r="BYO45" s="2">
        <v>14.103726</v>
      </c>
      <c r="BYP45" s="2">
        <v>117.15879</v>
      </c>
      <c r="BYQ45" s="2">
        <v>2.7136092</v>
      </c>
      <c r="BYR45" s="2">
        <v>7.3002877</v>
      </c>
      <c r="BYS45" s="2">
        <v>28.316025</v>
      </c>
      <c r="BYT45" s="2">
        <v>8.293782</v>
      </c>
      <c r="BYU45" s="2">
        <v>0.117922656</v>
      </c>
      <c r="BYV45" s="2">
        <v>7.9534616</v>
      </c>
      <c r="BYW45" s="2">
        <v>13.847186</v>
      </c>
      <c r="BYX45" s="2">
        <v>0.15582211</v>
      </c>
      <c r="BYY45" s="2">
        <v>7.3119006</v>
      </c>
      <c r="BYZ45" s="2">
        <v>25.325314</v>
      </c>
      <c r="BZA45" s="2">
        <v>0.0</v>
      </c>
      <c r="BZB45" s="2">
        <v>7.835956</v>
      </c>
      <c r="BZC45" s="2">
        <v>0.0</v>
      </c>
      <c r="BZD45" s="2">
        <v>0.0</v>
      </c>
      <c r="BZE45" s="2">
        <v>1.0270109</v>
      </c>
      <c r="BZF45" s="2">
        <v>0.0</v>
      </c>
      <c r="BZG45" s="2">
        <v>72.6592</v>
      </c>
      <c r="BZH45" s="2">
        <v>1.8832786</v>
      </c>
      <c r="BZI45" s="2">
        <v>3.0152779</v>
      </c>
      <c r="BZJ45" s="2">
        <v>100.97575</v>
      </c>
      <c r="BZK45" s="2">
        <v>11.210913</v>
      </c>
      <c r="BZL45" s="2">
        <v>1.5295734</v>
      </c>
      <c r="BZM45" s="2">
        <v>0.2949602</v>
      </c>
      <c r="BZN45" s="2">
        <v>12.3899975</v>
      </c>
      <c r="BZO45" s="2">
        <v>8.736742</v>
      </c>
      <c r="BZP45" s="2">
        <v>6.402935</v>
      </c>
      <c r="BZQ45" s="2">
        <v>13.045012</v>
      </c>
      <c r="BZR45" s="2">
        <v>0.0</v>
      </c>
      <c r="BZS45" s="2">
        <v>17.62739</v>
      </c>
      <c r="BZT45" s="2">
        <v>10.225591</v>
      </c>
    </row>
    <row r="46">
      <c r="A46" s="1" t="s">
        <v>46</v>
      </c>
      <c r="B46" s="2">
        <v>0.22478713</v>
      </c>
      <c r="C46" s="2">
        <v>0.4112155</v>
      </c>
      <c r="D46" s="2">
        <v>4.7985053</v>
      </c>
      <c r="E46" s="2">
        <v>12.67465</v>
      </c>
      <c r="F46" s="2">
        <v>2.512405</v>
      </c>
      <c r="G46" s="2">
        <v>0.8317496</v>
      </c>
      <c r="H46" s="2">
        <v>8.330965</v>
      </c>
      <c r="I46" s="2">
        <v>0.43262306</v>
      </c>
      <c r="J46" s="2">
        <v>9.580225</v>
      </c>
      <c r="K46" s="2">
        <v>0.7737966</v>
      </c>
      <c r="L46" s="2">
        <v>2.6024098</v>
      </c>
      <c r="M46" s="2">
        <v>4.1478057</v>
      </c>
      <c r="N46" s="2">
        <v>8.1911335</v>
      </c>
      <c r="O46" s="2">
        <v>3.993412</v>
      </c>
      <c r="P46" s="2">
        <v>32.63282</v>
      </c>
      <c r="Q46" s="2">
        <v>7.9683304</v>
      </c>
      <c r="R46" s="2">
        <v>0.8137927</v>
      </c>
      <c r="S46" s="2">
        <v>12.644926</v>
      </c>
      <c r="T46" s="2">
        <v>7.7750745</v>
      </c>
      <c r="U46" s="2">
        <v>0.8618778</v>
      </c>
      <c r="V46" s="2">
        <v>1.1213853</v>
      </c>
      <c r="W46" s="2">
        <v>6.333191</v>
      </c>
      <c r="X46" s="2">
        <v>1.0085831</v>
      </c>
      <c r="Y46" s="2">
        <v>4.1829214</v>
      </c>
      <c r="Z46" s="2">
        <v>2.9615054</v>
      </c>
      <c r="AA46" s="2">
        <v>1.6680343</v>
      </c>
      <c r="AB46" s="2">
        <v>7.22837</v>
      </c>
      <c r="AC46" s="2">
        <v>10.977556</v>
      </c>
      <c r="AD46" s="2">
        <v>1.0452592</v>
      </c>
      <c r="AE46" s="2">
        <v>3.9408514</v>
      </c>
      <c r="AF46" s="2">
        <v>11.525185</v>
      </c>
      <c r="AG46" s="2">
        <v>5.252269</v>
      </c>
      <c r="AH46" s="2">
        <v>1.4768525</v>
      </c>
      <c r="AI46" s="2">
        <v>3.508637</v>
      </c>
      <c r="AJ46" s="2">
        <v>4.3234353</v>
      </c>
      <c r="AK46" s="2">
        <v>9.718072</v>
      </c>
      <c r="AL46" s="2">
        <v>0.8501927</v>
      </c>
      <c r="AM46" s="2">
        <v>5.8173637</v>
      </c>
      <c r="AN46" s="2">
        <v>8.980721</v>
      </c>
      <c r="AO46" s="2">
        <v>7.661019</v>
      </c>
      <c r="AP46" s="2">
        <v>1.5786906</v>
      </c>
      <c r="AQ46" s="2">
        <v>0.5287172</v>
      </c>
      <c r="AR46" s="2">
        <v>2.9561193</v>
      </c>
      <c r="AS46" s="2">
        <v>3.286566</v>
      </c>
      <c r="AT46" s="2">
        <v>17.311255</v>
      </c>
      <c r="AU46" s="2">
        <v>2.6704805</v>
      </c>
      <c r="AV46" s="2">
        <v>4.49194</v>
      </c>
      <c r="AW46" s="2">
        <v>1.6189458</v>
      </c>
      <c r="AX46" s="2">
        <v>2.4909618</v>
      </c>
      <c r="AY46" s="2">
        <v>5.0671363</v>
      </c>
      <c r="AZ46" s="2">
        <v>12.288365</v>
      </c>
      <c r="BA46" s="2">
        <v>29.11703</v>
      </c>
      <c r="BB46" s="2">
        <v>3.4643617</v>
      </c>
      <c r="BC46" s="2">
        <v>14.094102</v>
      </c>
      <c r="BD46" s="2">
        <v>3.0506053</v>
      </c>
      <c r="BE46" s="2">
        <v>3.022322</v>
      </c>
      <c r="BF46" s="2">
        <v>9.292556</v>
      </c>
      <c r="BG46" s="2">
        <v>0.7525403</v>
      </c>
      <c r="BH46" s="2">
        <v>19.522917</v>
      </c>
      <c r="BI46" s="2">
        <v>7.382022</v>
      </c>
      <c r="BJ46" s="2">
        <v>47.08916</v>
      </c>
      <c r="BK46" s="2">
        <v>16.71501</v>
      </c>
      <c r="BL46" s="2">
        <v>5.517099</v>
      </c>
      <c r="BM46" s="2">
        <v>5.1070857</v>
      </c>
      <c r="BN46" s="2">
        <v>2.6446834</v>
      </c>
      <c r="BO46" s="2">
        <v>2.3342063</v>
      </c>
      <c r="BP46" s="2">
        <v>14.133089</v>
      </c>
      <c r="BQ46" s="2">
        <v>2.4453838</v>
      </c>
      <c r="BR46" s="2">
        <v>15.224546</v>
      </c>
      <c r="BS46" s="2">
        <v>0.035693463</v>
      </c>
      <c r="BT46" s="2">
        <v>2.6329288</v>
      </c>
      <c r="BU46" s="2">
        <v>13.63936</v>
      </c>
      <c r="BV46" s="2">
        <v>0.338244</v>
      </c>
      <c r="BW46" s="2">
        <v>18.136496</v>
      </c>
      <c r="BX46" s="2">
        <v>0.72002345</v>
      </c>
      <c r="BY46" s="2">
        <v>39.61564</v>
      </c>
      <c r="BZ46" s="2">
        <v>7.292084</v>
      </c>
      <c r="CA46" s="2">
        <v>0.49475652</v>
      </c>
      <c r="CB46" s="2">
        <v>11.439636</v>
      </c>
      <c r="CC46" s="2">
        <v>6.663391</v>
      </c>
      <c r="CD46" s="2">
        <v>8.469538</v>
      </c>
      <c r="CE46" s="2">
        <v>0.6738175</v>
      </c>
      <c r="CF46" s="2">
        <v>17.496134</v>
      </c>
      <c r="CG46" s="2">
        <v>5.1991577</v>
      </c>
      <c r="CH46" s="2">
        <v>2.1558213</v>
      </c>
      <c r="CI46" s="2">
        <v>3.6983526</v>
      </c>
      <c r="CJ46" s="2">
        <v>3.3904617</v>
      </c>
      <c r="CK46" s="2">
        <v>2.4054205</v>
      </c>
      <c r="CL46" s="2">
        <v>4.7759695</v>
      </c>
      <c r="CM46" s="2">
        <v>0.0</v>
      </c>
      <c r="CN46" s="2">
        <v>6.6072187</v>
      </c>
      <c r="CO46" s="2">
        <v>2.5957692</v>
      </c>
      <c r="CP46" s="2">
        <v>1.7252855</v>
      </c>
      <c r="CQ46" s="2">
        <v>4.943466</v>
      </c>
      <c r="CR46" s="2">
        <v>1.7575939</v>
      </c>
      <c r="CS46" s="2">
        <v>15.87522</v>
      </c>
      <c r="CT46" s="2">
        <v>1.3971239</v>
      </c>
      <c r="CU46" s="2">
        <v>0.80837286</v>
      </c>
      <c r="CV46" s="2">
        <v>2.1847103</v>
      </c>
      <c r="CW46" s="2">
        <v>1.84067</v>
      </c>
      <c r="CX46" s="2">
        <v>5.221462</v>
      </c>
      <c r="CY46" s="2">
        <v>9.90986</v>
      </c>
      <c r="CZ46" s="2">
        <v>4.273369</v>
      </c>
      <c r="DA46" s="2">
        <v>12.030953</v>
      </c>
      <c r="DB46" s="2">
        <v>18.47076</v>
      </c>
      <c r="DC46" s="2">
        <v>8.967122</v>
      </c>
      <c r="DD46" s="2">
        <v>26.033543</v>
      </c>
      <c r="DE46" s="2">
        <v>12.725191</v>
      </c>
      <c r="DF46" s="2">
        <v>12.535286</v>
      </c>
      <c r="DG46" s="2">
        <v>8.010671</v>
      </c>
      <c r="DH46" s="2">
        <v>6.1083364</v>
      </c>
      <c r="DI46" s="2">
        <v>0.8358149</v>
      </c>
      <c r="DJ46" s="2">
        <v>29.095139</v>
      </c>
      <c r="DK46" s="2">
        <v>9.042007</v>
      </c>
      <c r="DL46" s="2">
        <v>14.172528</v>
      </c>
      <c r="DM46" s="2">
        <v>3.5302846</v>
      </c>
      <c r="DN46" s="2">
        <v>5.509621</v>
      </c>
      <c r="DO46" s="2">
        <v>11.257163</v>
      </c>
      <c r="DP46" s="2">
        <v>2.0798054</v>
      </c>
      <c r="DQ46" s="2">
        <v>3.6726773</v>
      </c>
      <c r="DR46" s="2">
        <v>6.0429773</v>
      </c>
      <c r="DS46" s="2">
        <v>1.8108898</v>
      </c>
      <c r="DT46" s="2">
        <v>3.0125473</v>
      </c>
      <c r="DU46" s="2">
        <v>5.176104</v>
      </c>
      <c r="DV46" s="2">
        <v>30.280195</v>
      </c>
      <c r="DW46" s="2">
        <v>1.8207084</v>
      </c>
      <c r="DX46" s="2">
        <v>0.0431859</v>
      </c>
      <c r="DY46" s="2">
        <v>1.088277</v>
      </c>
      <c r="DZ46" s="2">
        <v>13.888801</v>
      </c>
      <c r="EA46" s="2">
        <v>6.0752726</v>
      </c>
      <c r="EB46" s="2">
        <v>4.1626406</v>
      </c>
      <c r="EC46" s="2">
        <v>2.495409</v>
      </c>
      <c r="ED46" s="2">
        <v>3.897368</v>
      </c>
      <c r="EE46" s="2">
        <v>25.47609</v>
      </c>
      <c r="EF46" s="2">
        <v>6.355229</v>
      </c>
      <c r="EG46" s="2">
        <v>2.6381905</v>
      </c>
      <c r="EH46" s="2">
        <v>5.743335</v>
      </c>
      <c r="EI46" s="2">
        <v>5.0118213</v>
      </c>
      <c r="EJ46" s="2">
        <v>1.7543275</v>
      </c>
      <c r="EK46" s="2">
        <v>0.45099077</v>
      </c>
      <c r="EL46" s="2">
        <v>2.879183</v>
      </c>
      <c r="EM46" s="2">
        <v>11.937056</v>
      </c>
      <c r="EN46" s="2">
        <v>2.7746313</v>
      </c>
      <c r="EO46" s="2">
        <v>13.831148</v>
      </c>
      <c r="EP46" s="2">
        <v>13.549275</v>
      </c>
      <c r="EQ46" s="2">
        <v>6.544956</v>
      </c>
      <c r="ER46" s="2">
        <v>20.42339</v>
      </c>
      <c r="ES46" s="2">
        <v>4.769066</v>
      </c>
      <c r="ET46" s="2">
        <v>3.5699196</v>
      </c>
      <c r="EU46" s="2">
        <v>1.4933081</v>
      </c>
      <c r="EV46" s="2">
        <v>7.336091</v>
      </c>
      <c r="EW46" s="2">
        <v>0.7028344</v>
      </c>
      <c r="EX46" s="2">
        <v>15.952188</v>
      </c>
      <c r="EY46" s="2">
        <v>2.0817006</v>
      </c>
      <c r="EZ46" s="2">
        <v>6.8309298</v>
      </c>
      <c r="FA46" s="2">
        <v>0.95447093</v>
      </c>
      <c r="FB46" s="2">
        <v>4.495458</v>
      </c>
      <c r="FC46" s="2">
        <v>3.0119832</v>
      </c>
      <c r="FD46" s="2">
        <v>1.9296806</v>
      </c>
      <c r="FE46" s="2">
        <v>4.9291816</v>
      </c>
      <c r="FF46" s="2">
        <v>4.0009274</v>
      </c>
      <c r="FG46" s="2">
        <v>3.9811826</v>
      </c>
      <c r="FH46" s="2">
        <v>2.9716763</v>
      </c>
      <c r="FI46" s="2">
        <v>4.159327</v>
      </c>
      <c r="FJ46" s="2">
        <v>10.704549</v>
      </c>
      <c r="FK46" s="2">
        <v>8.999248</v>
      </c>
      <c r="FL46" s="2">
        <v>8.034465</v>
      </c>
      <c r="FM46" s="2">
        <v>7.885413</v>
      </c>
      <c r="FN46" s="2">
        <v>9.285372</v>
      </c>
      <c r="FO46" s="2">
        <v>1.79712</v>
      </c>
      <c r="FP46" s="2">
        <v>13.397424</v>
      </c>
      <c r="FQ46" s="2">
        <v>0.4529465</v>
      </c>
      <c r="FR46" s="2">
        <v>3.4875739</v>
      </c>
      <c r="FS46" s="2">
        <v>1.5108263</v>
      </c>
      <c r="FT46" s="2">
        <v>3.602485</v>
      </c>
      <c r="FU46" s="2">
        <v>8.982465</v>
      </c>
      <c r="FV46" s="2">
        <v>13.39514</v>
      </c>
      <c r="FW46" s="2">
        <v>3.5858047</v>
      </c>
      <c r="FX46" s="2">
        <v>7.052516</v>
      </c>
      <c r="FY46" s="2">
        <v>64.0245</v>
      </c>
      <c r="FZ46" s="2">
        <v>7.699482</v>
      </c>
      <c r="GA46" s="2">
        <v>0.25621688</v>
      </c>
      <c r="GB46" s="2">
        <v>4.204967</v>
      </c>
      <c r="GC46" s="2">
        <v>3.5641541</v>
      </c>
      <c r="GD46" s="2">
        <v>7.2660437</v>
      </c>
      <c r="GE46" s="2">
        <v>7.3108573</v>
      </c>
      <c r="GF46" s="2">
        <v>6.758033</v>
      </c>
      <c r="GG46" s="2">
        <v>0.9140487</v>
      </c>
      <c r="GH46" s="2">
        <v>3.0903904</v>
      </c>
      <c r="GI46" s="2">
        <v>0.5238744</v>
      </c>
      <c r="GJ46" s="2">
        <v>0.05972902</v>
      </c>
      <c r="GK46" s="2">
        <v>4.887841</v>
      </c>
      <c r="GL46" s="2">
        <v>1.3476903</v>
      </c>
      <c r="GM46" s="2">
        <v>2.7682688</v>
      </c>
      <c r="GN46" s="2">
        <v>0.828047</v>
      </c>
      <c r="GO46" s="2">
        <v>2.5121598</v>
      </c>
      <c r="GP46" s="2">
        <v>3.435816</v>
      </c>
      <c r="GQ46" s="2">
        <v>0.0</v>
      </c>
      <c r="GR46" s="2">
        <v>0.16599996</v>
      </c>
      <c r="GS46" s="2">
        <v>4.538519</v>
      </c>
      <c r="GT46" s="2">
        <v>9.083193</v>
      </c>
      <c r="GU46" s="2">
        <v>4.440849</v>
      </c>
      <c r="GV46" s="2">
        <v>0.04664748</v>
      </c>
      <c r="GW46" s="2">
        <v>4.124545</v>
      </c>
      <c r="GX46" s="2">
        <v>0.4600985</v>
      </c>
      <c r="GY46" s="2">
        <v>6.582482</v>
      </c>
      <c r="GZ46" s="2">
        <v>8.380766</v>
      </c>
      <c r="HA46" s="2">
        <v>8.166679</v>
      </c>
      <c r="HB46" s="2">
        <v>2.1394174</v>
      </c>
      <c r="HC46" s="2">
        <v>5.1685786</v>
      </c>
      <c r="HD46" s="2">
        <v>6.775045</v>
      </c>
      <c r="HE46" s="2">
        <v>1.9840604</v>
      </c>
      <c r="HF46" s="2">
        <v>2.6196883</v>
      </c>
      <c r="HG46" s="2">
        <v>26.019297</v>
      </c>
      <c r="HH46" s="2">
        <v>3.9363008</v>
      </c>
      <c r="HI46" s="2">
        <v>4.325372</v>
      </c>
      <c r="HJ46" s="2">
        <v>12.740005</v>
      </c>
      <c r="HK46" s="2">
        <v>0.84636515</v>
      </c>
      <c r="HL46" s="2">
        <v>6.1699076</v>
      </c>
      <c r="HM46" s="2">
        <v>5.426185</v>
      </c>
      <c r="HN46" s="2">
        <v>2.4109855</v>
      </c>
      <c r="HO46" s="2">
        <v>7.7445636</v>
      </c>
      <c r="HP46" s="2">
        <v>23.023653</v>
      </c>
      <c r="HQ46" s="2">
        <v>5.048709</v>
      </c>
      <c r="HR46" s="2">
        <v>3.150285</v>
      </c>
      <c r="HS46" s="2">
        <v>12.639898</v>
      </c>
      <c r="HT46" s="2">
        <v>6.2444177</v>
      </c>
      <c r="HU46" s="2">
        <v>9.132171</v>
      </c>
      <c r="HV46" s="2">
        <v>3.086357</v>
      </c>
      <c r="HW46" s="2">
        <v>1.4797584</v>
      </c>
      <c r="HX46" s="2">
        <v>2.8661969</v>
      </c>
      <c r="HY46" s="2">
        <v>19.836946</v>
      </c>
      <c r="HZ46" s="2">
        <v>0.49931413</v>
      </c>
      <c r="IA46" s="2">
        <v>4.5011396</v>
      </c>
      <c r="IB46" s="2">
        <v>3.6698475</v>
      </c>
      <c r="IC46" s="2">
        <v>16.929567</v>
      </c>
      <c r="ID46" s="2">
        <v>5.11301</v>
      </c>
      <c r="IE46" s="2">
        <v>0.8485017</v>
      </c>
      <c r="IF46" s="2">
        <v>1.259835</v>
      </c>
      <c r="IG46" s="2">
        <v>9.328318</v>
      </c>
      <c r="IH46" s="2">
        <v>15.964685</v>
      </c>
      <c r="II46" s="2">
        <v>8.024417</v>
      </c>
      <c r="IJ46" s="2">
        <v>33.032146</v>
      </c>
      <c r="IK46" s="2">
        <v>6.61646</v>
      </c>
      <c r="IL46" s="2">
        <v>2.538609</v>
      </c>
      <c r="IM46" s="2">
        <v>11.917354</v>
      </c>
      <c r="IN46" s="2">
        <v>14.476639</v>
      </c>
      <c r="IO46" s="2">
        <v>2.4167156</v>
      </c>
      <c r="IP46" s="2">
        <v>0.5481537</v>
      </c>
      <c r="IQ46" s="2">
        <v>8.592967E-4</v>
      </c>
      <c r="IR46" s="2">
        <v>6.9462075</v>
      </c>
      <c r="IS46" s="2">
        <v>0.81352913</v>
      </c>
      <c r="IT46" s="2">
        <v>19.890295</v>
      </c>
      <c r="IU46" s="2">
        <v>0.44079208</v>
      </c>
      <c r="IV46" s="2">
        <v>6.4887247</v>
      </c>
      <c r="IW46" s="2">
        <v>1.3050898</v>
      </c>
      <c r="IX46" s="2">
        <v>1.0317628</v>
      </c>
      <c r="IY46" s="2">
        <v>3.8533099</v>
      </c>
      <c r="IZ46" s="2">
        <v>7.680612</v>
      </c>
      <c r="JA46" s="2">
        <v>32.772697</v>
      </c>
      <c r="JB46" s="2">
        <v>0.8703238</v>
      </c>
      <c r="JC46" s="2">
        <v>4.64254</v>
      </c>
      <c r="JD46" s="2">
        <v>4.6297584</v>
      </c>
      <c r="JE46" s="2">
        <v>3.6832356</v>
      </c>
      <c r="JF46" s="2">
        <v>0.45833668</v>
      </c>
      <c r="JG46" s="2">
        <v>0.2567646</v>
      </c>
      <c r="JH46" s="2">
        <v>10.155195</v>
      </c>
      <c r="JI46" s="2">
        <v>0.6903857</v>
      </c>
      <c r="JJ46" s="2">
        <v>1.7783175</v>
      </c>
      <c r="JK46" s="2">
        <v>1.509949</v>
      </c>
      <c r="JL46" s="2">
        <v>9.525382</v>
      </c>
      <c r="JM46" s="2">
        <v>6.155155</v>
      </c>
      <c r="JN46" s="2">
        <v>8.003041</v>
      </c>
      <c r="JO46" s="2">
        <v>4.9787216</v>
      </c>
      <c r="JP46" s="2">
        <v>7.89134</v>
      </c>
      <c r="JQ46" s="2">
        <v>7.972708</v>
      </c>
      <c r="JR46" s="2">
        <v>15.38398</v>
      </c>
      <c r="JS46" s="2">
        <v>20.996597</v>
      </c>
      <c r="JT46" s="2">
        <v>3.268063</v>
      </c>
      <c r="JU46" s="2">
        <v>3.9952624</v>
      </c>
      <c r="JV46" s="2">
        <v>3.1332498</v>
      </c>
      <c r="JW46" s="2">
        <v>5.8436136</v>
      </c>
      <c r="JX46" s="2">
        <v>1.099517</v>
      </c>
      <c r="JY46" s="2">
        <v>3.4206986</v>
      </c>
      <c r="JZ46" s="2">
        <v>2.5874426</v>
      </c>
      <c r="KA46" s="2">
        <v>3.133699</v>
      </c>
      <c r="KB46" s="2">
        <v>7.773047</v>
      </c>
      <c r="KC46" s="2">
        <v>1.8252026</v>
      </c>
      <c r="KD46" s="2">
        <v>2.2975957</v>
      </c>
      <c r="KE46" s="2">
        <v>13.679896</v>
      </c>
      <c r="KF46" s="2">
        <v>41.429928</v>
      </c>
      <c r="KG46" s="2">
        <v>8.542805</v>
      </c>
      <c r="KH46" s="2">
        <v>26.557707</v>
      </c>
      <c r="KI46" s="2">
        <v>4.7419515</v>
      </c>
      <c r="KJ46" s="2">
        <v>1.3137256</v>
      </c>
      <c r="KK46" s="2">
        <v>1.7499672</v>
      </c>
      <c r="KL46" s="2">
        <v>3.4030097</v>
      </c>
      <c r="KM46" s="2">
        <v>2.2812324</v>
      </c>
      <c r="KN46" s="2">
        <v>4.2518725</v>
      </c>
      <c r="KO46" s="2">
        <v>3.3813384</v>
      </c>
      <c r="KP46" s="2">
        <v>11.260076</v>
      </c>
      <c r="KQ46" s="2">
        <v>1.4470559</v>
      </c>
      <c r="KR46" s="2">
        <v>0.5037054</v>
      </c>
      <c r="KS46" s="2">
        <v>1.1081213</v>
      </c>
      <c r="KT46" s="2">
        <v>7.2914505</v>
      </c>
      <c r="KU46" s="2">
        <v>1.4383708</v>
      </c>
      <c r="KV46" s="2">
        <v>1.8124987</v>
      </c>
      <c r="KW46" s="2">
        <v>4.7150865</v>
      </c>
      <c r="KX46" s="2">
        <v>7.65227</v>
      </c>
      <c r="KY46" s="2">
        <v>2.1032956</v>
      </c>
      <c r="KZ46" s="2">
        <v>3.9685233</v>
      </c>
      <c r="LA46" s="2">
        <v>4.7235236</v>
      </c>
      <c r="LB46" s="2">
        <v>1.8868719</v>
      </c>
      <c r="LC46" s="2">
        <v>3.4051957</v>
      </c>
      <c r="LD46" s="2">
        <v>9.919943</v>
      </c>
      <c r="LE46" s="2">
        <v>2.9099343</v>
      </c>
      <c r="LF46" s="2">
        <v>14.408587</v>
      </c>
      <c r="LG46" s="2">
        <v>10.608731</v>
      </c>
      <c r="LH46" s="2">
        <v>5.3368487</v>
      </c>
      <c r="LI46" s="2">
        <v>4.0457106</v>
      </c>
      <c r="LJ46" s="2">
        <v>3.5335045</v>
      </c>
      <c r="LK46" s="2">
        <v>1.2849389</v>
      </c>
      <c r="LL46" s="2">
        <v>0.945262</v>
      </c>
      <c r="LM46" s="2">
        <v>2.939903</v>
      </c>
      <c r="LN46" s="2">
        <v>5.305117</v>
      </c>
      <c r="LO46" s="2">
        <v>0.6921863</v>
      </c>
      <c r="LP46" s="2">
        <v>0.2324558</v>
      </c>
      <c r="LQ46" s="2">
        <v>3.180437</v>
      </c>
      <c r="LR46" s="2">
        <v>5.1993537</v>
      </c>
      <c r="LS46" s="2">
        <v>1.0948412</v>
      </c>
      <c r="LT46" s="2">
        <v>0.060603272</v>
      </c>
      <c r="LU46" s="2">
        <v>0.9076468</v>
      </c>
      <c r="LV46" s="2">
        <v>2.192376</v>
      </c>
      <c r="LW46" s="2">
        <v>1.7890294</v>
      </c>
      <c r="LX46" s="2">
        <v>2.5189803</v>
      </c>
      <c r="LY46" s="2">
        <v>2.4200845</v>
      </c>
      <c r="LZ46" s="2">
        <v>1.1011372</v>
      </c>
      <c r="MA46" s="2">
        <v>2.0860991</v>
      </c>
      <c r="MB46" s="2">
        <v>1.1741209</v>
      </c>
      <c r="MC46" s="2">
        <v>0.14348099</v>
      </c>
      <c r="MD46" s="2">
        <v>4.885453</v>
      </c>
      <c r="ME46" s="2">
        <v>4.537488</v>
      </c>
      <c r="MF46" s="2">
        <v>0.8323525</v>
      </c>
      <c r="MG46" s="2">
        <v>0.34071183</v>
      </c>
      <c r="MH46" s="2">
        <v>1.6282203</v>
      </c>
      <c r="MI46" s="2">
        <v>1.1895491</v>
      </c>
      <c r="MJ46" s="2">
        <v>0.67842424</v>
      </c>
      <c r="MK46" s="2">
        <v>0.48773378</v>
      </c>
      <c r="ML46" s="2">
        <v>0.17674711</v>
      </c>
      <c r="MM46" s="2">
        <v>1.8968668</v>
      </c>
      <c r="MN46" s="2">
        <v>1.2842861</v>
      </c>
      <c r="MO46" s="2">
        <v>1.0273243</v>
      </c>
      <c r="MP46" s="2">
        <v>1.9113911</v>
      </c>
      <c r="MQ46" s="2">
        <v>1.1682189</v>
      </c>
      <c r="MR46" s="2">
        <v>0.6363174</v>
      </c>
      <c r="MS46" s="2">
        <v>1.0951978</v>
      </c>
      <c r="MT46" s="2">
        <v>1.4693235</v>
      </c>
      <c r="MU46" s="2">
        <v>0.0549407</v>
      </c>
      <c r="MV46" s="2">
        <v>1.4918959</v>
      </c>
      <c r="MW46" s="2">
        <v>0.62374157</v>
      </c>
      <c r="MX46" s="2">
        <v>0.20952554</v>
      </c>
      <c r="MY46" s="2">
        <v>0.84635633</v>
      </c>
      <c r="MZ46" s="2">
        <v>1.3998673</v>
      </c>
      <c r="NA46" s="2">
        <v>0.2953286</v>
      </c>
      <c r="NB46" s="2">
        <v>0.07818287</v>
      </c>
      <c r="NC46" s="2">
        <v>2.3690512</v>
      </c>
      <c r="ND46" s="2">
        <v>6.38642</v>
      </c>
      <c r="NE46" s="2">
        <v>0.26535064</v>
      </c>
      <c r="NF46" s="2">
        <v>0.97389317</v>
      </c>
      <c r="NG46" s="2">
        <v>0.7530615</v>
      </c>
      <c r="NH46" s="2">
        <v>0.58737093</v>
      </c>
      <c r="NI46" s="2">
        <v>0.8129678</v>
      </c>
      <c r="NJ46" s="2">
        <v>1.155648</v>
      </c>
      <c r="NK46" s="2">
        <v>3.475359</v>
      </c>
      <c r="NL46" s="2">
        <v>2.6475446</v>
      </c>
      <c r="NM46" s="2">
        <v>0.38534403</v>
      </c>
      <c r="NN46" s="2">
        <v>0.49110788</v>
      </c>
      <c r="NO46" s="2">
        <v>1.6435316</v>
      </c>
      <c r="NP46" s="2">
        <v>4.192357</v>
      </c>
      <c r="NQ46" s="2">
        <v>0.40754768</v>
      </c>
      <c r="NR46" s="2">
        <v>0.35194865</v>
      </c>
      <c r="NS46" s="2">
        <v>1.4391521</v>
      </c>
      <c r="NT46" s="2">
        <v>4.6948657</v>
      </c>
      <c r="NU46" s="2">
        <v>0.8302062</v>
      </c>
      <c r="NV46" s="2">
        <v>0.79650134</v>
      </c>
      <c r="NW46" s="2">
        <v>0.17382582</v>
      </c>
      <c r="NX46" s="2">
        <v>1.801605</v>
      </c>
      <c r="NY46" s="2">
        <v>0.01086022</v>
      </c>
      <c r="NZ46" s="2">
        <v>0.6847611</v>
      </c>
      <c r="OA46" s="2">
        <v>1.3801491</v>
      </c>
      <c r="OB46" s="2">
        <v>3.3929696</v>
      </c>
      <c r="OC46" s="2">
        <v>0.7535122</v>
      </c>
      <c r="OD46" s="2">
        <v>1.5620139</v>
      </c>
      <c r="OE46" s="2">
        <v>2.7515795</v>
      </c>
      <c r="OF46" s="2">
        <v>0.91727394</v>
      </c>
      <c r="OG46" s="2">
        <v>0.40595534</v>
      </c>
      <c r="OH46" s="2">
        <v>0.90038055</v>
      </c>
      <c r="OI46" s="2">
        <v>3.6992345</v>
      </c>
      <c r="OJ46" s="2">
        <v>1.9535911</v>
      </c>
      <c r="OK46" s="2">
        <v>1.367746</v>
      </c>
      <c r="OL46" s="2">
        <v>1.0050658</v>
      </c>
      <c r="OM46" s="2">
        <v>3.250157</v>
      </c>
      <c r="ON46" s="2">
        <v>1.1399587</v>
      </c>
      <c r="OO46" s="2">
        <v>4.1801133</v>
      </c>
      <c r="OP46" s="2">
        <v>0.0016431421</v>
      </c>
      <c r="OQ46" s="2">
        <v>0.3674808</v>
      </c>
      <c r="OR46" s="2">
        <v>0.73566484</v>
      </c>
      <c r="OS46" s="2">
        <v>13.609155</v>
      </c>
      <c r="OT46" s="2">
        <v>0.6581736</v>
      </c>
      <c r="OU46" s="2">
        <v>7.7346053</v>
      </c>
      <c r="OV46" s="2">
        <v>1.3316737</v>
      </c>
      <c r="OW46" s="2">
        <v>0.38025215</v>
      </c>
      <c r="OX46" s="2">
        <v>0.8091917</v>
      </c>
      <c r="OY46" s="2">
        <v>1.087361</v>
      </c>
      <c r="OZ46" s="2">
        <v>0.27072245</v>
      </c>
      <c r="PA46" s="2">
        <v>1.8944075</v>
      </c>
      <c r="PB46" s="2">
        <v>0.9686071</v>
      </c>
      <c r="PC46" s="2">
        <v>0.18876167</v>
      </c>
      <c r="PD46" s="2">
        <v>1.0860376</v>
      </c>
      <c r="PE46" s="2">
        <v>4.4484825</v>
      </c>
      <c r="PF46" s="2">
        <v>2.3951092</v>
      </c>
      <c r="PG46" s="2">
        <v>4.015745</v>
      </c>
      <c r="PH46" s="2">
        <v>1.9497973</v>
      </c>
      <c r="PI46" s="2">
        <v>0.17331375</v>
      </c>
      <c r="PJ46" s="2">
        <v>0.008425094</v>
      </c>
      <c r="PK46" s="2">
        <v>0.36208153</v>
      </c>
      <c r="PL46" s="2">
        <v>0.12288992</v>
      </c>
      <c r="PM46" s="2">
        <v>0.97964305</v>
      </c>
      <c r="PN46" s="2">
        <v>0.8004503</v>
      </c>
      <c r="PO46" s="2">
        <v>1.0432209</v>
      </c>
      <c r="PP46" s="2">
        <v>6.68011</v>
      </c>
      <c r="PQ46" s="2">
        <v>3.4938896</v>
      </c>
      <c r="PR46" s="2">
        <v>1.0591725</v>
      </c>
      <c r="PS46" s="2">
        <v>0.40241718</v>
      </c>
      <c r="PT46" s="2">
        <v>5.068351</v>
      </c>
      <c r="PU46" s="2">
        <v>0.32558128</v>
      </c>
      <c r="PV46" s="2">
        <v>2.0893</v>
      </c>
      <c r="PW46" s="2">
        <v>0.09601748</v>
      </c>
      <c r="PX46" s="2">
        <v>1.3778509</v>
      </c>
      <c r="PY46" s="2">
        <v>1.0713905</v>
      </c>
      <c r="PZ46" s="2">
        <v>0.27711302</v>
      </c>
      <c r="QA46" s="2">
        <v>1.1463872</v>
      </c>
      <c r="QB46" s="2">
        <v>0.9562908</v>
      </c>
      <c r="QC46" s="2">
        <v>0.20815036</v>
      </c>
      <c r="QD46" s="2">
        <v>0.52102345</v>
      </c>
      <c r="QE46" s="2">
        <v>0.77412593</v>
      </c>
      <c r="QF46" s="2">
        <v>0.21022955</v>
      </c>
      <c r="QG46" s="2">
        <v>1.4376129</v>
      </c>
      <c r="QH46" s="2">
        <v>5.712834</v>
      </c>
      <c r="QI46" s="2">
        <v>0.26508346</v>
      </c>
      <c r="QJ46" s="2">
        <v>1.0624135</v>
      </c>
      <c r="QK46" s="2">
        <v>0.6500105</v>
      </c>
      <c r="QL46" s="2">
        <v>4.3568726</v>
      </c>
      <c r="QM46" s="2">
        <v>1.3290199</v>
      </c>
      <c r="QN46" s="2">
        <v>0.6626701</v>
      </c>
      <c r="QO46" s="2">
        <v>0.87584096</v>
      </c>
      <c r="QP46" s="2">
        <v>3.394719</v>
      </c>
      <c r="QQ46" s="2">
        <v>2.298834</v>
      </c>
      <c r="QR46" s="2">
        <v>4.3166795</v>
      </c>
      <c r="QS46" s="2">
        <v>1.169738</v>
      </c>
      <c r="QT46" s="2">
        <v>2.2352567</v>
      </c>
      <c r="QU46" s="2">
        <v>4.5558543</v>
      </c>
      <c r="QV46" s="2">
        <v>0.7687521</v>
      </c>
      <c r="QW46" s="2">
        <v>0.55488944</v>
      </c>
      <c r="QX46" s="2">
        <v>1.0766461</v>
      </c>
      <c r="QY46" s="2">
        <v>0.059445295</v>
      </c>
      <c r="QZ46" s="2">
        <v>0.7017604</v>
      </c>
      <c r="RA46" s="2">
        <v>0.56912524</v>
      </c>
      <c r="RB46" s="2">
        <v>0.6308956</v>
      </c>
      <c r="RC46" s="2">
        <v>3.0308194</v>
      </c>
      <c r="RD46" s="2">
        <v>3.0700698</v>
      </c>
      <c r="RE46" s="2">
        <v>1.5482471</v>
      </c>
      <c r="RF46" s="2">
        <v>3.6310413</v>
      </c>
      <c r="RG46" s="2">
        <v>1.1349523</v>
      </c>
      <c r="RH46" s="2">
        <v>1.276418</v>
      </c>
      <c r="RI46" s="2">
        <v>2.1031902</v>
      </c>
      <c r="RJ46" s="2">
        <v>3.0950484</v>
      </c>
      <c r="RK46" s="2">
        <v>2.538823</v>
      </c>
      <c r="RL46" s="2">
        <v>3.1805038</v>
      </c>
      <c r="RM46" s="2">
        <v>0.31633815</v>
      </c>
      <c r="RN46" s="2">
        <v>1.8964596</v>
      </c>
      <c r="RO46" s="2">
        <v>0.882248</v>
      </c>
      <c r="RP46" s="2">
        <v>0.81209046</v>
      </c>
      <c r="RQ46" s="2">
        <v>0.504459</v>
      </c>
      <c r="RR46" s="2">
        <v>2.4987347</v>
      </c>
      <c r="RS46" s="2">
        <v>2.1759074</v>
      </c>
      <c r="RT46" s="2">
        <v>1.0076501</v>
      </c>
      <c r="RU46" s="2">
        <v>0.9048233</v>
      </c>
      <c r="RV46" s="2">
        <v>2.7409835</v>
      </c>
      <c r="RW46" s="2">
        <v>1.5871763</v>
      </c>
      <c r="RX46" s="2">
        <v>0.7446335</v>
      </c>
      <c r="RY46" s="2">
        <v>0.68533623</v>
      </c>
      <c r="RZ46" s="2">
        <v>0.66894495</v>
      </c>
      <c r="SA46" s="2">
        <v>4.695405</v>
      </c>
      <c r="SB46" s="2">
        <v>3.0589547</v>
      </c>
      <c r="SC46" s="2">
        <v>1.841302</v>
      </c>
      <c r="SD46" s="2">
        <v>0.16362606</v>
      </c>
      <c r="SE46" s="2">
        <v>1.3862665</v>
      </c>
      <c r="SF46" s="2">
        <v>0.514556</v>
      </c>
      <c r="SG46" s="2">
        <v>0.08456043</v>
      </c>
      <c r="SH46" s="2">
        <v>7.9917846</v>
      </c>
      <c r="SI46" s="2">
        <v>0.9157534</v>
      </c>
      <c r="SJ46" s="2">
        <v>1.3258455</v>
      </c>
      <c r="SK46" s="2">
        <v>3.3196228</v>
      </c>
      <c r="SL46" s="2">
        <v>1.6909044</v>
      </c>
      <c r="SM46" s="2">
        <v>0.1299832</v>
      </c>
      <c r="SN46" s="2">
        <v>1.9223686</v>
      </c>
      <c r="SO46" s="2">
        <v>0.5993444</v>
      </c>
      <c r="SP46" s="2">
        <v>0.44051942</v>
      </c>
      <c r="SQ46" s="2">
        <v>0.93604094</v>
      </c>
      <c r="SR46" s="2">
        <v>3.6568604</v>
      </c>
      <c r="SS46" s="2">
        <v>0.20446865</v>
      </c>
      <c r="ST46" s="2">
        <v>0.05065083</v>
      </c>
      <c r="SU46" s="2">
        <v>1.1708062</v>
      </c>
      <c r="SV46" s="2">
        <v>0.59217227</v>
      </c>
      <c r="SW46" s="2">
        <v>0.14317939</v>
      </c>
      <c r="SX46" s="2">
        <v>4.040416</v>
      </c>
      <c r="SY46" s="2">
        <v>0.85997206</v>
      </c>
      <c r="SZ46" s="2">
        <v>1.924348</v>
      </c>
      <c r="TA46" s="2">
        <v>1.0243748</v>
      </c>
      <c r="TB46" s="2">
        <v>1.4781691</v>
      </c>
      <c r="TC46" s="2">
        <v>0.71376693</v>
      </c>
      <c r="TD46" s="2">
        <v>0.91180664</v>
      </c>
      <c r="TE46" s="2">
        <v>0.2723344</v>
      </c>
      <c r="TF46" s="2">
        <v>1.0290173</v>
      </c>
      <c r="TG46" s="2">
        <v>1.4982948</v>
      </c>
      <c r="TH46" s="2">
        <v>1.1818349</v>
      </c>
      <c r="TI46" s="2">
        <v>0.6291422</v>
      </c>
      <c r="TJ46" s="2">
        <v>1.1978958</v>
      </c>
      <c r="TK46" s="2">
        <v>14.610087</v>
      </c>
      <c r="TL46" s="2">
        <v>2.1707559</v>
      </c>
      <c r="TM46" s="2">
        <v>0.5296267</v>
      </c>
      <c r="TN46" s="2">
        <v>1.971359</v>
      </c>
      <c r="TO46" s="2">
        <v>0.18595813</v>
      </c>
      <c r="TP46" s="2">
        <v>1.5815529</v>
      </c>
      <c r="TQ46" s="2">
        <v>0.33565813</v>
      </c>
      <c r="TR46" s="2">
        <v>0.80119437</v>
      </c>
      <c r="TS46" s="2">
        <v>0.26288727</v>
      </c>
      <c r="TT46" s="2">
        <v>0.20524861</v>
      </c>
      <c r="TU46" s="2">
        <v>2.344211</v>
      </c>
      <c r="TV46" s="2">
        <v>0.083036125</v>
      </c>
      <c r="TW46" s="2">
        <v>1.1843456</v>
      </c>
      <c r="TX46" s="2">
        <v>1.183716</v>
      </c>
      <c r="TY46" s="2">
        <v>3.097998</v>
      </c>
      <c r="TZ46" s="2">
        <v>4.2903595</v>
      </c>
      <c r="UA46" s="2">
        <v>0.6509395</v>
      </c>
      <c r="UB46" s="2">
        <v>1.2689475</v>
      </c>
      <c r="UC46" s="2">
        <v>0.1335298</v>
      </c>
      <c r="UD46" s="2">
        <v>0.09549489</v>
      </c>
      <c r="UE46" s="2">
        <v>0.8008794</v>
      </c>
      <c r="UF46" s="2">
        <v>1.8600781</v>
      </c>
      <c r="UG46" s="2">
        <v>1.8949941</v>
      </c>
      <c r="UH46" s="2">
        <v>1.9207362</v>
      </c>
      <c r="UI46" s="2">
        <v>3.1694071</v>
      </c>
      <c r="UJ46" s="2">
        <v>0.2543569</v>
      </c>
      <c r="UK46" s="2">
        <v>0.1331057</v>
      </c>
      <c r="UL46" s="2">
        <v>6.713348</v>
      </c>
      <c r="UM46" s="2">
        <v>10.2130995</v>
      </c>
      <c r="UN46" s="2">
        <v>0.6684937</v>
      </c>
      <c r="UO46" s="2">
        <v>0.8888235</v>
      </c>
      <c r="UP46" s="2">
        <v>4.072732</v>
      </c>
      <c r="UQ46" s="2">
        <v>0.95098716</v>
      </c>
      <c r="UR46" s="2">
        <v>1.1900141</v>
      </c>
      <c r="US46" s="2">
        <v>1.6948744</v>
      </c>
      <c r="UT46" s="2">
        <v>1.0107744</v>
      </c>
      <c r="UU46" s="2">
        <v>3.9041297</v>
      </c>
      <c r="UV46" s="2">
        <v>0.45660242</v>
      </c>
      <c r="UW46" s="2">
        <v>0.7787572</v>
      </c>
      <c r="UX46" s="2">
        <v>0.9088179</v>
      </c>
      <c r="UY46" s="2">
        <v>3.2041879</v>
      </c>
      <c r="UZ46" s="2">
        <v>2.5103106</v>
      </c>
      <c r="VA46" s="2">
        <v>0.47318688</v>
      </c>
      <c r="VB46" s="2">
        <v>0.7743551</v>
      </c>
      <c r="VC46" s="2">
        <v>0.4134019</v>
      </c>
      <c r="VD46" s="2">
        <v>0.1529899</v>
      </c>
      <c r="VE46" s="2">
        <v>0.6524817</v>
      </c>
      <c r="VF46" s="2">
        <v>0.93501747</v>
      </c>
      <c r="VG46" s="2">
        <v>3.9292166</v>
      </c>
      <c r="VH46" s="2">
        <v>2.18573</v>
      </c>
      <c r="VI46" s="2">
        <v>3.662019</v>
      </c>
      <c r="VJ46" s="2">
        <v>3.7047367</v>
      </c>
      <c r="VK46" s="2">
        <v>0.5124643</v>
      </c>
      <c r="VL46" s="2">
        <v>0.3725856</v>
      </c>
      <c r="VM46" s="2">
        <v>2.3175037</v>
      </c>
      <c r="VN46" s="2">
        <v>0.35835132</v>
      </c>
      <c r="VO46" s="2">
        <v>2.7787983</v>
      </c>
      <c r="VP46" s="2">
        <v>0.45841548</v>
      </c>
      <c r="VQ46" s="2">
        <v>2.1825144</v>
      </c>
      <c r="VR46" s="2">
        <v>1.0338943</v>
      </c>
      <c r="VS46" s="2">
        <v>0.30295298</v>
      </c>
      <c r="VT46" s="2">
        <v>5.6806984</v>
      </c>
      <c r="VU46" s="2">
        <v>0.064272396</v>
      </c>
      <c r="VV46" s="2">
        <v>8.404455</v>
      </c>
      <c r="VW46" s="2">
        <v>1.6363704</v>
      </c>
      <c r="VX46" s="2">
        <v>0.44324002</v>
      </c>
      <c r="VY46" s="2">
        <v>0.8760644</v>
      </c>
      <c r="VZ46" s="2">
        <v>3.8700242</v>
      </c>
      <c r="WA46" s="2">
        <v>0.35757998</v>
      </c>
      <c r="WB46" s="2">
        <v>1.0075939</v>
      </c>
      <c r="WC46" s="2">
        <v>3.7866635</v>
      </c>
      <c r="WD46" s="2">
        <v>3.4035223</v>
      </c>
      <c r="WE46" s="2">
        <v>1.6663284</v>
      </c>
      <c r="WF46" s="2">
        <v>1.1800594</v>
      </c>
      <c r="WG46" s="2">
        <v>0.37158802</v>
      </c>
      <c r="WH46" s="2">
        <v>0.13526846</v>
      </c>
      <c r="WI46" s="2">
        <v>0.8883027</v>
      </c>
      <c r="WJ46" s="2">
        <v>0.28846413</v>
      </c>
      <c r="WK46" s="2">
        <v>0.3311562</v>
      </c>
      <c r="WL46" s="2">
        <v>0.19302633</v>
      </c>
      <c r="WM46" s="2">
        <v>1.3816569</v>
      </c>
      <c r="WN46" s="2">
        <v>1.7876694</v>
      </c>
      <c r="WO46" s="2">
        <v>0.24269803</v>
      </c>
      <c r="WP46" s="2">
        <v>2.206969</v>
      </c>
      <c r="WQ46" s="2">
        <v>0.012898505</v>
      </c>
      <c r="WR46" s="2">
        <v>0.26294854</v>
      </c>
      <c r="WS46" s="2">
        <v>0.51951855</v>
      </c>
      <c r="WT46" s="2">
        <v>0.31548882</v>
      </c>
      <c r="WU46" s="2">
        <v>2.8211517</v>
      </c>
      <c r="WV46" s="2">
        <v>0.69882244</v>
      </c>
      <c r="WW46" s="2">
        <v>1.2673521</v>
      </c>
      <c r="WX46" s="2">
        <v>4.563002</v>
      </c>
      <c r="WY46" s="2">
        <v>2.160543</v>
      </c>
      <c r="WZ46" s="2">
        <v>3.128945</v>
      </c>
      <c r="XA46" s="2">
        <v>0.57947254</v>
      </c>
      <c r="XB46" s="2">
        <v>1.8074882</v>
      </c>
      <c r="XC46" s="2">
        <v>0.9284617</v>
      </c>
      <c r="XD46" s="2">
        <v>0.9774858</v>
      </c>
      <c r="XE46" s="2">
        <v>0.06120774</v>
      </c>
      <c r="XF46" s="2">
        <v>1.0892411</v>
      </c>
      <c r="XG46" s="2">
        <v>3.694311</v>
      </c>
      <c r="XH46" s="2">
        <v>0.9816233</v>
      </c>
      <c r="XI46" s="2">
        <v>11.480612</v>
      </c>
      <c r="XJ46" s="2">
        <v>0.25956845</v>
      </c>
      <c r="XK46" s="2">
        <v>0.332869</v>
      </c>
      <c r="XL46" s="2">
        <v>0.48372927</v>
      </c>
      <c r="XM46" s="2">
        <v>0.8603149</v>
      </c>
      <c r="XN46" s="2">
        <v>0.9718463</v>
      </c>
      <c r="XO46" s="2">
        <v>4.6908755</v>
      </c>
      <c r="XP46" s="2">
        <v>2.0312402</v>
      </c>
      <c r="XQ46" s="2">
        <v>0.5457167</v>
      </c>
      <c r="XR46" s="2">
        <v>4.1556907</v>
      </c>
      <c r="XS46" s="2">
        <v>2.0754905</v>
      </c>
      <c r="XT46" s="2">
        <v>2.506184</v>
      </c>
      <c r="XU46" s="2">
        <v>0.21166064</v>
      </c>
      <c r="XV46" s="2">
        <v>1.5591668</v>
      </c>
      <c r="XW46" s="2">
        <v>0.40003616</v>
      </c>
      <c r="XX46" s="2">
        <v>0.5408963</v>
      </c>
      <c r="XY46" s="2">
        <v>1.7120047</v>
      </c>
      <c r="XZ46" s="2">
        <v>0.70991796</v>
      </c>
      <c r="YA46" s="2">
        <v>1.1726769</v>
      </c>
      <c r="YB46" s="2">
        <v>0.58421934</v>
      </c>
      <c r="YC46" s="2">
        <v>2.7351696</v>
      </c>
      <c r="YD46" s="2">
        <v>0.25349393</v>
      </c>
      <c r="YE46" s="2">
        <v>1.7670368</v>
      </c>
      <c r="YF46" s="2">
        <v>2.5935843</v>
      </c>
      <c r="YG46" s="2">
        <v>2.3843856</v>
      </c>
      <c r="YH46" s="2">
        <v>0.26031712</v>
      </c>
      <c r="YI46" s="2">
        <v>0.89516777</v>
      </c>
      <c r="YJ46" s="2">
        <v>1.250289</v>
      </c>
      <c r="YK46" s="2">
        <v>0.15828618</v>
      </c>
      <c r="YL46" s="2">
        <v>0.23478813</v>
      </c>
      <c r="YM46" s="2">
        <v>1.5554609</v>
      </c>
      <c r="YN46" s="2">
        <v>2.1778932</v>
      </c>
      <c r="YO46" s="2">
        <v>0.17079711</v>
      </c>
      <c r="YP46" s="2">
        <v>0.71489227</v>
      </c>
      <c r="YQ46" s="2">
        <v>1.0880678</v>
      </c>
      <c r="YR46" s="2">
        <v>0.68054885</v>
      </c>
      <c r="YS46" s="2">
        <v>0.833725</v>
      </c>
      <c r="YT46" s="2">
        <v>3.8754954</v>
      </c>
      <c r="YU46" s="2">
        <v>1.7191896</v>
      </c>
      <c r="YV46" s="2">
        <v>1.01142</v>
      </c>
      <c r="YW46" s="2">
        <v>3.6152272</v>
      </c>
      <c r="YX46" s="2">
        <v>2.5573437</v>
      </c>
      <c r="YY46" s="2">
        <v>1.0566952</v>
      </c>
      <c r="YZ46" s="2">
        <v>0.37663895</v>
      </c>
      <c r="ZA46" s="2">
        <v>0.7251068</v>
      </c>
      <c r="ZB46" s="2">
        <v>0.5312012</v>
      </c>
      <c r="ZC46" s="2">
        <v>0.8552478</v>
      </c>
      <c r="ZD46" s="2">
        <v>5.619988</v>
      </c>
      <c r="ZE46" s="2">
        <v>0.96374506</v>
      </c>
      <c r="ZF46" s="2">
        <v>0.2505946</v>
      </c>
      <c r="ZG46" s="2">
        <v>2.8931317</v>
      </c>
      <c r="ZH46" s="2">
        <v>0.50726116</v>
      </c>
      <c r="ZI46" s="2">
        <v>4.0088553</v>
      </c>
      <c r="ZJ46" s="2">
        <v>1.1969441</v>
      </c>
      <c r="ZK46" s="2">
        <v>1.8185037</v>
      </c>
      <c r="ZL46" s="2">
        <v>7.0291343</v>
      </c>
      <c r="ZM46" s="2">
        <v>0.6879063</v>
      </c>
      <c r="ZN46" s="2">
        <v>0.85309297</v>
      </c>
      <c r="ZO46" s="2">
        <v>1.2584761</v>
      </c>
      <c r="ZP46" s="2">
        <v>1.2568903</v>
      </c>
      <c r="ZQ46" s="2">
        <v>0.18656684</v>
      </c>
      <c r="ZR46" s="2">
        <v>0.5721706</v>
      </c>
      <c r="ZS46" s="2">
        <v>0.48914567</v>
      </c>
      <c r="ZT46" s="2">
        <v>4.57146</v>
      </c>
      <c r="ZU46" s="2">
        <v>0.7164525</v>
      </c>
      <c r="ZV46" s="2">
        <v>0.39562342</v>
      </c>
      <c r="ZW46" s="2">
        <v>3.1872222</v>
      </c>
      <c r="ZX46" s="2">
        <v>0.6264275</v>
      </c>
      <c r="ZY46" s="2">
        <v>3.0239747</v>
      </c>
      <c r="ZZ46" s="2">
        <v>1.4132578</v>
      </c>
      <c r="AAA46" s="2">
        <v>0.090564065</v>
      </c>
      <c r="AAB46" s="2">
        <v>0.23379192</v>
      </c>
      <c r="AAC46" s="2">
        <v>3.2269568</v>
      </c>
      <c r="AAD46" s="2">
        <v>0.4236874</v>
      </c>
      <c r="AAE46" s="2">
        <v>4.341678</v>
      </c>
      <c r="AAF46" s="2">
        <v>0.12524016</v>
      </c>
      <c r="AAG46" s="2">
        <v>1.9260423</v>
      </c>
      <c r="AAH46" s="2">
        <v>3.0786586</v>
      </c>
      <c r="AAI46" s="2">
        <v>0.17868313</v>
      </c>
      <c r="AAJ46" s="2">
        <v>0.20311594</v>
      </c>
      <c r="AAK46" s="2">
        <v>0.27748996</v>
      </c>
      <c r="AAL46" s="2">
        <v>2.5933475</v>
      </c>
      <c r="AAM46" s="2">
        <v>1.1408359</v>
      </c>
      <c r="AAN46" s="2">
        <v>0.3955006</v>
      </c>
      <c r="AAO46" s="2">
        <v>0.2071563</v>
      </c>
      <c r="AAP46" s="2">
        <v>1.3953936</v>
      </c>
      <c r="AAQ46" s="2">
        <v>2.4224167</v>
      </c>
      <c r="AAR46" s="2">
        <v>0.30639353</v>
      </c>
      <c r="AAS46" s="2">
        <v>3.685711</v>
      </c>
      <c r="AAT46" s="2">
        <v>0.2946886</v>
      </c>
      <c r="AAU46" s="2">
        <v>0.9155818</v>
      </c>
      <c r="AAV46" s="2">
        <v>0.66047746</v>
      </c>
      <c r="AAW46" s="2">
        <v>1.1945198</v>
      </c>
      <c r="AAX46" s="2">
        <v>1.8604153</v>
      </c>
      <c r="AAY46" s="2">
        <v>1.3930575</v>
      </c>
      <c r="AAZ46" s="2">
        <v>0.7035365</v>
      </c>
      <c r="ABA46" s="2">
        <v>0.76499</v>
      </c>
      <c r="ABB46" s="2">
        <v>3.9927673</v>
      </c>
      <c r="ABC46" s="2">
        <v>1.271984</v>
      </c>
      <c r="ABD46" s="2">
        <v>0.9494697</v>
      </c>
      <c r="ABE46" s="2">
        <v>0.08790596</v>
      </c>
      <c r="ABF46" s="2">
        <v>0.84030426</v>
      </c>
      <c r="ABG46" s="2">
        <v>1.0498669</v>
      </c>
      <c r="ABH46" s="2">
        <v>1.5094203</v>
      </c>
      <c r="ABI46" s="2">
        <v>0.30683583</v>
      </c>
      <c r="ABJ46" s="2">
        <v>0.08870852</v>
      </c>
      <c r="ABK46" s="2">
        <v>0.66689634</v>
      </c>
      <c r="ABL46" s="2">
        <v>2.5111737</v>
      </c>
      <c r="ABM46" s="2">
        <v>1.7618943</v>
      </c>
      <c r="ABN46" s="2">
        <v>4.3400755</v>
      </c>
      <c r="ABO46" s="2">
        <v>1.2152193</v>
      </c>
      <c r="ABP46" s="2">
        <v>0.17258458</v>
      </c>
      <c r="ABQ46" s="2">
        <v>13.324052</v>
      </c>
      <c r="ABR46" s="2">
        <v>0.0019757655</v>
      </c>
      <c r="ABS46" s="2">
        <v>1.0881336</v>
      </c>
      <c r="ABT46" s="2">
        <v>0.37553796</v>
      </c>
      <c r="ABU46" s="2">
        <v>0.29605332</v>
      </c>
      <c r="ABV46" s="2">
        <v>0.0763158</v>
      </c>
      <c r="ABW46" s="2">
        <v>0.71711123</v>
      </c>
      <c r="ABX46" s="2">
        <v>2.083471</v>
      </c>
      <c r="ABY46" s="2">
        <v>1.1807585</v>
      </c>
      <c r="ABZ46" s="2">
        <v>2.284238</v>
      </c>
      <c r="ACA46" s="2">
        <v>2.5115006</v>
      </c>
      <c r="ACB46" s="2">
        <v>0.4065712</v>
      </c>
      <c r="ACC46" s="2">
        <v>1.2769879</v>
      </c>
      <c r="ACD46" s="2">
        <v>0.22630559</v>
      </c>
      <c r="ACE46" s="2">
        <v>0.38097492</v>
      </c>
      <c r="ACF46" s="2">
        <v>0.48342896</v>
      </c>
      <c r="ACG46" s="2">
        <v>4.059856</v>
      </c>
      <c r="ACH46" s="2">
        <v>1.6088514</v>
      </c>
      <c r="ACI46" s="2">
        <v>4.4696994</v>
      </c>
      <c r="ACJ46" s="2">
        <v>1.2009699</v>
      </c>
      <c r="ACK46" s="2">
        <v>0.5367032</v>
      </c>
      <c r="ACL46" s="2">
        <v>0.21113522</v>
      </c>
      <c r="ACM46" s="2">
        <v>2.031553</v>
      </c>
      <c r="ACN46" s="2">
        <v>0.35536212</v>
      </c>
      <c r="ACO46" s="2">
        <v>1.6072028</v>
      </c>
      <c r="ACP46" s="2">
        <v>1.3707749</v>
      </c>
      <c r="ACQ46" s="2">
        <v>0.6499276</v>
      </c>
      <c r="ACR46" s="2">
        <v>1.419303</v>
      </c>
      <c r="ACS46" s="2">
        <v>3.1752126</v>
      </c>
      <c r="ACT46" s="2">
        <v>5.055964</v>
      </c>
      <c r="ACU46" s="2">
        <v>1.8986108</v>
      </c>
      <c r="ACV46" s="2">
        <v>0.06454533</v>
      </c>
      <c r="ACW46" s="2">
        <v>0.16980927</v>
      </c>
      <c r="ACX46" s="2">
        <v>0.58595914</v>
      </c>
      <c r="ACY46" s="2">
        <v>0.7294568</v>
      </c>
      <c r="ACZ46" s="2">
        <v>0.421423</v>
      </c>
      <c r="ADA46" s="2">
        <v>4.032892</v>
      </c>
      <c r="ADB46" s="2">
        <v>0.28917924</v>
      </c>
      <c r="ADC46" s="2">
        <v>0.34819832</v>
      </c>
      <c r="ADD46" s="2">
        <v>0.20412615</v>
      </c>
      <c r="ADE46" s="2">
        <v>0.054130014</v>
      </c>
      <c r="ADF46" s="2">
        <v>1.2395493</v>
      </c>
      <c r="ADG46" s="2">
        <v>0.39234662</v>
      </c>
      <c r="ADH46" s="2">
        <v>0.54525596</v>
      </c>
      <c r="ADI46" s="2">
        <v>4.2474356</v>
      </c>
      <c r="ADJ46" s="2">
        <v>0.3908114</v>
      </c>
      <c r="ADK46" s="2">
        <v>0.86493737</v>
      </c>
      <c r="ADL46" s="2">
        <v>1.8751503</v>
      </c>
      <c r="ADM46" s="2">
        <v>0.34646553</v>
      </c>
      <c r="ADN46" s="2">
        <v>1.0638696</v>
      </c>
      <c r="ADO46" s="2">
        <v>1.5396583</v>
      </c>
      <c r="ADP46" s="2">
        <v>1.2546194</v>
      </c>
      <c r="ADQ46" s="2">
        <v>1.9637085</v>
      </c>
      <c r="ADR46" s="2">
        <v>1.1599005</v>
      </c>
      <c r="ADS46" s="2">
        <v>0.25539434</v>
      </c>
      <c r="ADT46" s="2">
        <v>0.23444502</v>
      </c>
      <c r="ADU46" s="2">
        <v>2.0936375</v>
      </c>
      <c r="ADV46" s="2">
        <v>3.1333463</v>
      </c>
      <c r="ADW46" s="2">
        <v>0.5265862</v>
      </c>
      <c r="ADX46" s="2">
        <v>0.73105955</v>
      </c>
      <c r="ADY46" s="2">
        <v>8.524726</v>
      </c>
      <c r="ADZ46" s="2">
        <v>0.030725867</v>
      </c>
      <c r="AEA46" s="2">
        <v>1.2102448</v>
      </c>
      <c r="AEB46" s="2">
        <v>0.39195776</v>
      </c>
      <c r="AEC46" s="2">
        <v>0.89204055</v>
      </c>
      <c r="AED46" s="2">
        <v>1.1372944</v>
      </c>
      <c r="AEE46" s="2">
        <v>0.4880674</v>
      </c>
      <c r="AEF46" s="2">
        <v>0.5643113</v>
      </c>
      <c r="AEG46" s="2">
        <v>1.6202524</v>
      </c>
      <c r="AEH46" s="2">
        <v>0.98364824</v>
      </c>
      <c r="AEI46" s="2">
        <v>4.870618</v>
      </c>
      <c r="AEJ46" s="2">
        <v>4.135676</v>
      </c>
      <c r="AEK46" s="2">
        <v>2.9395387</v>
      </c>
      <c r="AEL46" s="2">
        <v>1.0804121</v>
      </c>
      <c r="AEM46" s="2">
        <v>1.0341331</v>
      </c>
      <c r="AEN46" s="2">
        <v>3.0523908</v>
      </c>
      <c r="AEO46" s="2">
        <v>0.72090256</v>
      </c>
      <c r="AEP46" s="2">
        <v>1.0103344</v>
      </c>
      <c r="AEQ46" s="2">
        <v>1.943577</v>
      </c>
      <c r="AER46" s="2">
        <v>0.2605041</v>
      </c>
      <c r="AES46" s="2">
        <v>0.22545986</v>
      </c>
      <c r="AET46" s="2">
        <v>1.7125264</v>
      </c>
      <c r="AEU46" s="2">
        <v>2.6232471</v>
      </c>
      <c r="AEV46" s="2">
        <v>1.0866078</v>
      </c>
      <c r="AEW46" s="2">
        <v>0.89364</v>
      </c>
      <c r="AEX46" s="2">
        <v>1.7008022</v>
      </c>
      <c r="AEY46" s="2">
        <v>0.934518</v>
      </c>
      <c r="AEZ46" s="2">
        <v>2.2906096</v>
      </c>
      <c r="AFA46" s="2">
        <v>0.26045758</v>
      </c>
      <c r="AFB46" s="2">
        <v>1.7408752</v>
      </c>
      <c r="AFC46" s="2">
        <v>0.024564596</v>
      </c>
      <c r="AFD46" s="2">
        <v>0.61294353</v>
      </c>
      <c r="AFE46" s="2">
        <v>1.7282343</v>
      </c>
      <c r="AFF46" s="2">
        <v>2.5027282</v>
      </c>
      <c r="AFG46" s="2">
        <v>0.21380898</v>
      </c>
      <c r="AFH46" s="2">
        <v>1.3812809</v>
      </c>
      <c r="AFI46" s="2">
        <v>1.7121981</v>
      </c>
      <c r="AFJ46" s="2">
        <v>1.0118291</v>
      </c>
      <c r="AFK46" s="2">
        <v>1.1331664</v>
      </c>
      <c r="AFL46" s="2">
        <v>0.2477729</v>
      </c>
      <c r="AFM46" s="2">
        <v>2.9320807</v>
      </c>
      <c r="AFN46" s="2">
        <v>0.2901589</v>
      </c>
      <c r="AFO46" s="2">
        <v>2.5224614</v>
      </c>
      <c r="AFP46" s="2">
        <v>0.7006052</v>
      </c>
      <c r="AFQ46" s="2">
        <v>0.81903416</v>
      </c>
      <c r="AFR46" s="2">
        <v>4.224347</v>
      </c>
      <c r="AFS46" s="2">
        <v>0.392041</v>
      </c>
      <c r="AFT46" s="2">
        <v>1.0877668</v>
      </c>
      <c r="AFU46" s="2">
        <v>0.614574</v>
      </c>
      <c r="AFV46" s="2">
        <v>2.9774382</v>
      </c>
      <c r="AFW46" s="2">
        <v>0.70802987</v>
      </c>
      <c r="AFX46" s="2">
        <v>0.17818402</v>
      </c>
      <c r="AFY46" s="2">
        <v>0.5150743</v>
      </c>
      <c r="AFZ46" s="2">
        <v>0.4697086</v>
      </c>
      <c r="AGA46" s="2">
        <v>1.089241</v>
      </c>
      <c r="AGB46" s="2">
        <v>1.1720003</v>
      </c>
      <c r="AGC46" s="2">
        <v>0.65527517</v>
      </c>
      <c r="AGD46" s="2">
        <v>0.4923911</v>
      </c>
      <c r="AGE46" s="2">
        <v>3.498588</v>
      </c>
      <c r="AGF46" s="2">
        <v>3.2876592</v>
      </c>
      <c r="AGG46" s="2">
        <v>1.3469427</v>
      </c>
      <c r="AGH46" s="2">
        <v>1.1249623</v>
      </c>
      <c r="AGI46" s="2">
        <v>0.17552593</v>
      </c>
      <c r="AGJ46" s="2">
        <v>1.4514334</v>
      </c>
      <c r="AGK46" s="2">
        <v>0.37187758</v>
      </c>
      <c r="AGL46" s="2">
        <v>0.754855</v>
      </c>
      <c r="AGM46" s="2">
        <v>0.1912897</v>
      </c>
      <c r="AGN46" s="2">
        <v>2.4953387</v>
      </c>
      <c r="AGO46" s="2">
        <v>0.7082685</v>
      </c>
      <c r="AGP46" s="2">
        <v>0.16013406</v>
      </c>
      <c r="AGQ46" s="2">
        <v>1.0949842</v>
      </c>
      <c r="AGR46" s="2">
        <v>0.86822885</v>
      </c>
      <c r="AGS46" s="2">
        <v>0.1958905</v>
      </c>
      <c r="AGT46" s="2">
        <v>1.0104572</v>
      </c>
      <c r="AGU46" s="2">
        <v>1.3008</v>
      </c>
      <c r="AGV46" s="2">
        <v>0.61944264</v>
      </c>
      <c r="AGW46" s="2">
        <v>3.912274</v>
      </c>
      <c r="AGX46" s="2">
        <v>2.8137434</v>
      </c>
      <c r="AGY46" s="2">
        <v>0.7081334</v>
      </c>
      <c r="AGZ46" s="2">
        <v>0.35977575</v>
      </c>
      <c r="AHA46" s="2">
        <v>0.09104376</v>
      </c>
      <c r="AHB46" s="2">
        <v>1.4825131</v>
      </c>
      <c r="AHC46" s="2">
        <v>0.7493171</v>
      </c>
      <c r="AHD46" s="2">
        <v>0.9240683</v>
      </c>
      <c r="AHE46" s="2">
        <v>0.39750814</v>
      </c>
      <c r="AHF46" s="2">
        <v>1.4234091</v>
      </c>
      <c r="AHG46" s="2">
        <v>1.6168581</v>
      </c>
      <c r="AHH46" s="2">
        <v>2.6881263</v>
      </c>
      <c r="AHI46" s="2">
        <v>1.9848058</v>
      </c>
      <c r="AHJ46" s="2">
        <v>1.018807</v>
      </c>
      <c r="AHK46" s="2">
        <v>0.48323408</v>
      </c>
      <c r="AHL46" s="2">
        <v>1.2093004</v>
      </c>
      <c r="AHM46" s="2">
        <v>0.8153483</v>
      </c>
      <c r="AHN46" s="2">
        <v>0.27161548</v>
      </c>
      <c r="AHO46" s="2">
        <v>0.24165896</v>
      </c>
      <c r="AHP46" s="2">
        <v>1.5043008</v>
      </c>
      <c r="AHQ46" s="2">
        <v>0.4783704</v>
      </c>
      <c r="AHR46" s="2">
        <v>2.445957</v>
      </c>
      <c r="AHS46" s="2">
        <v>1.5562952</v>
      </c>
      <c r="AHT46" s="2">
        <v>0.38997412</v>
      </c>
      <c r="AHU46" s="2">
        <v>0.60066885</v>
      </c>
      <c r="AHV46" s="2">
        <v>0.47973326</v>
      </c>
      <c r="AHW46" s="2">
        <v>0.7208516</v>
      </c>
      <c r="AHX46" s="2">
        <v>1.4009392</v>
      </c>
      <c r="AHY46" s="2">
        <v>1.9618654</v>
      </c>
      <c r="AHZ46" s="2">
        <v>1.0217432</v>
      </c>
      <c r="AIA46" s="2">
        <v>0.5043607</v>
      </c>
      <c r="AIB46" s="2">
        <v>1.5337766</v>
      </c>
      <c r="AIC46" s="2">
        <v>0.33080372</v>
      </c>
      <c r="AID46" s="2">
        <v>1.2529867</v>
      </c>
      <c r="AIE46" s="2">
        <v>1.3900366</v>
      </c>
      <c r="AIF46" s="2">
        <v>0.46166608</v>
      </c>
      <c r="AIG46" s="2">
        <v>0.031621</v>
      </c>
      <c r="AIH46" s="2">
        <v>0.2188479</v>
      </c>
      <c r="AII46" s="2">
        <v>3.52108</v>
      </c>
      <c r="AIJ46" s="2">
        <v>3.0022585</v>
      </c>
      <c r="AIK46" s="2">
        <v>1.8449858</v>
      </c>
      <c r="AIL46" s="2">
        <v>0.9749381</v>
      </c>
      <c r="AIM46" s="2">
        <v>0.18893449</v>
      </c>
      <c r="AIN46" s="2">
        <v>0.9433499</v>
      </c>
      <c r="AIO46" s="2">
        <v>0.08189422</v>
      </c>
      <c r="AIP46" s="2">
        <v>0.815683</v>
      </c>
      <c r="AIQ46" s="2">
        <v>0.88208395</v>
      </c>
      <c r="AIR46" s="2">
        <v>0.82617134</v>
      </c>
      <c r="AIS46" s="2">
        <v>0.51019514</v>
      </c>
      <c r="AIT46" s="2">
        <v>1.7640465</v>
      </c>
      <c r="AIU46" s="2">
        <v>1.9627024</v>
      </c>
      <c r="AIV46" s="2">
        <v>0.26331553</v>
      </c>
      <c r="AIW46" s="2">
        <v>0.32011774</v>
      </c>
      <c r="AIX46" s="2">
        <v>0.6892213</v>
      </c>
      <c r="AIY46" s="2">
        <v>0.5196713</v>
      </c>
      <c r="AIZ46" s="2">
        <v>3.0456238</v>
      </c>
      <c r="AJA46" s="2">
        <v>3.480344</v>
      </c>
      <c r="AJB46" s="2">
        <v>0.0024571281</v>
      </c>
      <c r="AJC46" s="2">
        <v>0.18919198</v>
      </c>
      <c r="AJD46" s="2">
        <v>0.79054534</v>
      </c>
      <c r="AJE46" s="2">
        <v>1.3415291</v>
      </c>
      <c r="AJF46" s="2">
        <v>0.0619272</v>
      </c>
      <c r="AJG46" s="2">
        <v>1.0562048</v>
      </c>
      <c r="AJH46" s="2">
        <v>1.5910597</v>
      </c>
      <c r="AJI46" s="2">
        <v>1.7432352</v>
      </c>
      <c r="AJJ46" s="2">
        <v>2.3416426</v>
      </c>
      <c r="AJK46" s="2">
        <v>3.7126925</v>
      </c>
      <c r="AJL46" s="2">
        <v>0.34983304</v>
      </c>
      <c r="AJM46" s="2">
        <v>6.508553</v>
      </c>
      <c r="AJN46" s="2">
        <v>0.046829004</v>
      </c>
      <c r="AJO46" s="2">
        <v>0.3619199</v>
      </c>
      <c r="AJP46" s="2">
        <v>1.1567347</v>
      </c>
      <c r="AJQ46" s="2">
        <v>2.831557</v>
      </c>
      <c r="AJR46" s="2">
        <v>1.205453</v>
      </c>
      <c r="AJS46" s="2">
        <v>0.901693</v>
      </c>
      <c r="AJT46" s="2">
        <v>0.16527271</v>
      </c>
      <c r="AJU46" s="2">
        <v>4.437158</v>
      </c>
      <c r="AJV46" s="2">
        <v>1.4306549</v>
      </c>
      <c r="AJW46" s="2">
        <v>0.020438734</v>
      </c>
      <c r="AJX46" s="2">
        <v>5.196403</v>
      </c>
      <c r="AJY46" s="2">
        <v>1.2221377</v>
      </c>
      <c r="AJZ46" s="2">
        <v>0.71944803</v>
      </c>
      <c r="AKA46" s="2">
        <v>0.4030196</v>
      </c>
      <c r="AKB46" s="2">
        <v>12.472522</v>
      </c>
      <c r="AKC46" s="2">
        <v>1.2523899</v>
      </c>
      <c r="AKD46" s="2">
        <v>0.30823985</v>
      </c>
      <c r="AKE46" s="2">
        <v>1.1215879</v>
      </c>
      <c r="AKF46" s="2">
        <v>1.3200455</v>
      </c>
      <c r="AKG46" s="2">
        <v>0.31291658</v>
      </c>
      <c r="AKH46" s="2">
        <v>1.2680168</v>
      </c>
      <c r="AKI46" s="2">
        <v>1.228738</v>
      </c>
      <c r="AKJ46" s="2">
        <v>1.3292291</v>
      </c>
      <c r="AKK46" s="2">
        <v>0.32219717</v>
      </c>
      <c r="AKL46" s="2">
        <v>1.7582151</v>
      </c>
      <c r="AKM46" s="2">
        <v>1.3057741</v>
      </c>
      <c r="AKN46" s="2">
        <v>4.958549</v>
      </c>
      <c r="AKO46" s="2">
        <v>0.13775168</v>
      </c>
      <c r="AKP46" s="2">
        <v>0.34030646</v>
      </c>
      <c r="AKQ46" s="2">
        <v>0.017473053</v>
      </c>
      <c r="AKR46" s="2">
        <v>0.97566575</v>
      </c>
      <c r="AKS46" s="2">
        <v>0.57400846</v>
      </c>
      <c r="AKT46" s="2">
        <v>1.042951</v>
      </c>
      <c r="AKU46" s="2">
        <v>0.19746855</v>
      </c>
      <c r="AKV46" s="2">
        <v>1.1548262</v>
      </c>
      <c r="AKW46" s="2">
        <v>0.40981957</v>
      </c>
      <c r="AKX46" s="2">
        <v>0.11401627</v>
      </c>
      <c r="AKY46" s="2">
        <v>3.902939</v>
      </c>
      <c r="AKZ46" s="2">
        <v>0.4752593</v>
      </c>
      <c r="ALA46" s="2">
        <v>0.09297337</v>
      </c>
      <c r="ALB46" s="2">
        <v>0.1897774</v>
      </c>
      <c r="ALC46" s="2">
        <v>1.7289892</v>
      </c>
      <c r="ALD46" s="2">
        <v>2.3587346</v>
      </c>
      <c r="ALE46" s="2">
        <v>1.1337308</v>
      </c>
      <c r="ALF46" s="2">
        <v>2.4081528</v>
      </c>
      <c r="ALG46" s="2">
        <v>0.62630576</v>
      </c>
      <c r="ALH46" s="2">
        <v>0.5808135</v>
      </c>
      <c r="ALI46" s="2">
        <v>1.3533415</v>
      </c>
      <c r="ALJ46" s="2">
        <v>2.830106</v>
      </c>
      <c r="ALK46" s="2">
        <v>2.0950527</v>
      </c>
      <c r="ALL46" s="2">
        <v>0.674039</v>
      </c>
      <c r="ALM46" s="2">
        <v>6.6924815</v>
      </c>
      <c r="ALN46" s="2">
        <v>2.3101385</v>
      </c>
      <c r="ALO46" s="2">
        <v>6.656479</v>
      </c>
      <c r="ALP46" s="2">
        <v>0.76305187</v>
      </c>
      <c r="ALQ46" s="2">
        <v>0.5685319</v>
      </c>
      <c r="ALR46" s="2">
        <v>3.372057</v>
      </c>
      <c r="ALS46" s="2">
        <v>0.46521798</v>
      </c>
      <c r="ALT46" s="2">
        <v>2.0105531</v>
      </c>
      <c r="ALU46" s="2">
        <v>0.0</v>
      </c>
      <c r="ALV46" s="2">
        <v>0.124939375</v>
      </c>
      <c r="ALW46" s="2">
        <v>6.585556</v>
      </c>
      <c r="ALX46" s="2">
        <v>1.2913524</v>
      </c>
      <c r="ALY46" s="2">
        <v>3.9470432</v>
      </c>
      <c r="ALZ46" s="2">
        <v>0.2614559</v>
      </c>
      <c r="AMA46" s="2">
        <v>1.507774</v>
      </c>
      <c r="AMB46" s="2">
        <v>0.5256728</v>
      </c>
      <c r="AMC46" s="2">
        <v>0.20365919</v>
      </c>
      <c r="AMD46" s="2">
        <v>2.4524667</v>
      </c>
      <c r="AME46" s="2">
        <v>3.0872955</v>
      </c>
      <c r="AMF46" s="2">
        <v>2.2684615</v>
      </c>
      <c r="AMG46" s="2">
        <v>0.72479534</v>
      </c>
      <c r="AMH46" s="2">
        <v>0.33952945</v>
      </c>
      <c r="AMI46" s="2">
        <v>1.7712555</v>
      </c>
      <c r="AMJ46" s="2">
        <v>0.9363319</v>
      </c>
      <c r="AMK46" s="2">
        <v>1.2577143</v>
      </c>
      <c r="AML46" s="2">
        <v>0.49081868</v>
      </c>
      <c r="AMM46" s="2">
        <v>7.093696</v>
      </c>
      <c r="AMN46" s="2">
        <v>1.2591412</v>
      </c>
      <c r="AMO46" s="2">
        <v>1.8891424</v>
      </c>
      <c r="AMP46" s="2">
        <v>1.6980318</v>
      </c>
      <c r="AMQ46" s="2">
        <v>2.5996153</v>
      </c>
      <c r="AMR46" s="2">
        <v>0.05843755</v>
      </c>
      <c r="AMS46" s="2">
        <v>1.2885035</v>
      </c>
      <c r="AMT46" s="2">
        <v>1.830783</v>
      </c>
      <c r="AMU46" s="2">
        <v>0.30780077</v>
      </c>
      <c r="AMV46" s="2">
        <v>0.06738853</v>
      </c>
      <c r="AMW46" s="2">
        <v>0.086792864</v>
      </c>
      <c r="AMX46" s="2">
        <v>0.25360882</v>
      </c>
      <c r="AMY46" s="2">
        <v>0.3803381</v>
      </c>
      <c r="AMZ46" s="2">
        <v>0.15958737</v>
      </c>
      <c r="ANA46" s="2">
        <v>1.7299442</v>
      </c>
      <c r="ANB46" s="2">
        <v>0.7533907</v>
      </c>
      <c r="ANC46" s="2">
        <v>0.8134032</v>
      </c>
      <c r="AND46" s="2">
        <v>1.4889878</v>
      </c>
      <c r="ANE46" s="2">
        <v>1.2062385</v>
      </c>
      <c r="ANF46" s="2">
        <v>1.5920511</v>
      </c>
      <c r="ANG46" s="2">
        <v>1.3987372</v>
      </c>
      <c r="ANH46" s="2">
        <v>1.5837247</v>
      </c>
      <c r="ANI46" s="2">
        <v>1.4840432</v>
      </c>
      <c r="ANJ46" s="2">
        <v>2.6340983</v>
      </c>
      <c r="ANK46" s="2">
        <v>3.3889542</v>
      </c>
      <c r="ANL46" s="2">
        <v>2.7398705</v>
      </c>
      <c r="ANM46" s="2">
        <v>1.6986822</v>
      </c>
      <c r="ANN46" s="2">
        <v>0.22499618</v>
      </c>
      <c r="ANO46" s="2">
        <v>0.10561699</v>
      </c>
      <c r="ANP46" s="2">
        <v>0.8394436</v>
      </c>
      <c r="ANQ46" s="2">
        <v>0.44311127</v>
      </c>
      <c r="ANR46" s="2">
        <v>5.87919</v>
      </c>
      <c r="ANS46" s="2">
        <v>0.0</v>
      </c>
      <c r="ANT46" s="2">
        <v>0.43888858</v>
      </c>
      <c r="ANU46" s="2">
        <v>0.46037355</v>
      </c>
      <c r="ANV46" s="2">
        <v>0.3830969</v>
      </c>
      <c r="ANW46" s="2">
        <v>1.8960129</v>
      </c>
      <c r="ANX46" s="2">
        <v>1.5430046</v>
      </c>
      <c r="ANY46" s="2">
        <v>0.98519766</v>
      </c>
      <c r="ANZ46" s="2">
        <v>0.12015375</v>
      </c>
      <c r="AOA46" s="2">
        <v>0.14038783</v>
      </c>
      <c r="AOB46" s="2">
        <v>1.3932134</v>
      </c>
      <c r="AOC46" s="2">
        <v>0.97945744</v>
      </c>
      <c r="AOD46" s="2">
        <v>1.4017135</v>
      </c>
      <c r="AOE46" s="2">
        <v>0.32386142</v>
      </c>
      <c r="AOF46" s="2">
        <v>1.702398</v>
      </c>
      <c r="AOG46" s="2">
        <v>1.6947454</v>
      </c>
      <c r="AOH46" s="2">
        <v>0.386374</v>
      </c>
      <c r="AOI46" s="2">
        <v>0.2190968</v>
      </c>
      <c r="AOJ46" s="2">
        <v>0.4793698</v>
      </c>
      <c r="AOK46" s="2">
        <v>0.0</v>
      </c>
      <c r="AOL46" s="2">
        <v>0.4775649</v>
      </c>
      <c r="AOM46" s="2">
        <v>0.59507924</v>
      </c>
      <c r="AON46" s="2">
        <v>0.75243324</v>
      </c>
      <c r="AOO46" s="2">
        <v>1.6615409</v>
      </c>
      <c r="AOP46" s="2">
        <v>0.8581805</v>
      </c>
      <c r="AOQ46" s="2">
        <v>3.0702815</v>
      </c>
      <c r="AOR46" s="2">
        <v>2.9758642</v>
      </c>
      <c r="AOS46" s="2">
        <v>0.6169916</v>
      </c>
      <c r="AOT46" s="2">
        <v>0.11329623</v>
      </c>
      <c r="AOU46" s="2">
        <v>3.1374137</v>
      </c>
      <c r="AOV46" s="2">
        <v>0.5432003</v>
      </c>
      <c r="AOW46" s="2">
        <v>0.544557</v>
      </c>
      <c r="AOX46" s="2">
        <v>0.29928094</v>
      </c>
      <c r="AOY46" s="2">
        <v>0.5678605</v>
      </c>
      <c r="AOZ46" s="2">
        <v>0.45254138</v>
      </c>
      <c r="APA46" s="2">
        <v>0.8081603</v>
      </c>
      <c r="APB46" s="2">
        <v>0.4756095</v>
      </c>
      <c r="APC46" s="2">
        <v>0.37510473</v>
      </c>
      <c r="APD46" s="2">
        <v>0.4211213</v>
      </c>
      <c r="APE46" s="2">
        <v>0.26223284</v>
      </c>
      <c r="APF46" s="2">
        <v>0.6298806</v>
      </c>
      <c r="APG46" s="2">
        <v>0.34012136</v>
      </c>
      <c r="APH46" s="2">
        <v>0.4912251</v>
      </c>
      <c r="API46" s="2">
        <v>0.44979742</v>
      </c>
      <c r="APJ46" s="2">
        <v>0.56612617</v>
      </c>
      <c r="APK46" s="2">
        <v>0.4341953</v>
      </c>
      <c r="APL46" s="2">
        <v>0.52432907</v>
      </c>
      <c r="APM46" s="2">
        <v>0.6349457</v>
      </c>
      <c r="APN46" s="2">
        <v>0.5254263</v>
      </c>
      <c r="APO46" s="2">
        <v>0.39132684</v>
      </c>
      <c r="APP46" s="2">
        <v>0.19631806</v>
      </c>
      <c r="APQ46" s="2">
        <v>0.47396186</v>
      </c>
      <c r="APR46" s="2">
        <v>0.6358966</v>
      </c>
      <c r="APS46" s="2">
        <v>0.5848483</v>
      </c>
      <c r="APT46" s="2">
        <v>0.4811295</v>
      </c>
      <c r="APU46" s="2">
        <v>0.27532697</v>
      </c>
      <c r="APV46" s="2">
        <v>0.47242305</v>
      </c>
      <c r="APW46" s="2">
        <v>0.69165087</v>
      </c>
      <c r="APX46" s="2">
        <v>0.53146213</v>
      </c>
      <c r="APY46" s="2">
        <v>0.36352608</v>
      </c>
      <c r="APZ46" s="2">
        <v>0.22498117</v>
      </c>
      <c r="AQA46" s="2">
        <v>0.43443367</v>
      </c>
      <c r="AQB46" s="2">
        <v>0.67088073</v>
      </c>
      <c r="AQC46" s="2">
        <v>0.52935046</v>
      </c>
      <c r="AQD46" s="2">
        <v>0.5325991</v>
      </c>
      <c r="AQE46" s="2">
        <v>0.5134162</v>
      </c>
      <c r="AQF46" s="2">
        <v>0.3013322</v>
      </c>
      <c r="AQG46" s="2">
        <v>0.35827383</v>
      </c>
      <c r="AQH46" s="2">
        <v>0.51172674</v>
      </c>
      <c r="AQI46" s="2">
        <v>0.7681753</v>
      </c>
      <c r="AQJ46" s="2">
        <v>0.5696631</v>
      </c>
      <c r="AQK46" s="2">
        <v>0.5402092</v>
      </c>
      <c r="AQL46" s="2">
        <v>0.39298657</v>
      </c>
      <c r="AQM46" s="2">
        <v>0.4917004</v>
      </c>
      <c r="AQN46" s="2">
        <v>0.31045264</v>
      </c>
      <c r="AQO46" s="2">
        <v>0.17799373</v>
      </c>
      <c r="AQP46" s="2">
        <v>0.19200961</v>
      </c>
      <c r="AQQ46" s="2">
        <v>0.5402398</v>
      </c>
      <c r="AQR46" s="2">
        <v>0.55716115</v>
      </c>
      <c r="AQS46" s="2">
        <v>0.6580361</v>
      </c>
      <c r="AQT46" s="2">
        <v>0.36447912</v>
      </c>
      <c r="AQU46" s="2">
        <v>0.8519681</v>
      </c>
      <c r="AQV46" s="2">
        <v>0.6687266</v>
      </c>
      <c r="AQW46" s="2">
        <v>0.65084</v>
      </c>
      <c r="AQX46" s="2">
        <v>0.67041385</v>
      </c>
      <c r="AQY46" s="2">
        <v>0.5385807</v>
      </c>
      <c r="AQZ46" s="2">
        <v>0.51167816</v>
      </c>
      <c r="ARA46" s="2">
        <v>0.61214286</v>
      </c>
      <c r="ARB46" s="2">
        <v>0.44141915</v>
      </c>
      <c r="ARC46" s="2">
        <v>0.5386185</v>
      </c>
      <c r="ARD46" s="2">
        <v>0.68861675</v>
      </c>
      <c r="ARE46" s="2">
        <v>0.37870044</v>
      </c>
      <c r="ARF46" s="2">
        <v>0.568252</v>
      </c>
      <c r="ARG46" s="2">
        <v>0.5430924</v>
      </c>
      <c r="ARH46" s="2">
        <v>0.6298912</v>
      </c>
      <c r="ARI46" s="2">
        <v>0.45089406</v>
      </c>
      <c r="ARJ46" s="2">
        <v>0.7037235</v>
      </c>
      <c r="ARK46" s="2">
        <v>0.5886609</v>
      </c>
      <c r="ARL46" s="2">
        <v>0.5713806</v>
      </c>
      <c r="ARM46" s="2">
        <v>0.6223259</v>
      </c>
      <c r="ARN46" s="2">
        <v>0.445349</v>
      </c>
      <c r="ARO46" s="2">
        <v>0.45945105</v>
      </c>
      <c r="ARP46" s="2">
        <v>0.50437325</v>
      </c>
      <c r="ARQ46" s="2">
        <v>0.36909586</v>
      </c>
      <c r="ARR46" s="2">
        <v>0.60565436</v>
      </c>
      <c r="ARS46" s="2">
        <v>0.432237</v>
      </c>
      <c r="ART46" s="2">
        <v>0.5646346</v>
      </c>
      <c r="ARU46" s="2">
        <v>0.3763768</v>
      </c>
      <c r="ARV46" s="2">
        <v>0.5796947</v>
      </c>
      <c r="ARW46" s="2">
        <v>0.54221785</v>
      </c>
      <c r="ARX46" s="2">
        <v>0.41340214</v>
      </c>
      <c r="ARY46" s="2">
        <v>0.46482965</v>
      </c>
      <c r="ARZ46" s="2">
        <v>0.34143272</v>
      </c>
      <c r="ASA46" s="2">
        <v>0.52475</v>
      </c>
      <c r="ASB46" s="2">
        <v>0.31611744</v>
      </c>
      <c r="ASC46" s="2">
        <v>0.56126165</v>
      </c>
      <c r="ASD46" s="2">
        <v>0.4571053</v>
      </c>
      <c r="ASE46" s="2">
        <v>0.49976495</v>
      </c>
      <c r="ASF46" s="2">
        <v>0.4680503</v>
      </c>
      <c r="ASG46" s="2">
        <v>0.73125315</v>
      </c>
      <c r="ASH46" s="2">
        <v>0.31360096</v>
      </c>
      <c r="ASI46" s="2">
        <v>0.5575277</v>
      </c>
      <c r="ASJ46" s="2">
        <v>0.5571772</v>
      </c>
      <c r="ASK46" s="2">
        <v>0.93479633</v>
      </c>
      <c r="ASL46" s="2">
        <v>0.9038275</v>
      </c>
      <c r="ASM46" s="2">
        <v>0.4418988</v>
      </c>
      <c r="ASN46" s="2">
        <v>0.5347537</v>
      </c>
      <c r="ASO46" s="2">
        <v>0.39477184</v>
      </c>
      <c r="ASP46" s="2">
        <v>0.41210824</v>
      </c>
      <c r="ASQ46" s="2">
        <v>0.5694321</v>
      </c>
      <c r="ASR46" s="2">
        <v>0.73972625</v>
      </c>
      <c r="ASS46" s="2">
        <v>0.33267155</v>
      </c>
      <c r="AST46" s="2">
        <v>0.7304448</v>
      </c>
      <c r="ASU46" s="2">
        <v>0.46169546</v>
      </c>
      <c r="ASV46" s="2">
        <v>0.59311455</v>
      </c>
      <c r="ASW46" s="2">
        <v>0.5268308</v>
      </c>
      <c r="ASX46" s="2">
        <v>0.50562584</v>
      </c>
      <c r="ASY46" s="2">
        <v>0.5095979</v>
      </c>
      <c r="ASZ46" s="2">
        <v>0.36245456</v>
      </c>
      <c r="ATA46" s="2">
        <v>0.45739052</v>
      </c>
      <c r="ATB46" s="2">
        <v>0.57650954</v>
      </c>
      <c r="ATC46" s="2">
        <v>0.6810625</v>
      </c>
      <c r="ATD46" s="2">
        <v>0.5287927</v>
      </c>
      <c r="ATE46" s="2">
        <v>0.32607594</v>
      </c>
      <c r="ATF46" s="2">
        <v>0.39243975</v>
      </c>
      <c r="ATG46" s="2">
        <v>0.47516856</v>
      </c>
      <c r="ATH46" s="2">
        <v>0.65792596</v>
      </c>
      <c r="ATI46" s="2">
        <v>0.6631114</v>
      </c>
      <c r="ATJ46" s="2">
        <v>0.32859284</v>
      </c>
      <c r="ATK46" s="2">
        <v>0.6164829</v>
      </c>
      <c r="ATL46" s="2">
        <v>0.49749252</v>
      </c>
      <c r="ATM46" s="2">
        <v>0.62850034</v>
      </c>
      <c r="ATN46" s="2">
        <v>0.590481</v>
      </c>
      <c r="ATO46" s="2">
        <v>0.49067444</v>
      </c>
      <c r="ATP46" s="2">
        <v>0.33596784</v>
      </c>
      <c r="ATQ46" s="2">
        <v>0.36342135</v>
      </c>
      <c r="ATR46" s="2">
        <v>0.46543485</v>
      </c>
      <c r="ATS46" s="2">
        <v>0.31959692</v>
      </c>
      <c r="ATT46" s="2">
        <v>0.44498888</v>
      </c>
      <c r="ATU46" s="2">
        <v>0.6782141</v>
      </c>
      <c r="ATV46" s="2">
        <v>0.5875103</v>
      </c>
      <c r="ATW46" s="2">
        <v>0.6925216</v>
      </c>
      <c r="ATX46" s="2">
        <v>0.5848357</v>
      </c>
      <c r="ATY46" s="2">
        <v>0.31483474</v>
      </c>
      <c r="ATZ46" s="2">
        <v>0.43591112</v>
      </c>
      <c r="AUA46" s="2">
        <v>0.41771108</v>
      </c>
      <c r="AUB46" s="2">
        <v>0.41462713</v>
      </c>
      <c r="AUC46" s="2">
        <v>0.4502304</v>
      </c>
      <c r="AUD46" s="2">
        <v>0.65619</v>
      </c>
      <c r="AUE46" s="2">
        <v>0.5623717</v>
      </c>
      <c r="AUF46" s="2">
        <v>0.41864654</v>
      </c>
      <c r="AUG46" s="2">
        <v>0.54151136</v>
      </c>
      <c r="AUH46" s="2">
        <v>0.5066136</v>
      </c>
      <c r="AUI46" s="2">
        <v>0.55572355</v>
      </c>
      <c r="AUJ46" s="2">
        <v>0.5131798</v>
      </c>
      <c r="AUK46" s="2">
        <v>0.7124315</v>
      </c>
      <c r="AUL46" s="2">
        <v>0.6699973</v>
      </c>
      <c r="AUM46" s="2">
        <v>0.47719046</v>
      </c>
      <c r="AUN46" s="2">
        <v>0.52086407</v>
      </c>
      <c r="AUO46" s="2">
        <v>0.5882083</v>
      </c>
      <c r="AUP46" s="2">
        <v>0.654387</v>
      </c>
      <c r="AUQ46" s="2">
        <v>0.577776</v>
      </c>
      <c r="AUR46" s="2">
        <v>0.40440008</v>
      </c>
      <c r="AUS46" s="2">
        <v>0.38300282</v>
      </c>
      <c r="AUT46" s="2">
        <v>0.4175231</v>
      </c>
      <c r="AUU46" s="2">
        <v>0.6335817</v>
      </c>
      <c r="AUV46" s="2">
        <v>0.5082727</v>
      </c>
      <c r="AUW46" s="2">
        <v>0.5028223</v>
      </c>
      <c r="AUX46" s="2">
        <v>0.63599014</v>
      </c>
      <c r="AUY46" s="2">
        <v>0.5210102</v>
      </c>
      <c r="AUZ46" s="2">
        <v>0.5478808</v>
      </c>
      <c r="AVA46" s="2">
        <v>0.6024317</v>
      </c>
      <c r="AVB46" s="2">
        <v>0.35649207</v>
      </c>
      <c r="AVC46" s="2">
        <v>0.49539462</v>
      </c>
      <c r="AVD46" s="2">
        <v>0.8052491</v>
      </c>
      <c r="AVE46" s="2">
        <v>0.4479463</v>
      </c>
      <c r="AVF46" s="2">
        <v>0.52450436</v>
      </c>
      <c r="AVG46" s="2">
        <v>0.5319322</v>
      </c>
      <c r="AVH46" s="2">
        <v>0.5889215</v>
      </c>
      <c r="AVI46" s="2">
        <v>0.37599346</v>
      </c>
      <c r="AVJ46" s="2">
        <v>0.5565888</v>
      </c>
      <c r="AVK46" s="2">
        <v>0.61973804</v>
      </c>
      <c r="AVL46" s="2">
        <v>0.5173041</v>
      </c>
      <c r="AVM46" s="2">
        <v>0.44554785</v>
      </c>
      <c r="AVN46" s="2">
        <v>0.61192876</v>
      </c>
      <c r="AVO46" s="2">
        <v>0.6937065</v>
      </c>
      <c r="AVP46" s="2">
        <v>0.14377244</v>
      </c>
      <c r="AVQ46" s="2">
        <v>0.55786145</v>
      </c>
      <c r="AVR46" s="2">
        <v>0.47396022</v>
      </c>
      <c r="AVS46" s="2">
        <v>0.5155025</v>
      </c>
      <c r="AVT46" s="2">
        <v>0.41362396</v>
      </c>
      <c r="AVU46" s="2">
        <v>0.47591382</v>
      </c>
      <c r="AVV46" s="2">
        <v>0.539836</v>
      </c>
      <c r="AVW46" s="2">
        <v>0.5686106</v>
      </c>
      <c r="AVX46" s="2">
        <v>0.42672113</v>
      </c>
      <c r="AVY46" s="2">
        <v>0.2512425</v>
      </c>
      <c r="AVZ46" s="2">
        <v>0.139456</v>
      </c>
      <c r="AWA46" s="2">
        <v>0.6207705</v>
      </c>
      <c r="AWB46" s="2">
        <v>0.5680382</v>
      </c>
      <c r="AWC46" s="2">
        <v>0.44087434</v>
      </c>
      <c r="AWD46" s="2">
        <v>0.48131356</v>
      </c>
      <c r="AWE46" s="2">
        <v>0.39980415</v>
      </c>
      <c r="AWF46" s="2">
        <v>0.43632382</v>
      </c>
      <c r="AWG46" s="2">
        <v>0.45711166</v>
      </c>
      <c r="AWH46" s="2">
        <v>0.6099675</v>
      </c>
      <c r="AWI46" s="2">
        <v>0.37878817</v>
      </c>
      <c r="AWJ46" s="2">
        <v>0.41838005</v>
      </c>
      <c r="AWK46" s="2">
        <v>0.58665097</v>
      </c>
      <c r="AWL46" s="2">
        <v>0.475761</v>
      </c>
      <c r="AWM46" s="2">
        <v>0.5825749</v>
      </c>
      <c r="AWN46" s="2">
        <v>0.4462307</v>
      </c>
      <c r="AWO46" s="2">
        <v>0.22351709</v>
      </c>
      <c r="AWP46" s="2">
        <v>0.65385926</v>
      </c>
      <c r="AWQ46" s="2">
        <v>0.44443008</v>
      </c>
      <c r="AWR46" s="2">
        <v>0.7737829</v>
      </c>
      <c r="AWS46" s="2">
        <v>0.44778064</v>
      </c>
      <c r="AWT46" s="2">
        <v>0.45778662</v>
      </c>
      <c r="AWU46" s="2">
        <v>0.56806046</v>
      </c>
      <c r="AWV46" s="2">
        <v>0.5050661</v>
      </c>
      <c r="AWW46" s="2">
        <v>0.73115194</v>
      </c>
      <c r="AWX46" s="2">
        <v>0.40462855</v>
      </c>
      <c r="AWY46" s="2">
        <v>0.7288785</v>
      </c>
      <c r="AWZ46" s="2">
        <v>0.5280189</v>
      </c>
      <c r="AXA46" s="2">
        <v>0.49977964</v>
      </c>
      <c r="AXB46" s="2">
        <v>0.370166</v>
      </c>
      <c r="AXC46" s="2">
        <v>0.4333954</v>
      </c>
      <c r="AXD46" s="2">
        <v>0.38671932</v>
      </c>
      <c r="AXE46" s="2">
        <v>0.500194</v>
      </c>
      <c r="AXF46" s="2">
        <v>0.52204686</v>
      </c>
      <c r="AXG46" s="2">
        <v>0.6077991</v>
      </c>
      <c r="AXH46" s="2">
        <v>0.32980278</v>
      </c>
      <c r="AXI46" s="2">
        <v>0.41085324</v>
      </c>
      <c r="AXJ46" s="2">
        <v>0.63955647</v>
      </c>
      <c r="AXK46" s="2">
        <v>0.77551335</v>
      </c>
      <c r="AXL46" s="2">
        <v>0.568214</v>
      </c>
      <c r="AXM46" s="2">
        <v>0.23374212</v>
      </c>
      <c r="AXN46" s="2">
        <v>0.5354833</v>
      </c>
      <c r="AXO46" s="2">
        <v>0.78590024</v>
      </c>
      <c r="AXP46" s="2">
        <v>0.26808104</v>
      </c>
      <c r="AXQ46" s="2">
        <v>0.60949236</v>
      </c>
      <c r="AXR46" s="2">
        <v>0.35960332</v>
      </c>
      <c r="AXS46" s="2">
        <v>0.54504126</v>
      </c>
      <c r="AXT46" s="2">
        <v>0.53959394</v>
      </c>
      <c r="AXU46" s="2">
        <v>0.65554345</v>
      </c>
      <c r="AXV46" s="2">
        <v>0.4616856</v>
      </c>
      <c r="AXW46" s="2">
        <v>0.3158091</v>
      </c>
      <c r="AXX46" s="2">
        <v>0.61115444</v>
      </c>
      <c r="AXY46" s="2">
        <v>0.22674419</v>
      </c>
      <c r="AXZ46" s="2">
        <v>0.7131907</v>
      </c>
      <c r="AYA46" s="2">
        <v>0.47951367</v>
      </c>
      <c r="AYB46" s="2">
        <v>0.5225032</v>
      </c>
      <c r="AYC46" s="2">
        <v>0.63835186</v>
      </c>
      <c r="AYD46" s="2">
        <v>0.40727562</v>
      </c>
      <c r="AYE46" s="2">
        <v>0.6026493</v>
      </c>
      <c r="AYF46" s="2">
        <v>0.5716931</v>
      </c>
      <c r="AYG46" s="2">
        <v>0.7601601</v>
      </c>
      <c r="AYH46" s="2">
        <v>0.48778224</v>
      </c>
      <c r="AYI46" s="2">
        <v>0.73713577</v>
      </c>
      <c r="AYJ46" s="2">
        <v>0.17196856</v>
      </c>
      <c r="AYK46" s="2">
        <v>0.62757415</v>
      </c>
      <c r="AYL46" s="2">
        <v>0.4704743</v>
      </c>
      <c r="AYM46" s="2">
        <v>0.590271</v>
      </c>
      <c r="AYN46" s="2">
        <v>0.60428935</v>
      </c>
      <c r="AYO46" s="2">
        <v>0.3502819</v>
      </c>
      <c r="AYP46" s="2">
        <v>0.35101396</v>
      </c>
      <c r="AYQ46" s="2">
        <v>0.52095366</v>
      </c>
      <c r="AYR46" s="2">
        <v>0.5294373</v>
      </c>
      <c r="AYS46" s="2">
        <v>0.2891767</v>
      </c>
      <c r="AYT46" s="2">
        <v>0.7655361</v>
      </c>
      <c r="AYU46" s="2">
        <v>0.598225</v>
      </c>
      <c r="AYV46" s="2">
        <v>0.46228233</v>
      </c>
      <c r="AYW46" s="2">
        <v>0.7209424</v>
      </c>
      <c r="AYX46" s="2">
        <v>0.4052372</v>
      </c>
      <c r="AYY46" s="2">
        <v>0.3021323</v>
      </c>
      <c r="AYZ46" s="2">
        <v>0.5376094</v>
      </c>
      <c r="AZA46" s="2">
        <v>0.38046816</v>
      </c>
      <c r="AZB46" s="2">
        <v>0.6582049</v>
      </c>
      <c r="AZC46" s="2">
        <v>0.31833872</v>
      </c>
      <c r="AZD46" s="2">
        <v>0.7446763</v>
      </c>
      <c r="AZE46" s="2">
        <v>0.5132111</v>
      </c>
      <c r="AZF46" s="2">
        <v>0.5199265</v>
      </c>
      <c r="AZG46" s="2">
        <v>0.4604219</v>
      </c>
      <c r="AZH46" s="2">
        <v>0.5078456</v>
      </c>
      <c r="AZI46" s="2">
        <v>0.73024285</v>
      </c>
      <c r="AZJ46" s="2">
        <v>0.5962669</v>
      </c>
      <c r="AZK46" s="2">
        <v>0.46388224</v>
      </c>
      <c r="AZL46" s="2">
        <v>0.50302625</v>
      </c>
      <c r="AZM46" s="2">
        <v>0.3509784</v>
      </c>
      <c r="AZN46" s="2">
        <v>0.6030806</v>
      </c>
      <c r="AZO46" s="2">
        <v>0.7099045</v>
      </c>
      <c r="AZP46" s="2">
        <v>0.78597003</v>
      </c>
      <c r="AZQ46" s="2">
        <v>0.4952014</v>
      </c>
      <c r="AZR46" s="2">
        <v>0.7853068</v>
      </c>
      <c r="AZS46" s="2">
        <v>0.5723815</v>
      </c>
      <c r="AZT46" s="2">
        <v>0.36429852</v>
      </c>
      <c r="AZU46" s="2">
        <v>0.38499644</v>
      </c>
      <c r="AZV46" s="2">
        <v>0.38569865</v>
      </c>
      <c r="AZW46" s="2">
        <v>0.64799225</v>
      </c>
      <c r="AZX46" s="2">
        <v>0.4925832</v>
      </c>
      <c r="AZY46" s="2">
        <v>0.34551713</v>
      </c>
      <c r="AZZ46" s="2">
        <v>0.8112587</v>
      </c>
      <c r="BAA46" s="2">
        <v>0.4277215</v>
      </c>
      <c r="BAB46" s="2">
        <v>0.39402217</v>
      </c>
      <c r="BAC46" s="2">
        <v>0.38155112</v>
      </c>
      <c r="BAD46" s="2">
        <v>0.53295386</v>
      </c>
      <c r="BAE46" s="2">
        <v>0.4293832</v>
      </c>
      <c r="BAF46" s="2">
        <v>0.601119</v>
      </c>
      <c r="BAG46" s="2">
        <v>0.65207297</v>
      </c>
      <c r="BAH46" s="2">
        <v>0.5394952</v>
      </c>
      <c r="BAI46" s="2">
        <v>0.4941853</v>
      </c>
      <c r="BAJ46" s="2">
        <v>0.30488202</v>
      </c>
      <c r="BAK46" s="2">
        <v>0.4366748</v>
      </c>
      <c r="BAL46" s="2">
        <v>0.455462</v>
      </c>
      <c r="BAM46" s="2">
        <v>0.6650653</v>
      </c>
      <c r="BAN46" s="2">
        <v>0.54037553</v>
      </c>
      <c r="BAO46" s="2">
        <v>0.3308548</v>
      </c>
      <c r="BAP46" s="2">
        <v>0.3698863</v>
      </c>
      <c r="BAQ46" s="2">
        <v>0.5848289</v>
      </c>
      <c r="BAR46" s="2">
        <v>0.47744724</v>
      </c>
      <c r="BAS46" s="2">
        <v>0.42154607</v>
      </c>
      <c r="BAT46" s="2">
        <v>0.69632834</v>
      </c>
      <c r="BAU46" s="2">
        <v>0.5008758</v>
      </c>
      <c r="BAV46" s="2">
        <v>0.43600821</v>
      </c>
      <c r="BAW46" s="2">
        <v>0.6018508</v>
      </c>
      <c r="BAX46" s="2">
        <v>0.45970508</v>
      </c>
      <c r="BAY46" s="2">
        <v>0.5534624</v>
      </c>
      <c r="BAZ46" s="2">
        <v>0.38568148</v>
      </c>
      <c r="BBA46" s="2">
        <v>0.77390033</v>
      </c>
      <c r="BBB46" s="2">
        <v>0.5808162</v>
      </c>
      <c r="BBC46" s="2">
        <v>0.30387184</v>
      </c>
      <c r="BBD46" s="2">
        <v>0.63520825</v>
      </c>
      <c r="BBE46" s="2">
        <v>0.41407785</v>
      </c>
      <c r="BBF46" s="2">
        <v>0.61035055</v>
      </c>
      <c r="BBG46" s="2">
        <v>0.20681989</v>
      </c>
      <c r="BBH46" s="2">
        <v>0.57337236</v>
      </c>
      <c r="BBI46" s="2">
        <v>0.49269074</v>
      </c>
      <c r="BBJ46" s="2">
        <v>0.3725762</v>
      </c>
      <c r="BBK46" s="2">
        <v>0.7662324</v>
      </c>
      <c r="BBL46" s="2">
        <v>0.68328273</v>
      </c>
      <c r="BBM46" s="2">
        <v>0.4363139</v>
      </c>
      <c r="BBN46" s="2">
        <v>0.67606926</v>
      </c>
      <c r="BBO46" s="2">
        <v>0.6080557</v>
      </c>
      <c r="BBP46" s="2">
        <v>0.4180389</v>
      </c>
      <c r="BBQ46" s="2">
        <v>0.46426126</v>
      </c>
      <c r="BBR46" s="2">
        <v>0.6282962</v>
      </c>
      <c r="BBS46" s="2">
        <v>0.45535192</v>
      </c>
      <c r="BBT46" s="2">
        <v>0.4561705</v>
      </c>
      <c r="BBU46" s="2">
        <v>0.70348465</v>
      </c>
      <c r="BBV46" s="2">
        <v>0.21856265</v>
      </c>
      <c r="BBW46" s="2">
        <v>0.5335249</v>
      </c>
      <c r="BBX46" s="2">
        <v>0.7336573</v>
      </c>
      <c r="BBY46" s="2">
        <v>0.60122997</v>
      </c>
      <c r="BBZ46" s="2">
        <v>0.69541377</v>
      </c>
      <c r="BCA46" s="2">
        <v>0.67572117</v>
      </c>
      <c r="BCB46" s="2">
        <v>0.48409128</v>
      </c>
      <c r="BCC46" s="2">
        <v>0.6152975</v>
      </c>
      <c r="BCD46" s="2">
        <v>0.37663656</v>
      </c>
      <c r="BCE46" s="2">
        <v>0.63738364</v>
      </c>
      <c r="BCF46" s="2">
        <v>0.3825075</v>
      </c>
      <c r="BCG46" s="2">
        <v>0.44948417</v>
      </c>
      <c r="BCH46" s="2">
        <v>0.41103706</v>
      </c>
      <c r="BCI46" s="2">
        <v>0.47181076</v>
      </c>
      <c r="BCJ46" s="2">
        <v>0.5441781</v>
      </c>
      <c r="BCK46" s="2">
        <v>0.5752954</v>
      </c>
      <c r="BCL46" s="2">
        <v>0.43356112</v>
      </c>
      <c r="BCM46" s="2">
        <v>0.6067179</v>
      </c>
      <c r="BCN46" s="2">
        <v>0.76846457</v>
      </c>
      <c r="BCO46" s="2">
        <v>0.5699778</v>
      </c>
      <c r="BCP46" s="2">
        <v>0.6218515</v>
      </c>
      <c r="BCQ46" s="2">
        <v>0.35233474</v>
      </c>
      <c r="BCR46" s="2">
        <v>0.4285061</v>
      </c>
      <c r="BCS46" s="2">
        <v>0.36196747</v>
      </c>
      <c r="BCT46" s="2">
        <v>0.4095743</v>
      </c>
      <c r="BCU46" s="2">
        <v>0.52404857</v>
      </c>
      <c r="BCV46" s="2">
        <v>0.6534802</v>
      </c>
      <c r="BCW46" s="2">
        <v>0.18311313</v>
      </c>
      <c r="BCX46" s="2">
        <v>0.45030215</v>
      </c>
      <c r="BCY46" s="2">
        <v>0.45463014</v>
      </c>
      <c r="BCZ46" s="2">
        <v>0.55049735</v>
      </c>
      <c r="BDA46" s="2">
        <v>0.5334682</v>
      </c>
      <c r="BDB46" s="2">
        <v>0.5422922</v>
      </c>
      <c r="BDC46" s="2">
        <v>0.5108205</v>
      </c>
      <c r="BDD46" s="2">
        <v>0.5371489</v>
      </c>
      <c r="BDE46" s="2">
        <v>0.41431713</v>
      </c>
      <c r="BDF46" s="2">
        <v>0.4207851</v>
      </c>
      <c r="BDG46" s="2">
        <v>0.39835373</v>
      </c>
      <c r="BDH46" s="2">
        <v>0.49049586</v>
      </c>
      <c r="BDI46" s="2">
        <v>0.42582148</v>
      </c>
      <c r="BDJ46" s="2">
        <v>0.4745679</v>
      </c>
      <c r="BDK46" s="2">
        <v>0.60473794</v>
      </c>
      <c r="BDL46" s="2">
        <v>0.4474106</v>
      </c>
      <c r="BDM46" s="2">
        <v>0.31446156</v>
      </c>
      <c r="BDN46" s="2">
        <v>0.47728136</v>
      </c>
      <c r="BDO46" s="2">
        <v>0.54622936</v>
      </c>
      <c r="BDP46" s="2">
        <v>0.40382272</v>
      </c>
      <c r="BDQ46" s="2">
        <v>0.42807055</v>
      </c>
      <c r="BDR46" s="2">
        <v>0.3551877</v>
      </c>
      <c r="BDS46" s="2">
        <v>0.4839948</v>
      </c>
      <c r="BDT46" s="2">
        <v>0.30587777</v>
      </c>
      <c r="BDU46" s="2">
        <v>0.43094987</v>
      </c>
      <c r="BDV46" s="2">
        <v>0.44826743</v>
      </c>
      <c r="BDW46" s="2">
        <v>0.36117217</v>
      </c>
      <c r="BDX46" s="2">
        <v>0.3583281</v>
      </c>
      <c r="BDY46" s="2">
        <v>0.2682818</v>
      </c>
      <c r="BDZ46" s="2">
        <v>0.54311675</v>
      </c>
      <c r="BEA46" s="2">
        <v>0.58726156</v>
      </c>
      <c r="BEB46" s="2">
        <v>0.33964115</v>
      </c>
      <c r="BEC46" s="2">
        <v>0.20509139</v>
      </c>
      <c r="BED46" s="2">
        <v>0.39910954</v>
      </c>
      <c r="BEE46" s="2">
        <v>0.39005756</v>
      </c>
      <c r="BEF46" s="2">
        <v>0.39684534</v>
      </c>
      <c r="BEG46" s="2">
        <v>0.38889837</v>
      </c>
      <c r="BEH46" s="2">
        <v>0.39491937</v>
      </c>
      <c r="BEI46" s="2">
        <v>0.39986795</v>
      </c>
      <c r="BEJ46" s="2">
        <v>0.29203776</v>
      </c>
      <c r="BEK46" s="2">
        <v>0.39552745</v>
      </c>
      <c r="BEL46" s="2">
        <v>0.4618814</v>
      </c>
      <c r="BEM46" s="2">
        <v>0.27795357</v>
      </c>
      <c r="BEN46" s="2">
        <v>0.30805072</v>
      </c>
      <c r="BEO46" s="2">
        <v>0.40219206</v>
      </c>
      <c r="BEP46" s="2">
        <v>0.636929</v>
      </c>
      <c r="BEQ46" s="2">
        <v>0.38443583</v>
      </c>
      <c r="BER46" s="2">
        <v>0.48524147</v>
      </c>
      <c r="BES46" s="2">
        <v>0.23709595</v>
      </c>
      <c r="BET46" s="2">
        <v>0.34202313</v>
      </c>
      <c r="BEU46" s="2">
        <v>0.35932145</v>
      </c>
      <c r="BEV46" s="2">
        <v>0.42956653</v>
      </c>
      <c r="BEW46" s="2">
        <v>0.5623013</v>
      </c>
      <c r="BEX46" s="2">
        <v>0.47901314</v>
      </c>
      <c r="BEY46" s="2">
        <v>0.2916743</v>
      </c>
      <c r="BEZ46" s="2">
        <v>0.37059975</v>
      </c>
      <c r="BFA46" s="2">
        <v>0.5488864</v>
      </c>
      <c r="BFB46" s="2">
        <v>0.25770807</v>
      </c>
      <c r="BFC46" s="2">
        <v>0.27778518</v>
      </c>
      <c r="BFD46" s="2">
        <v>0.45839876</v>
      </c>
      <c r="BFE46" s="2">
        <v>0.41145533</v>
      </c>
      <c r="BFF46" s="2">
        <v>0.39720947</v>
      </c>
      <c r="BFG46" s="2">
        <v>0.34940624</v>
      </c>
      <c r="BFH46" s="2">
        <v>0.31856036</v>
      </c>
      <c r="BFI46" s="2">
        <v>0.2995197</v>
      </c>
      <c r="BFJ46" s="2">
        <v>0.4255085</v>
      </c>
      <c r="BFK46" s="2">
        <v>0.28547555</v>
      </c>
      <c r="BFL46" s="2">
        <v>0.4277222</v>
      </c>
      <c r="BFM46" s="2">
        <v>0.27616698</v>
      </c>
      <c r="BFN46" s="2">
        <v>0.34375477</v>
      </c>
      <c r="BFO46" s="2">
        <v>0.46716753</v>
      </c>
      <c r="BFP46" s="2">
        <v>0.26227343</v>
      </c>
      <c r="BFQ46" s="2">
        <v>0.52296257</v>
      </c>
      <c r="BFR46" s="2">
        <v>0.31146985</v>
      </c>
      <c r="BFS46" s="2">
        <v>0.33638304</v>
      </c>
      <c r="BFT46" s="2">
        <v>0.36543375</v>
      </c>
      <c r="BFU46" s="2">
        <v>0.23615296</v>
      </c>
      <c r="BFV46" s="2">
        <v>0.3383582</v>
      </c>
      <c r="BFW46" s="2">
        <v>0.39284825</v>
      </c>
      <c r="BFX46" s="2">
        <v>0.49202618</v>
      </c>
      <c r="BFY46" s="2">
        <v>0.62707156</v>
      </c>
      <c r="BFZ46" s="2">
        <v>0.49069148</v>
      </c>
      <c r="BGA46" s="2">
        <v>0.5172794</v>
      </c>
      <c r="BGB46" s="2">
        <v>0.40666848</v>
      </c>
      <c r="BGC46" s="2">
        <v>0.20084354</v>
      </c>
      <c r="BGD46" s="2">
        <v>0.39035368</v>
      </c>
      <c r="BGE46" s="2">
        <v>0.3633658</v>
      </c>
      <c r="BGF46" s="2">
        <v>0.39368314</v>
      </c>
      <c r="BGG46" s="2">
        <v>0.25221208</v>
      </c>
      <c r="BGH46" s="2">
        <v>0.42285377</v>
      </c>
      <c r="BGI46" s="2">
        <v>0.41346163</v>
      </c>
      <c r="BGJ46" s="2">
        <v>0.44787213</v>
      </c>
      <c r="BGK46" s="2">
        <v>0.366769</v>
      </c>
      <c r="BGL46" s="2">
        <v>0.56166404</v>
      </c>
      <c r="BGM46" s="2">
        <v>0.456187</v>
      </c>
      <c r="BGN46" s="2">
        <v>0.18401226</v>
      </c>
      <c r="BGO46" s="2">
        <v>0.4558739</v>
      </c>
      <c r="BGP46" s="2">
        <v>0.47231477</v>
      </c>
      <c r="BGQ46" s="2">
        <v>0.5055605</v>
      </c>
      <c r="BGR46" s="2">
        <v>0.1644005</v>
      </c>
      <c r="BGS46" s="2">
        <v>0.407518</v>
      </c>
      <c r="BGT46" s="2">
        <v>0.38093543</v>
      </c>
      <c r="BGU46" s="2">
        <v>0.39400068</v>
      </c>
      <c r="BGV46" s="2">
        <v>0.53168285</v>
      </c>
      <c r="BGW46" s="2">
        <v>0.6069628</v>
      </c>
      <c r="BGX46" s="2">
        <v>0.3680417</v>
      </c>
      <c r="BGY46" s="2">
        <v>0.4941195</v>
      </c>
      <c r="BGZ46" s="2">
        <v>0.47466785</v>
      </c>
      <c r="BHA46" s="2">
        <v>0.46608925</v>
      </c>
      <c r="BHB46" s="2">
        <v>0.3320153</v>
      </c>
      <c r="BHC46" s="2">
        <v>0.45126414</v>
      </c>
      <c r="BHD46" s="2">
        <v>0.5393293</v>
      </c>
      <c r="BHE46" s="2">
        <v>0.3485537</v>
      </c>
      <c r="BHF46" s="2">
        <v>0.5943845</v>
      </c>
      <c r="BHG46" s="2">
        <v>0.63913995</v>
      </c>
      <c r="BHH46" s="2">
        <v>0.27022478</v>
      </c>
      <c r="BHI46" s="2">
        <v>0.197264</v>
      </c>
      <c r="BHJ46" s="2">
        <v>0.2363585</v>
      </c>
      <c r="BHK46" s="2">
        <v>0.39503106</v>
      </c>
      <c r="BHL46" s="2">
        <v>0.3496608</v>
      </c>
      <c r="BHM46" s="2">
        <v>0.34472036</v>
      </c>
      <c r="BHN46" s="2">
        <v>0.43161678</v>
      </c>
      <c r="BHO46" s="2">
        <v>0.43251202</v>
      </c>
      <c r="BHP46" s="2">
        <v>0.49218294</v>
      </c>
      <c r="BHQ46" s="2">
        <v>0.39975137</v>
      </c>
      <c r="BHR46" s="2">
        <v>0.23947498</v>
      </c>
      <c r="BHS46" s="2">
        <v>0.446552</v>
      </c>
      <c r="BHT46" s="2">
        <v>0.5235547</v>
      </c>
      <c r="BHU46" s="2">
        <v>0.5872261</v>
      </c>
      <c r="BHV46" s="2">
        <v>0.33419707</v>
      </c>
      <c r="BHW46" s="2">
        <v>0.4312075</v>
      </c>
      <c r="BHX46" s="2">
        <v>0.32584986</v>
      </c>
      <c r="BHY46" s="2">
        <v>0.1928842</v>
      </c>
      <c r="BHZ46" s="2">
        <v>0.24285899</v>
      </c>
      <c r="BIA46" s="2">
        <v>0.40427426</v>
      </c>
      <c r="BIB46" s="2">
        <v>0.1938872</v>
      </c>
      <c r="BIC46" s="2">
        <v>0.33632538</v>
      </c>
      <c r="BID46" s="2">
        <v>0.34207433</v>
      </c>
      <c r="BIE46" s="2">
        <v>0.25436822</v>
      </c>
      <c r="BIF46" s="2">
        <v>0.4721574</v>
      </c>
      <c r="BIG46" s="2">
        <v>0.40713996</v>
      </c>
      <c r="BIH46" s="2">
        <v>0.44152078</v>
      </c>
      <c r="BII46" s="2">
        <v>0.29649147</v>
      </c>
      <c r="BIJ46" s="2">
        <v>0.48158482</v>
      </c>
      <c r="BIK46" s="2">
        <v>0.48603138</v>
      </c>
      <c r="BIL46" s="2">
        <v>0.56571144</v>
      </c>
      <c r="BIM46" s="2">
        <v>0.45805624</v>
      </c>
      <c r="BIN46" s="2">
        <v>0.19713363</v>
      </c>
      <c r="BIO46" s="2">
        <v>0.2353536</v>
      </c>
      <c r="BIP46" s="2">
        <v>0.43254274</v>
      </c>
      <c r="BIQ46" s="2">
        <v>0.5272823</v>
      </c>
      <c r="BIR46" s="2">
        <v>0.3990242</v>
      </c>
      <c r="BIS46" s="2">
        <v>0.20945764</v>
      </c>
      <c r="BIT46" s="2">
        <v>0.53623736</v>
      </c>
      <c r="BIU46" s="2">
        <v>0.4111467</v>
      </c>
      <c r="BIV46" s="2">
        <v>0.5391102</v>
      </c>
      <c r="BIW46" s="2">
        <v>0.43864456</v>
      </c>
      <c r="BIX46" s="2">
        <v>0.24147622</v>
      </c>
      <c r="BIY46" s="2">
        <v>0.44507322</v>
      </c>
      <c r="BIZ46" s="2">
        <v>0.5529855</v>
      </c>
      <c r="BJA46" s="2">
        <v>0.36250275</v>
      </c>
      <c r="BJB46" s="2">
        <v>0.39843366</v>
      </c>
      <c r="BJC46" s="2">
        <v>0.45158246</v>
      </c>
      <c r="BJD46" s="2">
        <v>0.53315824</v>
      </c>
      <c r="BJE46" s="2">
        <v>0.5114719</v>
      </c>
      <c r="BJF46" s="2">
        <v>0.32216024</v>
      </c>
      <c r="BJG46" s="2">
        <v>0.24547498</v>
      </c>
      <c r="BJH46" s="2">
        <v>0.1627803</v>
      </c>
      <c r="BJI46" s="2">
        <v>0.25716448</v>
      </c>
      <c r="BJJ46" s="2">
        <v>0.2822556</v>
      </c>
      <c r="BJK46" s="2">
        <v>0.21517023</v>
      </c>
      <c r="BJL46" s="2">
        <v>0.67612416</v>
      </c>
      <c r="BJM46" s="2">
        <v>0.47827172</v>
      </c>
      <c r="BJN46" s="2">
        <v>0.41516623</v>
      </c>
      <c r="BJO46" s="2">
        <v>0.16002207</v>
      </c>
      <c r="BJP46" s="2">
        <v>0.3810509</v>
      </c>
      <c r="BJQ46" s="2">
        <v>0.34218675</v>
      </c>
      <c r="BJR46" s="2">
        <v>0.6815471</v>
      </c>
      <c r="BJS46" s="2">
        <v>0.2764228</v>
      </c>
      <c r="BJT46" s="2">
        <v>0.3846574</v>
      </c>
      <c r="BJU46" s="2">
        <v>0.34656838</v>
      </c>
      <c r="BJV46" s="2">
        <v>0.62040627</v>
      </c>
      <c r="BJW46" s="2">
        <v>0.40807185</v>
      </c>
      <c r="BJX46" s="2">
        <v>0.42161942</v>
      </c>
      <c r="BJY46" s="2">
        <v>0.33679065</v>
      </c>
      <c r="BJZ46" s="2">
        <v>0.38940483</v>
      </c>
      <c r="BKA46" s="2">
        <v>0.28551465</v>
      </c>
      <c r="BKB46" s="2">
        <v>0.33054802</v>
      </c>
      <c r="BKC46" s="2">
        <v>0.50425047</v>
      </c>
      <c r="BKD46" s="2">
        <v>0.4704173</v>
      </c>
      <c r="BKE46" s="2">
        <v>0.49183843</v>
      </c>
      <c r="BKF46" s="2">
        <v>0.43706176</v>
      </c>
      <c r="BKG46" s="2">
        <v>0.29144093</v>
      </c>
      <c r="BKH46" s="2">
        <v>0.41601366</v>
      </c>
      <c r="BKI46" s="2">
        <v>0.26137766</v>
      </c>
      <c r="BKJ46" s="2">
        <v>0.22236311</v>
      </c>
      <c r="BKK46" s="2">
        <v>0.5764698</v>
      </c>
      <c r="BKL46" s="2">
        <v>0.5307035</v>
      </c>
      <c r="BKM46" s="2">
        <v>0.40598363</v>
      </c>
      <c r="BKN46" s="2">
        <v>0.30300102</v>
      </c>
      <c r="BKO46" s="2">
        <v>0.84532636</v>
      </c>
      <c r="BKP46" s="2">
        <v>0.38469556</v>
      </c>
      <c r="BKQ46" s="2">
        <v>0.3974941</v>
      </c>
      <c r="BKR46" s="2">
        <v>0.39467952</v>
      </c>
      <c r="BKS46" s="2">
        <v>0.4369822</v>
      </c>
      <c r="BKT46" s="2">
        <v>0.19760731</v>
      </c>
      <c r="BKU46" s="2">
        <v>0.3991433</v>
      </c>
      <c r="BKV46" s="2">
        <v>0.35457206</v>
      </c>
      <c r="BKW46" s="2">
        <v>0.35236087</v>
      </c>
      <c r="BKX46" s="2">
        <v>0.40146798</v>
      </c>
      <c r="BKY46" s="2">
        <v>0.46950194</v>
      </c>
      <c r="BKZ46" s="2">
        <v>0.45987514</v>
      </c>
      <c r="BLA46" s="2">
        <v>0.38984942</v>
      </c>
      <c r="BLB46" s="2">
        <v>0.35856053</v>
      </c>
      <c r="BLC46" s="2">
        <v>0.3872297</v>
      </c>
      <c r="BLD46" s="2">
        <v>0.4472661</v>
      </c>
      <c r="BLE46" s="2">
        <v>0.43908235</v>
      </c>
      <c r="BLF46" s="2">
        <v>0.41947848</v>
      </c>
      <c r="BLG46" s="2">
        <v>0.39089125</v>
      </c>
      <c r="BLH46" s="2">
        <v>0.4413417</v>
      </c>
      <c r="BLI46" s="2">
        <v>0.17404605</v>
      </c>
      <c r="BLJ46" s="2">
        <v>0.47127366</v>
      </c>
      <c r="BLK46" s="2">
        <v>0.30725378</v>
      </c>
      <c r="BLL46" s="2">
        <v>0.33421278</v>
      </c>
      <c r="BLM46" s="2">
        <v>0.20111445</v>
      </c>
      <c r="BLN46" s="2">
        <v>0.3656914</v>
      </c>
      <c r="BLO46" s="2">
        <v>0.20898423</v>
      </c>
      <c r="BLP46" s="2">
        <v>0.3308665</v>
      </c>
      <c r="BLQ46" s="2">
        <v>0.27458686</v>
      </c>
      <c r="BLR46" s="2">
        <v>0.4090967</v>
      </c>
      <c r="BLS46" s="2">
        <v>0.34714308</v>
      </c>
      <c r="BLT46" s="2">
        <v>0.40208405</v>
      </c>
      <c r="BLU46" s="2">
        <v>0.42967603</v>
      </c>
      <c r="BLV46" s="2">
        <v>0.2990375</v>
      </c>
      <c r="BLW46" s="2">
        <v>0.2999515</v>
      </c>
      <c r="BLX46" s="2">
        <v>0.5399489</v>
      </c>
      <c r="BLY46" s="2">
        <v>0.13800846</v>
      </c>
      <c r="BLZ46" s="2">
        <v>0.23442307</v>
      </c>
      <c r="BMA46" s="2">
        <v>0.21010403</v>
      </c>
      <c r="BMB46" s="2">
        <v>0.42547005</v>
      </c>
      <c r="BMC46" s="2">
        <v>0.35744715</v>
      </c>
      <c r="BMD46" s="2">
        <v>0.35812345</v>
      </c>
      <c r="BME46" s="2">
        <v>0.53857607</v>
      </c>
      <c r="BMF46" s="2">
        <v>0.31167135</v>
      </c>
      <c r="BMG46" s="2">
        <v>0.43872264</v>
      </c>
      <c r="BMH46" s="2">
        <v>0.39454508</v>
      </c>
      <c r="BMI46" s="2">
        <v>0.249806</v>
      </c>
      <c r="BMJ46" s="2">
        <v>0.44772798</v>
      </c>
      <c r="BMK46" s="2">
        <v>0.71264297</v>
      </c>
      <c r="BML46" s="2">
        <v>0.46915308</v>
      </c>
      <c r="BMM46" s="2">
        <v>0.5314886</v>
      </c>
      <c r="BMN46" s="2">
        <v>0.3277559</v>
      </c>
      <c r="BMO46" s="2">
        <v>0.5668265</v>
      </c>
      <c r="BMP46" s="2">
        <v>0.22365691</v>
      </c>
      <c r="BMQ46" s="2">
        <v>0.2691159</v>
      </c>
      <c r="BMR46" s="2">
        <v>0.33163756</v>
      </c>
      <c r="BMS46" s="2">
        <v>0.5343238</v>
      </c>
      <c r="BMT46" s="2">
        <v>0.3953235</v>
      </c>
      <c r="BMU46" s="2">
        <v>0.2879714</v>
      </c>
      <c r="BMV46" s="2">
        <v>0.4434887</v>
      </c>
      <c r="BMW46" s="2">
        <v>0.23770428</v>
      </c>
      <c r="BMX46" s="2">
        <v>0.49078372</v>
      </c>
      <c r="BMY46" s="2">
        <v>0.3181704</v>
      </c>
      <c r="BMZ46" s="2">
        <v>0.69121635</v>
      </c>
      <c r="BNA46" s="2">
        <v>0.5581296</v>
      </c>
      <c r="BNB46" s="2">
        <v>0.49875566</v>
      </c>
      <c r="BNC46" s="2">
        <v>0.47164774</v>
      </c>
      <c r="BND46" s="2">
        <v>0.28181913</v>
      </c>
      <c r="BNE46" s="2">
        <v>0.34315076</v>
      </c>
      <c r="BNF46" s="2">
        <v>0.4577156</v>
      </c>
      <c r="BNG46" s="2">
        <v>0.5139246</v>
      </c>
      <c r="BNH46" s="2">
        <v>0.42501956</v>
      </c>
      <c r="BNI46" s="2">
        <v>0.46111694</v>
      </c>
      <c r="BNJ46" s="2">
        <v>0.1887229</v>
      </c>
      <c r="BNK46" s="2">
        <v>0.4163565</v>
      </c>
      <c r="BNL46" s="2">
        <v>0.23960821</v>
      </c>
      <c r="BNM46" s="2">
        <v>0.57056314</v>
      </c>
      <c r="BNN46" s="2">
        <v>0.3534624</v>
      </c>
      <c r="BNO46" s="2">
        <v>0.38321808</v>
      </c>
      <c r="BNP46" s="2">
        <v>0.5218972</v>
      </c>
      <c r="BNQ46" s="2">
        <v>0.32946944</v>
      </c>
      <c r="BNR46" s="2">
        <v>0.2416253</v>
      </c>
      <c r="BNS46" s="2">
        <v>0.3891236</v>
      </c>
      <c r="BNT46" s="2">
        <v>0.32152346</v>
      </c>
      <c r="BNU46" s="2">
        <v>0.24441774</v>
      </c>
      <c r="BNV46" s="2">
        <v>0.57907146</v>
      </c>
      <c r="BNW46" s="2">
        <v>0.2518734</v>
      </c>
      <c r="BNX46" s="2">
        <v>0.33023733</v>
      </c>
      <c r="BNY46" s="2">
        <v>0.38514397</v>
      </c>
      <c r="BNZ46" s="2">
        <v>0.5708222</v>
      </c>
      <c r="BOA46" s="2">
        <v>0.26054212</v>
      </c>
      <c r="BOB46" s="2">
        <v>0.44420227</v>
      </c>
      <c r="BOC46" s="2">
        <v>0.559029</v>
      </c>
      <c r="BOD46" s="2">
        <v>0.43988994</v>
      </c>
      <c r="BOE46" s="2">
        <v>0.35802743</v>
      </c>
      <c r="BOF46" s="2">
        <v>0.28440046</v>
      </c>
      <c r="BOG46" s="2">
        <v>0.5799498</v>
      </c>
      <c r="BOH46" s="2">
        <v>0.27547783</v>
      </c>
      <c r="BOI46" s="2">
        <v>0.37645647</v>
      </c>
      <c r="BOJ46" s="2">
        <v>0.3081422</v>
      </c>
      <c r="BOK46" s="2">
        <v>0.37382588</v>
      </c>
      <c r="BOL46" s="2">
        <v>0.28154442</v>
      </c>
      <c r="BOM46" s="2">
        <v>0.40875223</v>
      </c>
      <c r="BON46" s="2">
        <v>0.29889676</v>
      </c>
      <c r="BOO46" s="2">
        <v>0.3907187</v>
      </c>
      <c r="BOP46" s="2">
        <v>0.2584345</v>
      </c>
      <c r="BOQ46" s="2">
        <v>0.31229368</v>
      </c>
      <c r="BOR46" s="2">
        <v>0.4469103</v>
      </c>
      <c r="BOS46" s="2">
        <v>0.3330571</v>
      </c>
      <c r="BOT46" s="2">
        <v>0.4370823</v>
      </c>
      <c r="BOU46" s="2">
        <v>0.29871443</v>
      </c>
      <c r="BOV46" s="2">
        <v>0.45344466</v>
      </c>
      <c r="BOW46" s="2">
        <v>0.35142067</v>
      </c>
      <c r="BOX46" s="2">
        <v>0.2512711</v>
      </c>
      <c r="BOY46" s="2">
        <v>0.38816342</v>
      </c>
      <c r="BOZ46" s="2">
        <v>0.41712838</v>
      </c>
      <c r="BPA46" s="2">
        <v>0.28637713</v>
      </c>
      <c r="BPB46" s="2">
        <v>0.33428928</v>
      </c>
      <c r="BPC46" s="2">
        <v>0.2400157</v>
      </c>
      <c r="BPD46" s="2">
        <v>0.37588522</v>
      </c>
      <c r="BPE46" s="2">
        <v>0.36834902</v>
      </c>
      <c r="BPF46" s="2">
        <v>0.23706125</v>
      </c>
      <c r="BPG46" s="2">
        <v>0.33778507</v>
      </c>
      <c r="BPH46" s="2">
        <v>0.44356808</v>
      </c>
      <c r="BPI46" s="2">
        <v>0.42528865</v>
      </c>
      <c r="BPJ46" s="2">
        <v>0.37548304</v>
      </c>
      <c r="BPK46" s="2">
        <v>0.4962768</v>
      </c>
      <c r="BPL46" s="2">
        <v>0.63893586</v>
      </c>
      <c r="BPM46" s="2">
        <v>0.39510694</v>
      </c>
      <c r="BPN46" s="2">
        <v>0.34373906</v>
      </c>
      <c r="BPO46" s="2">
        <v>0.31297594</v>
      </c>
      <c r="BPP46" s="2">
        <v>0.46729583</v>
      </c>
      <c r="BPQ46" s="2">
        <v>0.40046936</v>
      </c>
      <c r="BPR46" s="2">
        <v>0.44934836</v>
      </c>
      <c r="BPS46" s="2">
        <v>0.3104492</v>
      </c>
      <c r="BPT46" s="2">
        <v>0.31083915</v>
      </c>
      <c r="BPU46" s="2">
        <v>0.39312238</v>
      </c>
      <c r="BPV46" s="2">
        <v>0.347957</v>
      </c>
      <c r="BPW46" s="2">
        <v>0.5484853</v>
      </c>
      <c r="BPX46" s="2">
        <v>0.3786115</v>
      </c>
      <c r="BPY46" s="2">
        <v>0.5345673</v>
      </c>
      <c r="BPZ46" s="2">
        <v>0.3139519</v>
      </c>
      <c r="BQA46" s="2">
        <v>0.2018855</v>
      </c>
      <c r="BQB46" s="2">
        <v>0.38908368</v>
      </c>
      <c r="BQC46" s="2">
        <v>0.48361284</v>
      </c>
      <c r="BQD46" s="2">
        <v>0.32615584</v>
      </c>
      <c r="BQE46" s="2">
        <v>0.48846096</v>
      </c>
      <c r="BQF46" s="2">
        <v>0.32490987</v>
      </c>
      <c r="BQG46" s="2">
        <v>0.37541774</v>
      </c>
      <c r="BQH46" s="2">
        <v>0.5716938</v>
      </c>
      <c r="BQI46" s="2">
        <v>0.47832626</v>
      </c>
      <c r="BQJ46" s="2">
        <v>0.34591693</v>
      </c>
      <c r="BQK46" s="2">
        <v>0.41740656</v>
      </c>
      <c r="BQL46" s="2">
        <v>0.33373585</v>
      </c>
      <c r="BQM46" s="2">
        <v>0.24716924</v>
      </c>
      <c r="BQN46" s="2">
        <v>0.49579355</v>
      </c>
      <c r="BQO46" s="2">
        <v>0.64450985</v>
      </c>
      <c r="BQP46" s="2">
        <v>0.3539622</v>
      </c>
      <c r="BQQ46" s="2">
        <v>0.37381533</v>
      </c>
      <c r="BQR46" s="2">
        <v>0.14405051</v>
      </c>
      <c r="BQS46" s="2">
        <v>0.35984606</v>
      </c>
      <c r="BQT46" s="2">
        <v>0.3306908</v>
      </c>
      <c r="BQU46" s="2">
        <v>0.1821346</v>
      </c>
      <c r="BQV46" s="2">
        <v>0.18963577</v>
      </c>
      <c r="BQW46" s="2">
        <v>0.37688157</v>
      </c>
      <c r="BQX46" s="2">
        <v>0.2345363</v>
      </c>
      <c r="BQY46" s="2">
        <v>0.3154519</v>
      </c>
      <c r="BQZ46" s="2">
        <v>0.23202436</v>
      </c>
      <c r="BRA46" s="2">
        <v>0.4894378</v>
      </c>
      <c r="BRB46" s="2">
        <v>0.27307513</v>
      </c>
      <c r="BRC46" s="2">
        <v>0.41446036</v>
      </c>
      <c r="BRD46" s="2">
        <v>0.47058472</v>
      </c>
      <c r="BRE46" s="2">
        <v>0.3734128</v>
      </c>
      <c r="BRF46" s="2">
        <v>0.58244234</v>
      </c>
      <c r="BRG46" s="2">
        <v>0.58089</v>
      </c>
      <c r="BRH46" s="2">
        <v>0.2582609</v>
      </c>
      <c r="BRI46" s="2">
        <v>0.27372727</v>
      </c>
      <c r="BRJ46" s="2">
        <v>0.39289236</v>
      </c>
      <c r="BRK46" s="2">
        <v>0.17986648</v>
      </c>
      <c r="BRL46" s="2">
        <v>0.3672773</v>
      </c>
      <c r="BRM46" s="2">
        <v>0.35059184</v>
      </c>
      <c r="BRN46" s="2">
        <v>0.3797949</v>
      </c>
      <c r="BRO46" s="2">
        <v>0.4897635</v>
      </c>
      <c r="BRP46" s="2">
        <v>0.4574275</v>
      </c>
      <c r="BRQ46" s="2">
        <v>0.46177027</v>
      </c>
      <c r="BRR46" s="2">
        <v>0.32862535</v>
      </c>
      <c r="BRS46" s="2">
        <v>0.32779482</v>
      </c>
      <c r="BRT46" s="2">
        <v>0.42283842</v>
      </c>
      <c r="BRU46" s="2">
        <v>0.24448852</v>
      </c>
      <c r="BRV46" s="2">
        <v>0.3887301</v>
      </c>
      <c r="BRW46" s="2">
        <v>0.3973232</v>
      </c>
      <c r="BRX46" s="2">
        <v>0.45431066</v>
      </c>
      <c r="BRY46" s="2">
        <v>0.3547972</v>
      </c>
      <c r="BRZ46" s="2">
        <v>0.29480538</v>
      </c>
      <c r="BSA46" s="2">
        <v>0.3745525</v>
      </c>
      <c r="BSB46" s="2">
        <v>0.45424128</v>
      </c>
      <c r="BSC46" s="2">
        <v>0.39212295</v>
      </c>
      <c r="BSD46" s="2">
        <v>0.31711698</v>
      </c>
      <c r="BSE46" s="2">
        <v>0.30013376</v>
      </c>
      <c r="BSF46" s="2">
        <v>0.44743294</v>
      </c>
      <c r="BSG46" s="2">
        <v>0.5092467</v>
      </c>
      <c r="BSH46" s="2">
        <v>0.27200076</v>
      </c>
      <c r="BSI46" s="2">
        <v>0.5606059</v>
      </c>
      <c r="BSJ46" s="2">
        <v>0.39134</v>
      </c>
      <c r="BSK46" s="2">
        <v>0.5924243</v>
      </c>
      <c r="BSL46" s="2">
        <v>1.6458763</v>
      </c>
      <c r="BSM46" s="2">
        <v>0.49908882</v>
      </c>
      <c r="BSN46" s="2">
        <v>6.4460406</v>
      </c>
      <c r="BSO46" s="2">
        <v>5.163037</v>
      </c>
      <c r="BSP46" s="2">
        <v>7.5416617</v>
      </c>
      <c r="BSQ46" s="2">
        <v>0.14744112</v>
      </c>
      <c r="BSR46" s="2">
        <v>0.88244665</v>
      </c>
      <c r="BSS46" s="2">
        <v>7.2895594</v>
      </c>
      <c r="BST46" s="2">
        <v>0.88384116</v>
      </c>
      <c r="BSU46" s="2">
        <v>0.27375707</v>
      </c>
      <c r="BSV46" s="2">
        <v>14.741462</v>
      </c>
      <c r="BSW46" s="2">
        <v>3.288625</v>
      </c>
      <c r="BSX46" s="2">
        <v>3.313352</v>
      </c>
      <c r="BSY46" s="2">
        <v>1.0482646</v>
      </c>
      <c r="BSZ46" s="2">
        <v>7.311459</v>
      </c>
      <c r="BTA46" s="2">
        <v>1.308193</v>
      </c>
      <c r="BTB46" s="2">
        <v>0.20770991</v>
      </c>
      <c r="BTC46" s="2">
        <v>0.0</v>
      </c>
      <c r="BTD46" s="2">
        <v>2.4720082</v>
      </c>
      <c r="BTE46" s="2">
        <v>8.2780905</v>
      </c>
      <c r="BTF46" s="2">
        <v>0.6204186</v>
      </c>
      <c r="BTG46" s="2">
        <v>2.7740154</v>
      </c>
      <c r="BTH46" s="2">
        <v>6.9411645</v>
      </c>
      <c r="BTI46" s="2">
        <v>0.1255743</v>
      </c>
      <c r="BTJ46" s="2">
        <v>0.4242377</v>
      </c>
      <c r="BTK46" s="2">
        <v>0.7837184</v>
      </c>
      <c r="BTL46" s="2">
        <v>1.8016912</v>
      </c>
      <c r="BTM46" s="2">
        <v>18.007679</v>
      </c>
      <c r="BTN46" s="2">
        <v>1.8482592</v>
      </c>
      <c r="BTO46" s="2">
        <v>0.9575189</v>
      </c>
      <c r="BTP46" s="2">
        <v>1.3225461</v>
      </c>
      <c r="BTQ46" s="2">
        <v>1.3256056</v>
      </c>
      <c r="BTR46" s="2">
        <v>0.13944958</v>
      </c>
      <c r="BTS46" s="2">
        <v>0.06485205</v>
      </c>
      <c r="BTT46" s="2">
        <v>0.027985467</v>
      </c>
      <c r="BTU46" s="2">
        <v>0.092198305</v>
      </c>
      <c r="BTV46" s="2">
        <v>0.0</v>
      </c>
      <c r="BTW46" s="2">
        <v>4.238079</v>
      </c>
      <c r="BTX46" s="2">
        <v>0.143343</v>
      </c>
      <c r="BTY46" s="2">
        <v>25.384516</v>
      </c>
      <c r="BTZ46" s="2">
        <v>3.3765626</v>
      </c>
      <c r="BUA46" s="2">
        <v>1.067099</v>
      </c>
      <c r="BUB46" s="2">
        <v>0.0</v>
      </c>
      <c r="BUC46" s="2">
        <v>2.0941079</v>
      </c>
      <c r="BUD46" s="2">
        <v>8.353895</v>
      </c>
      <c r="BUE46" s="2">
        <v>0.17464407</v>
      </c>
      <c r="BUF46" s="2">
        <v>5.9728622</v>
      </c>
      <c r="BUG46" s="2">
        <v>1.1623594</v>
      </c>
      <c r="BUH46" s="2">
        <v>7.7258887</v>
      </c>
      <c r="BUI46" s="2">
        <v>4.5077176</v>
      </c>
      <c r="BUJ46" s="2">
        <v>22.634388</v>
      </c>
      <c r="BUK46" s="2">
        <v>24.673342</v>
      </c>
      <c r="BUL46" s="2">
        <v>1.4211494</v>
      </c>
      <c r="BUM46" s="2">
        <v>24.51137</v>
      </c>
      <c r="BUN46" s="2">
        <v>24.90278</v>
      </c>
      <c r="BUO46" s="2">
        <v>0.44841725</v>
      </c>
      <c r="BUP46" s="2">
        <v>20.866528</v>
      </c>
      <c r="BUQ46" s="2">
        <v>19.289751</v>
      </c>
      <c r="BUR46" s="2">
        <v>0.23625316</v>
      </c>
      <c r="BUS46" s="2">
        <v>10.404169</v>
      </c>
      <c r="BUT46" s="2">
        <v>1.2287692</v>
      </c>
      <c r="BUU46" s="2">
        <v>2.3858278</v>
      </c>
      <c r="BUV46" s="2">
        <v>8.470969</v>
      </c>
      <c r="BUW46" s="2">
        <v>0.5058636</v>
      </c>
      <c r="BUX46" s="2">
        <v>12.063672</v>
      </c>
      <c r="BUY46" s="2">
        <v>15.368815</v>
      </c>
      <c r="BUZ46" s="2">
        <v>1.1017992</v>
      </c>
      <c r="BVA46" s="2">
        <v>47.056156</v>
      </c>
      <c r="BVB46" s="2">
        <v>6.0844393</v>
      </c>
      <c r="BVC46" s="2">
        <v>2.641331</v>
      </c>
      <c r="BVD46" s="2">
        <v>2.2323334</v>
      </c>
      <c r="BVE46" s="2">
        <v>1.9946253</v>
      </c>
      <c r="BVF46" s="2">
        <v>14.256706</v>
      </c>
      <c r="BVG46" s="2">
        <v>5.185323</v>
      </c>
      <c r="BVH46" s="2">
        <v>7.0017867</v>
      </c>
      <c r="BVI46" s="2">
        <v>18.022097</v>
      </c>
      <c r="BVJ46" s="2">
        <v>0.07006331</v>
      </c>
      <c r="BVK46" s="2">
        <v>2.6282794</v>
      </c>
      <c r="BVL46" s="2">
        <v>0.24850853</v>
      </c>
      <c r="BVM46" s="2">
        <v>0.24382214</v>
      </c>
      <c r="BVN46" s="2">
        <v>3.3587513</v>
      </c>
      <c r="BVO46" s="2">
        <v>43.669838</v>
      </c>
      <c r="BVP46" s="2">
        <v>1.5431423</v>
      </c>
      <c r="BVQ46" s="2">
        <v>1.890762</v>
      </c>
      <c r="BVR46" s="2">
        <v>6.394142</v>
      </c>
      <c r="BVS46" s="2">
        <v>0.75849384</v>
      </c>
      <c r="BVT46" s="2">
        <v>18.31058</v>
      </c>
      <c r="BVU46" s="2">
        <v>0.13491295</v>
      </c>
      <c r="BVV46" s="2">
        <v>28.230616</v>
      </c>
      <c r="BVW46" s="2">
        <v>1.2400036</v>
      </c>
      <c r="BVX46" s="2">
        <v>2.440706</v>
      </c>
      <c r="BVY46" s="2">
        <v>0.17192757</v>
      </c>
      <c r="BVZ46" s="2">
        <v>3.201428</v>
      </c>
      <c r="BWA46" s="2">
        <v>2.4958043</v>
      </c>
      <c r="BWB46" s="2">
        <v>1.7687088</v>
      </c>
      <c r="BWC46" s="2">
        <v>14.365193</v>
      </c>
      <c r="BWD46" s="2">
        <v>5.12323</v>
      </c>
      <c r="BWE46" s="2">
        <v>8.612955</v>
      </c>
      <c r="BWF46" s="2">
        <v>1.1665411</v>
      </c>
      <c r="BWG46" s="2">
        <v>1.3509741</v>
      </c>
      <c r="BWH46" s="2">
        <v>3.032577</v>
      </c>
      <c r="BWI46" s="2">
        <v>0.62005615</v>
      </c>
      <c r="BWJ46" s="2">
        <v>17.683805</v>
      </c>
      <c r="BWK46" s="2">
        <v>3.6586442</v>
      </c>
      <c r="BWL46" s="2">
        <v>3.502283</v>
      </c>
      <c r="BWM46" s="2">
        <v>0.006434065</v>
      </c>
      <c r="BWN46" s="2">
        <v>4.719264</v>
      </c>
      <c r="BWO46" s="2">
        <v>0.0</v>
      </c>
      <c r="BWP46" s="2">
        <v>53.90063</v>
      </c>
      <c r="BWQ46" s="2">
        <v>12.585543</v>
      </c>
      <c r="BWR46" s="2">
        <v>0.0</v>
      </c>
      <c r="BWS46" s="2">
        <v>3.414225</v>
      </c>
      <c r="BWT46" s="2">
        <v>12.231986</v>
      </c>
      <c r="BWU46" s="2">
        <v>6.6735644</v>
      </c>
      <c r="BWV46" s="2">
        <v>0.35923713</v>
      </c>
      <c r="BWW46" s="2">
        <v>5.98146</v>
      </c>
      <c r="BWX46" s="2">
        <v>9.843591</v>
      </c>
      <c r="BWY46" s="2">
        <v>2.0652287</v>
      </c>
      <c r="BWZ46" s="2">
        <v>0.86850655</v>
      </c>
      <c r="BXA46" s="2">
        <v>4.5908675</v>
      </c>
      <c r="BXB46" s="2">
        <v>39.31846</v>
      </c>
      <c r="BXC46" s="2">
        <v>0.0</v>
      </c>
      <c r="BXD46" s="2">
        <v>15.778508</v>
      </c>
      <c r="BXE46" s="2">
        <v>2.768072</v>
      </c>
      <c r="BXF46" s="2">
        <v>0.20390917</v>
      </c>
      <c r="BXG46" s="2">
        <v>8.223188</v>
      </c>
      <c r="BXH46" s="2">
        <v>0.77034485</v>
      </c>
      <c r="BXI46" s="2">
        <v>5.8522735</v>
      </c>
      <c r="BXJ46" s="2">
        <v>0.7585172</v>
      </c>
      <c r="BXK46" s="2">
        <v>4.5405746</v>
      </c>
      <c r="BXL46" s="2">
        <v>2.4788554</v>
      </c>
      <c r="BXM46" s="2">
        <v>7.373601</v>
      </c>
      <c r="BXN46" s="2">
        <v>3.6663878</v>
      </c>
      <c r="BXO46" s="2">
        <v>3.0460508</v>
      </c>
      <c r="BXP46" s="2">
        <v>2.0969803</v>
      </c>
      <c r="BXQ46" s="2">
        <v>16.351892</v>
      </c>
      <c r="BXR46" s="2">
        <v>1.443407</v>
      </c>
      <c r="BXS46" s="2">
        <v>0.010620303</v>
      </c>
      <c r="BXT46" s="2">
        <v>4.660512</v>
      </c>
      <c r="BXU46" s="2">
        <v>0.06008134</v>
      </c>
      <c r="BXV46" s="2">
        <v>11.029097</v>
      </c>
      <c r="BXW46" s="2">
        <v>19.77056</v>
      </c>
      <c r="BXX46" s="2">
        <v>13.806807</v>
      </c>
      <c r="BXY46" s="2">
        <v>15.843928</v>
      </c>
      <c r="BXZ46" s="2">
        <v>0.0</v>
      </c>
      <c r="BYA46" s="2">
        <v>7.6748047</v>
      </c>
      <c r="BYB46" s="2">
        <v>1.4712688</v>
      </c>
      <c r="BYC46" s="2">
        <v>2.5412865</v>
      </c>
      <c r="BYD46" s="2">
        <v>0.021798354</v>
      </c>
      <c r="BYE46" s="2">
        <v>5.5683365</v>
      </c>
      <c r="BYF46" s="2">
        <v>1.0971063</v>
      </c>
      <c r="BYG46" s="2">
        <v>8.763534</v>
      </c>
      <c r="BYH46" s="2">
        <v>5.4741864</v>
      </c>
      <c r="BYI46" s="2">
        <v>1.1388065</v>
      </c>
      <c r="BYJ46" s="2">
        <v>4.20715</v>
      </c>
      <c r="BYK46" s="2">
        <v>2.4622388</v>
      </c>
      <c r="BYL46" s="2">
        <v>0.9449736</v>
      </c>
      <c r="BYM46" s="2">
        <v>1.3653034</v>
      </c>
      <c r="BYN46" s="2">
        <v>0.22566728</v>
      </c>
      <c r="BYO46" s="2">
        <v>8.157288</v>
      </c>
      <c r="BYP46" s="2">
        <v>10.128419</v>
      </c>
      <c r="BYQ46" s="2">
        <v>5.412353</v>
      </c>
      <c r="BYR46" s="2">
        <v>0.059823412</v>
      </c>
      <c r="BYS46" s="2">
        <v>1.5837116</v>
      </c>
      <c r="BYT46" s="2">
        <v>5.9424396</v>
      </c>
      <c r="BYU46" s="2">
        <v>13.706253</v>
      </c>
      <c r="BYV46" s="2">
        <v>4.5092254</v>
      </c>
      <c r="BYW46" s="2">
        <v>2.092293</v>
      </c>
      <c r="BYX46" s="2">
        <v>3.3751843</v>
      </c>
      <c r="BYY46" s="2">
        <v>0.0</v>
      </c>
      <c r="BYZ46" s="2">
        <v>1.389425</v>
      </c>
      <c r="BZA46" s="2">
        <v>2.988209</v>
      </c>
      <c r="BZB46" s="2">
        <v>3.0266519</v>
      </c>
      <c r="BZC46" s="2">
        <v>0.0</v>
      </c>
      <c r="BZD46" s="2">
        <v>3.3895535</v>
      </c>
      <c r="BZE46" s="2">
        <v>3.3514793</v>
      </c>
      <c r="BZF46" s="2">
        <v>2.8432598</v>
      </c>
      <c r="BZG46" s="2">
        <v>4.7965627</v>
      </c>
      <c r="BZH46" s="2">
        <v>14.173476</v>
      </c>
      <c r="BZI46" s="2">
        <v>0.9113794</v>
      </c>
      <c r="BZJ46" s="2">
        <v>12.130724</v>
      </c>
      <c r="BZK46" s="2">
        <v>5.6208878</v>
      </c>
      <c r="BZL46" s="2">
        <v>0.0</v>
      </c>
      <c r="BZM46" s="2">
        <v>1.8277107</v>
      </c>
      <c r="BZN46" s="2">
        <v>3.8530967</v>
      </c>
      <c r="BZO46" s="2">
        <v>0.9853544</v>
      </c>
      <c r="BZP46" s="2">
        <v>0.0</v>
      </c>
      <c r="BZQ46" s="2">
        <v>2.9872801</v>
      </c>
      <c r="BZR46" s="2">
        <v>0.0</v>
      </c>
      <c r="BZS46" s="2">
        <v>5.807416</v>
      </c>
      <c r="BZT46" s="2">
        <v>0.51181406</v>
      </c>
    </row>
    <row r="47">
      <c r="A47" s="1" t="s">
        <v>47</v>
      </c>
      <c r="B47" s="2">
        <v>1.4037558</v>
      </c>
      <c r="C47" s="2">
        <v>1.2942096</v>
      </c>
      <c r="D47" s="2">
        <v>3.519653</v>
      </c>
      <c r="E47" s="2">
        <v>19.654663</v>
      </c>
      <c r="F47" s="2">
        <v>3.2396567</v>
      </c>
      <c r="G47" s="2">
        <v>3.243899</v>
      </c>
      <c r="H47" s="2">
        <v>3.6773102</v>
      </c>
      <c r="I47" s="2">
        <v>0.06805252</v>
      </c>
      <c r="J47" s="2">
        <v>7.938585</v>
      </c>
      <c r="K47" s="2">
        <v>0.12941562</v>
      </c>
      <c r="L47" s="2">
        <v>3.0770516</v>
      </c>
      <c r="M47" s="2">
        <v>4.343633</v>
      </c>
      <c r="N47" s="2">
        <v>26.496748</v>
      </c>
      <c r="O47" s="2">
        <v>2.7332158</v>
      </c>
      <c r="P47" s="2">
        <v>31.6933</v>
      </c>
      <c r="Q47" s="2">
        <v>2.343166</v>
      </c>
      <c r="R47" s="2">
        <v>2.0400836</v>
      </c>
      <c r="S47" s="2">
        <v>9.376379</v>
      </c>
      <c r="T47" s="2">
        <v>11.665895</v>
      </c>
      <c r="U47" s="2">
        <v>0.7246303</v>
      </c>
      <c r="V47" s="2">
        <v>0.87678444</v>
      </c>
      <c r="W47" s="2">
        <v>3.4755619</v>
      </c>
      <c r="X47" s="2">
        <v>0.36631626</v>
      </c>
      <c r="Y47" s="2">
        <v>1.0238055</v>
      </c>
      <c r="Z47" s="2">
        <v>3.9275014</v>
      </c>
      <c r="AA47" s="2">
        <v>3.9992452</v>
      </c>
      <c r="AB47" s="2">
        <v>4.681237</v>
      </c>
      <c r="AC47" s="2">
        <v>16.884134</v>
      </c>
      <c r="AD47" s="2">
        <v>0.62782127</v>
      </c>
      <c r="AE47" s="2">
        <v>0.6448981</v>
      </c>
      <c r="AF47" s="2">
        <v>8.440153</v>
      </c>
      <c r="AG47" s="2">
        <v>0.65154934</v>
      </c>
      <c r="AH47" s="2">
        <v>1.168665</v>
      </c>
      <c r="AI47" s="2">
        <v>4.4180813</v>
      </c>
      <c r="AJ47" s="2">
        <v>2.5078747</v>
      </c>
      <c r="AK47" s="2">
        <v>13.921367</v>
      </c>
      <c r="AL47" s="2">
        <v>3.3307915</v>
      </c>
      <c r="AM47" s="2">
        <v>2.4846976</v>
      </c>
      <c r="AN47" s="2">
        <v>1.5209302</v>
      </c>
      <c r="AO47" s="2">
        <v>2.9848015</v>
      </c>
      <c r="AP47" s="2">
        <v>0.0</v>
      </c>
      <c r="AQ47" s="2">
        <v>0.19191852</v>
      </c>
      <c r="AR47" s="2">
        <v>1.5248468</v>
      </c>
      <c r="AS47" s="2">
        <v>7.1318808</v>
      </c>
      <c r="AT47" s="2">
        <v>11.796614</v>
      </c>
      <c r="AU47" s="2">
        <v>0.0659417</v>
      </c>
      <c r="AV47" s="2">
        <v>11.720701</v>
      </c>
      <c r="AW47" s="2">
        <v>9.819148</v>
      </c>
      <c r="AX47" s="2">
        <v>2.0996225</v>
      </c>
      <c r="AY47" s="2">
        <v>0.0</v>
      </c>
      <c r="AZ47" s="2">
        <v>1.6622245</v>
      </c>
      <c r="BA47" s="2">
        <v>32.04934</v>
      </c>
      <c r="BB47" s="2">
        <v>7.265064</v>
      </c>
      <c r="BC47" s="2">
        <v>8.205383</v>
      </c>
      <c r="BD47" s="2">
        <v>0.23712638</v>
      </c>
      <c r="BE47" s="2">
        <v>0.13509218</v>
      </c>
      <c r="BF47" s="2">
        <v>0.6135006</v>
      </c>
      <c r="BG47" s="2">
        <v>0.53268373</v>
      </c>
      <c r="BH47" s="2">
        <v>14.188027</v>
      </c>
      <c r="BI47" s="2">
        <v>1.9464589</v>
      </c>
      <c r="BJ47" s="2">
        <v>78.82084</v>
      </c>
      <c r="BK47" s="2">
        <v>2.9717255</v>
      </c>
      <c r="BL47" s="2">
        <v>7.523683</v>
      </c>
      <c r="BM47" s="2">
        <v>15.747485</v>
      </c>
      <c r="BN47" s="2">
        <v>5.082981</v>
      </c>
      <c r="BO47" s="2">
        <v>0.53991836</v>
      </c>
      <c r="BP47" s="2">
        <v>3.5075908</v>
      </c>
      <c r="BQ47" s="2">
        <v>5.3101315</v>
      </c>
      <c r="BR47" s="2">
        <v>6.737861</v>
      </c>
      <c r="BS47" s="2">
        <v>0.040350657</v>
      </c>
      <c r="BT47" s="2">
        <v>2.97296</v>
      </c>
      <c r="BU47" s="2">
        <v>14.920921</v>
      </c>
      <c r="BV47" s="2">
        <v>0.28593493</v>
      </c>
      <c r="BW47" s="2">
        <v>5.0037766</v>
      </c>
      <c r="BX47" s="2">
        <v>0.5455693</v>
      </c>
      <c r="BY47" s="2">
        <v>52.644295</v>
      </c>
      <c r="BZ47" s="2">
        <v>0.3111332</v>
      </c>
      <c r="CA47" s="2">
        <v>1.4198803</v>
      </c>
      <c r="CB47" s="2">
        <v>6.8033</v>
      </c>
      <c r="CC47" s="2">
        <v>1.7311972</v>
      </c>
      <c r="CD47" s="2">
        <v>9.838076</v>
      </c>
      <c r="CE47" s="2">
        <v>0.045324244</v>
      </c>
      <c r="CF47" s="2">
        <v>8.116553</v>
      </c>
      <c r="CG47" s="2">
        <v>4.7674026</v>
      </c>
      <c r="CH47" s="2">
        <v>0.2084541</v>
      </c>
      <c r="CI47" s="2">
        <v>2.8914661</v>
      </c>
      <c r="CJ47" s="2">
        <v>0.09187734</v>
      </c>
      <c r="CK47" s="2">
        <v>0.17340325</v>
      </c>
      <c r="CL47" s="2">
        <v>2.4719374</v>
      </c>
      <c r="CM47" s="2">
        <v>0.34639055</v>
      </c>
      <c r="CN47" s="2">
        <v>0.8490699</v>
      </c>
      <c r="CO47" s="2">
        <v>1.466574</v>
      </c>
      <c r="CP47" s="2">
        <v>3.2130544</v>
      </c>
      <c r="CQ47" s="2">
        <v>1.2949029</v>
      </c>
      <c r="CR47" s="2">
        <v>0.30008936</v>
      </c>
      <c r="CS47" s="2">
        <v>6.8148575</v>
      </c>
      <c r="CT47" s="2">
        <v>2.24217</v>
      </c>
      <c r="CU47" s="2">
        <v>0.038855195</v>
      </c>
      <c r="CV47" s="2">
        <v>3.252323</v>
      </c>
      <c r="CW47" s="2">
        <v>0.90564996</v>
      </c>
      <c r="CX47" s="2">
        <v>10.203484</v>
      </c>
      <c r="CY47" s="2">
        <v>12.888955</v>
      </c>
      <c r="CZ47" s="2">
        <v>0.39045766</v>
      </c>
      <c r="DA47" s="2">
        <v>2.6319797</v>
      </c>
      <c r="DB47" s="2">
        <v>10.163844</v>
      </c>
      <c r="DC47" s="2">
        <v>6.3285785</v>
      </c>
      <c r="DD47" s="2">
        <v>8.961468</v>
      </c>
      <c r="DE47" s="2">
        <v>1.5976547</v>
      </c>
      <c r="DF47" s="2">
        <v>13.59278</v>
      </c>
      <c r="DG47" s="2">
        <v>6.4353037</v>
      </c>
      <c r="DH47" s="2">
        <v>3.822447</v>
      </c>
      <c r="DI47" s="2">
        <v>0.09762078</v>
      </c>
      <c r="DJ47" s="2">
        <v>17.956192</v>
      </c>
      <c r="DK47" s="2">
        <v>1.2327255</v>
      </c>
      <c r="DL47" s="2">
        <v>25.563274</v>
      </c>
      <c r="DM47" s="2">
        <v>5.7940373</v>
      </c>
      <c r="DN47" s="2">
        <v>1.6295367</v>
      </c>
      <c r="DO47" s="2">
        <v>6.610551</v>
      </c>
      <c r="DP47" s="2">
        <v>2.4227996</v>
      </c>
      <c r="DQ47" s="2">
        <v>3.104757</v>
      </c>
      <c r="DR47" s="2">
        <v>13.761199</v>
      </c>
      <c r="DS47" s="2">
        <v>0.1512763</v>
      </c>
      <c r="DT47" s="2">
        <v>1.1252512</v>
      </c>
      <c r="DU47" s="2">
        <v>10.569886</v>
      </c>
      <c r="DV47" s="2">
        <v>16.40401</v>
      </c>
      <c r="DW47" s="2">
        <v>2.110512</v>
      </c>
      <c r="DX47" s="2">
        <v>0.72358614</v>
      </c>
      <c r="DY47" s="2">
        <v>0.68176275</v>
      </c>
      <c r="DZ47" s="2">
        <v>7.0996737</v>
      </c>
      <c r="EA47" s="2">
        <v>1.1905544</v>
      </c>
      <c r="EB47" s="2">
        <v>2.5032048</v>
      </c>
      <c r="EC47" s="2">
        <v>6.00222</v>
      </c>
      <c r="ED47" s="2">
        <v>0.037045892</v>
      </c>
      <c r="EE47" s="2">
        <v>17.297762</v>
      </c>
      <c r="EF47" s="2">
        <v>6.633882</v>
      </c>
      <c r="EG47" s="2">
        <v>0.21448089</v>
      </c>
      <c r="EH47" s="2">
        <v>1.2979963</v>
      </c>
      <c r="EI47" s="2">
        <v>6.3125386</v>
      </c>
      <c r="EJ47" s="2">
        <v>1.5921175</v>
      </c>
      <c r="EK47" s="2">
        <v>0.0213951</v>
      </c>
      <c r="EL47" s="2">
        <v>2.219483</v>
      </c>
      <c r="EM47" s="2">
        <v>3.8748207</v>
      </c>
      <c r="EN47" s="2">
        <v>3.289909</v>
      </c>
      <c r="EO47" s="2">
        <v>2.1361804</v>
      </c>
      <c r="EP47" s="2">
        <v>6.962995</v>
      </c>
      <c r="EQ47" s="2">
        <v>2.9216864</v>
      </c>
      <c r="ER47" s="2">
        <v>27.314392</v>
      </c>
      <c r="ES47" s="2">
        <v>4.463654</v>
      </c>
      <c r="ET47" s="2">
        <v>0.5956516</v>
      </c>
      <c r="EU47" s="2">
        <v>0.028082771</v>
      </c>
      <c r="EV47" s="2">
        <v>2.5216537</v>
      </c>
      <c r="EW47" s="2">
        <v>2.978929</v>
      </c>
      <c r="EX47" s="2">
        <v>2.7376218</v>
      </c>
      <c r="EY47" s="2">
        <v>0.013616918</v>
      </c>
      <c r="EZ47" s="2">
        <v>11.445208</v>
      </c>
      <c r="FA47" s="2">
        <v>0.018712431</v>
      </c>
      <c r="FB47" s="2">
        <v>3.6654167</v>
      </c>
      <c r="FC47" s="2">
        <v>0.8743087</v>
      </c>
      <c r="FD47" s="2">
        <v>0.35200173</v>
      </c>
      <c r="FE47" s="2">
        <v>1.9283804</v>
      </c>
      <c r="FF47" s="2">
        <v>2.9022343</v>
      </c>
      <c r="FG47" s="2">
        <v>1.7378342</v>
      </c>
      <c r="FH47" s="2">
        <v>2.9603467</v>
      </c>
      <c r="FI47" s="2">
        <v>1.4652358</v>
      </c>
      <c r="FJ47" s="2">
        <v>7.265157</v>
      </c>
      <c r="FK47" s="2">
        <v>5.001957</v>
      </c>
      <c r="FL47" s="2">
        <v>3.5278342</v>
      </c>
      <c r="FM47" s="2">
        <v>3.1749825</v>
      </c>
      <c r="FN47" s="2">
        <v>4.6529913</v>
      </c>
      <c r="FO47" s="2">
        <v>3.2566948</v>
      </c>
      <c r="FP47" s="2">
        <v>8.652268</v>
      </c>
      <c r="FQ47" s="2">
        <v>0.5572332</v>
      </c>
      <c r="FR47" s="2">
        <v>4.459989</v>
      </c>
      <c r="FS47" s="2">
        <v>1.2625214</v>
      </c>
      <c r="FT47" s="2">
        <v>0.82822573</v>
      </c>
      <c r="FU47" s="2">
        <v>2.2434535</v>
      </c>
      <c r="FV47" s="2">
        <v>0.61773217</v>
      </c>
      <c r="FW47" s="2">
        <v>6.3721237</v>
      </c>
      <c r="FX47" s="2">
        <v>7.272593</v>
      </c>
      <c r="FY47" s="2">
        <v>96.77265</v>
      </c>
      <c r="FZ47" s="2">
        <v>4.473052</v>
      </c>
      <c r="GA47" s="2">
        <v>1.6237781</v>
      </c>
      <c r="GB47" s="2">
        <v>0.8143468</v>
      </c>
      <c r="GC47" s="2">
        <v>2.3999875</v>
      </c>
      <c r="GD47" s="2">
        <v>8.176222</v>
      </c>
      <c r="GE47" s="2">
        <v>0.7136359</v>
      </c>
      <c r="GF47" s="2">
        <v>1.6745684</v>
      </c>
      <c r="GG47" s="2">
        <v>0.35300705</v>
      </c>
      <c r="GH47" s="2">
        <v>3.9395201</v>
      </c>
      <c r="GI47" s="2">
        <v>0.37818533</v>
      </c>
      <c r="GJ47" s="2">
        <v>0.08355214</v>
      </c>
      <c r="GK47" s="2">
        <v>8.008707</v>
      </c>
      <c r="GL47" s="2">
        <v>0.058520414</v>
      </c>
      <c r="GM47" s="2">
        <v>0.010684386</v>
      </c>
      <c r="GN47" s="2">
        <v>0.15232377</v>
      </c>
      <c r="GO47" s="2">
        <v>4.074368</v>
      </c>
      <c r="GP47" s="2">
        <v>0.6025923</v>
      </c>
      <c r="GQ47" s="2">
        <v>0.5258748</v>
      </c>
      <c r="GR47" s="2">
        <v>0.54949576</v>
      </c>
      <c r="GS47" s="2">
        <v>2.9255416</v>
      </c>
      <c r="GT47" s="2">
        <v>4.38215</v>
      </c>
      <c r="GU47" s="2">
        <v>0.052056413</v>
      </c>
      <c r="GV47" s="2">
        <v>0.046254277</v>
      </c>
      <c r="GW47" s="2">
        <v>2.847318</v>
      </c>
      <c r="GX47" s="2">
        <v>1.2055146</v>
      </c>
      <c r="GY47" s="2">
        <v>2.7514877</v>
      </c>
      <c r="GZ47" s="2">
        <v>5.2497106</v>
      </c>
      <c r="HA47" s="2">
        <v>2.0399754</v>
      </c>
      <c r="HB47" s="2">
        <v>1.0583732</v>
      </c>
      <c r="HC47" s="2">
        <v>2.0441465</v>
      </c>
      <c r="HD47" s="2">
        <v>8.390003</v>
      </c>
      <c r="HE47" s="2">
        <v>0.18399885</v>
      </c>
      <c r="HF47" s="2">
        <v>6.9015512</v>
      </c>
      <c r="HG47" s="2">
        <v>11.816392</v>
      </c>
      <c r="HH47" s="2">
        <v>5.8917403</v>
      </c>
      <c r="HI47" s="2">
        <v>0.46296906</v>
      </c>
      <c r="HJ47" s="2">
        <v>6.0868917</v>
      </c>
      <c r="HK47" s="2">
        <v>0.25355527</v>
      </c>
      <c r="HL47" s="2">
        <v>5.566369</v>
      </c>
      <c r="HM47" s="2">
        <v>5.869637</v>
      </c>
      <c r="HN47" s="2">
        <v>2.619578</v>
      </c>
      <c r="HO47" s="2">
        <v>4.333299</v>
      </c>
      <c r="HP47" s="2">
        <v>51.915012</v>
      </c>
      <c r="HQ47" s="2">
        <v>0.6019363</v>
      </c>
      <c r="HR47" s="2">
        <v>1.5954689</v>
      </c>
      <c r="HS47" s="2">
        <v>17.528795</v>
      </c>
      <c r="HT47" s="2">
        <v>0.9239706</v>
      </c>
      <c r="HU47" s="2">
        <v>4.7106376</v>
      </c>
      <c r="HV47" s="2">
        <v>0.6986393</v>
      </c>
      <c r="HW47" s="2">
        <v>1.175799</v>
      </c>
      <c r="HX47" s="2">
        <v>0.0</v>
      </c>
      <c r="HY47" s="2">
        <v>7.091675</v>
      </c>
      <c r="HZ47" s="2">
        <v>0.3322635</v>
      </c>
      <c r="IA47" s="2">
        <v>1.5996587</v>
      </c>
      <c r="IB47" s="2">
        <v>5.6936655</v>
      </c>
      <c r="IC47" s="2">
        <v>16.359774</v>
      </c>
      <c r="ID47" s="2">
        <v>1.1587428</v>
      </c>
      <c r="IE47" s="2">
        <v>1.727533</v>
      </c>
      <c r="IF47" s="2">
        <v>0.0</v>
      </c>
      <c r="IG47" s="2">
        <v>12.402665</v>
      </c>
      <c r="IH47" s="2">
        <v>24.356459</v>
      </c>
      <c r="II47" s="2">
        <v>7.8182793</v>
      </c>
      <c r="IJ47" s="2">
        <v>46.813957</v>
      </c>
      <c r="IK47" s="2">
        <v>0.76820654</v>
      </c>
      <c r="IL47" s="2">
        <v>3.2241905</v>
      </c>
      <c r="IM47" s="2">
        <v>11.952345</v>
      </c>
      <c r="IN47" s="2">
        <v>5.5629325</v>
      </c>
      <c r="IO47" s="2">
        <v>0.9615726</v>
      </c>
      <c r="IP47" s="2">
        <v>0.8374998</v>
      </c>
      <c r="IQ47" s="2">
        <v>0.0</v>
      </c>
      <c r="IR47" s="2">
        <v>2.0988228</v>
      </c>
      <c r="IS47" s="2">
        <v>0.21377039</v>
      </c>
      <c r="IT47" s="2">
        <v>4.0640836</v>
      </c>
      <c r="IU47" s="2">
        <v>2.5877254</v>
      </c>
      <c r="IV47" s="2">
        <v>2.5684326</v>
      </c>
      <c r="IW47" s="2">
        <v>0.21459134</v>
      </c>
      <c r="IX47" s="2">
        <v>1.0486513</v>
      </c>
      <c r="IY47" s="2">
        <v>10.7469845</v>
      </c>
      <c r="IZ47" s="2">
        <v>0.462615</v>
      </c>
      <c r="JA47" s="2">
        <v>22.129663</v>
      </c>
      <c r="JB47" s="2">
        <v>2.005611</v>
      </c>
      <c r="JC47" s="2">
        <v>0.1875314</v>
      </c>
      <c r="JD47" s="2">
        <v>1.5105139</v>
      </c>
      <c r="JE47" s="2">
        <v>12.274951</v>
      </c>
      <c r="JF47" s="2">
        <v>1.2398641</v>
      </c>
      <c r="JG47" s="2">
        <v>1.2247232</v>
      </c>
      <c r="JH47" s="2">
        <v>1.6037948</v>
      </c>
      <c r="JI47" s="2">
        <v>0.34207082</v>
      </c>
      <c r="JJ47" s="2">
        <v>0.6302204</v>
      </c>
      <c r="JK47" s="2">
        <v>1.9613876</v>
      </c>
      <c r="JL47" s="2">
        <v>7.7501497</v>
      </c>
      <c r="JM47" s="2">
        <v>6.153633</v>
      </c>
      <c r="JN47" s="2">
        <v>1.1623102</v>
      </c>
      <c r="JO47" s="2">
        <v>3.1245587</v>
      </c>
      <c r="JP47" s="2">
        <v>3.194433</v>
      </c>
      <c r="JQ47" s="2">
        <v>3.049337</v>
      </c>
      <c r="JR47" s="2">
        <v>15.630036</v>
      </c>
      <c r="JS47" s="2">
        <v>17.79446</v>
      </c>
      <c r="JT47" s="2">
        <v>1.3032442</v>
      </c>
      <c r="JU47" s="2">
        <v>0.0</v>
      </c>
      <c r="JV47" s="2">
        <v>0.21525633</v>
      </c>
      <c r="JW47" s="2">
        <v>2.7848408</v>
      </c>
      <c r="JX47" s="2">
        <v>4.205058</v>
      </c>
      <c r="JY47" s="2">
        <v>0.34176177</v>
      </c>
      <c r="JZ47" s="2">
        <v>0.23943724</v>
      </c>
      <c r="KA47" s="2">
        <v>1.1957169</v>
      </c>
      <c r="KB47" s="2">
        <v>4.713515</v>
      </c>
      <c r="KC47" s="2">
        <v>8.29756</v>
      </c>
      <c r="KD47" s="2">
        <v>6.19723</v>
      </c>
      <c r="KE47" s="2">
        <v>8.121339</v>
      </c>
      <c r="KF47" s="2">
        <v>39.983814</v>
      </c>
      <c r="KG47" s="2">
        <v>12.542958</v>
      </c>
      <c r="KH47" s="2">
        <v>35.52127</v>
      </c>
      <c r="KI47" s="2">
        <v>0.16578904</v>
      </c>
      <c r="KJ47" s="2">
        <v>0.35307905</v>
      </c>
      <c r="KK47" s="2">
        <v>1.3089901</v>
      </c>
      <c r="KL47" s="2">
        <v>3.4665284</v>
      </c>
      <c r="KM47" s="2">
        <v>0.09488475</v>
      </c>
      <c r="KN47" s="2">
        <v>0.06548294</v>
      </c>
      <c r="KO47" s="2">
        <v>1.2493216</v>
      </c>
      <c r="KP47" s="2">
        <v>6.8648605</v>
      </c>
      <c r="KQ47" s="2">
        <v>0.43495575</v>
      </c>
      <c r="KR47" s="2">
        <v>0.0016255873</v>
      </c>
      <c r="KS47" s="2">
        <v>2.3019106</v>
      </c>
      <c r="KT47" s="2">
        <v>2.115866</v>
      </c>
      <c r="KU47" s="2">
        <v>0.4359041</v>
      </c>
      <c r="KV47" s="2">
        <v>6.424977</v>
      </c>
      <c r="KW47" s="2">
        <v>2.8734646</v>
      </c>
      <c r="KX47" s="2">
        <v>0.52711624</v>
      </c>
      <c r="KY47" s="2">
        <v>0.18974316</v>
      </c>
      <c r="KZ47" s="2">
        <v>6.4438276</v>
      </c>
      <c r="LA47" s="2">
        <v>6.762829</v>
      </c>
      <c r="LB47" s="2">
        <v>3.8857193</v>
      </c>
      <c r="LC47" s="2">
        <v>1.8329049</v>
      </c>
      <c r="LD47" s="2">
        <v>1.1030754</v>
      </c>
      <c r="LE47" s="2">
        <v>2.9134834</v>
      </c>
      <c r="LF47" s="2">
        <v>9.281385</v>
      </c>
      <c r="LG47" s="2">
        <v>4.2146945</v>
      </c>
      <c r="LH47" s="2">
        <v>1.2481827</v>
      </c>
      <c r="LI47" s="2">
        <v>1.879564</v>
      </c>
      <c r="LJ47" s="2">
        <v>1.9648882</v>
      </c>
      <c r="LK47" s="2">
        <v>1.0420079</v>
      </c>
      <c r="LL47" s="2">
        <v>2.6269362</v>
      </c>
      <c r="LM47" s="2">
        <v>1.4137546</v>
      </c>
      <c r="LN47" s="2">
        <v>3.989207</v>
      </c>
      <c r="LO47" s="2">
        <v>0.19805017</v>
      </c>
      <c r="LP47" s="2">
        <v>1.6154495</v>
      </c>
      <c r="LQ47" s="2">
        <v>2.4560125</v>
      </c>
      <c r="LR47" s="2">
        <v>7.538165</v>
      </c>
      <c r="LS47" s="2">
        <v>3.1022055</v>
      </c>
      <c r="LT47" s="2">
        <v>2.300051</v>
      </c>
      <c r="LU47" s="2">
        <v>0.048858173</v>
      </c>
      <c r="LV47" s="2">
        <v>2.781978</v>
      </c>
      <c r="LW47" s="2">
        <v>0.36160356</v>
      </c>
      <c r="LX47" s="2">
        <v>3.106091</v>
      </c>
      <c r="LY47" s="2">
        <v>2.0224671</v>
      </c>
      <c r="LZ47" s="2">
        <v>3.2533252</v>
      </c>
      <c r="MA47" s="2">
        <v>3.7479281</v>
      </c>
      <c r="MB47" s="2">
        <v>1.9863498</v>
      </c>
      <c r="MC47" s="2">
        <v>0.4243547</v>
      </c>
      <c r="MD47" s="2">
        <v>4.284361</v>
      </c>
      <c r="ME47" s="2">
        <v>1.2466913</v>
      </c>
      <c r="MF47" s="2">
        <v>4.1809525</v>
      </c>
      <c r="MG47" s="2">
        <v>0.51859444</v>
      </c>
      <c r="MH47" s="2">
        <v>0.19404249</v>
      </c>
      <c r="MI47" s="2">
        <v>0.76052135</v>
      </c>
      <c r="MJ47" s="2">
        <v>0.07558689</v>
      </c>
      <c r="MK47" s="2">
        <v>1.538016</v>
      </c>
      <c r="ML47" s="2">
        <v>0.938511</v>
      </c>
      <c r="MM47" s="2">
        <v>3.724121</v>
      </c>
      <c r="MN47" s="2">
        <v>1.77927</v>
      </c>
      <c r="MO47" s="2">
        <v>1.6513146</v>
      </c>
      <c r="MP47" s="2">
        <v>1.1967261</v>
      </c>
      <c r="MQ47" s="2">
        <v>0.5439773</v>
      </c>
      <c r="MR47" s="2">
        <v>2.1968012</v>
      </c>
      <c r="MS47" s="2">
        <v>0.6704703</v>
      </c>
      <c r="MT47" s="2">
        <v>0.31714374</v>
      </c>
      <c r="MU47" s="2">
        <v>0.4814169</v>
      </c>
      <c r="MV47" s="2">
        <v>0.26674214</v>
      </c>
      <c r="MW47" s="2">
        <v>4.9564576</v>
      </c>
      <c r="MX47" s="2">
        <v>0.9355135</v>
      </c>
      <c r="MY47" s="2">
        <v>4.5152245</v>
      </c>
      <c r="MZ47" s="2">
        <v>1.356824</v>
      </c>
      <c r="NA47" s="2">
        <v>1.7139014</v>
      </c>
      <c r="NB47" s="2">
        <v>0.11917221</v>
      </c>
      <c r="NC47" s="2">
        <v>2.4755208</v>
      </c>
      <c r="ND47" s="2">
        <v>4.2229114</v>
      </c>
      <c r="NE47" s="2">
        <v>3.1370392</v>
      </c>
      <c r="NF47" s="2">
        <v>2.8653336</v>
      </c>
      <c r="NG47" s="2">
        <v>0.69704664</v>
      </c>
      <c r="NH47" s="2">
        <v>1.5543346</v>
      </c>
      <c r="NI47" s="2">
        <v>2.6960218</v>
      </c>
      <c r="NJ47" s="2">
        <v>1.7381068</v>
      </c>
      <c r="NK47" s="2">
        <v>1.1371262</v>
      </c>
      <c r="NL47" s="2">
        <v>1.6924525</v>
      </c>
      <c r="NM47" s="2">
        <v>0.16813752</v>
      </c>
      <c r="NN47" s="2">
        <v>0.66935265</v>
      </c>
      <c r="NO47" s="2">
        <v>0.27753234</v>
      </c>
      <c r="NP47" s="2">
        <v>1.6435487</v>
      </c>
      <c r="NQ47" s="2">
        <v>0.5469638</v>
      </c>
      <c r="NR47" s="2">
        <v>2.5129209</v>
      </c>
      <c r="NS47" s="2">
        <v>1.4259007</v>
      </c>
      <c r="NT47" s="2">
        <v>4.428203</v>
      </c>
      <c r="NU47" s="2">
        <v>0.23683642</v>
      </c>
      <c r="NV47" s="2">
        <v>0.7126831</v>
      </c>
      <c r="NW47" s="2">
        <v>1.6130749</v>
      </c>
      <c r="NX47" s="2">
        <v>2.2068706</v>
      </c>
      <c r="NY47" s="2">
        <v>0.8409427</v>
      </c>
      <c r="NZ47" s="2">
        <v>2.376756</v>
      </c>
      <c r="OA47" s="2">
        <v>0.093125336</v>
      </c>
      <c r="OB47" s="2">
        <v>6.6975336</v>
      </c>
      <c r="OC47" s="2">
        <v>2.4758828</v>
      </c>
      <c r="OD47" s="2">
        <v>1.4540821</v>
      </c>
      <c r="OE47" s="2">
        <v>0.1099398</v>
      </c>
      <c r="OF47" s="2">
        <v>1.6095673</v>
      </c>
      <c r="OG47" s="2">
        <v>0.54964554</v>
      </c>
      <c r="OH47" s="2">
        <v>1.6910219</v>
      </c>
      <c r="OI47" s="2">
        <v>7.092621</v>
      </c>
      <c r="OJ47" s="2">
        <v>1.176884</v>
      </c>
      <c r="OK47" s="2">
        <v>1.9128478</v>
      </c>
      <c r="OL47" s="2">
        <v>0.18865173</v>
      </c>
      <c r="OM47" s="2">
        <v>1.8964945</v>
      </c>
      <c r="ON47" s="2">
        <v>0.79126537</v>
      </c>
      <c r="OO47" s="2">
        <v>4.5159082</v>
      </c>
      <c r="OP47" s="2">
        <v>0.6145665</v>
      </c>
      <c r="OQ47" s="2">
        <v>2.1754243</v>
      </c>
      <c r="OR47" s="2">
        <v>2.347767</v>
      </c>
      <c r="OS47" s="2">
        <v>12.0061865</v>
      </c>
      <c r="OT47" s="2">
        <v>0.80653197</v>
      </c>
      <c r="OU47" s="2">
        <v>4.2210913</v>
      </c>
      <c r="OV47" s="2">
        <v>1.8820035</v>
      </c>
      <c r="OW47" s="2">
        <v>0.82241863</v>
      </c>
      <c r="OX47" s="2">
        <v>1.1478907</v>
      </c>
      <c r="OY47" s="2">
        <v>1.475501</v>
      </c>
      <c r="OZ47" s="2">
        <v>1.4599954</v>
      </c>
      <c r="PA47" s="2">
        <v>2.9892814</v>
      </c>
      <c r="PB47" s="2">
        <v>0.29418585</v>
      </c>
      <c r="PC47" s="2">
        <v>2.349773</v>
      </c>
      <c r="PD47" s="2">
        <v>5.1104302</v>
      </c>
      <c r="PE47" s="2">
        <v>6.0720053</v>
      </c>
      <c r="PF47" s="2">
        <v>2.2641344</v>
      </c>
      <c r="PG47" s="2">
        <v>1.6520551</v>
      </c>
      <c r="PH47" s="2">
        <v>3.919555</v>
      </c>
      <c r="PI47" s="2">
        <v>1.5957867</v>
      </c>
      <c r="PJ47" s="2">
        <v>7.2717643</v>
      </c>
      <c r="PK47" s="2">
        <v>1.8013239</v>
      </c>
      <c r="PL47" s="2">
        <v>0.9218531</v>
      </c>
      <c r="PM47" s="2">
        <v>0.53763103</v>
      </c>
      <c r="PN47" s="2">
        <v>1.4288044</v>
      </c>
      <c r="PO47" s="2">
        <v>0.46071985</v>
      </c>
      <c r="PP47" s="2">
        <v>0.8573099</v>
      </c>
      <c r="PQ47" s="2">
        <v>1.1203653</v>
      </c>
      <c r="PR47" s="2">
        <v>1.3326792</v>
      </c>
      <c r="PS47" s="2">
        <v>1.7346526</v>
      </c>
      <c r="PT47" s="2">
        <v>1.3331779</v>
      </c>
      <c r="PU47" s="2">
        <v>2.047496</v>
      </c>
      <c r="PV47" s="2">
        <v>2.0072396</v>
      </c>
      <c r="PW47" s="2">
        <v>0.17096396</v>
      </c>
      <c r="PX47" s="2">
        <v>3.884323</v>
      </c>
      <c r="PY47" s="2">
        <v>0.12921028</v>
      </c>
      <c r="PZ47" s="2">
        <v>2.783268</v>
      </c>
      <c r="QA47" s="2">
        <v>2.416287</v>
      </c>
      <c r="QB47" s="2">
        <v>0.018567683</v>
      </c>
      <c r="QC47" s="2">
        <v>1.5874422</v>
      </c>
      <c r="QD47" s="2">
        <v>3.3781955</v>
      </c>
      <c r="QE47" s="2">
        <v>0.28126353</v>
      </c>
      <c r="QF47" s="2">
        <v>1.0107366</v>
      </c>
      <c r="QG47" s="2">
        <v>3.0288558</v>
      </c>
      <c r="QH47" s="2">
        <v>3.1208153</v>
      </c>
      <c r="QI47" s="2">
        <v>0.14089341</v>
      </c>
      <c r="QJ47" s="2">
        <v>2.9455402</v>
      </c>
      <c r="QK47" s="2">
        <v>2.5989745</v>
      </c>
      <c r="QL47" s="2">
        <v>1.7360476</v>
      </c>
      <c r="QM47" s="2">
        <v>1.4719988</v>
      </c>
      <c r="QN47" s="2">
        <v>4.734441</v>
      </c>
      <c r="QO47" s="2">
        <v>0.12995514</v>
      </c>
      <c r="QP47" s="2">
        <v>2.9568975</v>
      </c>
      <c r="QQ47" s="2">
        <v>3.4291708</v>
      </c>
      <c r="QR47" s="2">
        <v>2.2634509</v>
      </c>
      <c r="QS47" s="2">
        <v>0.055857804</v>
      </c>
      <c r="QT47" s="2">
        <v>2.311557</v>
      </c>
      <c r="QU47" s="2">
        <v>2.4625795</v>
      </c>
      <c r="QV47" s="2">
        <v>1.6482209</v>
      </c>
      <c r="QW47" s="2">
        <v>0.03235324</v>
      </c>
      <c r="QX47" s="2">
        <v>0.6308113</v>
      </c>
      <c r="QY47" s="2">
        <v>1.092043</v>
      </c>
      <c r="QZ47" s="2">
        <v>3.2145116</v>
      </c>
      <c r="RA47" s="2">
        <v>1.5143492</v>
      </c>
      <c r="RB47" s="2">
        <v>0.8875416</v>
      </c>
      <c r="RC47" s="2">
        <v>6.3935237</v>
      </c>
      <c r="RD47" s="2">
        <v>2.3344274</v>
      </c>
      <c r="RE47" s="2">
        <v>1.908284</v>
      </c>
      <c r="RF47" s="2">
        <v>2.1077337</v>
      </c>
      <c r="RG47" s="2">
        <v>5.8190355</v>
      </c>
      <c r="RH47" s="2">
        <v>2.5676901</v>
      </c>
      <c r="RI47" s="2">
        <v>5.1819625</v>
      </c>
      <c r="RJ47" s="2">
        <v>5.8930364</v>
      </c>
      <c r="RK47" s="2">
        <v>0.47507972</v>
      </c>
      <c r="RL47" s="2">
        <v>3.520344</v>
      </c>
      <c r="RM47" s="2">
        <v>0.20640026</v>
      </c>
      <c r="RN47" s="2">
        <v>0.87069464</v>
      </c>
      <c r="RO47" s="2">
        <v>3.0432317</v>
      </c>
      <c r="RP47" s="2">
        <v>1.2401608</v>
      </c>
      <c r="RQ47" s="2">
        <v>0.7681457</v>
      </c>
      <c r="RR47" s="2">
        <v>2.3171864</v>
      </c>
      <c r="RS47" s="2">
        <v>0.10157706</v>
      </c>
      <c r="RT47" s="2">
        <v>2.455871</v>
      </c>
      <c r="RU47" s="2">
        <v>1.2630295</v>
      </c>
      <c r="RV47" s="2">
        <v>4.8985095</v>
      </c>
      <c r="RW47" s="2">
        <v>2.2167838</v>
      </c>
      <c r="RX47" s="2">
        <v>1.5250138</v>
      </c>
      <c r="RY47" s="2">
        <v>1.1773463</v>
      </c>
      <c r="RZ47" s="2">
        <v>0.8080201</v>
      </c>
      <c r="SA47" s="2">
        <v>5.5951166</v>
      </c>
      <c r="SB47" s="2">
        <v>3.7802851</v>
      </c>
      <c r="SC47" s="2">
        <v>1.8920444</v>
      </c>
      <c r="SD47" s="2">
        <v>2.2613668</v>
      </c>
      <c r="SE47" s="2">
        <v>3.1698964</v>
      </c>
      <c r="SF47" s="2">
        <v>5.5391335</v>
      </c>
      <c r="SG47" s="2">
        <v>0.031600006</v>
      </c>
      <c r="SH47" s="2">
        <v>9.317404</v>
      </c>
      <c r="SI47" s="2">
        <v>1.1911958</v>
      </c>
      <c r="SJ47" s="2">
        <v>0.5975908</v>
      </c>
      <c r="SK47" s="2">
        <v>0.6339081</v>
      </c>
      <c r="SL47" s="2">
        <v>0.4420066</v>
      </c>
      <c r="SM47" s="2">
        <v>0.7812842</v>
      </c>
      <c r="SN47" s="2">
        <v>0.7583848</v>
      </c>
      <c r="SO47" s="2">
        <v>1.2259532</v>
      </c>
      <c r="SP47" s="2">
        <v>0.94124496</v>
      </c>
      <c r="SQ47" s="2">
        <v>0.7893843</v>
      </c>
      <c r="SR47" s="2">
        <v>0.9123022</v>
      </c>
      <c r="SS47" s="2">
        <v>0.571741</v>
      </c>
      <c r="ST47" s="2">
        <v>0.091422796</v>
      </c>
      <c r="SU47" s="2">
        <v>4.966738</v>
      </c>
      <c r="SV47" s="2">
        <v>0.12091369</v>
      </c>
      <c r="SW47" s="2">
        <v>2.0251615</v>
      </c>
      <c r="SX47" s="2">
        <v>4.833554</v>
      </c>
      <c r="SY47" s="2">
        <v>2.0363772</v>
      </c>
      <c r="SZ47" s="2">
        <v>1.0697683</v>
      </c>
      <c r="TA47" s="2">
        <v>2.792368</v>
      </c>
      <c r="TB47" s="2">
        <v>0.4997952</v>
      </c>
      <c r="TC47" s="2">
        <v>0.42703953</v>
      </c>
      <c r="TD47" s="2">
        <v>0.47933775</v>
      </c>
      <c r="TE47" s="2">
        <v>2.6426342</v>
      </c>
      <c r="TF47" s="2">
        <v>0.7022351</v>
      </c>
      <c r="TG47" s="2">
        <v>0.4746537</v>
      </c>
      <c r="TH47" s="2">
        <v>1.136049</v>
      </c>
      <c r="TI47" s="2">
        <v>0.48537454</v>
      </c>
      <c r="TJ47" s="2">
        <v>1.8140498</v>
      </c>
      <c r="TK47" s="2">
        <v>7.013797</v>
      </c>
      <c r="TL47" s="2">
        <v>3.2402015</v>
      </c>
      <c r="TM47" s="2">
        <v>2.9769955</v>
      </c>
      <c r="TN47" s="2">
        <v>2.720784</v>
      </c>
      <c r="TO47" s="2">
        <v>0.7815762</v>
      </c>
      <c r="TP47" s="2">
        <v>0.5609525</v>
      </c>
      <c r="TQ47" s="2">
        <v>0.13142861</v>
      </c>
      <c r="TR47" s="2">
        <v>0.42107278</v>
      </c>
      <c r="TS47" s="2">
        <v>1.0656898</v>
      </c>
      <c r="TT47" s="2">
        <v>2.3256822</v>
      </c>
      <c r="TU47" s="2">
        <v>0.32678804</v>
      </c>
      <c r="TV47" s="2">
        <v>4.0296288</v>
      </c>
      <c r="TW47" s="2">
        <v>3.4998128</v>
      </c>
      <c r="TX47" s="2">
        <v>2.4019506</v>
      </c>
      <c r="TY47" s="2">
        <v>3.4228246</v>
      </c>
      <c r="TZ47" s="2">
        <v>5.1359887</v>
      </c>
      <c r="UA47" s="2">
        <v>1.0782737</v>
      </c>
      <c r="UB47" s="2">
        <v>0.90457815</v>
      </c>
      <c r="UC47" s="2">
        <v>0.30960026</v>
      </c>
      <c r="UD47" s="2">
        <v>0.68895113</v>
      </c>
      <c r="UE47" s="2">
        <v>0.016282976</v>
      </c>
      <c r="UF47" s="2">
        <v>2.7284496</v>
      </c>
      <c r="UG47" s="2">
        <v>4.322063</v>
      </c>
      <c r="UH47" s="2">
        <v>0.5695711</v>
      </c>
      <c r="UI47" s="2">
        <v>2.5917459</v>
      </c>
      <c r="UJ47" s="2">
        <v>0.2201191</v>
      </c>
      <c r="UK47" s="2">
        <v>0.6451369</v>
      </c>
      <c r="UL47" s="2">
        <v>2.1813734</v>
      </c>
      <c r="UM47" s="2">
        <v>13.491167</v>
      </c>
      <c r="UN47" s="2">
        <v>0.59097326</v>
      </c>
      <c r="UO47" s="2">
        <v>0.19318546</v>
      </c>
      <c r="UP47" s="2">
        <v>1.7521147</v>
      </c>
      <c r="UQ47" s="2">
        <v>1.3261791</v>
      </c>
      <c r="UR47" s="2">
        <v>3.0510933</v>
      </c>
      <c r="US47" s="2">
        <v>3.0690253</v>
      </c>
      <c r="UT47" s="2">
        <v>0.079101026</v>
      </c>
      <c r="UU47" s="2">
        <v>2.5837872</v>
      </c>
      <c r="UV47" s="2">
        <v>1.7248033</v>
      </c>
      <c r="UW47" s="2">
        <v>1.1927946</v>
      </c>
      <c r="UX47" s="2">
        <v>6.463844</v>
      </c>
      <c r="UY47" s="2">
        <v>5.2567368</v>
      </c>
      <c r="UZ47" s="2">
        <v>0.981932</v>
      </c>
      <c r="VA47" s="2">
        <v>0.2218789</v>
      </c>
      <c r="VB47" s="2">
        <v>2.6435878</v>
      </c>
      <c r="VC47" s="2">
        <v>1.4485999</v>
      </c>
      <c r="VD47" s="2">
        <v>1.7679437</v>
      </c>
      <c r="VE47" s="2">
        <v>0.67268896</v>
      </c>
      <c r="VF47" s="2">
        <v>2.7039814</v>
      </c>
      <c r="VG47" s="2">
        <v>2.10074</v>
      </c>
      <c r="VH47" s="2">
        <v>0.37721777</v>
      </c>
      <c r="VI47" s="2">
        <v>0.7648197</v>
      </c>
      <c r="VJ47" s="2">
        <v>0.07008509</v>
      </c>
      <c r="VK47" s="2">
        <v>1.2321329</v>
      </c>
      <c r="VL47" s="2">
        <v>2.8511353</v>
      </c>
      <c r="VM47" s="2">
        <v>2.876707</v>
      </c>
      <c r="VN47" s="2">
        <v>0.296823</v>
      </c>
      <c r="VO47" s="2">
        <v>5.345695</v>
      </c>
      <c r="VP47" s="2">
        <v>1.9713907</v>
      </c>
      <c r="VQ47" s="2">
        <v>0.68501604</v>
      </c>
      <c r="VR47" s="2">
        <v>0.43288454</v>
      </c>
      <c r="VS47" s="2">
        <v>1.6923358</v>
      </c>
      <c r="VT47" s="2">
        <v>4.550208</v>
      </c>
      <c r="VU47" s="2">
        <v>0.66538393</v>
      </c>
      <c r="VV47" s="2">
        <v>2.6960068</v>
      </c>
      <c r="VW47" s="2">
        <v>4.228862</v>
      </c>
      <c r="VX47" s="2">
        <v>0.43104908</v>
      </c>
      <c r="VY47" s="2">
        <v>2.9655302</v>
      </c>
      <c r="VZ47" s="2">
        <v>5.7487016</v>
      </c>
      <c r="WA47" s="2">
        <v>0.40767404</v>
      </c>
      <c r="WB47" s="2">
        <v>2.3547966</v>
      </c>
      <c r="WC47" s="2">
        <v>3.4896605</v>
      </c>
      <c r="WD47" s="2">
        <v>3.534967</v>
      </c>
      <c r="WE47" s="2">
        <v>2.8496916</v>
      </c>
      <c r="WF47" s="2">
        <v>1.7869161</v>
      </c>
      <c r="WG47" s="2">
        <v>0.22635888</v>
      </c>
      <c r="WH47" s="2">
        <v>0.20848346</v>
      </c>
      <c r="WI47" s="2">
        <v>4.890922</v>
      </c>
      <c r="WJ47" s="2">
        <v>2.9178007</v>
      </c>
      <c r="WK47" s="2">
        <v>0.2342088</v>
      </c>
      <c r="WL47" s="2">
        <v>0.32828647</v>
      </c>
      <c r="WM47" s="2">
        <v>3.2474074</v>
      </c>
      <c r="WN47" s="2">
        <v>2.1579638</v>
      </c>
      <c r="WO47" s="2">
        <v>2.3614311</v>
      </c>
      <c r="WP47" s="2">
        <v>0.8370599</v>
      </c>
      <c r="WQ47" s="2">
        <v>0.1476852</v>
      </c>
      <c r="WR47" s="2">
        <v>0.122318745</v>
      </c>
      <c r="WS47" s="2">
        <v>0.40548006</v>
      </c>
      <c r="WT47" s="2">
        <v>0.48556012</v>
      </c>
      <c r="WU47" s="2">
        <v>1.4453586</v>
      </c>
      <c r="WV47" s="2">
        <v>1.7127277</v>
      </c>
      <c r="WW47" s="2">
        <v>4.505668</v>
      </c>
      <c r="WX47" s="2">
        <v>4.790511</v>
      </c>
      <c r="WY47" s="2">
        <v>1.584865</v>
      </c>
      <c r="WZ47" s="2">
        <v>2.1996303</v>
      </c>
      <c r="XA47" s="2">
        <v>1.0172305</v>
      </c>
      <c r="XB47" s="2">
        <v>1.1092938</v>
      </c>
      <c r="XC47" s="2">
        <v>4.3579803</v>
      </c>
      <c r="XD47" s="2">
        <v>0.1007882</v>
      </c>
      <c r="XE47" s="2">
        <v>0.35403773</v>
      </c>
      <c r="XF47" s="2">
        <v>2.2073293</v>
      </c>
      <c r="XG47" s="2">
        <v>1.0413306</v>
      </c>
      <c r="XH47" s="2">
        <v>0.034824293</v>
      </c>
      <c r="XI47" s="2">
        <v>4.939215</v>
      </c>
      <c r="XJ47" s="2">
        <v>0.42248455</v>
      </c>
      <c r="XK47" s="2">
        <v>1.0449975</v>
      </c>
      <c r="XL47" s="2">
        <v>0.3096493</v>
      </c>
      <c r="XM47" s="2">
        <v>2.2473807</v>
      </c>
      <c r="XN47" s="2">
        <v>0.9437672</v>
      </c>
      <c r="XO47" s="2">
        <v>3.1775322</v>
      </c>
      <c r="XP47" s="2">
        <v>1.2611649</v>
      </c>
      <c r="XQ47" s="2">
        <v>0.29445028</v>
      </c>
      <c r="XR47" s="2">
        <v>3.1997864</v>
      </c>
      <c r="XS47" s="2">
        <v>2.3502047</v>
      </c>
      <c r="XT47" s="2">
        <v>1.0650135</v>
      </c>
      <c r="XU47" s="2">
        <v>0.36261883</v>
      </c>
      <c r="XV47" s="2">
        <v>2.5186372</v>
      </c>
      <c r="XW47" s="2">
        <v>2.468031</v>
      </c>
      <c r="XX47" s="2">
        <v>1.8557626</v>
      </c>
      <c r="XY47" s="2">
        <v>1.5431297</v>
      </c>
      <c r="XZ47" s="2">
        <v>2.3489537</v>
      </c>
      <c r="YA47" s="2">
        <v>2.0025012</v>
      </c>
      <c r="YB47" s="2">
        <v>1.1788037</v>
      </c>
      <c r="YC47" s="2">
        <v>3.1045227</v>
      </c>
      <c r="YD47" s="2">
        <v>0.43023762</v>
      </c>
      <c r="YE47" s="2">
        <v>1.4112437</v>
      </c>
      <c r="YF47" s="2">
        <v>0.9842912</v>
      </c>
      <c r="YG47" s="2">
        <v>3.7328093</v>
      </c>
      <c r="YH47" s="2">
        <v>0.55590165</v>
      </c>
      <c r="YI47" s="2">
        <v>0.7650437</v>
      </c>
      <c r="YJ47" s="2">
        <v>0.009667983</v>
      </c>
      <c r="YK47" s="2">
        <v>0.19528723</v>
      </c>
      <c r="YL47" s="2">
        <v>0.22511575</v>
      </c>
      <c r="YM47" s="2">
        <v>1.9627162</v>
      </c>
      <c r="YN47" s="2">
        <v>2.0059824</v>
      </c>
      <c r="YO47" s="2">
        <v>2.836117</v>
      </c>
      <c r="YP47" s="2">
        <v>0.50798535</v>
      </c>
      <c r="YQ47" s="2">
        <v>1.523833</v>
      </c>
      <c r="YR47" s="2">
        <v>0.8060785</v>
      </c>
      <c r="YS47" s="2">
        <v>10.072495</v>
      </c>
      <c r="YT47" s="2">
        <v>5.450771</v>
      </c>
      <c r="YU47" s="2">
        <v>2.8357277</v>
      </c>
      <c r="YV47" s="2">
        <v>0.54573184</v>
      </c>
      <c r="YW47" s="2">
        <v>1.6392261</v>
      </c>
      <c r="YX47" s="2">
        <v>2.2733686</v>
      </c>
      <c r="YY47" s="2">
        <v>1.4617416</v>
      </c>
      <c r="YZ47" s="2">
        <v>0.62745047</v>
      </c>
      <c r="ZA47" s="2">
        <v>0.14190575</v>
      </c>
      <c r="ZB47" s="2">
        <v>0.17060587</v>
      </c>
      <c r="ZC47" s="2">
        <v>1.1696523</v>
      </c>
      <c r="ZD47" s="2">
        <v>3.8817515</v>
      </c>
      <c r="ZE47" s="2">
        <v>0.19568673</v>
      </c>
      <c r="ZF47" s="2">
        <v>5.743058</v>
      </c>
      <c r="ZG47" s="2">
        <v>3.028982</v>
      </c>
      <c r="ZH47" s="2">
        <v>1.5552303</v>
      </c>
      <c r="ZI47" s="2">
        <v>0.9251979</v>
      </c>
      <c r="ZJ47" s="2">
        <v>9.131057</v>
      </c>
      <c r="ZK47" s="2">
        <v>3.8888943</v>
      </c>
      <c r="ZL47" s="2">
        <v>8.255268</v>
      </c>
      <c r="ZM47" s="2">
        <v>2.083687</v>
      </c>
      <c r="ZN47" s="2">
        <v>1.2772895</v>
      </c>
      <c r="ZO47" s="2">
        <v>2.145952</v>
      </c>
      <c r="ZP47" s="2">
        <v>0.956357</v>
      </c>
      <c r="ZQ47" s="2">
        <v>0.29791114</v>
      </c>
      <c r="ZR47" s="2">
        <v>0.41217342</v>
      </c>
      <c r="ZS47" s="2">
        <v>0.6014405</v>
      </c>
      <c r="ZT47" s="2">
        <v>6.855062</v>
      </c>
      <c r="ZU47" s="2">
        <v>1.993514</v>
      </c>
      <c r="ZV47" s="2">
        <v>0.6931799</v>
      </c>
      <c r="ZW47" s="2">
        <v>3.3724458</v>
      </c>
      <c r="ZX47" s="2">
        <v>1.3875157</v>
      </c>
      <c r="ZY47" s="2">
        <v>1.6271211</v>
      </c>
      <c r="ZZ47" s="2">
        <v>0.4013875</v>
      </c>
      <c r="AAA47" s="2">
        <v>1.5867943</v>
      </c>
      <c r="AAB47" s="2">
        <v>0.6098279</v>
      </c>
      <c r="AAC47" s="2">
        <v>0.4938157</v>
      </c>
      <c r="AAD47" s="2">
        <v>0.5501018</v>
      </c>
      <c r="AAE47" s="2">
        <v>4.1813517</v>
      </c>
      <c r="AAF47" s="2">
        <v>0.5854479</v>
      </c>
      <c r="AAG47" s="2">
        <v>2.9556415</v>
      </c>
      <c r="AAH47" s="2">
        <v>8.228581</v>
      </c>
      <c r="AAI47" s="2">
        <v>0.84462243</v>
      </c>
      <c r="AAJ47" s="2">
        <v>2.3437996</v>
      </c>
      <c r="AAK47" s="2">
        <v>0.60289085</v>
      </c>
      <c r="AAL47" s="2">
        <v>0.7068206</v>
      </c>
      <c r="AAM47" s="2">
        <v>1.2900175</v>
      </c>
      <c r="AAN47" s="2">
        <v>1.3658416</v>
      </c>
      <c r="AAO47" s="2">
        <v>0.32183164</v>
      </c>
      <c r="AAP47" s="2">
        <v>0.6711739</v>
      </c>
      <c r="AAQ47" s="2">
        <v>1.5569953</v>
      </c>
      <c r="AAR47" s="2">
        <v>0.4299512</v>
      </c>
      <c r="AAS47" s="2">
        <v>1.1322054</v>
      </c>
      <c r="AAT47" s="2">
        <v>0.24920568</v>
      </c>
      <c r="AAU47" s="2">
        <v>0.6743352</v>
      </c>
      <c r="AAV47" s="2">
        <v>2.40019</v>
      </c>
      <c r="AAW47" s="2">
        <v>0.6341926</v>
      </c>
      <c r="AAX47" s="2">
        <v>0.9204399</v>
      </c>
      <c r="AAY47" s="2">
        <v>1.7317982</v>
      </c>
      <c r="AAZ47" s="2">
        <v>2.8503795</v>
      </c>
      <c r="ABA47" s="2">
        <v>1.6247367</v>
      </c>
      <c r="ABB47" s="2">
        <v>5.2204657</v>
      </c>
      <c r="ABC47" s="2">
        <v>1.6338533</v>
      </c>
      <c r="ABD47" s="2">
        <v>3.1140933</v>
      </c>
      <c r="ABE47" s="2">
        <v>0.8389539</v>
      </c>
      <c r="ABF47" s="2">
        <v>1.0180736</v>
      </c>
      <c r="ABG47" s="2">
        <v>0.77604073</v>
      </c>
      <c r="ABH47" s="2">
        <v>1.4253906</v>
      </c>
      <c r="ABI47" s="2">
        <v>1.039267</v>
      </c>
      <c r="ABJ47" s="2">
        <v>0.1962184</v>
      </c>
      <c r="ABK47" s="2">
        <v>2.4471798</v>
      </c>
      <c r="ABL47" s="2">
        <v>2.9349136</v>
      </c>
      <c r="ABM47" s="2">
        <v>3.2444305</v>
      </c>
      <c r="ABN47" s="2">
        <v>5.498353</v>
      </c>
      <c r="ABO47" s="2">
        <v>0.97546476</v>
      </c>
      <c r="ABP47" s="2">
        <v>0.09603926</v>
      </c>
      <c r="ABQ47" s="2">
        <v>2.8750196</v>
      </c>
      <c r="ABR47" s="2">
        <v>0.047995355</v>
      </c>
      <c r="ABS47" s="2">
        <v>0.90568596</v>
      </c>
      <c r="ABT47" s="2">
        <v>2.1204104</v>
      </c>
      <c r="ABU47" s="2">
        <v>0.24578165</v>
      </c>
      <c r="ABV47" s="2">
        <v>0.59452945</v>
      </c>
      <c r="ABW47" s="2">
        <v>0.85102934</v>
      </c>
      <c r="ABX47" s="2">
        <v>2.7046196</v>
      </c>
      <c r="ABY47" s="2">
        <v>2.3336291</v>
      </c>
      <c r="ABZ47" s="2">
        <v>1.144293</v>
      </c>
      <c r="ACA47" s="2">
        <v>1.0006096</v>
      </c>
      <c r="ACB47" s="2">
        <v>1.249436</v>
      </c>
      <c r="ACC47" s="2">
        <v>1.1318599</v>
      </c>
      <c r="ACD47" s="2">
        <v>1.458173</v>
      </c>
      <c r="ACE47" s="2">
        <v>0.8189215</v>
      </c>
      <c r="ACF47" s="2">
        <v>1.1524152</v>
      </c>
      <c r="ACG47" s="2">
        <v>3.3046613</v>
      </c>
      <c r="ACH47" s="2">
        <v>4.629885</v>
      </c>
      <c r="ACI47" s="2">
        <v>1.7136669</v>
      </c>
      <c r="ACJ47" s="2">
        <v>0.63308567</v>
      </c>
      <c r="ACK47" s="2">
        <v>0.32652608</v>
      </c>
      <c r="ACL47" s="2">
        <v>2.5708928</v>
      </c>
      <c r="ACM47" s="2">
        <v>5.0052743</v>
      </c>
      <c r="ACN47" s="2">
        <v>0.33431035</v>
      </c>
      <c r="ACO47" s="2">
        <v>1.425275</v>
      </c>
      <c r="ACP47" s="2">
        <v>4.103917</v>
      </c>
      <c r="ACQ47" s="2">
        <v>0.8310849</v>
      </c>
      <c r="ACR47" s="2">
        <v>2.7649078</v>
      </c>
      <c r="ACS47" s="2">
        <v>1.3115326</v>
      </c>
      <c r="ACT47" s="2">
        <v>3.0785086</v>
      </c>
      <c r="ACU47" s="2">
        <v>2.7059426</v>
      </c>
      <c r="ACV47" s="2">
        <v>1.9768113</v>
      </c>
      <c r="ACW47" s="2">
        <v>2.2324429</v>
      </c>
      <c r="ACX47" s="2">
        <v>4.279544</v>
      </c>
      <c r="ACY47" s="2">
        <v>0.37278447</v>
      </c>
      <c r="ACZ47" s="2">
        <v>2.0495257</v>
      </c>
      <c r="ADA47" s="2">
        <v>0.17935205</v>
      </c>
      <c r="ADB47" s="2">
        <v>0.012178487</v>
      </c>
      <c r="ADC47" s="2">
        <v>1.7782886</v>
      </c>
      <c r="ADD47" s="2">
        <v>0.4165728</v>
      </c>
      <c r="ADE47" s="2">
        <v>1.3931568</v>
      </c>
      <c r="ADF47" s="2">
        <v>1.4997762</v>
      </c>
      <c r="ADG47" s="2">
        <v>0.60196054</v>
      </c>
      <c r="ADH47" s="2">
        <v>0.9374956</v>
      </c>
      <c r="ADI47" s="2">
        <v>1.4665601</v>
      </c>
      <c r="ADJ47" s="2">
        <v>0.6760594</v>
      </c>
      <c r="ADK47" s="2">
        <v>2.0875535</v>
      </c>
      <c r="ADL47" s="2">
        <v>5.190847</v>
      </c>
      <c r="ADM47" s="2">
        <v>0.8057214</v>
      </c>
      <c r="ADN47" s="2">
        <v>1.5745451</v>
      </c>
      <c r="ADO47" s="2">
        <v>1.6971054</v>
      </c>
      <c r="ADP47" s="2">
        <v>3.341579</v>
      </c>
      <c r="ADQ47" s="2">
        <v>4.2390146</v>
      </c>
      <c r="ADR47" s="2">
        <v>0.5496159</v>
      </c>
      <c r="ADS47" s="2">
        <v>2.0102</v>
      </c>
      <c r="ADT47" s="2">
        <v>0.69432694</v>
      </c>
      <c r="ADU47" s="2">
        <v>0.31291386</v>
      </c>
      <c r="ADV47" s="2">
        <v>1.0699152</v>
      </c>
      <c r="ADW47" s="2">
        <v>0.5102406</v>
      </c>
      <c r="ADX47" s="2">
        <v>1.5911787</v>
      </c>
      <c r="ADY47" s="2">
        <v>4.643159</v>
      </c>
      <c r="ADZ47" s="2">
        <v>0.66456836</v>
      </c>
      <c r="AEA47" s="2">
        <v>0.6093034</v>
      </c>
      <c r="AEB47" s="2">
        <v>0.066418484</v>
      </c>
      <c r="AEC47" s="2">
        <v>0.95521766</v>
      </c>
      <c r="AED47" s="2">
        <v>1.218662</v>
      </c>
      <c r="AEE47" s="2">
        <v>0.092758656</v>
      </c>
      <c r="AEF47" s="2">
        <v>0.6232638</v>
      </c>
      <c r="AEG47" s="2">
        <v>0.20737208</v>
      </c>
      <c r="AEH47" s="2">
        <v>3.169145</v>
      </c>
      <c r="AEI47" s="2">
        <v>3.5343184</v>
      </c>
      <c r="AEJ47" s="2">
        <v>4.299129</v>
      </c>
      <c r="AEK47" s="2">
        <v>1.9929502</v>
      </c>
      <c r="AEL47" s="2">
        <v>0.284516</v>
      </c>
      <c r="AEM47" s="2">
        <v>1.2719129</v>
      </c>
      <c r="AEN47" s="2">
        <v>2.1298685</v>
      </c>
      <c r="AEO47" s="2">
        <v>4.747953</v>
      </c>
      <c r="AEP47" s="2">
        <v>0.14416847</v>
      </c>
      <c r="AEQ47" s="2">
        <v>2.642952</v>
      </c>
      <c r="AER47" s="2">
        <v>1.0874784</v>
      </c>
      <c r="AES47" s="2">
        <v>0.12396657</v>
      </c>
      <c r="AET47" s="2">
        <v>0.5057414</v>
      </c>
      <c r="AEU47" s="2">
        <v>0.39078766</v>
      </c>
      <c r="AEV47" s="2">
        <v>3.3239574</v>
      </c>
      <c r="AEW47" s="2">
        <v>0.6705522</v>
      </c>
      <c r="AEX47" s="2">
        <v>1.9302877</v>
      </c>
      <c r="AEY47" s="2">
        <v>0.69480217</v>
      </c>
      <c r="AEZ47" s="2">
        <v>1.1255236</v>
      </c>
      <c r="AFA47" s="2">
        <v>0.74338657</v>
      </c>
      <c r="AFB47" s="2">
        <v>2.0760207</v>
      </c>
      <c r="AFC47" s="2">
        <v>0.39159304</v>
      </c>
      <c r="AFD47" s="2">
        <v>0.40774342</v>
      </c>
      <c r="AFE47" s="2">
        <v>3.0375113</v>
      </c>
      <c r="AFF47" s="2">
        <v>1.0931224</v>
      </c>
      <c r="AFG47" s="2">
        <v>0.49207482</v>
      </c>
      <c r="AFH47" s="2">
        <v>0.5277597</v>
      </c>
      <c r="AFI47" s="2">
        <v>3.9966013</v>
      </c>
      <c r="AFJ47" s="2">
        <v>2.5940087</v>
      </c>
      <c r="AFK47" s="2">
        <v>3.1298187</v>
      </c>
      <c r="AFL47" s="2">
        <v>1.817078</v>
      </c>
      <c r="AFM47" s="2">
        <v>0.30499932</v>
      </c>
      <c r="AFN47" s="2">
        <v>0.45768923</v>
      </c>
      <c r="AFO47" s="2">
        <v>1.3661438</v>
      </c>
      <c r="AFP47" s="2">
        <v>0.15352157</v>
      </c>
      <c r="AFQ47" s="2">
        <v>2.3479533</v>
      </c>
      <c r="AFR47" s="2">
        <v>6.467438</v>
      </c>
      <c r="AFS47" s="2">
        <v>0.81683534</v>
      </c>
      <c r="AFT47" s="2">
        <v>1.6429651</v>
      </c>
      <c r="AFU47" s="2">
        <v>0.30649987</v>
      </c>
      <c r="AFV47" s="2">
        <v>3.038408</v>
      </c>
      <c r="AFW47" s="2">
        <v>2.2298052</v>
      </c>
      <c r="AFX47" s="2">
        <v>0.20776813</v>
      </c>
      <c r="AFY47" s="2">
        <v>1.499773</v>
      </c>
      <c r="AFZ47" s="2">
        <v>0.078899406</v>
      </c>
      <c r="AGA47" s="2">
        <v>1.5438545</v>
      </c>
      <c r="AGB47" s="2">
        <v>0.9605842</v>
      </c>
      <c r="AGC47" s="2">
        <v>0.96017265</v>
      </c>
      <c r="AGD47" s="2">
        <v>1.500945</v>
      </c>
      <c r="AGE47" s="2">
        <v>3.8594182</v>
      </c>
      <c r="AGF47" s="2">
        <v>4.618402</v>
      </c>
      <c r="AGG47" s="2">
        <v>4.881006</v>
      </c>
      <c r="AGH47" s="2">
        <v>0.7409722</v>
      </c>
      <c r="AGI47" s="2">
        <v>0.6370703</v>
      </c>
      <c r="AGJ47" s="2">
        <v>2.1429787</v>
      </c>
      <c r="AGK47" s="2">
        <v>1.13265</v>
      </c>
      <c r="AGL47" s="2">
        <v>2.580502</v>
      </c>
      <c r="AGM47" s="2">
        <v>1.9945478</v>
      </c>
      <c r="AGN47" s="2">
        <v>2.2439914</v>
      </c>
      <c r="AGO47" s="2">
        <v>1.5952784</v>
      </c>
      <c r="AGP47" s="2">
        <v>0.7110906</v>
      </c>
      <c r="AGQ47" s="2">
        <v>3.935221</v>
      </c>
      <c r="AGR47" s="2">
        <v>0.2868378</v>
      </c>
      <c r="AGS47" s="2">
        <v>0.06275724</v>
      </c>
      <c r="AGT47" s="2">
        <v>0.036329318</v>
      </c>
      <c r="AGU47" s="2">
        <v>2.7864969</v>
      </c>
      <c r="AGV47" s="2">
        <v>0.46687454</v>
      </c>
      <c r="AGW47" s="2">
        <v>2.0518594</v>
      </c>
      <c r="AGX47" s="2">
        <v>3.476675</v>
      </c>
      <c r="AGY47" s="2">
        <v>0.09598684</v>
      </c>
      <c r="AGZ47" s="2">
        <v>1.7005987</v>
      </c>
      <c r="AHA47" s="2">
        <v>1.3550978</v>
      </c>
      <c r="AHB47" s="2">
        <v>0.9697412</v>
      </c>
      <c r="AHC47" s="2">
        <v>1.3739252</v>
      </c>
      <c r="AHD47" s="2">
        <v>0.83453494</v>
      </c>
      <c r="AHE47" s="2">
        <v>0.27452084</v>
      </c>
      <c r="AHF47" s="2">
        <v>1.1978365</v>
      </c>
      <c r="AHG47" s="2">
        <v>1.8368067</v>
      </c>
      <c r="AHH47" s="2">
        <v>1.5788076</v>
      </c>
      <c r="AHI47" s="2">
        <v>0.8226991</v>
      </c>
      <c r="AHJ47" s="2">
        <v>3.6289613</v>
      </c>
      <c r="AHK47" s="2">
        <v>1.6649243</v>
      </c>
      <c r="AHL47" s="2">
        <v>0.8630724</v>
      </c>
      <c r="AHM47" s="2">
        <v>1.0455849</v>
      </c>
      <c r="AHN47" s="2">
        <v>0.5275569</v>
      </c>
      <c r="AHO47" s="2">
        <v>0.12573567</v>
      </c>
      <c r="AHP47" s="2">
        <v>1.6059272</v>
      </c>
      <c r="AHQ47" s="2">
        <v>0.7544683</v>
      </c>
      <c r="AHR47" s="2">
        <v>1.0143192</v>
      </c>
      <c r="AHS47" s="2">
        <v>0.31162181</v>
      </c>
      <c r="AHT47" s="2">
        <v>0.109109335</v>
      </c>
      <c r="AHU47" s="2">
        <v>0.90781015</v>
      </c>
      <c r="AHV47" s="2">
        <v>0.13886571</v>
      </c>
      <c r="AHW47" s="2">
        <v>0.290818</v>
      </c>
      <c r="AHX47" s="2">
        <v>0.062382836</v>
      </c>
      <c r="AHY47" s="2">
        <v>10.795504</v>
      </c>
      <c r="AHZ47" s="2">
        <v>3.3397527</v>
      </c>
      <c r="AIA47" s="2">
        <v>0.3280983</v>
      </c>
      <c r="AIB47" s="2">
        <v>0.19619738</v>
      </c>
      <c r="AIC47" s="2">
        <v>0.28366417</v>
      </c>
      <c r="AID47" s="2">
        <v>6.185463</v>
      </c>
      <c r="AIE47" s="2">
        <v>2.5992453</v>
      </c>
      <c r="AIF47" s="2">
        <v>0.2535807</v>
      </c>
      <c r="AIG47" s="2">
        <v>1.1181008</v>
      </c>
      <c r="AIH47" s="2">
        <v>1.5172974</v>
      </c>
      <c r="AII47" s="2">
        <v>1.1328262</v>
      </c>
      <c r="AIJ47" s="2">
        <v>2.1932197</v>
      </c>
      <c r="AIK47" s="2">
        <v>1.8908707</v>
      </c>
      <c r="AIL47" s="2">
        <v>0.67081434</v>
      </c>
      <c r="AIM47" s="2">
        <v>0.5264474</v>
      </c>
      <c r="AIN47" s="2">
        <v>0.42097497</v>
      </c>
      <c r="AIO47" s="2">
        <v>1.740531</v>
      </c>
      <c r="AIP47" s="2">
        <v>0.5770297</v>
      </c>
      <c r="AIQ47" s="2">
        <v>1.1599481</v>
      </c>
      <c r="AIR47" s="2">
        <v>1.3030779</v>
      </c>
      <c r="AIS47" s="2">
        <v>0.2761586</v>
      </c>
      <c r="AIT47" s="2">
        <v>1.5493329</v>
      </c>
      <c r="AIU47" s="2">
        <v>3.289162</v>
      </c>
      <c r="AIV47" s="2">
        <v>0.3488973</v>
      </c>
      <c r="AIW47" s="2">
        <v>1.2659711</v>
      </c>
      <c r="AIX47" s="2">
        <v>2.5334308</v>
      </c>
      <c r="AIY47" s="2">
        <v>1.181681</v>
      </c>
      <c r="AIZ47" s="2">
        <v>2.4145892</v>
      </c>
      <c r="AJA47" s="2">
        <v>2.9663746</v>
      </c>
      <c r="AJB47" s="2">
        <v>0.12360073</v>
      </c>
      <c r="AJC47" s="2">
        <v>2.256142</v>
      </c>
      <c r="AJD47" s="2">
        <v>0.7140338</v>
      </c>
      <c r="AJE47" s="2">
        <v>1.1882361</v>
      </c>
      <c r="AJF47" s="2">
        <v>0.68330085</v>
      </c>
      <c r="AJG47" s="2">
        <v>2.0237057</v>
      </c>
      <c r="AJH47" s="2">
        <v>0.9018718</v>
      </c>
      <c r="AJI47" s="2">
        <v>0.5751276</v>
      </c>
      <c r="AJJ47" s="2">
        <v>1.9464133</v>
      </c>
      <c r="AJK47" s="2">
        <v>3.9378743</v>
      </c>
      <c r="AJL47" s="2">
        <v>1.3894479</v>
      </c>
      <c r="AJM47" s="2">
        <v>11.986638</v>
      </c>
      <c r="AJN47" s="2">
        <v>0.10003269</v>
      </c>
      <c r="AJO47" s="2">
        <v>0.4264496</v>
      </c>
      <c r="AJP47" s="2">
        <v>2.8186266</v>
      </c>
      <c r="AJQ47" s="2">
        <v>3.3598268</v>
      </c>
      <c r="AJR47" s="2">
        <v>1.0042552</v>
      </c>
      <c r="AJS47" s="2">
        <v>0.75680023</v>
      </c>
      <c r="AJT47" s="2">
        <v>0.3236617</v>
      </c>
      <c r="AJU47" s="2">
        <v>4.7112126</v>
      </c>
      <c r="AJV47" s="2">
        <v>2.3818023</v>
      </c>
      <c r="AJW47" s="2">
        <v>0.50842977</v>
      </c>
      <c r="AJX47" s="2">
        <v>0.190528</v>
      </c>
      <c r="AJY47" s="2">
        <v>2.8817978</v>
      </c>
      <c r="AJZ47" s="2">
        <v>1.840501</v>
      </c>
      <c r="AKA47" s="2">
        <v>1.581475</v>
      </c>
      <c r="AKB47" s="2">
        <v>20.032911</v>
      </c>
      <c r="AKC47" s="2">
        <v>3.1915686</v>
      </c>
      <c r="AKD47" s="2">
        <v>2.543711</v>
      </c>
      <c r="AKE47" s="2">
        <v>2.5061727</v>
      </c>
      <c r="AKF47" s="2">
        <v>0.7753068</v>
      </c>
      <c r="AKG47" s="2">
        <v>1.142485</v>
      </c>
      <c r="AKH47" s="2">
        <v>1.8738067</v>
      </c>
      <c r="AKI47" s="2">
        <v>0.36136022</v>
      </c>
      <c r="AKJ47" s="2">
        <v>0.6952371</v>
      </c>
      <c r="AKK47" s="2">
        <v>1.1814153</v>
      </c>
      <c r="AKL47" s="2">
        <v>2.9140759</v>
      </c>
      <c r="AKM47" s="2">
        <v>2.169552</v>
      </c>
      <c r="AKN47" s="2">
        <v>5.069943</v>
      </c>
      <c r="AKO47" s="2">
        <v>0.08670034</v>
      </c>
      <c r="AKP47" s="2">
        <v>2.4248679</v>
      </c>
      <c r="AKQ47" s="2">
        <v>0.30286238</v>
      </c>
      <c r="AKR47" s="2">
        <v>3.6323705</v>
      </c>
      <c r="AKS47" s="2">
        <v>2.8536124</v>
      </c>
      <c r="AKT47" s="2">
        <v>1.0089036</v>
      </c>
      <c r="AKU47" s="2">
        <v>0.07933421</v>
      </c>
      <c r="AKV47" s="2">
        <v>0.3387727</v>
      </c>
      <c r="AKW47" s="2">
        <v>1.045531</v>
      </c>
      <c r="AKX47" s="2">
        <v>0.77061445</v>
      </c>
      <c r="AKY47" s="2">
        <v>0.8777784</v>
      </c>
      <c r="AKZ47" s="2">
        <v>0.2864507</v>
      </c>
      <c r="ALA47" s="2">
        <v>2.635014</v>
      </c>
      <c r="ALB47" s="2">
        <v>0.30123028</v>
      </c>
      <c r="ALC47" s="2">
        <v>0.61726123</v>
      </c>
      <c r="ALD47" s="2">
        <v>0.8243446</v>
      </c>
      <c r="ALE47" s="2">
        <v>3.8435352</v>
      </c>
      <c r="ALF47" s="2">
        <v>0.29012302</v>
      </c>
      <c r="ALG47" s="2">
        <v>0.70180076</v>
      </c>
      <c r="ALH47" s="2">
        <v>1.0673443</v>
      </c>
      <c r="ALI47" s="2">
        <v>2.7878134</v>
      </c>
      <c r="ALJ47" s="2">
        <v>8.772123</v>
      </c>
      <c r="ALK47" s="2">
        <v>4.2382894</v>
      </c>
      <c r="ALL47" s="2">
        <v>0.061843894</v>
      </c>
      <c r="ALM47" s="2">
        <v>0.8918932</v>
      </c>
      <c r="ALN47" s="2">
        <v>0.3625153</v>
      </c>
      <c r="ALO47" s="2">
        <v>0.8499795</v>
      </c>
      <c r="ALP47" s="2">
        <v>0.31284863</v>
      </c>
      <c r="ALQ47" s="2">
        <v>1.2816826</v>
      </c>
      <c r="ALR47" s="2">
        <v>7.192254</v>
      </c>
      <c r="ALS47" s="2">
        <v>0.7441675</v>
      </c>
      <c r="ALT47" s="2">
        <v>1.2996377</v>
      </c>
      <c r="ALU47" s="2">
        <v>0.04888419</v>
      </c>
      <c r="ALV47" s="2">
        <v>0.12016124</v>
      </c>
      <c r="ALW47" s="2">
        <v>7.2977343</v>
      </c>
      <c r="ALX47" s="2">
        <v>1.294439</v>
      </c>
      <c r="ALY47" s="2">
        <v>0.5085952</v>
      </c>
      <c r="ALZ47" s="2">
        <v>0.34159774</v>
      </c>
      <c r="AMA47" s="2">
        <v>2.903776</v>
      </c>
      <c r="AMB47" s="2">
        <v>1.8028319</v>
      </c>
      <c r="AMC47" s="2">
        <v>0.40510297</v>
      </c>
      <c r="AMD47" s="2">
        <v>3.1123235</v>
      </c>
      <c r="AME47" s="2">
        <v>3.6882455</v>
      </c>
      <c r="AMF47" s="2">
        <v>0.27752104</v>
      </c>
      <c r="AMG47" s="2">
        <v>1.0133479</v>
      </c>
      <c r="AMH47" s="2">
        <v>0.89050895</v>
      </c>
      <c r="AMI47" s="2">
        <v>2.405316</v>
      </c>
      <c r="AMJ47" s="2">
        <v>0.24424358</v>
      </c>
      <c r="AMK47" s="2">
        <v>3.389744</v>
      </c>
      <c r="AML47" s="2">
        <v>2.6948674</v>
      </c>
      <c r="AMM47" s="2">
        <v>5.8877416</v>
      </c>
      <c r="AMN47" s="2">
        <v>4.30718</v>
      </c>
      <c r="AMO47" s="2">
        <v>3.0131173</v>
      </c>
      <c r="AMP47" s="2">
        <v>1.6302217</v>
      </c>
      <c r="AMQ47" s="2">
        <v>3.1319096</v>
      </c>
      <c r="AMR47" s="2">
        <v>0.15139581</v>
      </c>
      <c r="AMS47" s="2">
        <v>0.77137697</v>
      </c>
      <c r="AMT47" s="2">
        <v>1.7726113</v>
      </c>
      <c r="AMU47" s="2">
        <v>0.7155951</v>
      </c>
      <c r="AMV47" s="2">
        <v>0.71199286</v>
      </c>
      <c r="AMW47" s="2">
        <v>0.8957652</v>
      </c>
      <c r="AMX47" s="2">
        <v>0.13353577</v>
      </c>
      <c r="AMY47" s="2">
        <v>1.0834367</v>
      </c>
      <c r="AMZ47" s="2">
        <v>0.64298016</v>
      </c>
      <c r="ANA47" s="2">
        <v>1.9325205</v>
      </c>
      <c r="ANB47" s="2">
        <v>1.5517203</v>
      </c>
      <c r="ANC47" s="2">
        <v>5.1203933</v>
      </c>
      <c r="AND47" s="2">
        <v>2.21218</v>
      </c>
      <c r="ANE47" s="2">
        <v>0.973364</v>
      </c>
      <c r="ANF47" s="2">
        <v>3.2570422</v>
      </c>
      <c r="ANG47" s="2">
        <v>1.7959936</v>
      </c>
      <c r="ANH47" s="2">
        <v>1.535949</v>
      </c>
      <c r="ANI47" s="2">
        <v>0.79770917</v>
      </c>
      <c r="ANJ47" s="2">
        <v>3.5697606</v>
      </c>
      <c r="ANK47" s="2">
        <v>1.7454072</v>
      </c>
      <c r="ANL47" s="2">
        <v>2.6345325</v>
      </c>
      <c r="ANM47" s="2">
        <v>3.171716</v>
      </c>
      <c r="ANN47" s="2">
        <v>0.48786876</v>
      </c>
      <c r="ANO47" s="2">
        <v>0.44375488</v>
      </c>
      <c r="ANP47" s="2">
        <v>0.78373367</v>
      </c>
      <c r="ANQ47" s="2">
        <v>0.48982492</v>
      </c>
      <c r="ANR47" s="2">
        <v>1.0130025</v>
      </c>
      <c r="ANS47" s="2">
        <v>0.69413024</v>
      </c>
      <c r="ANT47" s="2">
        <v>1.2753677</v>
      </c>
      <c r="ANU47" s="2">
        <v>4.298229</v>
      </c>
      <c r="ANV47" s="2">
        <v>1.0082551</v>
      </c>
      <c r="ANW47" s="2">
        <v>4.3466372</v>
      </c>
      <c r="ANX47" s="2">
        <v>2.4044998</v>
      </c>
      <c r="ANY47" s="2">
        <v>3.278483</v>
      </c>
      <c r="ANZ47" s="2">
        <v>0.07787592</v>
      </c>
      <c r="AOA47" s="2">
        <v>0.98743623</v>
      </c>
      <c r="AOB47" s="2">
        <v>2.2053797</v>
      </c>
      <c r="AOC47" s="2">
        <v>3.0902207</v>
      </c>
      <c r="AOD47" s="2">
        <v>2.1404245</v>
      </c>
      <c r="AOE47" s="2">
        <v>0.03560633</v>
      </c>
      <c r="AOF47" s="2">
        <v>1.5644544</v>
      </c>
      <c r="AOG47" s="2">
        <v>0.7718764</v>
      </c>
      <c r="AOH47" s="2">
        <v>1.0240035</v>
      </c>
      <c r="AOI47" s="2">
        <v>0.9882222</v>
      </c>
      <c r="AOJ47" s="2">
        <v>0.70629793</v>
      </c>
      <c r="AOK47" s="2">
        <v>0.30976</v>
      </c>
      <c r="AOL47" s="2">
        <v>0.2430969</v>
      </c>
      <c r="AOM47" s="2">
        <v>0.06646731</v>
      </c>
      <c r="AON47" s="2">
        <v>3.0802479</v>
      </c>
      <c r="AOO47" s="2">
        <v>0.9853525</v>
      </c>
      <c r="AOP47" s="2">
        <v>0.3592832</v>
      </c>
      <c r="AOQ47" s="2">
        <v>0.8052942</v>
      </c>
      <c r="AOR47" s="2">
        <v>3.2814617</v>
      </c>
      <c r="AOS47" s="2">
        <v>0.20581523</v>
      </c>
      <c r="AOT47" s="2">
        <v>1.3028566</v>
      </c>
      <c r="AOU47" s="2">
        <v>1.4867666</v>
      </c>
      <c r="AOV47" s="2">
        <v>0.3805103</v>
      </c>
      <c r="AOW47" s="2">
        <v>1.6163784</v>
      </c>
      <c r="AOX47" s="2">
        <v>0.9486805</v>
      </c>
      <c r="AOY47" s="2">
        <v>1.6190103</v>
      </c>
      <c r="AOZ47" s="2">
        <v>1.1675276</v>
      </c>
      <c r="APA47" s="2">
        <v>1.9329808</v>
      </c>
      <c r="APB47" s="2">
        <v>1.462448</v>
      </c>
      <c r="APC47" s="2">
        <v>0.7981447</v>
      </c>
      <c r="APD47" s="2">
        <v>1.2901648</v>
      </c>
      <c r="APE47" s="2">
        <v>0.8775754</v>
      </c>
      <c r="APF47" s="2">
        <v>2.1527522</v>
      </c>
      <c r="APG47" s="2">
        <v>0.7204465</v>
      </c>
      <c r="APH47" s="2">
        <v>0.9570436</v>
      </c>
      <c r="API47" s="2">
        <v>1.7799634</v>
      </c>
      <c r="APJ47" s="2">
        <v>1.7762889</v>
      </c>
      <c r="APK47" s="2">
        <v>0.99977523</v>
      </c>
      <c r="APL47" s="2">
        <v>1.1023719</v>
      </c>
      <c r="APM47" s="2">
        <v>2.324993</v>
      </c>
      <c r="APN47" s="2">
        <v>0.8505849</v>
      </c>
      <c r="APO47" s="2">
        <v>0.7024666</v>
      </c>
      <c r="APP47" s="2">
        <v>1.0105999</v>
      </c>
      <c r="APQ47" s="2">
        <v>0.76124614</v>
      </c>
      <c r="APR47" s="2">
        <v>1.6398977</v>
      </c>
      <c r="APS47" s="2">
        <v>1.5687474</v>
      </c>
      <c r="APT47" s="2">
        <v>1.1483568</v>
      </c>
      <c r="APU47" s="2">
        <v>1.3548386</v>
      </c>
      <c r="APV47" s="2">
        <v>0.62082326</v>
      </c>
      <c r="APW47" s="2">
        <v>1.5152208</v>
      </c>
      <c r="APX47" s="2">
        <v>0.9183263</v>
      </c>
      <c r="APY47" s="2">
        <v>0.94587183</v>
      </c>
      <c r="APZ47" s="2">
        <v>0.31321463</v>
      </c>
      <c r="AQA47" s="2">
        <v>1.0857708</v>
      </c>
      <c r="AQB47" s="2">
        <v>1.8291987</v>
      </c>
      <c r="AQC47" s="2">
        <v>1.7168797</v>
      </c>
      <c r="AQD47" s="2">
        <v>1.5601801</v>
      </c>
      <c r="AQE47" s="2">
        <v>0.67055357</v>
      </c>
      <c r="AQF47" s="2">
        <v>0.56027055</v>
      </c>
      <c r="AQG47" s="2">
        <v>0.9391314</v>
      </c>
      <c r="AQH47" s="2">
        <v>1.257283</v>
      </c>
      <c r="AQI47" s="2">
        <v>1.2334667</v>
      </c>
      <c r="AQJ47" s="2">
        <v>2.9787517</v>
      </c>
      <c r="AQK47" s="2">
        <v>1.3218257</v>
      </c>
      <c r="AQL47" s="2">
        <v>1.2614893</v>
      </c>
      <c r="AQM47" s="2">
        <v>0.6660755</v>
      </c>
      <c r="AQN47" s="2">
        <v>0.44417286</v>
      </c>
      <c r="AQO47" s="2">
        <v>0.61288136</v>
      </c>
      <c r="AQP47" s="2">
        <v>0.7346348</v>
      </c>
      <c r="AQQ47" s="2">
        <v>1.4350706</v>
      </c>
      <c r="AQR47" s="2">
        <v>1.5586708</v>
      </c>
      <c r="AQS47" s="2">
        <v>1.660379</v>
      </c>
      <c r="AQT47" s="2">
        <v>0.8188881</v>
      </c>
      <c r="AQU47" s="2">
        <v>1.8821707</v>
      </c>
      <c r="AQV47" s="2">
        <v>1.4184644</v>
      </c>
      <c r="AQW47" s="2">
        <v>2.2622066</v>
      </c>
      <c r="AQX47" s="2">
        <v>1.5527781</v>
      </c>
      <c r="AQY47" s="2">
        <v>0.70948493</v>
      </c>
      <c r="AQZ47" s="2">
        <v>1.2041117</v>
      </c>
      <c r="ARA47" s="2">
        <v>2.0724483</v>
      </c>
      <c r="ARB47" s="2">
        <v>0.7067218</v>
      </c>
      <c r="ARC47" s="2">
        <v>0.6280007</v>
      </c>
      <c r="ARD47" s="2">
        <v>2.0001087</v>
      </c>
      <c r="ARE47" s="2">
        <v>1.0939472</v>
      </c>
      <c r="ARF47" s="2">
        <v>1.0238016</v>
      </c>
      <c r="ARG47" s="2">
        <v>0.8797676</v>
      </c>
      <c r="ARH47" s="2">
        <v>1.102679</v>
      </c>
      <c r="ARI47" s="2">
        <v>1.2964801</v>
      </c>
      <c r="ARJ47" s="2">
        <v>1.9807703</v>
      </c>
      <c r="ARK47" s="2">
        <v>1.4723079</v>
      </c>
      <c r="ARL47" s="2">
        <v>1.743638</v>
      </c>
      <c r="ARM47" s="2">
        <v>1.8195351</v>
      </c>
      <c r="ARN47" s="2">
        <v>1.0757889</v>
      </c>
      <c r="ARO47" s="2">
        <v>1.7511233</v>
      </c>
      <c r="ARP47" s="2">
        <v>1.5993127</v>
      </c>
      <c r="ARQ47" s="2">
        <v>1.8917074</v>
      </c>
      <c r="ARR47" s="2">
        <v>1.1899002</v>
      </c>
      <c r="ARS47" s="2">
        <v>0.68919545</v>
      </c>
      <c r="ART47" s="2">
        <v>1.0685637</v>
      </c>
      <c r="ARU47" s="2">
        <v>0.6628544</v>
      </c>
      <c r="ARV47" s="2">
        <v>1.247599</v>
      </c>
      <c r="ARW47" s="2">
        <v>1.7757996</v>
      </c>
      <c r="ARX47" s="2">
        <v>0.92541134</v>
      </c>
      <c r="ARY47" s="2">
        <v>1.0195884</v>
      </c>
      <c r="ARZ47" s="2">
        <v>1.2006375</v>
      </c>
      <c r="ASA47" s="2">
        <v>1.6768752</v>
      </c>
      <c r="ASB47" s="2">
        <v>1.5824873</v>
      </c>
      <c r="ASC47" s="2">
        <v>1.3755478</v>
      </c>
      <c r="ASD47" s="2">
        <v>1.0004576</v>
      </c>
      <c r="ASE47" s="2">
        <v>1.3589298</v>
      </c>
      <c r="ASF47" s="2">
        <v>0.9574524</v>
      </c>
      <c r="ASG47" s="2">
        <v>3.022595</v>
      </c>
      <c r="ASH47" s="2">
        <v>0.48627996</v>
      </c>
      <c r="ASI47" s="2">
        <v>0.7240495</v>
      </c>
      <c r="ASJ47" s="2">
        <v>1.0861734</v>
      </c>
      <c r="ASK47" s="2">
        <v>2.3506205</v>
      </c>
      <c r="ASL47" s="2">
        <v>3.048083</v>
      </c>
      <c r="ASM47" s="2">
        <v>0.9992421</v>
      </c>
      <c r="ASN47" s="2">
        <v>1.0115923</v>
      </c>
      <c r="ASO47" s="2">
        <v>1.1519357</v>
      </c>
      <c r="ASP47" s="2">
        <v>1.2206041</v>
      </c>
      <c r="ASQ47" s="2">
        <v>1.2983986</v>
      </c>
      <c r="ASR47" s="2">
        <v>2.0005648</v>
      </c>
      <c r="ASS47" s="2">
        <v>0.9596903</v>
      </c>
      <c r="AST47" s="2">
        <v>1.4593915</v>
      </c>
      <c r="ASU47" s="2">
        <v>0.6546625</v>
      </c>
      <c r="ASV47" s="2">
        <v>1.4467093</v>
      </c>
      <c r="ASW47" s="2">
        <v>1.462162</v>
      </c>
      <c r="ASX47" s="2">
        <v>0.76260704</v>
      </c>
      <c r="ASY47" s="2">
        <v>0.8894187</v>
      </c>
      <c r="ASZ47" s="2">
        <v>1.5438359</v>
      </c>
      <c r="ATA47" s="2">
        <v>1.32498</v>
      </c>
      <c r="ATB47" s="2">
        <v>0.83552307</v>
      </c>
      <c r="ATC47" s="2">
        <v>1.5567476</v>
      </c>
      <c r="ATD47" s="2">
        <v>1.0072275</v>
      </c>
      <c r="ATE47" s="2">
        <v>2.0954773</v>
      </c>
      <c r="ATF47" s="2">
        <v>0.51240295</v>
      </c>
      <c r="ATG47" s="2">
        <v>1.778718</v>
      </c>
      <c r="ATH47" s="2">
        <v>0.8116555</v>
      </c>
      <c r="ATI47" s="2">
        <v>1.6314905</v>
      </c>
      <c r="ATJ47" s="2">
        <v>0.8424367</v>
      </c>
      <c r="ATK47" s="2">
        <v>1.7782577</v>
      </c>
      <c r="ATL47" s="2">
        <v>1.2095315</v>
      </c>
      <c r="ATM47" s="2">
        <v>1.4360586</v>
      </c>
      <c r="ATN47" s="2">
        <v>1.4250662</v>
      </c>
      <c r="ATO47" s="2">
        <v>1.6276233</v>
      </c>
      <c r="ATP47" s="2">
        <v>1.2599124</v>
      </c>
      <c r="ATQ47" s="2">
        <v>0.9894877</v>
      </c>
      <c r="ATR47" s="2">
        <v>0.9799247</v>
      </c>
      <c r="ATS47" s="2">
        <v>0.71233433</v>
      </c>
      <c r="ATT47" s="2">
        <v>0.97087604</v>
      </c>
      <c r="ATU47" s="2">
        <v>1.596332</v>
      </c>
      <c r="ATV47" s="2">
        <v>1.4574937</v>
      </c>
      <c r="ATW47" s="2">
        <v>2.2502327</v>
      </c>
      <c r="ATX47" s="2">
        <v>1.2682177</v>
      </c>
      <c r="ATY47" s="2">
        <v>1.1334475</v>
      </c>
      <c r="ATZ47" s="2">
        <v>1.1962281</v>
      </c>
      <c r="AUA47" s="2">
        <v>0.7961686</v>
      </c>
      <c r="AUB47" s="2">
        <v>1.5732542</v>
      </c>
      <c r="AUC47" s="2">
        <v>1.9900644</v>
      </c>
      <c r="AUD47" s="2">
        <v>1.833855</v>
      </c>
      <c r="AUE47" s="2">
        <v>1.7808255</v>
      </c>
      <c r="AUF47" s="2">
        <v>0.5264447</v>
      </c>
      <c r="AUG47" s="2">
        <v>1.0493947</v>
      </c>
      <c r="AUH47" s="2">
        <v>0.84619963</v>
      </c>
      <c r="AUI47" s="2">
        <v>1.2487651</v>
      </c>
      <c r="AUJ47" s="2">
        <v>1.6754605</v>
      </c>
      <c r="AUK47" s="2">
        <v>1.3688605</v>
      </c>
      <c r="AUL47" s="2">
        <v>1.5764676</v>
      </c>
      <c r="AUM47" s="2">
        <v>1.2730116</v>
      </c>
      <c r="AUN47" s="2">
        <v>2.0488749</v>
      </c>
      <c r="AUO47" s="2">
        <v>1.0006944</v>
      </c>
      <c r="AUP47" s="2">
        <v>1.3008853</v>
      </c>
      <c r="AUQ47" s="2">
        <v>1.8259523</v>
      </c>
      <c r="AUR47" s="2">
        <v>0.39812106</v>
      </c>
      <c r="AUS47" s="2">
        <v>0.6685405</v>
      </c>
      <c r="AUT47" s="2">
        <v>1.0598736</v>
      </c>
      <c r="AUU47" s="2">
        <v>1.521777</v>
      </c>
      <c r="AUV47" s="2">
        <v>1.8190508</v>
      </c>
      <c r="AUW47" s="2">
        <v>1.3156421</v>
      </c>
      <c r="AUX47" s="2">
        <v>1.573223</v>
      </c>
      <c r="AUY47" s="2">
        <v>1.3327698</v>
      </c>
      <c r="AUZ47" s="2">
        <v>1.7520674</v>
      </c>
      <c r="AVA47" s="2">
        <v>1.3554322</v>
      </c>
      <c r="AVB47" s="2">
        <v>0.69939333</v>
      </c>
      <c r="AVC47" s="2">
        <v>1.7269452</v>
      </c>
      <c r="AVD47" s="2">
        <v>2.5962074</v>
      </c>
      <c r="AVE47" s="2">
        <v>0.85030824</v>
      </c>
      <c r="AVF47" s="2">
        <v>2.0379026</v>
      </c>
      <c r="AVG47" s="2">
        <v>1.9575576</v>
      </c>
      <c r="AVH47" s="2">
        <v>1.3367416</v>
      </c>
      <c r="AVI47" s="2">
        <v>0.74990815</v>
      </c>
      <c r="AVJ47" s="2">
        <v>1.2014798</v>
      </c>
      <c r="AVK47" s="2">
        <v>1.5455238</v>
      </c>
      <c r="AVL47" s="2">
        <v>1.1517019</v>
      </c>
      <c r="AVM47" s="2">
        <v>1.943249</v>
      </c>
      <c r="AVN47" s="2">
        <v>1.5773739</v>
      </c>
      <c r="AVO47" s="2">
        <v>2.161803</v>
      </c>
      <c r="AVP47" s="2">
        <v>0.27025625</v>
      </c>
      <c r="AVQ47" s="2">
        <v>1.451681</v>
      </c>
      <c r="AVR47" s="2">
        <v>1.5711895</v>
      </c>
      <c r="AVS47" s="2">
        <v>2.2538364</v>
      </c>
      <c r="AVT47" s="2">
        <v>1.3543127</v>
      </c>
      <c r="AVU47" s="2">
        <v>1.4008062</v>
      </c>
      <c r="AVV47" s="2">
        <v>1.3117324</v>
      </c>
      <c r="AVW47" s="2">
        <v>1.8788474</v>
      </c>
      <c r="AVX47" s="2">
        <v>1.1397709</v>
      </c>
      <c r="AVY47" s="2">
        <v>0.81501627</v>
      </c>
      <c r="AVZ47" s="2">
        <v>0.5851369</v>
      </c>
      <c r="AWA47" s="2">
        <v>1.4497664</v>
      </c>
      <c r="AWB47" s="2">
        <v>0.9609254</v>
      </c>
      <c r="AWC47" s="2">
        <v>1.4368507</v>
      </c>
      <c r="AWD47" s="2">
        <v>1.5726506</v>
      </c>
      <c r="AWE47" s="2">
        <v>1.0506041</v>
      </c>
      <c r="AWF47" s="2">
        <v>1.3306615</v>
      </c>
      <c r="AWG47" s="2">
        <v>1.5813357</v>
      </c>
      <c r="AWH47" s="2">
        <v>0.7649776</v>
      </c>
      <c r="AWI47" s="2">
        <v>1.5607977</v>
      </c>
      <c r="AWJ47" s="2">
        <v>1.0643184</v>
      </c>
      <c r="AWK47" s="2">
        <v>1.7123735</v>
      </c>
      <c r="AWL47" s="2">
        <v>1.0886813</v>
      </c>
      <c r="AWM47" s="2">
        <v>0.90736115</v>
      </c>
      <c r="AWN47" s="2">
        <v>0.8068682</v>
      </c>
      <c r="AWO47" s="2">
        <v>0.36611086</v>
      </c>
      <c r="AWP47" s="2">
        <v>1.0755818</v>
      </c>
      <c r="AWQ47" s="2">
        <v>1.2081038</v>
      </c>
      <c r="AWR47" s="2">
        <v>2.085294</v>
      </c>
      <c r="AWS47" s="2">
        <v>1.5201758</v>
      </c>
      <c r="AWT47" s="2">
        <v>1.5651205</v>
      </c>
      <c r="AWU47" s="2">
        <v>1.831771</v>
      </c>
      <c r="AWV47" s="2">
        <v>1.7683004</v>
      </c>
      <c r="AWW47" s="2">
        <v>1.8899308</v>
      </c>
      <c r="AWX47" s="2">
        <v>1.4327164</v>
      </c>
      <c r="AWY47" s="2">
        <v>2.0635076</v>
      </c>
      <c r="AWZ47" s="2">
        <v>1.6666206</v>
      </c>
      <c r="AXA47" s="2">
        <v>1.4733804</v>
      </c>
      <c r="AXB47" s="2">
        <v>1.5864328</v>
      </c>
      <c r="AXC47" s="2">
        <v>1.3787767</v>
      </c>
      <c r="AXD47" s="2">
        <v>1.028786</v>
      </c>
      <c r="AXE47" s="2">
        <v>1.1348149</v>
      </c>
      <c r="AXF47" s="2">
        <v>1.541258</v>
      </c>
      <c r="AXG47" s="2">
        <v>1.9050478</v>
      </c>
      <c r="AXH47" s="2">
        <v>0.88591367</v>
      </c>
      <c r="AXI47" s="2">
        <v>1.3133734</v>
      </c>
      <c r="AXJ47" s="2">
        <v>1.6876056</v>
      </c>
      <c r="AXK47" s="2">
        <v>1.1173517</v>
      </c>
      <c r="AXL47" s="2">
        <v>1.6249201</v>
      </c>
      <c r="AXM47" s="2">
        <v>0.4808139</v>
      </c>
      <c r="AXN47" s="2">
        <v>1.4812753</v>
      </c>
      <c r="AXO47" s="2">
        <v>1.3295583</v>
      </c>
      <c r="AXP47" s="2">
        <v>0.38989496</v>
      </c>
      <c r="AXQ47" s="2">
        <v>1.9043845</v>
      </c>
      <c r="AXR47" s="2">
        <v>0.7360534</v>
      </c>
      <c r="AXS47" s="2">
        <v>1.2973977</v>
      </c>
      <c r="AXT47" s="2">
        <v>1.3488265</v>
      </c>
      <c r="AXU47" s="2">
        <v>1.6024363</v>
      </c>
      <c r="AXV47" s="2">
        <v>0.9946937</v>
      </c>
      <c r="AXW47" s="2">
        <v>1.246626</v>
      </c>
      <c r="AXX47" s="2">
        <v>2.132769</v>
      </c>
      <c r="AXY47" s="2">
        <v>0.5723681</v>
      </c>
      <c r="AXZ47" s="2">
        <v>1.2853187</v>
      </c>
      <c r="AYA47" s="2">
        <v>1.3424445</v>
      </c>
      <c r="AYB47" s="2">
        <v>1.2161814</v>
      </c>
      <c r="AYC47" s="2">
        <v>1.3070424</v>
      </c>
      <c r="AYD47" s="2">
        <v>0.7737118</v>
      </c>
      <c r="AYE47" s="2">
        <v>2.2420118</v>
      </c>
      <c r="AYF47" s="2">
        <v>1.2962269</v>
      </c>
      <c r="AYG47" s="2">
        <v>1.4358613</v>
      </c>
      <c r="AYH47" s="2">
        <v>1.5178686</v>
      </c>
      <c r="AYI47" s="2">
        <v>1.9027618</v>
      </c>
      <c r="AYJ47" s="2">
        <v>0.65736806</v>
      </c>
      <c r="AYK47" s="2">
        <v>1.1875716</v>
      </c>
      <c r="AYL47" s="2">
        <v>0.7887544</v>
      </c>
      <c r="AYM47" s="2">
        <v>1.5556718</v>
      </c>
      <c r="AYN47" s="2">
        <v>1.4525944</v>
      </c>
      <c r="AYO47" s="2">
        <v>0.92070156</v>
      </c>
      <c r="AYP47" s="2">
        <v>0.91076237</v>
      </c>
      <c r="AYQ47" s="2">
        <v>1.3910818</v>
      </c>
      <c r="AYR47" s="2">
        <v>1.2808791</v>
      </c>
      <c r="AYS47" s="2">
        <v>0.63681114</v>
      </c>
      <c r="AYT47" s="2">
        <v>1.9133228</v>
      </c>
      <c r="AYU47" s="2">
        <v>1.656114</v>
      </c>
      <c r="AYV47" s="2">
        <v>2.0301163</v>
      </c>
      <c r="AYW47" s="2">
        <v>2.3943708</v>
      </c>
      <c r="AYX47" s="2">
        <v>1.0607888</v>
      </c>
      <c r="AYY47" s="2">
        <v>0.5405772</v>
      </c>
      <c r="AYZ47" s="2">
        <v>1.0105618</v>
      </c>
      <c r="AZA47" s="2">
        <v>1.1312002</v>
      </c>
      <c r="AZB47" s="2">
        <v>1.9729358</v>
      </c>
      <c r="AZC47" s="2">
        <v>1.804459</v>
      </c>
      <c r="AZD47" s="2">
        <v>2.3129652</v>
      </c>
      <c r="AZE47" s="2">
        <v>1.08997</v>
      </c>
      <c r="AZF47" s="2">
        <v>0.8383408</v>
      </c>
      <c r="AZG47" s="2">
        <v>0.56986606</v>
      </c>
      <c r="AZH47" s="2">
        <v>1.7066259</v>
      </c>
      <c r="AZI47" s="2">
        <v>2.612371</v>
      </c>
      <c r="AZJ47" s="2">
        <v>1.4710588</v>
      </c>
      <c r="AZK47" s="2">
        <v>1.0382787</v>
      </c>
      <c r="AZL47" s="2">
        <v>1.4628093</v>
      </c>
      <c r="AZM47" s="2">
        <v>1.1117355</v>
      </c>
      <c r="AZN47" s="2">
        <v>2.8570387</v>
      </c>
      <c r="AZO47" s="2">
        <v>2.3822522</v>
      </c>
      <c r="AZP47" s="2">
        <v>2.1192443</v>
      </c>
      <c r="AZQ47" s="2">
        <v>1.1391169</v>
      </c>
      <c r="AZR47" s="2">
        <v>1.9889786</v>
      </c>
      <c r="AZS47" s="2">
        <v>2.2484055</v>
      </c>
      <c r="AZT47" s="2">
        <v>0.8429269</v>
      </c>
      <c r="AZU47" s="2">
        <v>1.0451988</v>
      </c>
      <c r="AZV47" s="2">
        <v>0.651834</v>
      </c>
      <c r="AZW47" s="2">
        <v>1.7936682</v>
      </c>
      <c r="AZX47" s="2">
        <v>0.9897946</v>
      </c>
      <c r="AZY47" s="2">
        <v>0.625784</v>
      </c>
      <c r="AZZ47" s="2">
        <v>2.51375</v>
      </c>
      <c r="BAA47" s="2">
        <v>1.3011754</v>
      </c>
      <c r="BAB47" s="2">
        <v>1.0590022</v>
      </c>
      <c r="BAC47" s="2">
        <v>1.0308148</v>
      </c>
      <c r="BAD47" s="2">
        <v>0.9902298</v>
      </c>
      <c r="BAE47" s="2">
        <v>1.2266959</v>
      </c>
      <c r="BAF47" s="2">
        <v>2.015487</v>
      </c>
      <c r="BAG47" s="2">
        <v>1.7408732</v>
      </c>
      <c r="BAH47" s="2">
        <v>1.3925564</v>
      </c>
      <c r="BAI47" s="2">
        <v>1.4549983</v>
      </c>
      <c r="BAJ47" s="2">
        <v>0.86242306</v>
      </c>
      <c r="BAK47" s="2">
        <v>1.1100327</v>
      </c>
      <c r="BAL47" s="2">
        <v>1.70089</v>
      </c>
      <c r="BAM47" s="2">
        <v>2.611857</v>
      </c>
      <c r="BAN47" s="2">
        <v>1.112002</v>
      </c>
      <c r="BAO47" s="2">
        <v>0.99386305</v>
      </c>
      <c r="BAP47" s="2">
        <v>1.5963726</v>
      </c>
      <c r="BAQ47" s="2">
        <v>2.0939116</v>
      </c>
      <c r="BAR47" s="2">
        <v>1.0433017</v>
      </c>
      <c r="BAS47" s="2">
        <v>1.3860213</v>
      </c>
      <c r="BAT47" s="2">
        <v>2.4311986</v>
      </c>
      <c r="BAU47" s="2">
        <v>1.192445</v>
      </c>
      <c r="BAV47" s="2">
        <v>1.1515571</v>
      </c>
      <c r="BAW47" s="2">
        <v>1.3391292</v>
      </c>
      <c r="BAX47" s="2">
        <v>0.8615694</v>
      </c>
      <c r="BAY47" s="2">
        <v>1.9068272</v>
      </c>
      <c r="BAZ47" s="2">
        <v>1.0102382</v>
      </c>
      <c r="BBA47" s="2">
        <v>2.7753854</v>
      </c>
      <c r="BBB47" s="2">
        <v>1.6009598</v>
      </c>
      <c r="BBC47" s="2">
        <v>1.1663727</v>
      </c>
      <c r="BBD47" s="2">
        <v>1.7649248</v>
      </c>
      <c r="BBE47" s="2">
        <v>1.1426684</v>
      </c>
      <c r="BBF47" s="2">
        <v>1.7284986</v>
      </c>
      <c r="BBG47" s="2">
        <v>0.43327835</v>
      </c>
      <c r="BBH47" s="2">
        <v>1.3924459</v>
      </c>
      <c r="BBI47" s="2">
        <v>0.87990874</v>
      </c>
      <c r="BBJ47" s="2">
        <v>1.5329791</v>
      </c>
      <c r="BBK47" s="2">
        <v>2.2348945</v>
      </c>
      <c r="BBL47" s="2">
        <v>2.0449336</v>
      </c>
      <c r="BBM47" s="2">
        <v>0.7606497</v>
      </c>
      <c r="BBN47" s="2">
        <v>2.0099533</v>
      </c>
      <c r="BBO47" s="2">
        <v>1.7796414</v>
      </c>
      <c r="BBP47" s="2">
        <v>1.0618562</v>
      </c>
      <c r="BBQ47" s="2">
        <v>1.1669284</v>
      </c>
      <c r="BBR47" s="2">
        <v>2.3217204</v>
      </c>
      <c r="BBS47" s="2">
        <v>1.0419111</v>
      </c>
      <c r="BBT47" s="2">
        <v>1.7749112</v>
      </c>
      <c r="BBU47" s="2">
        <v>2.1121368</v>
      </c>
      <c r="BBV47" s="2">
        <v>0.38408184</v>
      </c>
      <c r="BBW47" s="2">
        <v>1.5399611</v>
      </c>
      <c r="BBX47" s="2">
        <v>1.5347036</v>
      </c>
      <c r="BBY47" s="2">
        <v>1.454758</v>
      </c>
      <c r="BBZ47" s="2">
        <v>2.101183</v>
      </c>
      <c r="BCA47" s="2">
        <v>1.6219839</v>
      </c>
      <c r="BCB47" s="2">
        <v>0.9499691</v>
      </c>
      <c r="BCC47" s="2">
        <v>1.7573229</v>
      </c>
      <c r="BCD47" s="2">
        <v>1.1023203</v>
      </c>
      <c r="BCE47" s="2">
        <v>1.6005172</v>
      </c>
      <c r="BCF47" s="2">
        <v>1.6319603</v>
      </c>
      <c r="BCG47" s="2">
        <v>0.92243963</v>
      </c>
      <c r="BCH47" s="2">
        <v>0.44344786</v>
      </c>
      <c r="BCI47" s="2">
        <v>1.4425563</v>
      </c>
      <c r="BCJ47" s="2">
        <v>1.1235247</v>
      </c>
      <c r="BCK47" s="2">
        <v>2.0599587</v>
      </c>
      <c r="BCL47" s="2">
        <v>1.5790032</v>
      </c>
      <c r="BCM47" s="2">
        <v>1.5217288</v>
      </c>
      <c r="BCN47" s="2">
        <v>2.2047982</v>
      </c>
      <c r="BCO47" s="2">
        <v>1.6971725</v>
      </c>
      <c r="BCP47" s="2">
        <v>1.4226583</v>
      </c>
      <c r="BCQ47" s="2">
        <v>0.62386614</v>
      </c>
      <c r="BCR47" s="2">
        <v>1.7872559</v>
      </c>
      <c r="BCS47" s="2">
        <v>0.5253824</v>
      </c>
      <c r="BCT47" s="2">
        <v>0.81599635</v>
      </c>
      <c r="BCU47" s="2">
        <v>1.6767355</v>
      </c>
      <c r="BCV47" s="2">
        <v>1.2151827</v>
      </c>
      <c r="BCW47" s="2">
        <v>0.40921006</v>
      </c>
      <c r="BCX47" s="2">
        <v>1.3529545</v>
      </c>
      <c r="BCY47" s="2">
        <v>0.6138968</v>
      </c>
      <c r="BCZ47" s="2">
        <v>1.2227631</v>
      </c>
      <c r="BDA47" s="2">
        <v>0.94687754</v>
      </c>
      <c r="BDB47" s="2">
        <v>0.93822145</v>
      </c>
      <c r="BDC47" s="2">
        <v>0.8460359</v>
      </c>
      <c r="BDD47" s="2">
        <v>1.146576</v>
      </c>
      <c r="BDE47" s="2">
        <v>1.3481038</v>
      </c>
      <c r="BDF47" s="2">
        <v>1.0653284</v>
      </c>
      <c r="BDG47" s="2">
        <v>1.7718353</v>
      </c>
      <c r="BDH47" s="2">
        <v>1.2033483</v>
      </c>
      <c r="BDI47" s="2">
        <v>1.5248842</v>
      </c>
      <c r="BDJ47" s="2">
        <v>1.2420361</v>
      </c>
      <c r="BDK47" s="2">
        <v>1.2885296</v>
      </c>
      <c r="BDL47" s="2">
        <v>1.1240481</v>
      </c>
      <c r="BDM47" s="2">
        <v>1.1013527</v>
      </c>
      <c r="BDN47" s="2">
        <v>1.3707087</v>
      </c>
      <c r="BDO47" s="2">
        <v>1.306462</v>
      </c>
      <c r="BDP47" s="2">
        <v>0.48181972</v>
      </c>
      <c r="BDQ47" s="2">
        <v>1.8723037</v>
      </c>
      <c r="BDR47" s="2">
        <v>1.3699688</v>
      </c>
      <c r="BDS47" s="2">
        <v>2.1278625</v>
      </c>
      <c r="BDT47" s="2">
        <v>0.9002589</v>
      </c>
      <c r="BDU47" s="2">
        <v>2.3934486</v>
      </c>
      <c r="BDV47" s="2">
        <v>1.634098</v>
      </c>
      <c r="BDW47" s="2">
        <v>1.5263236</v>
      </c>
      <c r="BDX47" s="2">
        <v>1.1442407</v>
      </c>
      <c r="BDY47" s="2">
        <v>0.90705884</v>
      </c>
      <c r="BDZ47" s="2">
        <v>1.5557909</v>
      </c>
      <c r="BEA47" s="2">
        <v>1.6233969</v>
      </c>
      <c r="BEB47" s="2">
        <v>0.8043817</v>
      </c>
      <c r="BEC47" s="2">
        <v>0.7162835</v>
      </c>
      <c r="BED47" s="2">
        <v>1.0106729</v>
      </c>
      <c r="BEE47" s="2">
        <v>1.399058</v>
      </c>
      <c r="BEF47" s="2">
        <v>1.2330955</v>
      </c>
      <c r="BEG47" s="2">
        <v>0.92567015</v>
      </c>
      <c r="BEH47" s="2">
        <v>0.9627579</v>
      </c>
      <c r="BEI47" s="2">
        <v>1.1519644</v>
      </c>
      <c r="BEJ47" s="2">
        <v>0.51344186</v>
      </c>
      <c r="BEK47" s="2">
        <v>0.67051363</v>
      </c>
      <c r="BEL47" s="2">
        <v>0.94124544</v>
      </c>
      <c r="BEM47" s="2">
        <v>0.9460748</v>
      </c>
      <c r="BEN47" s="2">
        <v>1.0989166</v>
      </c>
      <c r="BEO47" s="2">
        <v>1.0116608</v>
      </c>
      <c r="BEP47" s="2">
        <v>1.5955935</v>
      </c>
      <c r="BEQ47" s="2">
        <v>0.8827408</v>
      </c>
      <c r="BER47" s="2">
        <v>1.9568237</v>
      </c>
      <c r="BES47" s="2">
        <v>0.2927296</v>
      </c>
      <c r="BET47" s="2">
        <v>1.151622</v>
      </c>
      <c r="BEU47" s="2">
        <v>1.0191696</v>
      </c>
      <c r="BEV47" s="2">
        <v>0.9904362</v>
      </c>
      <c r="BEW47" s="2">
        <v>1.7008741</v>
      </c>
      <c r="BEX47" s="2">
        <v>1.5246557</v>
      </c>
      <c r="BEY47" s="2">
        <v>1.1853085</v>
      </c>
      <c r="BEZ47" s="2">
        <v>1.6231441</v>
      </c>
      <c r="BFA47" s="2">
        <v>1.9092758</v>
      </c>
      <c r="BFB47" s="2">
        <v>0.35064533</v>
      </c>
      <c r="BFC47" s="2">
        <v>1.0229175</v>
      </c>
      <c r="BFD47" s="2">
        <v>0.9970822</v>
      </c>
      <c r="BFE47" s="2">
        <v>0.45604256</v>
      </c>
      <c r="BFF47" s="2">
        <v>1.2504281</v>
      </c>
      <c r="BFG47" s="2">
        <v>1.4003788</v>
      </c>
      <c r="BFH47" s="2">
        <v>1.4308827</v>
      </c>
      <c r="BFI47" s="2">
        <v>0.8438452</v>
      </c>
      <c r="BFJ47" s="2">
        <v>1.2533439</v>
      </c>
      <c r="BFK47" s="2">
        <v>0.935846</v>
      </c>
      <c r="BFL47" s="2">
        <v>1.1827372</v>
      </c>
      <c r="BFM47" s="2">
        <v>1.1285108</v>
      </c>
      <c r="BFN47" s="2">
        <v>1.2766846</v>
      </c>
      <c r="BFO47" s="2">
        <v>1.4439304</v>
      </c>
      <c r="BFP47" s="2">
        <v>0.5476955</v>
      </c>
      <c r="BFQ47" s="2">
        <v>1.4828829</v>
      </c>
      <c r="BFR47" s="2">
        <v>0.9498841</v>
      </c>
      <c r="BFS47" s="2">
        <v>1.9278079</v>
      </c>
      <c r="BFT47" s="2">
        <v>0.54120487</v>
      </c>
      <c r="BFU47" s="2">
        <v>0.748696</v>
      </c>
      <c r="BFV47" s="2">
        <v>0.95915145</v>
      </c>
      <c r="BFW47" s="2">
        <v>1.2738322</v>
      </c>
      <c r="BFX47" s="2">
        <v>1.8772978</v>
      </c>
      <c r="BFY47" s="2">
        <v>2.752341</v>
      </c>
      <c r="BFZ47" s="2">
        <v>1.7018502</v>
      </c>
      <c r="BGA47" s="2">
        <v>1.8398696</v>
      </c>
      <c r="BGB47" s="2">
        <v>0.6349808</v>
      </c>
      <c r="BGC47" s="2">
        <v>0.68607515</v>
      </c>
      <c r="BGD47" s="2">
        <v>1.213989</v>
      </c>
      <c r="BGE47" s="2">
        <v>1.1668752</v>
      </c>
      <c r="BGF47" s="2">
        <v>0.96890175</v>
      </c>
      <c r="BGG47" s="2">
        <v>1.5877266</v>
      </c>
      <c r="BGH47" s="2">
        <v>1.2099277</v>
      </c>
      <c r="BGI47" s="2">
        <v>1.0588503</v>
      </c>
      <c r="BGJ47" s="2">
        <v>1.5962741</v>
      </c>
      <c r="BGK47" s="2">
        <v>1.0049765</v>
      </c>
      <c r="BGL47" s="2">
        <v>2.0781178</v>
      </c>
      <c r="BGM47" s="2">
        <v>1.2384474</v>
      </c>
      <c r="BGN47" s="2">
        <v>0.47539058</v>
      </c>
      <c r="BGO47" s="2">
        <v>0.6659289</v>
      </c>
      <c r="BGP47" s="2">
        <v>1.4757719</v>
      </c>
      <c r="BGQ47" s="2">
        <v>1.4917101</v>
      </c>
      <c r="BGR47" s="2">
        <v>0.34215018</v>
      </c>
      <c r="BGS47" s="2">
        <v>1.5117295</v>
      </c>
      <c r="BGT47" s="2">
        <v>1.0565683</v>
      </c>
      <c r="BGU47" s="2">
        <v>0.6928964</v>
      </c>
      <c r="BGV47" s="2">
        <v>1.4120353</v>
      </c>
      <c r="BGW47" s="2">
        <v>1.8134075</v>
      </c>
      <c r="BGX47" s="2">
        <v>0.9223257</v>
      </c>
      <c r="BGY47" s="2">
        <v>1.6161844</v>
      </c>
      <c r="BGZ47" s="2">
        <v>1.1441462</v>
      </c>
      <c r="BHA47" s="2">
        <v>0.7327885</v>
      </c>
      <c r="BHB47" s="2">
        <v>0.91906345</v>
      </c>
      <c r="BHC47" s="2">
        <v>1.5481246</v>
      </c>
      <c r="BHD47" s="2">
        <v>1.4733137</v>
      </c>
      <c r="BHE47" s="2">
        <v>1.0258747</v>
      </c>
      <c r="BHF47" s="2">
        <v>2.0448546</v>
      </c>
      <c r="BHG47" s="2">
        <v>1.8994005</v>
      </c>
      <c r="BHH47" s="2">
        <v>0.5797127</v>
      </c>
      <c r="BHI47" s="2">
        <v>0.3504632</v>
      </c>
      <c r="BHJ47" s="2">
        <v>0.8162268</v>
      </c>
      <c r="BHK47" s="2">
        <v>0.6846811</v>
      </c>
      <c r="BHL47" s="2">
        <v>1.4470283</v>
      </c>
      <c r="BHM47" s="2">
        <v>1.5553261</v>
      </c>
      <c r="BHN47" s="2">
        <v>1.7745003</v>
      </c>
      <c r="BHO47" s="2">
        <v>0.9927543</v>
      </c>
      <c r="BHP47" s="2">
        <v>1.4258093</v>
      </c>
      <c r="BHQ47" s="2">
        <v>1.1099739</v>
      </c>
      <c r="BHR47" s="2">
        <v>0.50343513</v>
      </c>
      <c r="BHS47" s="2">
        <v>1.3786532</v>
      </c>
      <c r="BHT47" s="2">
        <v>2.3311822</v>
      </c>
      <c r="BHU47" s="2">
        <v>1.3862327</v>
      </c>
      <c r="BHV47" s="2">
        <v>0.52973115</v>
      </c>
      <c r="BHW47" s="2">
        <v>1.0054603</v>
      </c>
      <c r="BHX47" s="2">
        <v>0.592939</v>
      </c>
      <c r="BHY47" s="2">
        <v>0.350439</v>
      </c>
      <c r="BHZ47" s="2">
        <v>0.9105592</v>
      </c>
      <c r="BIA47" s="2">
        <v>1.0490158</v>
      </c>
      <c r="BIB47" s="2">
        <v>0.98809034</v>
      </c>
      <c r="BIC47" s="2">
        <v>1.2740575</v>
      </c>
      <c r="BID47" s="2">
        <v>0.3966169</v>
      </c>
      <c r="BIE47" s="2">
        <v>1.5735857</v>
      </c>
      <c r="BIF47" s="2">
        <v>2.032709</v>
      </c>
      <c r="BIG47" s="2">
        <v>1.9199826</v>
      </c>
      <c r="BIH47" s="2">
        <v>1.4751434</v>
      </c>
      <c r="BII47" s="2">
        <v>1.110724</v>
      </c>
      <c r="BIJ47" s="2">
        <v>1.0112351</v>
      </c>
      <c r="BIK47" s="2">
        <v>1.1492797</v>
      </c>
      <c r="BIL47" s="2">
        <v>1.4069778</v>
      </c>
      <c r="BIM47" s="2">
        <v>1.1567764</v>
      </c>
      <c r="BIN47" s="2">
        <v>0.28602472</v>
      </c>
      <c r="BIO47" s="2">
        <v>0.5005384</v>
      </c>
      <c r="BIP47" s="2">
        <v>1.3823017</v>
      </c>
      <c r="BIQ47" s="2">
        <v>1.4499114</v>
      </c>
      <c r="BIR47" s="2">
        <v>1.8893992</v>
      </c>
      <c r="BIS47" s="2">
        <v>1.4400402</v>
      </c>
      <c r="BIT47" s="2">
        <v>1.9673243</v>
      </c>
      <c r="BIU47" s="2">
        <v>1.108699</v>
      </c>
      <c r="BIV47" s="2">
        <v>0.9160817</v>
      </c>
      <c r="BIW47" s="2">
        <v>1.3642924</v>
      </c>
      <c r="BIX47" s="2">
        <v>1.0788406</v>
      </c>
      <c r="BIY47" s="2">
        <v>1.9675356</v>
      </c>
      <c r="BIZ47" s="2">
        <v>1.4203598</v>
      </c>
      <c r="BJA47" s="2">
        <v>0.85294944</v>
      </c>
      <c r="BJB47" s="2">
        <v>1.6169714</v>
      </c>
      <c r="BJC47" s="2">
        <v>1.2561833</v>
      </c>
      <c r="BJD47" s="2">
        <v>1.5192425</v>
      </c>
      <c r="BJE47" s="2">
        <v>1.4609431</v>
      </c>
      <c r="BJF47" s="2">
        <v>1.2235457</v>
      </c>
      <c r="BJG47" s="2">
        <v>0.5816787</v>
      </c>
      <c r="BJH47" s="2">
        <v>0.6053881</v>
      </c>
      <c r="BJI47" s="2">
        <v>1.093068</v>
      </c>
      <c r="BJJ47" s="2">
        <v>0.92344034</v>
      </c>
      <c r="BJK47" s="2">
        <v>0.5643517</v>
      </c>
      <c r="BJL47" s="2">
        <v>2.3982747</v>
      </c>
      <c r="BJM47" s="2">
        <v>1.0110577</v>
      </c>
      <c r="BJN47" s="2">
        <v>1.4248524</v>
      </c>
      <c r="BJO47" s="2">
        <v>0.35649022</v>
      </c>
      <c r="BJP47" s="2">
        <v>1.1376395</v>
      </c>
      <c r="BJQ47" s="2">
        <v>0.49192575</v>
      </c>
      <c r="BJR47" s="2">
        <v>2.39883</v>
      </c>
      <c r="BJS47" s="2">
        <v>0.96351665</v>
      </c>
      <c r="BJT47" s="2">
        <v>0.69249564</v>
      </c>
      <c r="BJU47" s="2">
        <v>1.0915331</v>
      </c>
      <c r="BJV47" s="2">
        <v>2.1813989</v>
      </c>
      <c r="BJW47" s="2">
        <v>1.9835997</v>
      </c>
      <c r="BJX47" s="2">
        <v>1.4691002</v>
      </c>
      <c r="BJY47" s="2">
        <v>0.8591638</v>
      </c>
      <c r="BJZ47" s="2">
        <v>1.4375689</v>
      </c>
      <c r="BKA47" s="2">
        <v>1.2739304</v>
      </c>
      <c r="BKB47" s="2">
        <v>1.040198</v>
      </c>
      <c r="BKC47" s="2">
        <v>1.6890795</v>
      </c>
      <c r="BKD47" s="2">
        <v>1.3805029</v>
      </c>
      <c r="BKE47" s="2">
        <v>1.3104752</v>
      </c>
      <c r="BKF47" s="2">
        <v>1.6344784</v>
      </c>
      <c r="BKG47" s="2">
        <v>1.0702393</v>
      </c>
      <c r="BKH47" s="2">
        <v>1.2400978</v>
      </c>
      <c r="BKI47" s="2">
        <v>1.0602065</v>
      </c>
      <c r="BKJ47" s="2">
        <v>1.0597526</v>
      </c>
      <c r="BKK47" s="2">
        <v>1.9347656</v>
      </c>
      <c r="BKL47" s="2">
        <v>1.1766434</v>
      </c>
      <c r="BKM47" s="2">
        <v>1.0081956</v>
      </c>
      <c r="BKN47" s="2">
        <v>1.4978706</v>
      </c>
      <c r="BKO47" s="2">
        <v>3.7015305</v>
      </c>
      <c r="BKP47" s="2">
        <v>0.9513796</v>
      </c>
      <c r="BKQ47" s="2">
        <v>1.1513237</v>
      </c>
      <c r="BKR47" s="2">
        <v>1.0319872</v>
      </c>
      <c r="BKS47" s="2">
        <v>1.5001719</v>
      </c>
      <c r="BKT47" s="2">
        <v>0.33942032</v>
      </c>
      <c r="BKU47" s="2">
        <v>1.3279504</v>
      </c>
      <c r="BKV47" s="2">
        <v>1.4491874</v>
      </c>
      <c r="BKW47" s="2">
        <v>0.5524234</v>
      </c>
      <c r="BKX47" s="2">
        <v>1.2232465</v>
      </c>
      <c r="BKY47" s="2">
        <v>1.1995628</v>
      </c>
      <c r="BKZ47" s="2">
        <v>1.4659709</v>
      </c>
      <c r="BLA47" s="2">
        <v>0.9526079</v>
      </c>
      <c r="BLB47" s="2">
        <v>1.2444375</v>
      </c>
      <c r="BLC47" s="2">
        <v>1.5640295</v>
      </c>
      <c r="BLD47" s="2">
        <v>1.4200466</v>
      </c>
      <c r="BLE47" s="2">
        <v>1.289274</v>
      </c>
      <c r="BLF47" s="2">
        <v>1.6446232</v>
      </c>
      <c r="BLG47" s="2">
        <v>1.2338679</v>
      </c>
      <c r="BLH47" s="2">
        <v>2.5021873</v>
      </c>
      <c r="BLI47" s="2">
        <v>0.7848245</v>
      </c>
      <c r="BLJ47" s="2">
        <v>1.5007212</v>
      </c>
      <c r="BLK47" s="2">
        <v>0.88859445</v>
      </c>
      <c r="BLL47" s="2">
        <v>0.94125134</v>
      </c>
      <c r="BLM47" s="2">
        <v>0.33822116</v>
      </c>
      <c r="BLN47" s="2">
        <v>1.0512972</v>
      </c>
      <c r="BLO47" s="2">
        <v>0.2318693</v>
      </c>
      <c r="BLP47" s="2">
        <v>1.858928</v>
      </c>
      <c r="BLQ47" s="2">
        <v>1.0142618</v>
      </c>
      <c r="BLR47" s="2">
        <v>0.87360287</v>
      </c>
      <c r="BLS47" s="2">
        <v>1.226907</v>
      </c>
      <c r="BLT47" s="2">
        <v>1.3909702</v>
      </c>
      <c r="BLU47" s="2">
        <v>0.88155764</v>
      </c>
      <c r="BLV47" s="2">
        <v>0.9617</v>
      </c>
      <c r="BLW47" s="2">
        <v>0.6514928</v>
      </c>
      <c r="BLX47" s="2">
        <v>1.7680118</v>
      </c>
      <c r="BLY47" s="2">
        <v>0.30665323</v>
      </c>
      <c r="BLZ47" s="2">
        <v>1.243777</v>
      </c>
      <c r="BMA47" s="2">
        <v>0.78735477</v>
      </c>
      <c r="BMB47" s="2">
        <v>0.9490715</v>
      </c>
      <c r="BMC47" s="2">
        <v>0.7504072</v>
      </c>
      <c r="BMD47" s="2">
        <v>1.1959058</v>
      </c>
      <c r="BME47" s="2">
        <v>1.8478218</v>
      </c>
      <c r="BMF47" s="2">
        <v>0.4604651</v>
      </c>
      <c r="BMG47" s="2">
        <v>1.1662625</v>
      </c>
      <c r="BMH47" s="2">
        <v>1.5206153</v>
      </c>
      <c r="BMI47" s="2">
        <v>0.8154711</v>
      </c>
      <c r="BMJ47" s="2">
        <v>1.3212935</v>
      </c>
      <c r="BMK47" s="2">
        <v>1.9839224</v>
      </c>
      <c r="BML47" s="2">
        <v>2.0775552</v>
      </c>
      <c r="BMM47" s="2">
        <v>1.3110324</v>
      </c>
      <c r="BMN47" s="2">
        <v>1.3984784</v>
      </c>
      <c r="BMO47" s="2">
        <v>1.4874347</v>
      </c>
      <c r="BMP47" s="2">
        <v>0.65805054</v>
      </c>
      <c r="BMQ47" s="2">
        <v>1.0079658</v>
      </c>
      <c r="BMR47" s="2">
        <v>0.741927</v>
      </c>
      <c r="BMS47" s="2">
        <v>1.8243058</v>
      </c>
      <c r="BMT47" s="2">
        <v>0.6889939</v>
      </c>
      <c r="BMU47" s="2">
        <v>0.85183173</v>
      </c>
      <c r="BMV47" s="2">
        <v>1.4756575</v>
      </c>
      <c r="BMW47" s="2">
        <v>0.6534522</v>
      </c>
      <c r="BMX47" s="2">
        <v>1.6819487</v>
      </c>
      <c r="BMY47" s="2">
        <v>0.7810646</v>
      </c>
      <c r="BMZ47" s="2">
        <v>1.8641367</v>
      </c>
      <c r="BNA47" s="2">
        <v>1.8490118</v>
      </c>
      <c r="BNB47" s="2">
        <v>1.7916073</v>
      </c>
      <c r="BNC47" s="2">
        <v>1.1749521</v>
      </c>
      <c r="BND47" s="2">
        <v>1.3125668</v>
      </c>
      <c r="BNE47" s="2">
        <v>0.7702549</v>
      </c>
      <c r="BNF47" s="2">
        <v>2.2111588</v>
      </c>
      <c r="BNG47" s="2">
        <v>1.7024062</v>
      </c>
      <c r="BNH47" s="2">
        <v>2.0828607</v>
      </c>
      <c r="BNI47" s="2">
        <v>1.0319895</v>
      </c>
      <c r="BNJ47" s="2">
        <v>0.23761201</v>
      </c>
      <c r="BNK47" s="2">
        <v>2.3347402</v>
      </c>
      <c r="BNL47" s="2">
        <v>1.0157278</v>
      </c>
      <c r="BNM47" s="2">
        <v>1.8064741</v>
      </c>
      <c r="BNN47" s="2">
        <v>0.99808115</v>
      </c>
      <c r="BNO47" s="2">
        <v>1.1459974</v>
      </c>
      <c r="BNP47" s="2">
        <v>1.4889624</v>
      </c>
      <c r="BNQ47" s="2">
        <v>1.4571035</v>
      </c>
      <c r="BNR47" s="2">
        <v>0.4366796</v>
      </c>
      <c r="BNS47" s="2">
        <v>1.5834119</v>
      </c>
      <c r="BNT47" s="2">
        <v>0.87587947</v>
      </c>
      <c r="BNU47" s="2">
        <v>0.43095842</v>
      </c>
      <c r="BNV47" s="2">
        <v>1.6040839</v>
      </c>
      <c r="BNW47" s="2">
        <v>0.8354141</v>
      </c>
      <c r="BNX47" s="2">
        <v>1.7037185</v>
      </c>
      <c r="BNY47" s="2">
        <v>1.3338425</v>
      </c>
      <c r="BNZ47" s="2">
        <v>1.9105213</v>
      </c>
      <c r="BOA47" s="2">
        <v>0.9935911</v>
      </c>
      <c r="BOB47" s="2">
        <v>0.9778877</v>
      </c>
      <c r="BOC47" s="2">
        <v>1.6944343</v>
      </c>
      <c r="BOD47" s="2">
        <v>1.0182855</v>
      </c>
      <c r="BOE47" s="2">
        <v>1.0364215</v>
      </c>
      <c r="BOF47" s="2">
        <v>1.3771263</v>
      </c>
      <c r="BOG47" s="2">
        <v>1.4738535</v>
      </c>
      <c r="BOH47" s="2">
        <v>0.7436503</v>
      </c>
      <c r="BOI47" s="2">
        <v>1.4023191</v>
      </c>
      <c r="BOJ47" s="2">
        <v>0.47818998</v>
      </c>
      <c r="BOK47" s="2">
        <v>0.47485104</v>
      </c>
      <c r="BOL47" s="2">
        <v>1.0839074</v>
      </c>
      <c r="BOM47" s="2">
        <v>0.7275221</v>
      </c>
      <c r="BON47" s="2">
        <v>1.2681035</v>
      </c>
      <c r="BOO47" s="2">
        <v>1.0316983</v>
      </c>
      <c r="BOP47" s="2">
        <v>0.59992635</v>
      </c>
      <c r="BOQ47" s="2">
        <v>1.5748377</v>
      </c>
      <c r="BOR47" s="2">
        <v>1.1891197</v>
      </c>
      <c r="BOS47" s="2">
        <v>0.5543559</v>
      </c>
      <c r="BOT47" s="2">
        <v>0.8517479</v>
      </c>
      <c r="BOU47" s="2">
        <v>0.9407724</v>
      </c>
      <c r="BOV47" s="2">
        <v>1.608243</v>
      </c>
      <c r="BOW47" s="2">
        <v>1.3082054</v>
      </c>
      <c r="BOX47" s="2">
        <v>0.3151396</v>
      </c>
      <c r="BOY47" s="2">
        <v>0.83657736</v>
      </c>
      <c r="BOZ47" s="2">
        <v>1.0777689</v>
      </c>
      <c r="BPA47" s="2">
        <v>1.6365693</v>
      </c>
      <c r="BPB47" s="2">
        <v>1.1768678</v>
      </c>
      <c r="BPC47" s="2">
        <v>0.52756584</v>
      </c>
      <c r="BPD47" s="2">
        <v>0.7099591</v>
      </c>
      <c r="BPE47" s="2">
        <v>0.6230181</v>
      </c>
      <c r="BPF47" s="2">
        <v>0.37047437</v>
      </c>
      <c r="BPG47" s="2">
        <v>1.4785942</v>
      </c>
      <c r="BPH47" s="2">
        <v>0.7976325</v>
      </c>
      <c r="BPI47" s="2">
        <v>1.584069</v>
      </c>
      <c r="BPJ47" s="2">
        <v>2.5406823</v>
      </c>
      <c r="BPK47" s="2">
        <v>1.5710716</v>
      </c>
      <c r="BPL47" s="2">
        <v>1.7632046</v>
      </c>
      <c r="BPM47" s="2">
        <v>1.9501842</v>
      </c>
      <c r="BPN47" s="2">
        <v>0.9109181</v>
      </c>
      <c r="BPO47" s="2">
        <v>0.67405474</v>
      </c>
      <c r="BPP47" s="2">
        <v>1.4010036</v>
      </c>
      <c r="BPQ47" s="2">
        <v>1.7776552</v>
      </c>
      <c r="BPR47" s="2">
        <v>1.0456723</v>
      </c>
      <c r="BPS47" s="2">
        <v>1.4366684</v>
      </c>
      <c r="BPT47" s="2">
        <v>0.57262</v>
      </c>
      <c r="BPU47" s="2">
        <v>1.3837663</v>
      </c>
      <c r="BPV47" s="2">
        <v>0.92680734</v>
      </c>
      <c r="BPW47" s="2">
        <v>1.1801499</v>
      </c>
      <c r="BPX47" s="2">
        <v>1.4536129</v>
      </c>
      <c r="BPY47" s="2">
        <v>1.2665042</v>
      </c>
      <c r="BPZ47" s="2">
        <v>1.5856806</v>
      </c>
      <c r="BQA47" s="2">
        <v>0.44624203</v>
      </c>
      <c r="BQB47" s="2">
        <v>0.79756176</v>
      </c>
      <c r="BQC47" s="2">
        <v>2.1822598</v>
      </c>
      <c r="BQD47" s="2">
        <v>1.3313276</v>
      </c>
      <c r="BQE47" s="2">
        <v>1.5458956</v>
      </c>
      <c r="BQF47" s="2">
        <v>1.2596064</v>
      </c>
      <c r="BQG47" s="2">
        <v>1.5963526</v>
      </c>
      <c r="BQH47" s="2">
        <v>2.510043</v>
      </c>
      <c r="BQI47" s="2">
        <v>1.9083632</v>
      </c>
      <c r="BQJ47" s="2">
        <v>1.1806985</v>
      </c>
      <c r="BQK47" s="2">
        <v>2.1921809</v>
      </c>
      <c r="BQL47" s="2">
        <v>1.0054389</v>
      </c>
      <c r="BQM47" s="2">
        <v>0.7773008</v>
      </c>
      <c r="BQN47" s="2">
        <v>1.5015695</v>
      </c>
      <c r="BQO47" s="2">
        <v>3.3910599</v>
      </c>
      <c r="BQP47" s="2">
        <v>0.87763536</v>
      </c>
      <c r="BQQ47" s="2">
        <v>1.3778574</v>
      </c>
      <c r="BQR47" s="2">
        <v>0.4447165</v>
      </c>
      <c r="BQS47" s="2">
        <v>1.8514332</v>
      </c>
      <c r="BQT47" s="2">
        <v>1.0111598</v>
      </c>
      <c r="BQU47" s="2">
        <v>0.23874198</v>
      </c>
      <c r="BQV47" s="2">
        <v>0.60139436</v>
      </c>
      <c r="BQW47" s="2">
        <v>1.0428855</v>
      </c>
      <c r="BQX47" s="2">
        <v>0.49732366</v>
      </c>
      <c r="BQY47" s="2">
        <v>1.0915068</v>
      </c>
      <c r="BQZ47" s="2">
        <v>0.7234222</v>
      </c>
      <c r="BRA47" s="2">
        <v>1.5111177</v>
      </c>
      <c r="BRB47" s="2">
        <v>0.8170946</v>
      </c>
      <c r="BRC47" s="2">
        <v>1.9410955</v>
      </c>
      <c r="BRD47" s="2">
        <v>1.6697786</v>
      </c>
      <c r="BRE47" s="2">
        <v>0.79056275</v>
      </c>
      <c r="BRF47" s="2">
        <v>1.8424231</v>
      </c>
      <c r="BRG47" s="2">
        <v>1.6561146</v>
      </c>
      <c r="BRH47" s="2">
        <v>0.47960037</v>
      </c>
      <c r="BRI47" s="2">
        <v>0.86172926</v>
      </c>
      <c r="BRJ47" s="2">
        <v>0.9292626</v>
      </c>
      <c r="BRK47" s="2">
        <v>1.1587108</v>
      </c>
      <c r="BRL47" s="2">
        <v>0.8672139</v>
      </c>
      <c r="BRM47" s="2">
        <v>0.9899829</v>
      </c>
      <c r="BRN47" s="2">
        <v>1.1257967</v>
      </c>
      <c r="BRO47" s="2">
        <v>1.4751451</v>
      </c>
      <c r="BRP47" s="2">
        <v>1.2883586</v>
      </c>
      <c r="BRQ47" s="2">
        <v>0.7573924</v>
      </c>
      <c r="BRR47" s="2">
        <v>1.4510224</v>
      </c>
      <c r="BRS47" s="2">
        <v>0.82408464</v>
      </c>
      <c r="BRT47" s="2">
        <v>1.5179902</v>
      </c>
      <c r="BRU47" s="2">
        <v>0.75764096</v>
      </c>
      <c r="BRV47" s="2">
        <v>1.482853</v>
      </c>
      <c r="BRW47" s="2">
        <v>0.952969</v>
      </c>
      <c r="BRX47" s="2">
        <v>1.6231946</v>
      </c>
      <c r="BRY47" s="2">
        <v>1.0429915</v>
      </c>
      <c r="BRZ47" s="2">
        <v>0.5944681</v>
      </c>
      <c r="BSA47" s="2">
        <v>1.3249358</v>
      </c>
      <c r="BSB47" s="2">
        <v>0.8254029</v>
      </c>
      <c r="BSC47" s="2">
        <v>0.7098044</v>
      </c>
      <c r="BSD47" s="2">
        <v>1.5120852</v>
      </c>
      <c r="BSE47" s="2">
        <v>1.1333494</v>
      </c>
      <c r="BSF47" s="2">
        <v>1.1115854</v>
      </c>
      <c r="BSG47" s="2">
        <v>2.362856</v>
      </c>
      <c r="BSH47" s="2">
        <v>0.7146098</v>
      </c>
      <c r="BSI47" s="2">
        <v>2.006345</v>
      </c>
      <c r="BSJ47" s="2">
        <v>1.1255437</v>
      </c>
      <c r="BSK47" s="2">
        <v>2.155597</v>
      </c>
      <c r="BSL47" s="2">
        <v>6.321732</v>
      </c>
      <c r="BSM47" s="2">
        <v>0.15458907</v>
      </c>
      <c r="BSN47" s="2">
        <v>4.6605024</v>
      </c>
      <c r="BSO47" s="2">
        <v>2.0175934</v>
      </c>
      <c r="BSP47" s="2">
        <v>8.18016</v>
      </c>
      <c r="BSQ47" s="2">
        <v>7.5887136</v>
      </c>
      <c r="BSR47" s="2">
        <v>1.5682529</v>
      </c>
      <c r="BSS47" s="2">
        <v>4.239921</v>
      </c>
      <c r="BST47" s="2">
        <v>0.028397981</v>
      </c>
      <c r="BSU47" s="2">
        <v>0.48327413</v>
      </c>
      <c r="BSV47" s="2">
        <v>3.7729118</v>
      </c>
      <c r="BSW47" s="2">
        <v>4.307473</v>
      </c>
      <c r="BSX47" s="2">
        <v>12.151453</v>
      </c>
      <c r="BSY47" s="2">
        <v>0.6095404</v>
      </c>
      <c r="BSZ47" s="2">
        <v>1.837117</v>
      </c>
      <c r="BTA47" s="2">
        <v>1.198735</v>
      </c>
      <c r="BTB47" s="2">
        <v>1.2208999</v>
      </c>
      <c r="BTC47" s="2">
        <v>0.0</v>
      </c>
      <c r="BTD47" s="2">
        <v>0.946639</v>
      </c>
      <c r="BTE47" s="2">
        <v>0.95347846</v>
      </c>
      <c r="BTF47" s="2">
        <v>0.53895634</v>
      </c>
      <c r="BTG47" s="2">
        <v>0.0</v>
      </c>
      <c r="BTH47" s="2">
        <v>6.090201</v>
      </c>
      <c r="BTI47" s="2">
        <v>3.7663867</v>
      </c>
      <c r="BTJ47" s="2">
        <v>0.0</v>
      </c>
      <c r="BTK47" s="2">
        <v>1.0812051</v>
      </c>
      <c r="BTL47" s="2">
        <v>2.6094093</v>
      </c>
      <c r="BTM47" s="2">
        <v>9.07088</v>
      </c>
      <c r="BTN47" s="2">
        <v>0.067972854</v>
      </c>
      <c r="BTO47" s="2">
        <v>8.802477</v>
      </c>
      <c r="BTP47" s="2">
        <v>4.471349</v>
      </c>
      <c r="BTQ47" s="2">
        <v>2.129837</v>
      </c>
      <c r="BTR47" s="2">
        <v>0.5282959</v>
      </c>
      <c r="BTS47" s="2">
        <v>6.4997096E-4</v>
      </c>
      <c r="BTT47" s="2">
        <v>0.0</v>
      </c>
      <c r="BTU47" s="2">
        <v>0.22459297</v>
      </c>
      <c r="BTV47" s="2">
        <v>0.0</v>
      </c>
      <c r="BTW47" s="2">
        <v>5.2261653</v>
      </c>
      <c r="BTX47" s="2">
        <v>0.0</v>
      </c>
      <c r="BTY47" s="2">
        <v>37.82957</v>
      </c>
      <c r="BTZ47" s="2">
        <v>4.40217</v>
      </c>
      <c r="BUA47" s="2">
        <v>2.2937996</v>
      </c>
      <c r="BUB47" s="2">
        <v>0.6213547</v>
      </c>
      <c r="BUC47" s="2">
        <v>6.810597</v>
      </c>
      <c r="BUD47" s="2">
        <v>4.914844</v>
      </c>
      <c r="BUE47" s="2">
        <v>0.1047874</v>
      </c>
      <c r="BUF47" s="2">
        <v>0.58842516</v>
      </c>
      <c r="BUG47" s="2">
        <v>4.0895414</v>
      </c>
      <c r="BUH47" s="2">
        <v>0.17927922</v>
      </c>
      <c r="BUI47" s="2">
        <v>15.247099</v>
      </c>
      <c r="BUJ47" s="2">
        <v>12.710564</v>
      </c>
      <c r="BUK47" s="2">
        <v>12.527449</v>
      </c>
      <c r="BUL47" s="2">
        <v>0.24934582</v>
      </c>
      <c r="BUM47" s="2">
        <v>23.091778</v>
      </c>
      <c r="BUN47" s="2">
        <v>33.36512</v>
      </c>
      <c r="BUO47" s="2">
        <v>0.39069277</v>
      </c>
      <c r="BUP47" s="2">
        <v>8.586547</v>
      </c>
      <c r="BUQ47" s="2">
        <v>23.668467</v>
      </c>
      <c r="BUR47" s="2">
        <v>0.0</v>
      </c>
      <c r="BUS47" s="2">
        <v>2.715677</v>
      </c>
      <c r="BUT47" s="2">
        <v>1.0613444</v>
      </c>
      <c r="BUU47" s="2">
        <v>5.2004743</v>
      </c>
      <c r="BUV47" s="2">
        <v>5.6465497</v>
      </c>
      <c r="BUW47" s="2">
        <v>0.0</v>
      </c>
      <c r="BUX47" s="2">
        <v>31.26451</v>
      </c>
      <c r="BUY47" s="2">
        <v>11.676082</v>
      </c>
      <c r="BUZ47" s="2">
        <v>12.651744</v>
      </c>
      <c r="BVA47" s="2">
        <v>29.80166</v>
      </c>
      <c r="BVB47" s="2">
        <v>1.0518104</v>
      </c>
      <c r="BVC47" s="2">
        <v>0.0</v>
      </c>
      <c r="BVD47" s="2">
        <v>1.4782829</v>
      </c>
      <c r="BVE47" s="2">
        <v>5.940304</v>
      </c>
      <c r="BVF47" s="2">
        <v>20.879604</v>
      </c>
      <c r="BVG47" s="2">
        <v>9.320656</v>
      </c>
      <c r="BVH47" s="2">
        <v>3.1183383</v>
      </c>
      <c r="BVI47" s="2">
        <v>14.154853</v>
      </c>
      <c r="BVJ47" s="2">
        <v>0.67112696</v>
      </c>
      <c r="BVK47" s="2">
        <v>12.512694</v>
      </c>
      <c r="BVL47" s="2">
        <v>0.0</v>
      </c>
      <c r="BVM47" s="2">
        <v>0.0</v>
      </c>
      <c r="BVN47" s="2">
        <v>0.9882578</v>
      </c>
      <c r="BVO47" s="2">
        <v>26.682215</v>
      </c>
      <c r="BVP47" s="2">
        <v>0.2371616</v>
      </c>
      <c r="BVQ47" s="2">
        <v>0.644641</v>
      </c>
      <c r="BVR47" s="2">
        <v>8.072645</v>
      </c>
      <c r="BVS47" s="2">
        <v>0.9932397</v>
      </c>
      <c r="BVT47" s="2">
        <v>21.567663</v>
      </c>
      <c r="BVU47" s="2">
        <v>0.0</v>
      </c>
      <c r="BVV47" s="2">
        <v>38.131115</v>
      </c>
      <c r="BVW47" s="2">
        <v>4.0914664</v>
      </c>
      <c r="BVX47" s="2">
        <v>13.094918</v>
      </c>
      <c r="BVY47" s="2">
        <v>0.12721334</v>
      </c>
      <c r="BVZ47" s="2">
        <v>2.3894718</v>
      </c>
      <c r="BWA47" s="2">
        <v>0.72053146</v>
      </c>
      <c r="BWB47" s="2">
        <v>0.8413766</v>
      </c>
      <c r="BWC47" s="2">
        <v>24.727108</v>
      </c>
      <c r="BWD47" s="2">
        <v>1.1626018</v>
      </c>
      <c r="BWE47" s="2">
        <v>15.026541</v>
      </c>
      <c r="BWF47" s="2">
        <v>7.9819307</v>
      </c>
      <c r="BWG47" s="2">
        <v>4.862778</v>
      </c>
      <c r="BWH47" s="2">
        <v>1.728206</v>
      </c>
      <c r="BWI47" s="2">
        <v>0.8588036</v>
      </c>
      <c r="BWJ47" s="2">
        <v>4.931882</v>
      </c>
      <c r="BWK47" s="2">
        <v>0.56175244</v>
      </c>
      <c r="BWL47" s="2">
        <v>0.6485819</v>
      </c>
      <c r="BWM47" s="2">
        <v>9.336408</v>
      </c>
      <c r="BWN47" s="2">
        <v>3.3364513</v>
      </c>
      <c r="BWO47" s="2">
        <v>1.5660975</v>
      </c>
      <c r="BWP47" s="2">
        <v>31.687834</v>
      </c>
      <c r="BWQ47" s="2">
        <v>3.6744297</v>
      </c>
      <c r="BWR47" s="2">
        <v>0.0</v>
      </c>
      <c r="BWS47" s="2">
        <v>1.9688333</v>
      </c>
      <c r="BWT47" s="2">
        <v>19.659962</v>
      </c>
      <c r="BWU47" s="2">
        <v>0.26932532</v>
      </c>
      <c r="BWV47" s="2">
        <v>0.3964127</v>
      </c>
      <c r="BWW47" s="2">
        <v>15.677737</v>
      </c>
      <c r="BWX47" s="2">
        <v>25.989162</v>
      </c>
      <c r="BWY47" s="2">
        <v>0.483381</v>
      </c>
      <c r="BWZ47" s="2">
        <v>0.0</v>
      </c>
      <c r="BXA47" s="2">
        <v>1.4725924</v>
      </c>
      <c r="BXB47" s="2">
        <v>47.4563</v>
      </c>
      <c r="BXC47" s="2">
        <v>0.0</v>
      </c>
      <c r="BXD47" s="2">
        <v>3.641278</v>
      </c>
      <c r="BXE47" s="2">
        <v>1.4024714</v>
      </c>
      <c r="BXF47" s="2">
        <v>0.856341</v>
      </c>
      <c r="BXG47" s="2">
        <v>3.4309926</v>
      </c>
      <c r="BXH47" s="2">
        <v>0.0</v>
      </c>
      <c r="BXI47" s="2">
        <v>13.879193</v>
      </c>
      <c r="BXJ47" s="2">
        <v>0.0</v>
      </c>
      <c r="BXK47" s="2">
        <v>1.3315675</v>
      </c>
      <c r="BXL47" s="2">
        <v>1.0277035</v>
      </c>
      <c r="BXM47" s="2">
        <v>4.8575797</v>
      </c>
      <c r="BXN47" s="2">
        <v>23.715773</v>
      </c>
      <c r="BXO47" s="2">
        <v>2.850598</v>
      </c>
      <c r="BXP47" s="2">
        <v>4.031844</v>
      </c>
      <c r="BXQ47" s="2">
        <v>2.904625</v>
      </c>
      <c r="BXR47" s="2">
        <v>0.043279417</v>
      </c>
      <c r="BXS47" s="2">
        <v>0.042646877</v>
      </c>
      <c r="BXT47" s="2">
        <v>15.655223</v>
      </c>
      <c r="BXU47" s="2">
        <v>2.796698</v>
      </c>
      <c r="BXV47" s="2">
        <v>3.3057668</v>
      </c>
      <c r="BXW47" s="2">
        <v>5.893249</v>
      </c>
      <c r="BXX47" s="2">
        <v>9.294731</v>
      </c>
      <c r="BXY47" s="2">
        <v>10.092688</v>
      </c>
      <c r="BXZ47" s="2">
        <v>1.5876116</v>
      </c>
      <c r="BYA47" s="2">
        <v>14.024553</v>
      </c>
      <c r="BYB47" s="2">
        <v>0.0012394512</v>
      </c>
      <c r="BYC47" s="2">
        <v>0.12017686</v>
      </c>
      <c r="BYD47" s="2">
        <v>0.79082423</v>
      </c>
      <c r="BYE47" s="2">
        <v>5.9164114</v>
      </c>
      <c r="BYF47" s="2">
        <v>4.3372846</v>
      </c>
      <c r="BYG47" s="2">
        <v>12.110167</v>
      </c>
      <c r="BYH47" s="2">
        <v>5.8638725</v>
      </c>
      <c r="BYI47" s="2">
        <v>0.1625668</v>
      </c>
      <c r="BYJ47" s="2">
        <v>2.9294066</v>
      </c>
      <c r="BYK47" s="2">
        <v>1.8921691</v>
      </c>
      <c r="BYL47" s="2">
        <v>0.22327611</v>
      </c>
      <c r="BYM47" s="2">
        <v>0.2737946</v>
      </c>
      <c r="BYN47" s="2">
        <v>0.025193188</v>
      </c>
      <c r="BYO47" s="2">
        <v>5.6262255</v>
      </c>
      <c r="BYP47" s="2">
        <v>8.292956</v>
      </c>
      <c r="BYQ47" s="2">
        <v>1.0296292</v>
      </c>
      <c r="BYR47" s="2">
        <v>1.6079074</v>
      </c>
      <c r="BYS47" s="2">
        <v>3.823547</v>
      </c>
      <c r="BYT47" s="2">
        <v>2.6454103</v>
      </c>
      <c r="BYU47" s="2">
        <v>4.5384035</v>
      </c>
      <c r="BYV47" s="2">
        <v>3.011617</v>
      </c>
      <c r="BYW47" s="2">
        <v>1.7401842</v>
      </c>
      <c r="BYX47" s="2">
        <v>1.4017503</v>
      </c>
      <c r="BYY47" s="2">
        <v>0.15061523</v>
      </c>
      <c r="BYZ47" s="2">
        <v>4.250417</v>
      </c>
      <c r="BZA47" s="2">
        <v>0.0</v>
      </c>
      <c r="BZB47" s="2">
        <v>1.6547062</v>
      </c>
      <c r="BZC47" s="2">
        <v>0.0</v>
      </c>
      <c r="BZD47" s="2">
        <v>0.76413506</v>
      </c>
      <c r="BZE47" s="2">
        <v>0.36903754</v>
      </c>
      <c r="BZF47" s="2">
        <v>5.2092605</v>
      </c>
      <c r="BZG47" s="2">
        <v>6.160096</v>
      </c>
      <c r="BZH47" s="2">
        <v>9.420964</v>
      </c>
      <c r="BZI47" s="2">
        <v>1.1154304</v>
      </c>
      <c r="BZJ47" s="2">
        <v>6.2730713</v>
      </c>
      <c r="BZK47" s="2">
        <v>12.432406</v>
      </c>
      <c r="BZL47" s="2">
        <v>0.0</v>
      </c>
      <c r="BZM47" s="2">
        <v>2.8524194</v>
      </c>
      <c r="BZN47" s="2">
        <v>8.73857</v>
      </c>
      <c r="BZO47" s="2">
        <v>5.949566</v>
      </c>
      <c r="BZP47" s="2">
        <v>0.0039165867</v>
      </c>
      <c r="BZQ47" s="2">
        <v>0.62889665</v>
      </c>
      <c r="BZR47" s="2">
        <v>0.0</v>
      </c>
      <c r="BZS47" s="2">
        <v>0.0</v>
      </c>
      <c r="BZT47" s="2">
        <v>0.11629049</v>
      </c>
    </row>
    <row r="48">
      <c r="A48" s="1" t="s">
        <v>48</v>
      </c>
      <c r="B48" s="2">
        <v>5.2955885</v>
      </c>
      <c r="C48" s="2">
        <v>15.108174</v>
      </c>
      <c r="D48" s="2">
        <v>12.385547</v>
      </c>
      <c r="E48" s="2">
        <v>8.027516</v>
      </c>
      <c r="F48" s="2">
        <v>19.587322</v>
      </c>
      <c r="G48" s="2">
        <v>0.0</v>
      </c>
      <c r="H48" s="2">
        <v>0.4411715</v>
      </c>
      <c r="I48" s="2">
        <v>0.0</v>
      </c>
      <c r="J48" s="2">
        <v>22.932611</v>
      </c>
      <c r="K48" s="2">
        <v>5.174008</v>
      </c>
      <c r="L48" s="2">
        <v>52.908745</v>
      </c>
      <c r="M48" s="2">
        <v>50.90849</v>
      </c>
      <c r="N48" s="2">
        <v>26.122534</v>
      </c>
      <c r="O48" s="2">
        <v>6.161306</v>
      </c>
      <c r="P48" s="2">
        <v>21.035398</v>
      </c>
      <c r="Q48" s="2">
        <v>4.2174144</v>
      </c>
      <c r="R48" s="2">
        <v>0.25993744</v>
      </c>
      <c r="S48" s="2">
        <v>24.316248</v>
      </c>
      <c r="T48" s="2">
        <v>29.274092</v>
      </c>
      <c r="U48" s="2">
        <v>8.78371</v>
      </c>
      <c r="V48" s="2">
        <v>1.9136115</v>
      </c>
      <c r="W48" s="2">
        <v>8.095016</v>
      </c>
      <c r="X48" s="2">
        <v>3.3484018</v>
      </c>
      <c r="Y48" s="2">
        <v>4.3192325</v>
      </c>
      <c r="Z48" s="2">
        <v>17.119135</v>
      </c>
      <c r="AA48" s="2">
        <v>1.9190203</v>
      </c>
      <c r="AB48" s="2">
        <v>32.55878</v>
      </c>
      <c r="AC48" s="2">
        <v>56.945705</v>
      </c>
      <c r="AD48" s="2">
        <v>9.990958</v>
      </c>
      <c r="AE48" s="2">
        <v>3.5487769</v>
      </c>
      <c r="AF48" s="2">
        <v>3.4005756</v>
      </c>
      <c r="AG48" s="2">
        <v>2.7991202</v>
      </c>
      <c r="AH48" s="2">
        <v>3.2590408</v>
      </c>
      <c r="AI48" s="2">
        <v>32.635242</v>
      </c>
      <c r="AJ48" s="2">
        <v>13.867047</v>
      </c>
      <c r="AK48" s="2">
        <v>6.068536</v>
      </c>
      <c r="AL48" s="2">
        <v>9.726197</v>
      </c>
      <c r="AM48" s="2">
        <v>5.414089</v>
      </c>
      <c r="AN48" s="2">
        <v>31.868025</v>
      </c>
      <c r="AO48" s="2">
        <v>29.009922</v>
      </c>
      <c r="AP48" s="2">
        <v>0.22524217</v>
      </c>
      <c r="AQ48" s="2">
        <v>8.334593</v>
      </c>
      <c r="AR48" s="2">
        <v>17.55897</v>
      </c>
      <c r="AS48" s="2">
        <v>5.6524925</v>
      </c>
      <c r="AT48" s="2">
        <v>18.968927</v>
      </c>
      <c r="AU48" s="2">
        <v>3.4356053</v>
      </c>
      <c r="AV48" s="2">
        <v>37.253277</v>
      </c>
      <c r="AW48" s="2">
        <v>11.344222</v>
      </c>
      <c r="AX48" s="2">
        <v>22.929354</v>
      </c>
      <c r="AY48" s="2">
        <v>4.7098565</v>
      </c>
      <c r="AZ48" s="2">
        <v>5.204979</v>
      </c>
      <c r="BA48" s="2">
        <v>18.131721</v>
      </c>
      <c r="BB48" s="2">
        <v>13.668086</v>
      </c>
      <c r="BC48" s="2">
        <v>26.606205</v>
      </c>
      <c r="BD48" s="2">
        <v>4.3704915</v>
      </c>
      <c r="BE48" s="2">
        <v>2.9100664</v>
      </c>
      <c r="BF48" s="2">
        <v>9.7635565</v>
      </c>
      <c r="BG48" s="2">
        <v>0.24671562</v>
      </c>
      <c r="BH48" s="2">
        <v>14.977305</v>
      </c>
      <c r="BI48" s="2">
        <v>4.8091598</v>
      </c>
      <c r="BJ48" s="2">
        <v>60.43551</v>
      </c>
      <c r="BK48" s="2">
        <v>15.937047</v>
      </c>
      <c r="BL48" s="2">
        <v>4.384168</v>
      </c>
      <c r="BM48" s="2">
        <v>18.881193</v>
      </c>
      <c r="BN48" s="2">
        <v>14.236376</v>
      </c>
      <c r="BO48" s="2">
        <v>14.112</v>
      </c>
      <c r="BP48" s="2">
        <v>6.471929</v>
      </c>
      <c r="BQ48" s="2">
        <v>20.967031</v>
      </c>
      <c r="BR48" s="2">
        <v>25.864597</v>
      </c>
      <c r="BS48" s="2">
        <v>1.6985719</v>
      </c>
      <c r="BT48" s="2">
        <v>1.3423878</v>
      </c>
      <c r="BU48" s="2">
        <v>30.951084</v>
      </c>
      <c r="BV48" s="2">
        <v>3.0182998</v>
      </c>
      <c r="BW48" s="2">
        <v>16.845549</v>
      </c>
      <c r="BX48" s="2">
        <v>1.1187683</v>
      </c>
      <c r="BY48" s="2">
        <v>58.642735</v>
      </c>
      <c r="BZ48" s="2">
        <v>30.537107</v>
      </c>
      <c r="CA48" s="2">
        <v>1.1918038</v>
      </c>
      <c r="CB48" s="2">
        <v>9.050853</v>
      </c>
      <c r="CC48" s="2">
        <v>0.0055687213</v>
      </c>
      <c r="CD48" s="2">
        <v>17.030071</v>
      </c>
      <c r="CE48" s="2">
        <v>5.745792</v>
      </c>
      <c r="CF48" s="2">
        <v>14.47366</v>
      </c>
      <c r="CG48" s="2">
        <v>16.1908</v>
      </c>
      <c r="CH48" s="2">
        <v>0.47837463</v>
      </c>
      <c r="CI48" s="2">
        <v>20.675875</v>
      </c>
      <c r="CJ48" s="2">
        <v>0.794478</v>
      </c>
      <c r="CK48" s="2">
        <v>1.485543</v>
      </c>
      <c r="CL48" s="2">
        <v>45.9636</v>
      </c>
      <c r="CM48" s="2">
        <v>0.6444207</v>
      </c>
      <c r="CN48" s="2">
        <v>2.765023</v>
      </c>
      <c r="CO48" s="2">
        <v>0.0</v>
      </c>
      <c r="CP48" s="2">
        <v>19.954046</v>
      </c>
      <c r="CQ48" s="2">
        <v>18.956913</v>
      </c>
      <c r="CR48" s="2">
        <v>0.5965273</v>
      </c>
      <c r="CS48" s="2">
        <v>21.137482</v>
      </c>
      <c r="CT48" s="2">
        <v>9.877269</v>
      </c>
      <c r="CU48" s="2">
        <v>4.964708</v>
      </c>
      <c r="CV48" s="2">
        <v>1.8791856</v>
      </c>
      <c r="CW48" s="2">
        <v>18.892405</v>
      </c>
      <c r="CX48" s="2">
        <v>15.02872</v>
      </c>
      <c r="CY48" s="2">
        <v>36.764828</v>
      </c>
      <c r="CZ48" s="2">
        <v>33.305107</v>
      </c>
      <c r="DA48" s="2">
        <v>9.434978</v>
      </c>
      <c r="DB48" s="2">
        <v>36.061634</v>
      </c>
      <c r="DC48" s="2">
        <v>13.864461</v>
      </c>
      <c r="DD48" s="2">
        <v>23.10287</v>
      </c>
      <c r="DE48" s="2">
        <v>23.287395</v>
      </c>
      <c r="DF48" s="2">
        <v>24.676016</v>
      </c>
      <c r="DG48" s="2">
        <v>27.673634</v>
      </c>
      <c r="DH48" s="2">
        <v>0.24914859</v>
      </c>
      <c r="DI48" s="2">
        <v>1.594411</v>
      </c>
      <c r="DJ48" s="2">
        <v>27.60134</v>
      </c>
      <c r="DK48" s="2">
        <v>0.024165126</v>
      </c>
      <c r="DL48" s="2">
        <v>12.219638</v>
      </c>
      <c r="DM48" s="2">
        <v>42.283695</v>
      </c>
      <c r="DN48" s="2">
        <v>52.244354</v>
      </c>
      <c r="DO48" s="2">
        <v>26.310028</v>
      </c>
      <c r="DP48" s="2">
        <v>17.507746</v>
      </c>
      <c r="DQ48" s="2">
        <v>0.0</v>
      </c>
      <c r="DR48" s="2">
        <v>23.134848</v>
      </c>
      <c r="DS48" s="2">
        <v>6.7355146</v>
      </c>
      <c r="DT48" s="2">
        <v>3.4845936</v>
      </c>
      <c r="DU48" s="2">
        <v>11.76909</v>
      </c>
      <c r="DV48" s="2">
        <v>56.364796</v>
      </c>
      <c r="DW48" s="2">
        <v>4.103114</v>
      </c>
      <c r="DX48" s="2">
        <v>8.156165</v>
      </c>
      <c r="DY48" s="2">
        <v>2.4738708</v>
      </c>
      <c r="DZ48" s="2">
        <v>41.49594</v>
      </c>
      <c r="EA48" s="2">
        <v>11.633955</v>
      </c>
      <c r="EB48" s="2">
        <v>8.801919</v>
      </c>
      <c r="EC48" s="2">
        <v>10.247061</v>
      </c>
      <c r="ED48" s="2">
        <v>4.97789</v>
      </c>
      <c r="EE48" s="2">
        <v>33.59274</v>
      </c>
      <c r="EF48" s="2">
        <v>4.805069</v>
      </c>
      <c r="EG48" s="2">
        <v>8.811789</v>
      </c>
      <c r="EH48" s="2">
        <v>2.779785</v>
      </c>
      <c r="EI48" s="2">
        <v>9.418702</v>
      </c>
      <c r="EJ48" s="2">
        <v>3.1272182</v>
      </c>
      <c r="EK48" s="2">
        <v>1.3876504</v>
      </c>
      <c r="EL48" s="2">
        <v>27.966843</v>
      </c>
      <c r="EM48" s="2">
        <v>14.249286</v>
      </c>
      <c r="EN48" s="2">
        <v>7.5433116</v>
      </c>
      <c r="EO48" s="2">
        <v>8.869179</v>
      </c>
      <c r="EP48" s="2">
        <v>31.278238</v>
      </c>
      <c r="EQ48" s="2">
        <v>3.9359114</v>
      </c>
      <c r="ER48" s="2">
        <v>13.869397</v>
      </c>
      <c r="ES48" s="2">
        <v>31.616964</v>
      </c>
      <c r="ET48" s="2">
        <v>2.9283261</v>
      </c>
      <c r="EU48" s="2">
        <v>15.327121</v>
      </c>
      <c r="EV48" s="2">
        <v>30.380493</v>
      </c>
      <c r="EW48" s="2">
        <v>9.343963</v>
      </c>
      <c r="EX48" s="2">
        <v>30.23863</v>
      </c>
      <c r="EY48" s="2">
        <v>2.8075192</v>
      </c>
      <c r="EZ48" s="2">
        <v>21.102322</v>
      </c>
      <c r="FA48" s="2">
        <v>4.256204</v>
      </c>
      <c r="FB48" s="2">
        <v>18.161032</v>
      </c>
      <c r="FC48" s="2">
        <v>4.2510247</v>
      </c>
      <c r="FD48" s="2">
        <v>7.4467545</v>
      </c>
      <c r="FE48" s="2">
        <v>2.7532947</v>
      </c>
      <c r="FF48" s="2">
        <v>9.889962</v>
      </c>
      <c r="FG48" s="2">
        <v>13.5841055</v>
      </c>
      <c r="FH48" s="2">
        <v>21.31988</v>
      </c>
      <c r="FI48" s="2">
        <v>6.3211718</v>
      </c>
      <c r="FJ48" s="2">
        <v>6.885123</v>
      </c>
      <c r="FK48" s="2">
        <v>5.98615</v>
      </c>
      <c r="FL48" s="2">
        <v>3.548012</v>
      </c>
      <c r="FM48" s="2">
        <v>7.709167</v>
      </c>
      <c r="FN48" s="2">
        <v>11.0649805</v>
      </c>
      <c r="FO48" s="2">
        <v>8.131285</v>
      </c>
      <c r="FP48" s="2">
        <v>21.258198</v>
      </c>
      <c r="FQ48" s="2">
        <v>2.8005865</v>
      </c>
      <c r="FR48" s="2">
        <v>8.075056</v>
      </c>
      <c r="FS48" s="2">
        <v>1.3501688</v>
      </c>
      <c r="FT48" s="2">
        <v>6.0198717</v>
      </c>
      <c r="FU48" s="2">
        <v>0.0</v>
      </c>
      <c r="FV48" s="2">
        <v>15.362344</v>
      </c>
      <c r="FW48" s="2">
        <v>4.6548586</v>
      </c>
      <c r="FX48" s="2">
        <v>0.61545485</v>
      </c>
      <c r="FY48" s="2">
        <v>61.388893</v>
      </c>
      <c r="FZ48" s="2">
        <v>10.450693</v>
      </c>
      <c r="GA48" s="2">
        <v>0.67920834</v>
      </c>
      <c r="GB48" s="2">
        <v>1.1841677</v>
      </c>
      <c r="GC48" s="2">
        <v>0.5615029</v>
      </c>
      <c r="GD48" s="2">
        <v>14.466188</v>
      </c>
      <c r="GE48" s="2">
        <v>7.3689675</v>
      </c>
      <c r="GF48" s="2">
        <v>53.86176</v>
      </c>
      <c r="GG48" s="2">
        <v>7.7751074</v>
      </c>
      <c r="GH48" s="2">
        <v>4.505255</v>
      </c>
      <c r="GI48" s="2">
        <v>35.71399</v>
      </c>
      <c r="GJ48" s="2">
        <v>13.604048</v>
      </c>
      <c r="GK48" s="2">
        <v>10.350698</v>
      </c>
      <c r="GL48" s="2">
        <v>2.3635564</v>
      </c>
      <c r="GM48" s="2">
        <v>1.7346871</v>
      </c>
      <c r="GN48" s="2">
        <v>14.715224</v>
      </c>
      <c r="GO48" s="2">
        <v>2.7822194</v>
      </c>
      <c r="GP48" s="2">
        <v>7.024634</v>
      </c>
      <c r="GQ48" s="2">
        <v>0.14936003</v>
      </c>
      <c r="GR48" s="2">
        <v>1.3412015</v>
      </c>
      <c r="GS48" s="2">
        <v>32.0247</v>
      </c>
      <c r="GT48" s="2">
        <v>10.978951</v>
      </c>
      <c r="GU48" s="2">
        <v>3.4834754</v>
      </c>
      <c r="GV48" s="2">
        <v>0.0</v>
      </c>
      <c r="GW48" s="2">
        <v>2.0776894</v>
      </c>
      <c r="GX48" s="2">
        <v>0.48016214</v>
      </c>
      <c r="GY48" s="2">
        <v>16.353556</v>
      </c>
      <c r="GZ48" s="2">
        <v>38.856533</v>
      </c>
      <c r="HA48" s="2">
        <v>6.2378488</v>
      </c>
      <c r="HB48" s="2">
        <v>1.9380467</v>
      </c>
      <c r="HC48" s="2">
        <v>5.819526</v>
      </c>
      <c r="HD48" s="2">
        <v>10.381487</v>
      </c>
      <c r="HE48" s="2">
        <v>8.121655</v>
      </c>
      <c r="HF48" s="2">
        <v>1.8812004</v>
      </c>
      <c r="HG48" s="2">
        <v>19.875698</v>
      </c>
      <c r="HH48" s="2">
        <v>17.376013</v>
      </c>
      <c r="HI48" s="2">
        <v>1.8762991</v>
      </c>
      <c r="HJ48" s="2">
        <v>15.235671</v>
      </c>
      <c r="HK48" s="2">
        <v>0.0</v>
      </c>
      <c r="HL48" s="2">
        <v>28.81012</v>
      </c>
      <c r="HM48" s="2">
        <v>10.7957325</v>
      </c>
      <c r="HN48" s="2">
        <v>8.80761</v>
      </c>
      <c r="HO48" s="2">
        <v>46.196606</v>
      </c>
      <c r="HP48" s="2">
        <v>28.057085</v>
      </c>
      <c r="HQ48" s="2">
        <v>0.1351257</v>
      </c>
      <c r="HR48" s="2">
        <v>59.73087</v>
      </c>
      <c r="HS48" s="2">
        <v>25.810047</v>
      </c>
      <c r="HT48" s="2">
        <v>16.621136</v>
      </c>
      <c r="HU48" s="2">
        <v>26.567392</v>
      </c>
      <c r="HV48" s="2">
        <v>4.2083626</v>
      </c>
      <c r="HW48" s="2">
        <v>15.192461</v>
      </c>
      <c r="HX48" s="2">
        <v>6.7717643</v>
      </c>
      <c r="HY48" s="2">
        <v>36.255238</v>
      </c>
      <c r="HZ48" s="2">
        <v>0.10732837</v>
      </c>
      <c r="IA48" s="2">
        <v>4.653482</v>
      </c>
      <c r="IB48" s="2">
        <v>11.208527</v>
      </c>
      <c r="IC48" s="2">
        <v>47.879555</v>
      </c>
      <c r="ID48" s="2">
        <v>12.389945</v>
      </c>
      <c r="IE48" s="2">
        <v>17.147417</v>
      </c>
      <c r="IF48" s="2">
        <v>2.5768917</v>
      </c>
      <c r="IG48" s="2">
        <v>12.129296</v>
      </c>
      <c r="IH48" s="2">
        <v>17.634989</v>
      </c>
      <c r="II48" s="2">
        <v>12.952809</v>
      </c>
      <c r="IJ48" s="2">
        <v>71.58934</v>
      </c>
      <c r="IK48" s="2">
        <v>2.416363</v>
      </c>
      <c r="IL48" s="2">
        <v>26.779375</v>
      </c>
      <c r="IM48" s="2">
        <v>44.14394</v>
      </c>
      <c r="IN48" s="2">
        <v>5.863819</v>
      </c>
      <c r="IO48" s="2">
        <v>13.415187</v>
      </c>
      <c r="IP48" s="2">
        <v>16.2859</v>
      </c>
      <c r="IQ48" s="2">
        <v>0.019558515</v>
      </c>
      <c r="IR48" s="2">
        <v>29.319143</v>
      </c>
      <c r="IS48" s="2">
        <v>1.396048</v>
      </c>
      <c r="IT48" s="2">
        <v>21.485952</v>
      </c>
      <c r="IU48" s="2">
        <v>0.79318345</v>
      </c>
      <c r="IV48" s="2">
        <v>40.06244</v>
      </c>
      <c r="IW48" s="2">
        <v>5.4487176</v>
      </c>
      <c r="IX48" s="2">
        <v>1.2867835</v>
      </c>
      <c r="IY48" s="2">
        <v>2.5806766</v>
      </c>
      <c r="IZ48" s="2">
        <v>50.403652</v>
      </c>
      <c r="JA48" s="2">
        <v>21.309994</v>
      </c>
      <c r="JB48" s="2">
        <v>2.3989403</v>
      </c>
      <c r="JC48" s="2">
        <v>13.310361</v>
      </c>
      <c r="JD48" s="2">
        <v>10.17832</v>
      </c>
      <c r="JE48" s="2">
        <v>30.276876</v>
      </c>
      <c r="JF48" s="2">
        <v>0.1414198</v>
      </c>
      <c r="JG48" s="2">
        <v>1.4703343</v>
      </c>
      <c r="JH48" s="2">
        <v>15.473533</v>
      </c>
      <c r="JI48" s="2">
        <v>8.150731</v>
      </c>
      <c r="JJ48" s="2">
        <v>2.3589554</v>
      </c>
      <c r="JK48" s="2">
        <v>18.864431</v>
      </c>
      <c r="JL48" s="2">
        <v>12.980101</v>
      </c>
      <c r="JM48" s="2">
        <v>5.8384027</v>
      </c>
      <c r="JN48" s="2">
        <v>14.485207</v>
      </c>
      <c r="JO48" s="2">
        <v>2.399633</v>
      </c>
      <c r="JP48" s="2">
        <v>6.2569532</v>
      </c>
      <c r="JQ48" s="2">
        <v>21.816652</v>
      </c>
      <c r="JR48" s="2">
        <v>35.61765</v>
      </c>
      <c r="JS48" s="2">
        <v>47.098976</v>
      </c>
      <c r="JT48" s="2">
        <v>0.85159814</v>
      </c>
      <c r="JU48" s="2">
        <v>5.8575134</v>
      </c>
      <c r="JV48" s="2">
        <v>14.623878</v>
      </c>
      <c r="JW48" s="2">
        <v>15.582831</v>
      </c>
      <c r="JX48" s="2">
        <v>14.107738</v>
      </c>
      <c r="JY48" s="2">
        <v>7.9071574</v>
      </c>
      <c r="JZ48" s="2">
        <v>24.536005</v>
      </c>
      <c r="KA48" s="2">
        <v>11.111094</v>
      </c>
      <c r="KB48" s="2">
        <v>30.358782</v>
      </c>
      <c r="KC48" s="2">
        <v>28.977068</v>
      </c>
      <c r="KD48" s="2">
        <v>6.776011</v>
      </c>
      <c r="KE48" s="2">
        <v>13.135481</v>
      </c>
      <c r="KF48" s="2">
        <v>51.69256</v>
      </c>
      <c r="KG48" s="2">
        <v>49.436035</v>
      </c>
      <c r="KH48" s="2">
        <v>64.10408</v>
      </c>
      <c r="KI48" s="2">
        <v>4.242327</v>
      </c>
      <c r="KJ48" s="2">
        <v>7.5601845</v>
      </c>
      <c r="KK48" s="2">
        <v>0.9577288</v>
      </c>
      <c r="KL48" s="2">
        <v>5.562817</v>
      </c>
      <c r="KM48" s="2">
        <v>1.1586736</v>
      </c>
      <c r="KN48" s="2">
        <v>5.9323993</v>
      </c>
      <c r="KO48" s="2">
        <v>11.759493</v>
      </c>
      <c r="KP48" s="2">
        <v>35.193653</v>
      </c>
      <c r="KQ48" s="2">
        <v>1.0041108</v>
      </c>
      <c r="KR48" s="2">
        <v>1.6520889</v>
      </c>
      <c r="KS48" s="2">
        <v>5.892548</v>
      </c>
      <c r="KT48" s="2">
        <v>25.197874</v>
      </c>
      <c r="KU48" s="2">
        <v>0.0</v>
      </c>
      <c r="KV48" s="2">
        <v>15.748244</v>
      </c>
      <c r="KW48" s="2">
        <v>6.911854</v>
      </c>
      <c r="KX48" s="2">
        <v>17.334318</v>
      </c>
      <c r="KY48" s="2">
        <v>6.2556787</v>
      </c>
      <c r="KZ48" s="2">
        <v>2.4112659</v>
      </c>
      <c r="LA48" s="2">
        <v>16.367105</v>
      </c>
      <c r="LB48" s="2">
        <v>4.477416</v>
      </c>
      <c r="LC48" s="2">
        <v>0.8592201</v>
      </c>
      <c r="LD48" s="2">
        <v>8.143693</v>
      </c>
      <c r="LE48" s="2">
        <v>0.93149936</v>
      </c>
      <c r="LF48" s="2">
        <v>11.266802</v>
      </c>
      <c r="LG48" s="2">
        <v>15.184709</v>
      </c>
      <c r="LH48" s="2">
        <v>0.6840165</v>
      </c>
      <c r="LI48" s="2">
        <v>0.5320503</v>
      </c>
      <c r="LJ48" s="2">
        <v>1.5379257</v>
      </c>
      <c r="LK48" s="2">
        <v>4.4587855</v>
      </c>
      <c r="LL48" s="2">
        <v>0.8626722</v>
      </c>
      <c r="LM48" s="2">
        <v>0.9049992</v>
      </c>
      <c r="LN48" s="2">
        <v>3.789435</v>
      </c>
      <c r="LO48" s="2">
        <v>0.20847528</v>
      </c>
      <c r="LP48" s="2">
        <v>0.5357693</v>
      </c>
      <c r="LQ48" s="2">
        <v>2.3723094</v>
      </c>
      <c r="LR48" s="2">
        <v>5.390088</v>
      </c>
      <c r="LS48" s="2">
        <v>0.0</v>
      </c>
      <c r="LT48" s="2">
        <v>0.0</v>
      </c>
      <c r="LU48" s="2">
        <v>1.4722801</v>
      </c>
      <c r="LV48" s="2">
        <v>1.0641619</v>
      </c>
      <c r="LW48" s="2">
        <v>0.92422533</v>
      </c>
      <c r="LX48" s="2">
        <v>2.3818858</v>
      </c>
      <c r="LY48" s="2">
        <v>0.5326777</v>
      </c>
      <c r="LZ48" s="2">
        <v>0.1382262</v>
      </c>
      <c r="MA48" s="2">
        <v>0.036228668</v>
      </c>
      <c r="MB48" s="2">
        <v>1.7605096</v>
      </c>
      <c r="MC48" s="2">
        <v>0.087482944</v>
      </c>
      <c r="MD48" s="2">
        <v>2.8770921</v>
      </c>
      <c r="ME48" s="2">
        <v>1.7925186</v>
      </c>
      <c r="MF48" s="2">
        <v>0.020759543</v>
      </c>
      <c r="MG48" s="2">
        <v>0.29461816</v>
      </c>
      <c r="MH48" s="2">
        <v>0.010605163</v>
      </c>
      <c r="MI48" s="2">
        <v>0.18363781</v>
      </c>
      <c r="MJ48" s="2">
        <v>0.11542474</v>
      </c>
      <c r="MK48" s="2">
        <v>0.8644972</v>
      </c>
      <c r="ML48" s="2">
        <v>0.6742126</v>
      </c>
      <c r="MM48" s="2">
        <v>0.09774836</v>
      </c>
      <c r="MN48" s="2">
        <v>1.7219988</v>
      </c>
      <c r="MO48" s="2">
        <v>1.7943732</v>
      </c>
      <c r="MP48" s="2">
        <v>1.6651766</v>
      </c>
      <c r="MQ48" s="2">
        <v>2.4901166</v>
      </c>
      <c r="MR48" s="2">
        <v>0.6395772</v>
      </c>
      <c r="MS48" s="2">
        <v>0.8899232</v>
      </c>
      <c r="MT48" s="2">
        <v>1.0158149</v>
      </c>
      <c r="MU48" s="2">
        <v>0.8158201</v>
      </c>
      <c r="MV48" s="2">
        <v>1.9446604</v>
      </c>
      <c r="MW48" s="2">
        <v>4.2045064</v>
      </c>
      <c r="MX48" s="2">
        <v>1.417465</v>
      </c>
      <c r="MY48" s="2">
        <v>2.602184</v>
      </c>
      <c r="MZ48" s="2">
        <v>1.5654272</v>
      </c>
      <c r="NA48" s="2">
        <v>0.017346552</v>
      </c>
      <c r="NB48" s="2">
        <v>0.049705893</v>
      </c>
      <c r="NC48" s="2">
        <v>1.9880861</v>
      </c>
      <c r="ND48" s="2">
        <v>1.9952294</v>
      </c>
      <c r="NE48" s="2">
        <v>0.8358957</v>
      </c>
      <c r="NF48" s="2">
        <v>2.6894104</v>
      </c>
      <c r="NG48" s="2">
        <v>2.3310223</v>
      </c>
      <c r="NH48" s="2">
        <v>0.3026504</v>
      </c>
      <c r="NI48" s="2">
        <v>1.24771</v>
      </c>
      <c r="NJ48" s="2">
        <v>1.3840016</v>
      </c>
      <c r="NK48" s="2">
        <v>1.0592829</v>
      </c>
      <c r="NL48" s="2">
        <v>2.478147</v>
      </c>
      <c r="NM48" s="2">
        <v>0.34942907</v>
      </c>
      <c r="NN48" s="2">
        <v>1.341902</v>
      </c>
      <c r="NO48" s="2">
        <v>0.9050846</v>
      </c>
      <c r="NP48" s="2">
        <v>0.3197748</v>
      </c>
      <c r="NQ48" s="2">
        <v>0.107570514</v>
      </c>
      <c r="NR48" s="2">
        <v>1.5788904</v>
      </c>
      <c r="NS48" s="2">
        <v>0.40681475</v>
      </c>
      <c r="NT48" s="2">
        <v>1.0266232</v>
      </c>
      <c r="NU48" s="2">
        <v>5.808764E-4</v>
      </c>
      <c r="NV48" s="2">
        <v>0.14722708</v>
      </c>
      <c r="NW48" s="2">
        <v>0.879258</v>
      </c>
      <c r="NX48" s="2">
        <v>5.233669</v>
      </c>
      <c r="NY48" s="2">
        <v>0.8038153</v>
      </c>
      <c r="NZ48" s="2">
        <v>1.6053468</v>
      </c>
      <c r="OA48" s="2">
        <v>0.041746426</v>
      </c>
      <c r="OB48" s="2">
        <v>4.161335</v>
      </c>
      <c r="OC48" s="2">
        <v>1.0025821</v>
      </c>
      <c r="OD48" s="2">
        <v>0.3564294</v>
      </c>
      <c r="OE48" s="2">
        <v>0.098871484</v>
      </c>
      <c r="OF48" s="2">
        <v>0.5966223</v>
      </c>
      <c r="OG48" s="2">
        <v>0.2397574</v>
      </c>
      <c r="OH48" s="2">
        <v>1.4648399</v>
      </c>
      <c r="OI48" s="2">
        <v>1.5361845</v>
      </c>
      <c r="OJ48" s="2">
        <v>0.97273123</v>
      </c>
      <c r="OK48" s="2">
        <v>0.5902304</v>
      </c>
      <c r="OL48" s="2">
        <v>1.2562641</v>
      </c>
      <c r="OM48" s="2">
        <v>1.8010083</v>
      </c>
      <c r="ON48" s="2">
        <v>1.9339045</v>
      </c>
      <c r="OO48" s="2">
        <v>1.9783663</v>
      </c>
      <c r="OP48" s="2">
        <v>1.9331859</v>
      </c>
      <c r="OQ48" s="2">
        <v>0.59342444</v>
      </c>
      <c r="OR48" s="2">
        <v>1.8088868</v>
      </c>
      <c r="OS48" s="2">
        <v>27.80863</v>
      </c>
      <c r="OT48" s="2">
        <v>0.5871383</v>
      </c>
      <c r="OU48" s="2">
        <v>8.182261</v>
      </c>
      <c r="OV48" s="2">
        <v>1.6275817</v>
      </c>
      <c r="OW48" s="2">
        <v>0.1517133</v>
      </c>
      <c r="OX48" s="2">
        <v>1.2822263</v>
      </c>
      <c r="OY48" s="2">
        <v>1.9016105</v>
      </c>
      <c r="OZ48" s="2">
        <v>1.3495939</v>
      </c>
      <c r="PA48" s="2">
        <v>1.568425</v>
      </c>
      <c r="PB48" s="2">
        <v>0.12765816</v>
      </c>
      <c r="PC48" s="2">
        <v>0.18012002</v>
      </c>
      <c r="PD48" s="2">
        <v>0.8297497</v>
      </c>
      <c r="PE48" s="2">
        <v>2.350132</v>
      </c>
      <c r="PF48" s="2">
        <v>2.4979916</v>
      </c>
      <c r="PG48" s="2">
        <v>3.6692708</v>
      </c>
      <c r="PH48" s="2">
        <v>1.5951263</v>
      </c>
      <c r="PI48" s="2">
        <v>0.12210683</v>
      </c>
      <c r="PJ48" s="2">
        <v>1.6841202</v>
      </c>
      <c r="PK48" s="2">
        <v>0.8038868</v>
      </c>
      <c r="PL48" s="2">
        <v>0.16553187</v>
      </c>
      <c r="PM48" s="2">
        <v>0.81379783</v>
      </c>
      <c r="PN48" s="2">
        <v>0.8500033</v>
      </c>
      <c r="PO48" s="2">
        <v>0.63467836</v>
      </c>
      <c r="PP48" s="2">
        <v>0.083432876</v>
      </c>
      <c r="PQ48" s="2">
        <v>3.6855087</v>
      </c>
      <c r="PR48" s="2">
        <v>10.478903</v>
      </c>
      <c r="PS48" s="2">
        <v>0.5428569</v>
      </c>
      <c r="PT48" s="2">
        <v>2.288433</v>
      </c>
      <c r="PU48" s="2">
        <v>0.0</v>
      </c>
      <c r="PV48" s="2">
        <v>1.380521</v>
      </c>
      <c r="PW48" s="2">
        <v>0.07424499</v>
      </c>
      <c r="PX48" s="2">
        <v>0.29966354</v>
      </c>
      <c r="PY48" s="2">
        <v>0.06868028</v>
      </c>
      <c r="PZ48" s="2">
        <v>0.56553596</v>
      </c>
      <c r="QA48" s="2">
        <v>3.7753446</v>
      </c>
      <c r="QB48" s="2">
        <v>0.0</v>
      </c>
      <c r="QC48" s="2">
        <v>0.5380493</v>
      </c>
      <c r="QD48" s="2">
        <v>1.3139544</v>
      </c>
      <c r="QE48" s="2">
        <v>0.03481347</v>
      </c>
      <c r="QF48" s="2">
        <v>0.795988</v>
      </c>
      <c r="QG48" s="2">
        <v>0.9220489</v>
      </c>
      <c r="QH48" s="2">
        <v>0.8172534</v>
      </c>
      <c r="QI48" s="2">
        <v>1.1646311</v>
      </c>
      <c r="QJ48" s="2">
        <v>2.7626722</v>
      </c>
      <c r="QK48" s="2">
        <v>1.3543078</v>
      </c>
      <c r="QL48" s="2">
        <v>4.010014</v>
      </c>
      <c r="QM48" s="2">
        <v>1.8302555</v>
      </c>
      <c r="QN48" s="2">
        <v>3.988869</v>
      </c>
      <c r="QO48" s="2">
        <v>5.894902</v>
      </c>
      <c r="QP48" s="2">
        <v>1.9981511</v>
      </c>
      <c r="QQ48" s="2">
        <v>1.0483214</v>
      </c>
      <c r="QR48" s="2">
        <v>4.283253</v>
      </c>
      <c r="QS48" s="2">
        <v>0.0</v>
      </c>
      <c r="QT48" s="2">
        <v>0.9543826</v>
      </c>
      <c r="QU48" s="2">
        <v>2.6762586</v>
      </c>
      <c r="QV48" s="2">
        <v>0.8888903</v>
      </c>
      <c r="QW48" s="2">
        <v>1.4590642</v>
      </c>
      <c r="QX48" s="2">
        <v>1.6610173</v>
      </c>
      <c r="QY48" s="2">
        <v>2.3618186</v>
      </c>
      <c r="QZ48" s="2">
        <v>1.6680832</v>
      </c>
      <c r="RA48" s="2">
        <v>0.58755225</v>
      </c>
      <c r="RB48" s="2">
        <v>0.0</v>
      </c>
      <c r="RC48" s="2">
        <v>2.9406133</v>
      </c>
      <c r="RD48" s="2">
        <v>1.0382372</v>
      </c>
      <c r="RE48" s="2">
        <v>0.8315915</v>
      </c>
      <c r="RF48" s="2">
        <v>1.6157373</v>
      </c>
      <c r="RG48" s="2">
        <v>2.8964674</v>
      </c>
      <c r="RH48" s="2">
        <v>1.9618365</v>
      </c>
      <c r="RI48" s="2">
        <v>2.3925667</v>
      </c>
      <c r="RJ48" s="2">
        <v>3.931026</v>
      </c>
      <c r="RK48" s="2">
        <v>2.362865</v>
      </c>
      <c r="RL48" s="2">
        <v>1.8941149</v>
      </c>
      <c r="RM48" s="2">
        <v>0.7068448</v>
      </c>
      <c r="RN48" s="2">
        <v>0.46700472</v>
      </c>
      <c r="RO48" s="2">
        <v>2.6784844</v>
      </c>
      <c r="RP48" s="2">
        <v>0.62930566</v>
      </c>
      <c r="RQ48" s="2">
        <v>0.14806326</v>
      </c>
      <c r="RR48" s="2">
        <v>0.5261294</v>
      </c>
      <c r="RS48" s="2">
        <v>0.51003164</v>
      </c>
      <c r="RT48" s="2">
        <v>0.41051462</v>
      </c>
      <c r="RU48" s="2">
        <v>0.42964715</v>
      </c>
      <c r="RV48" s="2">
        <v>0.4290401</v>
      </c>
      <c r="RW48" s="2">
        <v>0.056498177</v>
      </c>
      <c r="RX48" s="2">
        <v>1.8314563</v>
      </c>
      <c r="RY48" s="2">
        <v>0.42913803</v>
      </c>
      <c r="RZ48" s="2">
        <v>1.9705356</v>
      </c>
      <c r="SA48" s="2">
        <v>0.24035683</v>
      </c>
      <c r="SB48" s="2">
        <v>3.5033908</v>
      </c>
      <c r="SC48" s="2">
        <v>1.141432</v>
      </c>
      <c r="SD48" s="2">
        <v>0.7694432</v>
      </c>
      <c r="SE48" s="2">
        <v>1.2454938</v>
      </c>
      <c r="SF48" s="2">
        <v>1.3085445</v>
      </c>
      <c r="SG48" s="2">
        <v>0.08680975</v>
      </c>
      <c r="SH48" s="2">
        <v>1.3542968</v>
      </c>
      <c r="SI48" s="2">
        <v>1.7181938</v>
      </c>
      <c r="SJ48" s="2">
        <v>0.6629926</v>
      </c>
      <c r="SK48" s="2">
        <v>0.07177811</v>
      </c>
      <c r="SL48" s="2">
        <v>0.15565553</v>
      </c>
      <c r="SM48" s="2">
        <v>0.09274308</v>
      </c>
      <c r="SN48" s="2">
        <v>0.1596901</v>
      </c>
      <c r="SO48" s="2">
        <v>0.030837744</v>
      </c>
      <c r="SP48" s="2">
        <v>0.4226242</v>
      </c>
      <c r="SQ48" s="2">
        <v>0.7222363</v>
      </c>
      <c r="SR48" s="2">
        <v>5.9457736</v>
      </c>
      <c r="SS48" s="2">
        <v>1.101031</v>
      </c>
      <c r="ST48" s="2">
        <v>0.11361061</v>
      </c>
      <c r="SU48" s="2">
        <v>1.6460412</v>
      </c>
      <c r="SV48" s="2">
        <v>0.46071795</v>
      </c>
      <c r="SW48" s="2">
        <v>1.5246618</v>
      </c>
      <c r="SX48" s="2">
        <v>1.2327777</v>
      </c>
      <c r="SY48" s="2">
        <v>0.6322323</v>
      </c>
      <c r="SZ48" s="2">
        <v>0.9069404</v>
      </c>
      <c r="TA48" s="2">
        <v>0.6837715</v>
      </c>
      <c r="TB48" s="2">
        <v>0.24388528</v>
      </c>
      <c r="TC48" s="2">
        <v>0.5456891</v>
      </c>
      <c r="TD48" s="2">
        <v>0.20929886</v>
      </c>
      <c r="TE48" s="2">
        <v>0.75082624</v>
      </c>
      <c r="TF48" s="2">
        <v>2.154093</v>
      </c>
      <c r="TG48" s="2">
        <v>1.4274849</v>
      </c>
      <c r="TH48" s="2">
        <v>0.08716082</v>
      </c>
      <c r="TI48" s="2">
        <v>0.8369913</v>
      </c>
      <c r="TJ48" s="2">
        <v>0.1953839</v>
      </c>
      <c r="TK48" s="2">
        <v>16.445675</v>
      </c>
      <c r="TL48" s="2">
        <v>2.2026865</v>
      </c>
      <c r="TM48" s="2">
        <v>4.733502</v>
      </c>
      <c r="TN48" s="2">
        <v>1.644364</v>
      </c>
      <c r="TO48" s="2">
        <v>0.5359031</v>
      </c>
      <c r="TP48" s="2">
        <v>1.4034163</v>
      </c>
      <c r="TQ48" s="2">
        <v>0.52670515</v>
      </c>
      <c r="TR48" s="2">
        <v>0.3380056</v>
      </c>
      <c r="TS48" s="2">
        <v>0.81542397</v>
      </c>
      <c r="TT48" s="2">
        <v>0.9854212</v>
      </c>
      <c r="TU48" s="2">
        <v>1.1406987</v>
      </c>
      <c r="TV48" s="2">
        <v>0.20110202</v>
      </c>
      <c r="TW48" s="2">
        <v>1.3782425</v>
      </c>
      <c r="TX48" s="2">
        <v>0.54231226</v>
      </c>
      <c r="TY48" s="2">
        <v>3.4883895</v>
      </c>
      <c r="TZ48" s="2">
        <v>0.5841015</v>
      </c>
      <c r="UA48" s="2">
        <v>0.35737142</v>
      </c>
      <c r="UB48" s="2">
        <v>2.6484208</v>
      </c>
      <c r="UC48" s="2">
        <v>0.22441539</v>
      </c>
      <c r="UD48" s="2">
        <v>0.2931448</v>
      </c>
      <c r="UE48" s="2">
        <v>0.042295795</v>
      </c>
      <c r="UF48" s="2">
        <v>0.3648922</v>
      </c>
      <c r="UG48" s="2">
        <v>1.0858146</v>
      </c>
      <c r="UH48" s="2">
        <v>0.12316547</v>
      </c>
      <c r="UI48" s="2">
        <v>6.5723376</v>
      </c>
      <c r="UJ48" s="2">
        <v>0.13508774</v>
      </c>
      <c r="UK48" s="2">
        <v>4.189323</v>
      </c>
      <c r="UL48" s="2">
        <v>0.62785417</v>
      </c>
      <c r="UM48" s="2">
        <v>2.3013852</v>
      </c>
      <c r="UN48" s="2">
        <v>0.34444347</v>
      </c>
      <c r="UO48" s="2">
        <v>3.612825</v>
      </c>
      <c r="UP48" s="2">
        <v>0.061158728</v>
      </c>
      <c r="UQ48" s="2">
        <v>0.21892644</v>
      </c>
      <c r="UR48" s="2">
        <v>3.09166</v>
      </c>
      <c r="US48" s="2">
        <v>4.527551</v>
      </c>
      <c r="UT48" s="2">
        <v>0.06236318</v>
      </c>
      <c r="UU48" s="2">
        <v>5.736917</v>
      </c>
      <c r="UV48" s="2">
        <v>0.011964136</v>
      </c>
      <c r="UW48" s="2">
        <v>1.7281513</v>
      </c>
      <c r="UX48" s="2">
        <v>4.888345</v>
      </c>
      <c r="UY48" s="2">
        <v>1.7354015</v>
      </c>
      <c r="UZ48" s="2">
        <v>9.888733</v>
      </c>
      <c r="VA48" s="2">
        <v>0.0</v>
      </c>
      <c r="VB48" s="2">
        <v>0.7680367</v>
      </c>
      <c r="VC48" s="2">
        <v>2.4537072</v>
      </c>
      <c r="VD48" s="2">
        <v>0.9193743</v>
      </c>
      <c r="VE48" s="2">
        <v>0.013988989</v>
      </c>
      <c r="VF48" s="2">
        <v>0.7903263</v>
      </c>
      <c r="VG48" s="2">
        <v>6.8148656</v>
      </c>
      <c r="VH48" s="2">
        <v>0.30992794</v>
      </c>
      <c r="VI48" s="2">
        <v>0.046537433</v>
      </c>
      <c r="VJ48" s="2">
        <v>0.06965037</v>
      </c>
      <c r="VK48" s="2">
        <v>0.33761713</v>
      </c>
      <c r="VL48" s="2">
        <v>0.1698569</v>
      </c>
      <c r="VM48" s="2">
        <v>5.31332</v>
      </c>
      <c r="VN48" s="2">
        <v>0.6180285</v>
      </c>
      <c r="VO48" s="2">
        <v>2.8800147</v>
      </c>
      <c r="VP48" s="2">
        <v>0.26195508</v>
      </c>
      <c r="VQ48" s="2">
        <v>2.2076247</v>
      </c>
      <c r="VR48" s="2">
        <v>1.2966564</v>
      </c>
      <c r="VS48" s="2">
        <v>0.9113711</v>
      </c>
      <c r="VT48" s="2">
        <v>3.2216034</v>
      </c>
      <c r="VU48" s="2">
        <v>2.0203614</v>
      </c>
      <c r="VV48" s="2">
        <v>15.886668</v>
      </c>
      <c r="VW48" s="2">
        <v>1.1179787</v>
      </c>
      <c r="VX48" s="2">
        <v>0.9218444</v>
      </c>
      <c r="VY48" s="2">
        <v>0.62868327</v>
      </c>
      <c r="VZ48" s="2">
        <v>1.9047164</v>
      </c>
      <c r="WA48" s="2">
        <v>0.3423491</v>
      </c>
      <c r="WB48" s="2">
        <v>0.2303497</v>
      </c>
      <c r="WC48" s="2">
        <v>2.8684042</v>
      </c>
      <c r="WD48" s="2">
        <v>2.033008</v>
      </c>
      <c r="WE48" s="2">
        <v>0.74400383</v>
      </c>
      <c r="WF48" s="2">
        <v>2.0273216</v>
      </c>
      <c r="WG48" s="2">
        <v>0.9167896</v>
      </c>
      <c r="WH48" s="2">
        <v>0.17504112</v>
      </c>
      <c r="WI48" s="2">
        <v>0.6478724</v>
      </c>
      <c r="WJ48" s="2">
        <v>0.20714596</v>
      </c>
      <c r="WK48" s="2">
        <v>0.655549</v>
      </c>
      <c r="WL48" s="2">
        <v>0.41873717</v>
      </c>
      <c r="WM48" s="2">
        <v>2.0647483</v>
      </c>
      <c r="WN48" s="2">
        <v>0.98915684</v>
      </c>
      <c r="WO48" s="2">
        <v>0.21438646</v>
      </c>
      <c r="WP48" s="2">
        <v>0.3260652</v>
      </c>
      <c r="WQ48" s="2">
        <v>1.1869038</v>
      </c>
      <c r="WR48" s="2">
        <v>1.5781224</v>
      </c>
      <c r="WS48" s="2">
        <v>0.85420215</v>
      </c>
      <c r="WT48" s="2">
        <v>0.22841652</v>
      </c>
      <c r="WU48" s="2">
        <v>3.238753</v>
      </c>
      <c r="WV48" s="2">
        <v>1.014022</v>
      </c>
      <c r="WW48" s="2">
        <v>1.0936282</v>
      </c>
      <c r="WX48" s="2">
        <v>3.896207</v>
      </c>
      <c r="WY48" s="2">
        <v>1.3470291</v>
      </c>
      <c r="WZ48" s="2">
        <v>7.4234967</v>
      </c>
      <c r="XA48" s="2">
        <v>6.0481735E-4</v>
      </c>
      <c r="XB48" s="2">
        <v>0.43038294</v>
      </c>
      <c r="XC48" s="2">
        <v>4.564382</v>
      </c>
      <c r="XD48" s="2">
        <v>0.27682638</v>
      </c>
      <c r="XE48" s="2">
        <v>0.18153432</v>
      </c>
      <c r="XF48" s="2">
        <v>1.2562037</v>
      </c>
      <c r="XG48" s="2">
        <v>1.3116468</v>
      </c>
      <c r="XH48" s="2">
        <v>0.45011762</v>
      </c>
      <c r="XI48" s="2">
        <v>2.5245552</v>
      </c>
      <c r="XJ48" s="2">
        <v>0.49255395</v>
      </c>
      <c r="XK48" s="2">
        <v>0.8278651</v>
      </c>
      <c r="XL48" s="2">
        <v>2.161326</v>
      </c>
      <c r="XM48" s="2">
        <v>0.80895615</v>
      </c>
      <c r="XN48" s="2">
        <v>1.1907183</v>
      </c>
      <c r="XO48" s="2">
        <v>1.0879067</v>
      </c>
      <c r="XP48" s="2">
        <v>0.69568694</v>
      </c>
      <c r="XQ48" s="2">
        <v>0.0081977425</v>
      </c>
      <c r="XR48" s="2">
        <v>0.24759366</v>
      </c>
      <c r="XS48" s="2">
        <v>3.5663943</v>
      </c>
      <c r="XT48" s="2">
        <v>0.012748896</v>
      </c>
      <c r="XU48" s="2">
        <v>0.090770185</v>
      </c>
      <c r="XV48" s="2">
        <v>0.6973694</v>
      </c>
      <c r="XW48" s="2">
        <v>0.38144574</v>
      </c>
      <c r="XX48" s="2">
        <v>5.92318</v>
      </c>
      <c r="XY48" s="2">
        <v>1.8101712</v>
      </c>
      <c r="XZ48" s="2">
        <v>1.8018409</v>
      </c>
      <c r="YA48" s="2">
        <v>0.24342105</v>
      </c>
      <c r="YB48" s="2">
        <v>0.739718</v>
      </c>
      <c r="YC48" s="2">
        <v>6.710746</v>
      </c>
      <c r="YD48" s="2">
        <v>1.429535</v>
      </c>
      <c r="YE48" s="2">
        <v>0.9076382</v>
      </c>
      <c r="YF48" s="2">
        <v>1.4404995</v>
      </c>
      <c r="YG48" s="2">
        <v>1.3192912</v>
      </c>
      <c r="YH48" s="2">
        <v>0.040013444</v>
      </c>
      <c r="YI48" s="2">
        <v>0.14302813</v>
      </c>
      <c r="YJ48" s="2">
        <v>0.48719645</v>
      </c>
      <c r="YK48" s="2">
        <v>0.9576448</v>
      </c>
      <c r="YL48" s="2">
        <v>1.3372961</v>
      </c>
      <c r="YM48" s="2">
        <v>1.4492463</v>
      </c>
      <c r="YN48" s="2">
        <v>0.89318687</v>
      </c>
      <c r="YO48" s="2">
        <v>0.74184257</v>
      </c>
      <c r="YP48" s="2">
        <v>0.14061224</v>
      </c>
      <c r="YQ48" s="2">
        <v>0.580918</v>
      </c>
      <c r="YR48" s="2">
        <v>1.0975085</v>
      </c>
      <c r="YS48" s="2">
        <v>0.6147774</v>
      </c>
      <c r="YT48" s="2">
        <v>0.21962346</v>
      </c>
      <c r="YU48" s="2">
        <v>0.5142575</v>
      </c>
      <c r="YV48" s="2">
        <v>3.8989108</v>
      </c>
      <c r="YW48" s="2">
        <v>0.49976268</v>
      </c>
      <c r="YX48" s="2">
        <v>2.3291745</v>
      </c>
      <c r="YY48" s="2">
        <v>0.45413592</v>
      </c>
      <c r="YZ48" s="2">
        <v>0.72466815</v>
      </c>
      <c r="ZA48" s="2">
        <v>0.8630957</v>
      </c>
      <c r="ZB48" s="2">
        <v>2.087713</v>
      </c>
      <c r="ZC48" s="2">
        <v>0.44653845</v>
      </c>
      <c r="ZD48" s="2">
        <v>1.4541206</v>
      </c>
      <c r="ZE48" s="2">
        <v>0.47996894</v>
      </c>
      <c r="ZF48" s="2">
        <v>1.1673235</v>
      </c>
      <c r="ZG48" s="2">
        <v>4.288581</v>
      </c>
      <c r="ZH48" s="2">
        <v>0.07692512</v>
      </c>
      <c r="ZI48" s="2">
        <v>0.38318902</v>
      </c>
      <c r="ZJ48" s="2">
        <v>9.13343</v>
      </c>
      <c r="ZK48" s="2">
        <v>0.2954391</v>
      </c>
      <c r="ZL48" s="2">
        <v>14.496084</v>
      </c>
      <c r="ZM48" s="2">
        <v>1.4464655</v>
      </c>
      <c r="ZN48" s="2">
        <v>0.40187526</v>
      </c>
      <c r="ZO48" s="2">
        <v>1.624738</v>
      </c>
      <c r="ZP48" s="2">
        <v>3.7868001</v>
      </c>
      <c r="ZQ48" s="2">
        <v>0.09891081</v>
      </c>
      <c r="ZR48" s="2">
        <v>0.0</v>
      </c>
      <c r="ZS48" s="2">
        <v>0.28833827</v>
      </c>
      <c r="ZT48" s="2">
        <v>1.5169343</v>
      </c>
      <c r="ZU48" s="2">
        <v>0.9447259</v>
      </c>
      <c r="ZV48" s="2">
        <v>0.48272613</v>
      </c>
      <c r="ZW48" s="2">
        <v>0.6927935</v>
      </c>
      <c r="ZX48" s="2">
        <v>1.3232635</v>
      </c>
      <c r="ZY48" s="2">
        <v>5.3425665</v>
      </c>
      <c r="ZZ48" s="2">
        <v>0.96794224</v>
      </c>
      <c r="AAA48" s="2">
        <v>0.098386146</v>
      </c>
      <c r="AAB48" s="2">
        <v>0.531301</v>
      </c>
      <c r="AAC48" s="2">
        <v>0.0057336767</v>
      </c>
      <c r="AAD48" s="2">
        <v>0.48670584</v>
      </c>
      <c r="AAE48" s="2">
        <v>9.189164</v>
      </c>
      <c r="AAF48" s="2">
        <v>0.047189772</v>
      </c>
      <c r="AAG48" s="2">
        <v>2.1236222</v>
      </c>
      <c r="AAH48" s="2">
        <v>2.3831885</v>
      </c>
      <c r="AAI48" s="2">
        <v>0.009689082</v>
      </c>
      <c r="AAJ48" s="2">
        <v>0.81847364</v>
      </c>
      <c r="AAK48" s="2">
        <v>0.0</v>
      </c>
      <c r="AAL48" s="2">
        <v>0.26130706</v>
      </c>
      <c r="AAM48" s="2">
        <v>0.3414533</v>
      </c>
      <c r="AAN48" s="2">
        <v>0.52303404</v>
      </c>
      <c r="AAO48" s="2">
        <v>0.008705399</v>
      </c>
      <c r="AAP48" s="2">
        <v>0.7644385</v>
      </c>
      <c r="AAQ48" s="2">
        <v>1.1867449</v>
      </c>
      <c r="AAR48" s="2">
        <v>1.1933974</v>
      </c>
      <c r="AAS48" s="2">
        <v>0.6005061</v>
      </c>
      <c r="AAT48" s="2">
        <v>0.07699271</v>
      </c>
      <c r="AAU48" s="2">
        <v>1.0882897</v>
      </c>
      <c r="AAV48" s="2">
        <v>0.07367369</v>
      </c>
      <c r="AAW48" s="2">
        <v>0.72868985</v>
      </c>
      <c r="AAX48" s="2">
        <v>0.27653304</v>
      </c>
      <c r="AAY48" s="2">
        <v>0.3401346</v>
      </c>
      <c r="AAZ48" s="2">
        <v>1.2233373</v>
      </c>
      <c r="ABA48" s="2">
        <v>0.15896383</v>
      </c>
      <c r="ABB48" s="2">
        <v>3.6320593</v>
      </c>
      <c r="ABC48" s="2">
        <v>0.3345372</v>
      </c>
      <c r="ABD48" s="2">
        <v>0.11017518</v>
      </c>
      <c r="ABE48" s="2">
        <v>0.16202678</v>
      </c>
      <c r="ABF48" s="2">
        <v>0.4696858</v>
      </c>
      <c r="ABG48" s="2">
        <v>0.7509908</v>
      </c>
      <c r="ABH48" s="2">
        <v>0.9072954</v>
      </c>
      <c r="ABI48" s="2">
        <v>0.13906132</v>
      </c>
      <c r="ABJ48" s="2">
        <v>0.18375044</v>
      </c>
      <c r="ABK48" s="2">
        <v>2.75728</v>
      </c>
      <c r="ABL48" s="2">
        <v>0.0862414</v>
      </c>
      <c r="ABM48" s="2">
        <v>0.21198697</v>
      </c>
      <c r="ABN48" s="2">
        <v>3.4245353</v>
      </c>
      <c r="ABO48" s="2">
        <v>0.12918104</v>
      </c>
      <c r="ABP48" s="2">
        <v>0.0</v>
      </c>
      <c r="ABQ48" s="2">
        <v>0.2040619</v>
      </c>
      <c r="ABR48" s="2">
        <v>0.0</v>
      </c>
      <c r="ABS48" s="2">
        <v>1.3842571</v>
      </c>
      <c r="ABT48" s="2">
        <v>1.1321799</v>
      </c>
      <c r="ABU48" s="2">
        <v>0.7772163</v>
      </c>
      <c r="ABV48" s="2">
        <v>0.13918446</v>
      </c>
      <c r="ABW48" s="2">
        <v>0.39776644</v>
      </c>
      <c r="ABX48" s="2">
        <v>7.5425525</v>
      </c>
      <c r="ABY48" s="2">
        <v>0.8125973</v>
      </c>
      <c r="ABZ48" s="2">
        <v>0.20874074</v>
      </c>
      <c r="ACA48" s="2">
        <v>0.19539429</v>
      </c>
      <c r="ACB48" s="2">
        <v>0.032180097</v>
      </c>
      <c r="ACC48" s="2">
        <v>1.1289098</v>
      </c>
      <c r="ACD48" s="2">
        <v>0.10301406</v>
      </c>
      <c r="ACE48" s="2">
        <v>0.09443111</v>
      </c>
      <c r="ACF48" s="2">
        <v>0.10317884</v>
      </c>
      <c r="ACG48" s="2">
        <v>0.40843195</v>
      </c>
      <c r="ACH48" s="2">
        <v>2.1056955</v>
      </c>
      <c r="ACI48" s="2">
        <v>10.770709</v>
      </c>
      <c r="ACJ48" s="2">
        <v>0.24997495</v>
      </c>
      <c r="ACK48" s="2">
        <v>0.31379455</v>
      </c>
      <c r="ACL48" s="2">
        <v>0.52426136</v>
      </c>
      <c r="ACM48" s="2">
        <v>2.8610818</v>
      </c>
      <c r="ACN48" s="2">
        <v>2.058891</v>
      </c>
      <c r="ACO48" s="2">
        <v>3.043157</v>
      </c>
      <c r="ACP48" s="2">
        <v>2.6717358</v>
      </c>
      <c r="ACQ48" s="2">
        <v>0.76052666</v>
      </c>
      <c r="ACR48" s="2">
        <v>1.6333998</v>
      </c>
      <c r="ACS48" s="2">
        <v>1.1582786</v>
      </c>
      <c r="ACT48" s="2">
        <v>4.854586</v>
      </c>
      <c r="ACU48" s="2">
        <v>1.8263317</v>
      </c>
      <c r="ACV48" s="2">
        <v>0.0768233</v>
      </c>
      <c r="ACW48" s="2">
        <v>0.15615562</v>
      </c>
      <c r="ACX48" s="2">
        <v>0.19825661</v>
      </c>
      <c r="ACY48" s="2">
        <v>0.13584194</v>
      </c>
      <c r="ACZ48" s="2">
        <v>1.7569578</v>
      </c>
      <c r="ADA48" s="2">
        <v>0.50860095</v>
      </c>
      <c r="ADB48" s="2">
        <v>0.21212184</v>
      </c>
      <c r="ADC48" s="2">
        <v>3.9680786</v>
      </c>
      <c r="ADD48" s="2">
        <v>0.14479554</v>
      </c>
      <c r="ADE48" s="2">
        <v>0.045304358</v>
      </c>
      <c r="ADF48" s="2">
        <v>2.6789973</v>
      </c>
      <c r="ADG48" s="2">
        <v>0.980781</v>
      </c>
      <c r="ADH48" s="2">
        <v>0.30158392</v>
      </c>
      <c r="ADI48" s="2">
        <v>0.040364437</v>
      </c>
      <c r="ADJ48" s="2">
        <v>0.59484535</v>
      </c>
      <c r="ADK48" s="2">
        <v>1.4950274</v>
      </c>
      <c r="ADL48" s="2">
        <v>0.6078891</v>
      </c>
      <c r="ADM48" s="2">
        <v>0.472228</v>
      </c>
      <c r="ADN48" s="2">
        <v>1.3722996</v>
      </c>
      <c r="ADO48" s="2">
        <v>0.9668336</v>
      </c>
      <c r="ADP48" s="2">
        <v>3.1919916</v>
      </c>
      <c r="ADQ48" s="2">
        <v>1.4968945</v>
      </c>
      <c r="ADR48" s="2">
        <v>0.4869213</v>
      </c>
      <c r="ADS48" s="2">
        <v>0.262203</v>
      </c>
      <c r="ADT48" s="2">
        <v>0.07813018</v>
      </c>
      <c r="ADU48" s="2">
        <v>3.7773929</v>
      </c>
      <c r="ADV48" s="2">
        <v>0.34917334</v>
      </c>
      <c r="ADW48" s="2">
        <v>0.37646928</v>
      </c>
      <c r="ADX48" s="2">
        <v>0.60919744</v>
      </c>
      <c r="ADY48" s="2">
        <v>1.2617667</v>
      </c>
      <c r="ADZ48" s="2">
        <v>0.0</v>
      </c>
      <c r="AEA48" s="2">
        <v>0.1751244</v>
      </c>
      <c r="AEB48" s="2">
        <v>0.0769559</v>
      </c>
      <c r="AEC48" s="2">
        <v>0.54129416</v>
      </c>
      <c r="AED48" s="2">
        <v>1.3403667</v>
      </c>
      <c r="AEE48" s="2">
        <v>1.1144998</v>
      </c>
      <c r="AEF48" s="2">
        <v>0.703277</v>
      </c>
      <c r="AEG48" s="2">
        <v>0.90832657</v>
      </c>
      <c r="AEH48" s="2">
        <v>0.54741967</v>
      </c>
      <c r="AEI48" s="2">
        <v>14.073588</v>
      </c>
      <c r="AEJ48" s="2">
        <v>2.4810288</v>
      </c>
      <c r="AEK48" s="2">
        <v>3.370049</v>
      </c>
      <c r="AEL48" s="2">
        <v>0.003015307</v>
      </c>
      <c r="AEM48" s="2">
        <v>0.015484105</v>
      </c>
      <c r="AEN48" s="2">
        <v>3.1575625</v>
      </c>
      <c r="AEO48" s="2">
        <v>1.0960528</v>
      </c>
      <c r="AEP48" s="2">
        <v>0.10829492</v>
      </c>
      <c r="AEQ48" s="2">
        <v>1.9912885</v>
      </c>
      <c r="AER48" s="2">
        <v>0.0</v>
      </c>
      <c r="AES48" s="2">
        <v>0.038722288</v>
      </c>
      <c r="AET48" s="2">
        <v>0.047641642</v>
      </c>
      <c r="AEU48" s="2">
        <v>0.7060585</v>
      </c>
      <c r="AEV48" s="2">
        <v>0.18307665</v>
      </c>
      <c r="AEW48" s="2">
        <v>0.46937084</v>
      </c>
      <c r="AEX48" s="2">
        <v>0.12801483</v>
      </c>
      <c r="AEY48" s="2">
        <v>0.43154162</v>
      </c>
      <c r="AEZ48" s="2">
        <v>2.1213691</v>
      </c>
      <c r="AFA48" s="2">
        <v>1.3106139</v>
      </c>
      <c r="AFB48" s="2">
        <v>0.3747652</v>
      </c>
      <c r="AFC48" s="2">
        <v>0.19186197</v>
      </c>
      <c r="AFD48" s="2">
        <v>0.20939364</v>
      </c>
      <c r="AFE48" s="2">
        <v>1.2445632</v>
      </c>
      <c r="AFF48" s="2">
        <v>0.8930367</v>
      </c>
      <c r="AFG48" s="2">
        <v>0.09010369</v>
      </c>
      <c r="AFH48" s="2">
        <v>2.6181262</v>
      </c>
      <c r="AFI48" s="2">
        <v>0.3206785</v>
      </c>
      <c r="AFJ48" s="2">
        <v>0.045303036</v>
      </c>
      <c r="AFK48" s="2">
        <v>1.0277822</v>
      </c>
      <c r="AFL48" s="2">
        <v>2.1195424</v>
      </c>
      <c r="AFM48" s="2">
        <v>1.51046</v>
      </c>
      <c r="AFN48" s="2">
        <v>1.4770658</v>
      </c>
      <c r="AFO48" s="2">
        <v>0.791944</v>
      </c>
      <c r="AFP48" s="2">
        <v>2.1898096</v>
      </c>
      <c r="AFQ48" s="2">
        <v>1.2023048</v>
      </c>
      <c r="AFR48" s="2">
        <v>0.22609171</v>
      </c>
      <c r="AFS48" s="2">
        <v>0.9927916</v>
      </c>
      <c r="AFT48" s="2">
        <v>0.8529642</v>
      </c>
      <c r="AFU48" s="2">
        <v>1.3463886</v>
      </c>
      <c r="AFV48" s="2">
        <v>2.390833</v>
      </c>
      <c r="AFW48" s="2">
        <v>0.07564761</v>
      </c>
      <c r="AFX48" s="2">
        <v>0.024617853</v>
      </c>
      <c r="AFY48" s="2">
        <v>0.7377706</v>
      </c>
      <c r="AFZ48" s="2">
        <v>0.56120914</v>
      </c>
      <c r="AGA48" s="2">
        <v>7.0803857</v>
      </c>
      <c r="AGB48" s="2">
        <v>1.0165182</v>
      </c>
      <c r="AGC48" s="2">
        <v>0.0</v>
      </c>
      <c r="AGD48" s="2">
        <v>0.009248382</v>
      </c>
      <c r="AGE48" s="2">
        <v>0.8573774</v>
      </c>
      <c r="AGF48" s="2">
        <v>0.03162637</v>
      </c>
      <c r="AGG48" s="2">
        <v>0.23014903</v>
      </c>
      <c r="AGH48" s="2">
        <v>0.6797468</v>
      </c>
      <c r="AGI48" s="2">
        <v>0.3546412</v>
      </c>
      <c r="AGJ48" s="2">
        <v>0.6144777</v>
      </c>
      <c r="AGK48" s="2">
        <v>0.8563117</v>
      </c>
      <c r="AGL48" s="2">
        <v>0.11541134</v>
      </c>
      <c r="AGM48" s="2">
        <v>0.94747764</v>
      </c>
      <c r="AGN48" s="2">
        <v>0.051899016</v>
      </c>
      <c r="AGO48" s="2">
        <v>0.28943866</v>
      </c>
      <c r="AGP48" s="2">
        <v>0.07043153</v>
      </c>
      <c r="AGQ48" s="2">
        <v>0.34999537</v>
      </c>
      <c r="AGR48" s="2">
        <v>1.497715</v>
      </c>
      <c r="AGS48" s="2">
        <v>0.0</v>
      </c>
      <c r="AGT48" s="2">
        <v>0.4070942</v>
      </c>
      <c r="AGU48" s="2">
        <v>0.49436316</v>
      </c>
      <c r="AGV48" s="2">
        <v>0.3488824</v>
      </c>
      <c r="AGW48" s="2">
        <v>0.7125479</v>
      </c>
      <c r="AGX48" s="2">
        <v>1.854657</v>
      </c>
      <c r="AGY48" s="2">
        <v>0.044897027</v>
      </c>
      <c r="AGZ48" s="2">
        <v>0.0</v>
      </c>
      <c r="AHA48" s="2">
        <v>0.6372234</v>
      </c>
      <c r="AHB48" s="2">
        <v>0.0010665808</v>
      </c>
      <c r="AHC48" s="2">
        <v>0.45374566</v>
      </c>
      <c r="AHD48" s="2">
        <v>1.5481302</v>
      </c>
      <c r="AHE48" s="2">
        <v>1.9001262</v>
      </c>
      <c r="AHF48" s="2">
        <v>0.041130465</v>
      </c>
      <c r="AHG48" s="2">
        <v>0.21402128</v>
      </c>
      <c r="AHH48" s="2">
        <v>1.6512126</v>
      </c>
      <c r="AHI48" s="2">
        <v>0.0</v>
      </c>
      <c r="AHJ48" s="2">
        <v>0.16371222</v>
      </c>
      <c r="AHK48" s="2">
        <v>0.3729628</v>
      </c>
      <c r="AHL48" s="2">
        <v>0.026508126</v>
      </c>
      <c r="AHM48" s="2">
        <v>0.44793954</v>
      </c>
      <c r="AHN48" s="2">
        <v>0.85843307</v>
      </c>
      <c r="AHO48" s="2">
        <v>0.02161518</v>
      </c>
      <c r="AHP48" s="2">
        <v>1.388676</v>
      </c>
      <c r="AHQ48" s="2">
        <v>3.5492432</v>
      </c>
      <c r="AHR48" s="2">
        <v>1.7941263</v>
      </c>
      <c r="AHS48" s="2">
        <v>3.9810486</v>
      </c>
      <c r="AHT48" s="2">
        <v>0.010904715</v>
      </c>
      <c r="AHU48" s="2">
        <v>0.24917637</v>
      </c>
      <c r="AHV48" s="2">
        <v>1.7139994</v>
      </c>
      <c r="AHW48" s="2">
        <v>0.11853038</v>
      </c>
      <c r="AHX48" s="2">
        <v>4.521975</v>
      </c>
      <c r="AHY48" s="2">
        <v>5.126143</v>
      </c>
      <c r="AHZ48" s="2">
        <v>0.025536578</v>
      </c>
      <c r="AIA48" s="2">
        <v>1.4833701</v>
      </c>
      <c r="AIB48" s="2">
        <v>2.9554706</v>
      </c>
      <c r="AIC48" s="2">
        <v>0.10885377</v>
      </c>
      <c r="AID48" s="2">
        <v>2.9799728</v>
      </c>
      <c r="AIE48" s="2">
        <v>1.2805321</v>
      </c>
      <c r="AIF48" s="2">
        <v>0.0</v>
      </c>
      <c r="AIG48" s="2">
        <v>0.0074368673</v>
      </c>
      <c r="AIH48" s="2">
        <v>0.8099305</v>
      </c>
      <c r="AII48" s="2">
        <v>4.57814</v>
      </c>
      <c r="AIJ48" s="2">
        <v>6.2113075</v>
      </c>
      <c r="AIK48" s="2">
        <v>3.6438863</v>
      </c>
      <c r="AIL48" s="2">
        <v>0.38926336</v>
      </c>
      <c r="AIM48" s="2">
        <v>0.10129179</v>
      </c>
      <c r="AIN48" s="2">
        <v>1.2335274</v>
      </c>
      <c r="AIO48" s="2">
        <v>0.0</v>
      </c>
      <c r="AIP48" s="2">
        <v>0.4796419</v>
      </c>
      <c r="AIQ48" s="2">
        <v>0.0</v>
      </c>
      <c r="AIR48" s="2">
        <v>0.15729263</v>
      </c>
      <c r="AIS48" s="2">
        <v>0.9466723</v>
      </c>
      <c r="AIT48" s="2">
        <v>0.5415236</v>
      </c>
      <c r="AIU48" s="2">
        <v>0.8512393</v>
      </c>
      <c r="AIV48" s="2">
        <v>2.5257416</v>
      </c>
      <c r="AIW48" s="2">
        <v>0.5672391</v>
      </c>
      <c r="AIX48" s="2">
        <v>0.6351724</v>
      </c>
      <c r="AIY48" s="2">
        <v>0.0</v>
      </c>
      <c r="AIZ48" s="2">
        <v>1.4741881</v>
      </c>
      <c r="AJA48" s="2">
        <v>0.6195308</v>
      </c>
      <c r="AJB48" s="2">
        <v>0.97779834</v>
      </c>
      <c r="AJC48" s="2">
        <v>0.16697584</v>
      </c>
      <c r="AJD48" s="2">
        <v>0.13836113</v>
      </c>
      <c r="AJE48" s="2">
        <v>0.0</v>
      </c>
      <c r="AJF48" s="2">
        <v>0.006427677</v>
      </c>
      <c r="AJG48" s="2">
        <v>0.14931233</v>
      </c>
      <c r="AJH48" s="2">
        <v>0.4480734</v>
      </c>
      <c r="AJI48" s="2">
        <v>0.97411305</v>
      </c>
      <c r="AJJ48" s="2">
        <v>0.6342624</v>
      </c>
      <c r="AJK48" s="2">
        <v>0.53022826</v>
      </c>
      <c r="AJL48" s="2">
        <v>0.010290115</v>
      </c>
      <c r="AJM48" s="2">
        <v>3.020509</v>
      </c>
      <c r="AJN48" s="2">
        <v>0.0025365888</v>
      </c>
      <c r="AJO48" s="2">
        <v>0.9523822</v>
      </c>
      <c r="AJP48" s="2">
        <v>0.19204655</v>
      </c>
      <c r="AJQ48" s="2">
        <v>0.3139616</v>
      </c>
      <c r="AJR48" s="2">
        <v>1.224534</v>
      </c>
      <c r="AJS48" s="2">
        <v>1.2678779</v>
      </c>
      <c r="AJT48" s="2">
        <v>0.3414491</v>
      </c>
      <c r="AJU48" s="2">
        <v>0.0</v>
      </c>
      <c r="AJV48" s="2">
        <v>1.3247911</v>
      </c>
      <c r="AJW48" s="2">
        <v>0.0</v>
      </c>
      <c r="AJX48" s="2">
        <v>28.812366</v>
      </c>
      <c r="AJY48" s="2">
        <v>0.13552126</v>
      </c>
      <c r="AJZ48" s="2">
        <v>0.116215535</v>
      </c>
      <c r="AKA48" s="2">
        <v>0.0</v>
      </c>
      <c r="AKB48" s="2">
        <v>7.413583</v>
      </c>
      <c r="AKC48" s="2">
        <v>0.85910416</v>
      </c>
      <c r="AKD48" s="2">
        <v>0.629511</v>
      </c>
      <c r="AKE48" s="2">
        <v>0.62278783</v>
      </c>
      <c r="AKF48" s="2">
        <v>0.35794258</v>
      </c>
      <c r="AKG48" s="2">
        <v>0.006423603</v>
      </c>
      <c r="AKH48" s="2">
        <v>2.8235557</v>
      </c>
      <c r="AKI48" s="2">
        <v>0.9629642</v>
      </c>
      <c r="AKJ48" s="2">
        <v>1.6388592</v>
      </c>
      <c r="AKK48" s="2">
        <v>0.7023674</v>
      </c>
      <c r="AKL48" s="2">
        <v>0.33565256</v>
      </c>
      <c r="AKM48" s="2">
        <v>2.519677</v>
      </c>
      <c r="AKN48" s="2">
        <v>2.7578387</v>
      </c>
      <c r="AKO48" s="2">
        <v>0.31795773</v>
      </c>
      <c r="AKP48" s="2">
        <v>0.41423544</v>
      </c>
      <c r="AKQ48" s="2">
        <v>0.17159043</v>
      </c>
      <c r="AKR48" s="2">
        <v>0.20893382</v>
      </c>
      <c r="AKS48" s="2">
        <v>1.0207703</v>
      </c>
      <c r="AKT48" s="2">
        <v>0.21063487</v>
      </c>
      <c r="AKU48" s="2">
        <v>0.021548277</v>
      </c>
      <c r="AKV48" s="2">
        <v>1.7446679</v>
      </c>
      <c r="AKW48" s="2">
        <v>0.607145</v>
      </c>
      <c r="AKX48" s="2">
        <v>0.4804406</v>
      </c>
      <c r="AKY48" s="2">
        <v>0.10178553</v>
      </c>
      <c r="AKZ48" s="2">
        <v>0.0</v>
      </c>
      <c r="ALA48" s="2">
        <v>2.4920776</v>
      </c>
      <c r="ALB48" s="2">
        <v>0.0</v>
      </c>
      <c r="ALC48" s="2">
        <v>3.024495</v>
      </c>
      <c r="ALD48" s="2">
        <v>3.3801632</v>
      </c>
      <c r="ALE48" s="2">
        <v>1.2607664</v>
      </c>
      <c r="ALF48" s="2">
        <v>2.1895673</v>
      </c>
      <c r="ALG48" s="2">
        <v>1.4887192</v>
      </c>
      <c r="ALH48" s="2">
        <v>2.6259174</v>
      </c>
      <c r="ALI48" s="2">
        <v>0.4368928</v>
      </c>
      <c r="ALJ48" s="2">
        <v>0.8841576</v>
      </c>
      <c r="ALK48" s="2">
        <v>0.8946886</v>
      </c>
      <c r="ALL48" s="2">
        <v>0.64476997</v>
      </c>
      <c r="ALM48" s="2">
        <v>0.6302147</v>
      </c>
      <c r="ALN48" s="2">
        <v>1.4869629</v>
      </c>
      <c r="ALO48" s="2">
        <v>3.3169174</v>
      </c>
      <c r="ALP48" s="2">
        <v>1.4968288</v>
      </c>
      <c r="ALQ48" s="2">
        <v>0.11665427</v>
      </c>
      <c r="ALR48" s="2">
        <v>0.42697662</v>
      </c>
      <c r="ALS48" s="2">
        <v>0.1752707</v>
      </c>
      <c r="ALT48" s="2">
        <v>1.5744276</v>
      </c>
      <c r="ALU48" s="2">
        <v>0.0</v>
      </c>
      <c r="ALV48" s="2">
        <v>0.25099877</v>
      </c>
      <c r="ALW48" s="2">
        <v>1.3885866</v>
      </c>
      <c r="ALX48" s="2">
        <v>0.08785744</v>
      </c>
      <c r="ALY48" s="2">
        <v>1.0057884</v>
      </c>
      <c r="ALZ48" s="2">
        <v>0.2567465</v>
      </c>
      <c r="AMA48" s="2">
        <v>0.089905694</v>
      </c>
      <c r="AMB48" s="2">
        <v>0.09005873</v>
      </c>
      <c r="AMC48" s="2">
        <v>1.0437398</v>
      </c>
      <c r="AMD48" s="2">
        <v>0.46406308</v>
      </c>
      <c r="AME48" s="2">
        <v>4.0404334</v>
      </c>
      <c r="AMF48" s="2">
        <v>0.30731434</v>
      </c>
      <c r="AMG48" s="2">
        <v>0.89190197</v>
      </c>
      <c r="AMH48" s="2">
        <v>0.51549876</v>
      </c>
      <c r="AMI48" s="2">
        <v>1.4238547</v>
      </c>
      <c r="AMJ48" s="2">
        <v>0.09265154</v>
      </c>
      <c r="AMK48" s="2">
        <v>1.76728</v>
      </c>
      <c r="AML48" s="2">
        <v>0.020198017</v>
      </c>
      <c r="AMM48" s="2">
        <v>5.885649</v>
      </c>
      <c r="AMN48" s="2">
        <v>0.193994</v>
      </c>
      <c r="AMO48" s="2">
        <v>0.088963725</v>
      </c>
      <c r="AMP48" s="2">
        <v>0.3996821</v>
      </c>
      <c r="AMQ48" s="2">
        <v>0.058373094</v>
      </c>
      <c r="AMR48" s="2">
        <v>0.23754823</v>
      </c>
      <c r="AMS48" s="2">
        <v>1.0236831</v>
      </c>
      <c r="AMT48" s="2">
        <v>3.2014012</v>
      </c>
      <c r="AMU48" s="2">
        <v>1.507125</v>
      </c>
      <c r="AMV48" s="2">
        <v>0.05245539</v>
      </c>
      <c r="AMW48" s="2">
        <v>0.7081181</v>
      </c>
      <c r="AMX48" s="2">
        <v>0.68084186</v>
      </c>
      <c r="AMY48" s="2">
        <v>0.056159355</v>
      </c>
      <c r="AMZ48" s="2">
        <v>0.016069079</v>
      </c>
      <c r="ANA48" s="2">
        <v>0.77994305</v>
      </c>
      <c r="ANB48" s="2">
        <v>0.1748986</v>
      </c>
      <c r="ANC48" s="2">
        <v>0.09864696</v>
      </c>
      <c r="AND48" s="2">
        <v>0.50190437</v>
      </c>
      <c r="ANE48" s="2">
        <v>1.3562454</v>
      </c>
      <c r="ANF48" s="2">
        <v>1.7058239</v>
      </c>
      <c r="ANG48" s="2">
        <v>0.8198441</v>
      </c>
      <c r="ANH48" s="2">
        <v>0.4054986</v>
      </c>
      <c r="ANI48" s="2">
        <v>1.1087836</v>
      </c>
      <c r="ANJ48" s="2">
        <v>2.4098647</v>
      </c>
      <c r="ANK48" s="2">
        <v>0.25419587</v>
      </c>
      <c r="ANL48" s="2">
        <v>6.996963</v>
      </c>
      <c r="ANM48" s="2">
        <v>2.0015206</v>
      </c>
      <c r="ANN48" s="2">
        <v>0.0</v>
      </c>
      <c r="ANO48" s="2">
        <v>0.111953124</v>
      </c>
      <c r="ANP48" s="2">
        <v>2.2185526</v>
      </c>
      <c r="ANQ48" s="2">
        <v>0.8230337</v>
      </c>
      <c r="ANR48" s="2">
        <v>2.5698192</v>
      </c>
      <c r="ANS48" s="2">
        <v>0.0</v>
      </c>
      <c r="ANT48" s="2">
        <v>0.31692603</v>
      </c>
      <c r="ANU48" s="2">
        <v>1.4291484</v>
      </c>
      <c r="ANV48" s="2">
        <v>0.73664427</v>
      </c>
      <c r="ANW48" s="2">
        <v>2.9338987</v>
      </c>
      <c r="ANX48" s="2">
        <v>0.4654007</v>
      </c>
      <c r="ANY48" s="2">
        <v>1.2709407</v>
      </c>
      <c r="ANZ48" s="2">
        <v>0.066506326</v>
      </c>
      <c r="AOA48" s="2">
        <v>0.30863237</v>
      </c>
      <c r="AOB48" s="2">
        <v>0.9983117</v>
      </c>
      <c r="AOC48" s="2">
        <v>0.053995367</v>
      </c>
      <c r="AOD48" s="2">
        <v>0.68798053</v>
      </c>
      <c r="AOE48" s="2">
        <v>8.1634277E-4</v>
      </c>
      <c r="AOF48" s="2">
        <v>0.08964778</v>
      </c>
      <c r="AOG48" s="2">
        <v>0.70688516</v>
      </c>
      <c r="AOH48" s="2">
        <v>0.10200132</v>
      </c>
      <c r="AOI48" s="2">
        <v>0.024275562</v>
      </c>
      <c r="AOJ48" s="2">
        <v>0.77181756</v>
      </c>
      <c r="AOK48" s="2">
        <v>0.0</v>
      </c>
      <c r="AOL48" s="2">
        <v>0.5726914</v>
      </c>
      <c r="AOM48" s="2">
        <v>0.08664998</v>
      </c>
      <c r="AON48" s="2">
        <v>0.06623097</v>
      </c>
      <c r="AOO48" s="2">
        <v>0.27593216</v>
      </c>
      <c r="AOP48" s="2">
        <v>0.6226322</v>
      </c>
      <c r="AOQ48" s="2">
        <v>0.0</v>
      </c>
      <c r="AOR48" s="2">
        <v>0.6070673</v>
      </c>
      <c r="AOS48" s="2">
        <v>1.0075953</v>
      </c>
      <c r="AOT48" s="2">
        <v>0.050121017</v>
      </c>
      <c r="AOU48" s="2">
        <v>0.6474495</v>
      </c>
      <c r="AOV48" s="2">
        <v>0.1824391</v>
      </c>
      <c r="AOW48" s="2">
        <v>2.7648144</v>
      </c>
      <c r="AOX48" s="2">
        <v>1.7766246</v>
      </c>
      <c r="AOY48" s="2">
        <v>2.6520941</v>
      </c>
      <c r="AOZ48" s="2">
        <v>2.529488</v>
      </c>
      <c r="APA48" s="2">
        <v>2.8605342</v>
      </c>
      <c r="APB48" s="2">
        <v>2.167817</v>
      </c>
      <c r="APC48" s="2">
        <v>1.5533811</v>
      </c>
      <c r="APD48" s="2">
        <v>3.132996</v>
      </c>
      <c r="APE48" s="2">
        <v>1.5634636</v>
      </c>
      <c r="APF48" s="2">
        <v>2.9621105</v>
      </c>
      <c r="APG48" s="2">
        <v>2.1572254</v>
      </c>
      <c r="APH48" s="2">
        <v>2.835589</v>
      </c>
      <c r="API48" s="2">
        <v>1.7116337</v>
      </c>
      <c r="APJ48" s="2">
        <v>2.1576734</v>
      </c>
      <c r="APK48" s="2">
        <v>1.8957387</v>
      </c>
      <c r="APL48" s="2">
        <v>2.3750253</v>
      </c>
      <c r="APM48" s="2">
        <v>2.9847012</v>
      </c>
      <c r="APN48" s="2">
        <v>5.701144</v>
      </c>
      <c r="APO48" s="2">
        <v>4.6062593</v>
      </c>
      <c r="APP48" s="2">
        <v>1.1907187</v>
      </c>
      <c r="APQ48" s="2">
        <v>1.6551645</v>
      </c>
      <c r="APR48" s="2">
        <v>3.0378382</v>
      </c>
      <c r="APS48" s="2">
        <v>2.8180983</v>
      </c>
      <c r="APT48" s="2">
        <v>1.8951967</v>
      </c>
      <c r="APU48" s="2">
        <v>1.6350125</v>
      </c>
      <c r="APV48" s="2">
        <v>2.3876514</v>
      </c>
      <c r="APW48" s="2">
        <v>2.3851216</v>
      </c>
      <c r="APX48" s="2">
        <v>2.246555</v>
      </c>
      <c r="APY48" s="2">
        <v>1.9397506</v>
      </c>
      <c r="APZ48" s="2">
        <v>1.7997777</v>
      </c>
      <c r="AQA48" s="2">
        <v>1.8629333</v>
      </c>
      <c r="AQB48" s="2">
        <v>3.0076363</v>
      </c>
      <c r="AQC48" s="2">
        <v>2.8002114</v>
      </c>
      <c r="AQD48" s="2">
        <v>2.532635</v>
      </c>
      <c r="AQE48" s="2">
        <v>1.9966434</v>
      </c>
      <c r="AQF48" s="2">
        <v>1.3843659</v>
      </c>
      <c r="AQG48" s="2">
        <v>1.9596618</v>
      </c>
      <c r="AQH48" s="2">
        <v>2.8285387</v>
      </c>
      <c r="AQI48" s="2">
        <v>3.5575738</v>
      </c>
      <c r="AQJ48" s="2">
        <v>2.7994194</v>
      </c>
      <c r="AQK48" s="2">
        <v>3.5347157</v>
      </c>
      <c r="AQL48" s="2">
        <v>1.6669813</v>
      </c>
      <c r="AQM48" s="2">
        <v>2.3831913</v>
      </c>
      <c r="AQN48" s="2">
        <v>2.4500828</v>
      </c>
      <c r="AQO48" s="2">
        <v>1.0368792</v>
      </c>
      <c r="AQP48" s="2">
        <v>1.3539788</v>
      </c>
      <c r="AQQ48" s="2">
        <v>2.366381</v>
      </c>
      <c r="AQR48" s="2">
        <v>2.1123183</v>
      </c>
      <c r="AQS48" s="2">
        <v>4.472176</v>
      </c>
      <c r="AQT48" s="2">
        <v>3.0497494</v>
      </c>
      <c r="AQU48" s="2">
        <v>4.643349</v>
      </c>
      <c r="AQV48" s="2">
        <v>4.48584</v>
      </c>
      <c r="AQW48" s="2">
        <v>2.506008</v>
      </c>
      <c r="AQX48" s="2">
        <v>2.889318</v>
      </c>
      <c r="AQY48" s="2">
        <v>2.4036534</v>
      </c>
      <c r="AQZ48" s="2">
        <v>2.6144812</v>
      </c>
      <c r="ARA48" s="2">
        <v>3.3938012</v>
      </c>
      <c r="ARB48" s="2">
        <v>1.4244441</v>
      </c>
      <c r="ARC48" s="2">
        <v>3.6368296</v>
      </c>
      <c r="ARD48" s="2">
        <v>2.3837361</v>
      </c>
      <c r="ARE48" s="2">
        <v>2.8400695</v>
      </c>
      <c r="ARF48" s="2">
        <v>3.006773</v>
      </c>
      <c r="ARG48" s="2">
        <v>2.3385797</v>
      </c>
      <c r="ARH48" s="2">
        <v>3.544316</v>
      </c>
      <c r="ARI48" s="2">
        <v>1.9584526</v>
      </c>
      <c r="ARJ48" s="2">
        <v>4.6074286</v>
      </c>
      <c r="ARK48" s="2">
        <v>2.5667164</v>
      </c>
      <c r="ARL48" s="2">
        <v>2.7889938</v>
      </c>
      <c r="ARM48" s="2">
        <v>2.5909255</v>
      </c>
      <c r="ARN48" s="2">
        <v>1.4788454</v>
      </c>
      <c r="ARO48" s="2">
        <v>1.6418897</v>
      </c>
      <c r="ARP48" s="2">
        <v>1.8184202</v>
      </c>
      <c r="ARQ48" s="2">
        <v>3.4468396</v>
      </c>
      <c r="ARR48" s="2">
        <v>1.8278977</v>
      </c>
      <c r="ARS48" s="2">
        <v>1.9445606</v>
      </c>
      <c r="ART48" s="2">
        <v>3.4606419</v>
      </c>
      <c r="ARU48" s="2">
        <v>2.3744316</v>
      </c>
      <c r="ARV48" s="2">
        <v>2.5495293</v>
      </c>
      <c r="ARW48" s="2">
        <v>2.1256309</v>
      </c>
      <c r="ARX48" s="2">
        <v>4.7698474</v>
      </c>
      <c r="ARY48" s="2">
        <v>2.186184</v>
      </c>
      <c r="ARZ48" s="2">
        <v>3.4212012</v>
      </c>
      <c r="ASA48" s="2">
        <v>2.711664</v>
      </c>
      <c r="ASB48" s="2">
        <v>1.8565805</v>
      </c>
      <c r="ASC48" s="2">
        <v>3.307942</v>
      </c>
      <c r="ASD48" s="2">
        <v>1.3551024</v>
      </c>
      <c r="ASE48" s="2">
        <v>2.0090914</v>
      </c>
      <c r="ASF48" s="2">
        <v>4.2739234</v>
      </c>
      <c r="ASG48" s="2">
        <v>2.691111</v>
      </c>
      <c r="ASH48" s="2">
        <v>1.293949</v>
      </c>
      <c r="ASI48" s="2">
        <v>2.6989655</v>
      </c>
      <c r="ASJ48" s="2">
        <v>2.3045723</v>
      </c>
      <c r="ASK48" s="2">
        <v>3.8252523</v>
      </c>
      <c r="ASL48" s="2">
        <v>4.8500743</v>
      </c>
      <c r="ASM48" s="2">
        <v>1.8027326</v>
      </c>
      <c r="ASN48" s="2">
        <v>2.195694</v>
      </c>
      <c r="ASO48" s="2">
        <v>1.9549077</v>
      </c>
      <c r="ASP48" s="2">
        <v>1.6895981</v>
      </c>
      <c r="ASQ48" s="2">
        <v>2.2545784</v>
      </c>
      <c r="ASR48" s="2">
        <v>2.1349425</v>
      </c>
      <c r="ASS48" s="2">
        <v>2.0764005</v>
      </c>
      <c r="AST48" s="2">
        <v>2.3615892</v>
      </c>
      <c r="ASU48" s="2">
        <v>2.1046805</v>
      </c>
      <c r="ASV48" s="2">
        <v>2.6090016</v>
      </c>
      <c r="ASW48" s="2">
        <v>1.7584144</v>
      </c>
      <c r="ASX48" s="2">
        <v>1.9958622</v>
      </c>
      <c r="ASY48" s="2">
        <v>2.1809263</v>
      </c>
      <c r="ASZ48" s="2">
        <v>2.0657287</v>
      </c>
      <c r="ATA48" s="2">
        <v>2.8125136</v>
      </c>
      <c r="ATB48" s="2">
        <v>2.193619</v>
      </c>
      <c r="ATC48" s="2">
        <v>2.3171513</v>
      </c>
      <c r="ATD48" s="2">
        <v>2.5158122</v>
      </c>
      <c r="ATE48" s="2">
        <v>1.4788362</v>
      </c>
      <c r="ATF48" s="2">
        <v>1.586499</v>
      </c>
      <c r="ATG48" s="2">
        <v>2.3174498</v>
      </c>
      <c r="ATH48" s="2">
        <v>2.1219904</v>
      </c>
      <c r="ATI48" s="2">
        <v>2.2820961</v>
      </c>
      <c r="ATJ48" s="2">
        <v>1.9057246</v>
      </c>
      <c r="ATK48" s="2">
        <v>2.445811</v>
      </c>
      <c r="ATL48" s="2">
        <v>3.6733215</v>
      </c>
      <c r="ATM48" s="2">
        <v>3.065084</v>
      </c>
      <c r="ATN48" s="2">
        <v>2.7898526</v>
      </c>
      <c r="ATO48" s="2">
        <v>2.4755898</v>
      </c>
      <c r="ATP48" s="2">
        <v>1.9167507</v>
      </c>
      <c r="ATQ48" s="2">
        <v>1.4350797</v>
      </c>
      <c r="ATR48" s="2">
        <v>2.0174572</v>
      </c>
      <c r="ATS48" s="2">
        <v>2.1207983</v>
      </c>
      <c r="ATT48" s="2">
        <v>1.2101277</v>
      </c>
      <c r="ATU48" s="2">
        <v>2.889612</v>
      </c>
      <c r="ATV48" s="2">
        <v>2.6068318</v>
      </c>
      <c r="ATW48" s="2">
        <v>4.065398</v>
      </c>
      <c r="ATX48" s="2">
        <v>2.2336574</v>
      </c>
      <c r="ATY48" s="2">
        <v>2.3353157</v>
      </c>
      <c r="ATZ48" s="2">
        <v>1.6373686</v>
      </c>
      <c r="AUA48" s="2">
        <v>1.818587</v>
      </c>
      <c r="AUB48" s="2">
        <v>2.371439</v>
      </c>
      <c r="AUC48" s="2">
        <v>2.5180492</v>
      </c>
      <c r="AUD48" s="2">
        <v>3.9890962</v>
      </c>
      <c r="AUE48" s="2">
        <v>2.162851</v>
      </c>
      <c r="AUF48" s="2">
        <v>3.3965187</v>
      </c>
      <c r="AUG48" s="2">
        <v>2.1391838</v>
      </c>
      <c r="AUH48" s="2">
        <v>3.9862475</v>
      </c>
      <c r="AUI48" s="2">
        <v>2.2075074</v>
      </c>
      <c r="AUJ48" s="2">
        <v>1.9910803</v>
      </c>
      <c r="AUK48" s="2">
        <v>4.689822</v>
      </c>
      <c r="AUL48" s="2">
        <v>2.9720976</v>
      </c>
      <c r="AUM48" s="2">
        <v>1.7503408</v>
      </c>
      <c r="AUN48" s="2">
        <v>1.6884286</v>
      </c>
      <c r="AUO48" s="2">
        <v>3.3118386</v>
      </c>
      <c r="AUP48" s="2">
        <v>2.9053814</v>
      </c>
      <c r="AUQ48" s="2">
        <v>2.7403238</v>
      </c>
      <c r="AUR48" s="2">
        <v>1.9809694</v>
      </c>
      <c r="AUS48" s="2">
        <v>3.9774392</v>
      </c>
      <c r="AUT48" s="2">
        <v>2.9590507</v>
      </c>
      <c r="AUU48" s="2">
        <v>2.1999738</v>
      </c>
      <c r="AUV48" s="2">
        <v>2.750938</v>
      </c>
      <c r="AUW48" s="2">
        <v>1.8976122</v>
      </c>
      <c r="AUX48" s="2">
        <v>3.071867</v>
      </c>
      <c r="AUY48" s="2">
        <v>1.8122374</v>
      </c>
      <c r="AUZ48" s="2">
        <v>3.0372298</v>
      </c>
      <c r="AVA48" s="2">
        <v>3.4837282</v>
      </c>
      <c r="AVB48" s="2">
        <v>2.6763062</v>
      </c>
      <c r="AVC48" s="2">
        <v>1.7061349</v>
      </c>
      <c r="AVD48" s="2">
        <v>2.7568269</v>
      </c>
      <c r="AVE48" s="2">
        <v>2.2980518</v>
      </c>
      <c r="AVF48" s="2">
        <v>2.3007977</v>
      </c>
      <c r="AVG48" s="2">
        <v>2.8128026</v>
      </c>
      <c r="AVH48" s="2">
        <v>2.1043317</v>
      </c>
      <c r="AVI48" s="2">
        <v>1.6249305</v>
      </c>
      <c r="AVJ48" s="2">
        <v>2.140278</v>
      </c>
      <c r="AVK48" s="2">
        <v>2.759977</v>
      </c>
      <c r="AVL48" s="2">
        <v>2.5731125</v>
      </c>
      <c r="AVM48" s="2">
        <v>4.088645</v>
      </c>
      <c r="AVN48" s="2">
        <v>2.7627378</v>
      </c>
      <c r="AVO48" s="2">
        <v>2.2997572</v>
      </c>
      <c r="AVP48" s="2">
        <v>1.2723463</v>
      </c>
      <c r="AVQ48" s="2">
        <v>2.711117</v>
      </c>
      <c r="AVR48" s="2">
        <v>3.8676898</v>
      </c>
      <c r="AVS48" s="2">
        <v>1.8806096</v>
      </c>
      <c r="AVT48" s="2">
        <v>2.3575857</v>
      </c>
      <c r="AVU48" s="2">
        <v>1.6528229</v>
      </c>
      <c r="AVV48" s="2">
        <v>2.2545683</v>
      </c>
      <c r="AVW48" s="2">
        <v>3.4238572</v>
      </c>
      <c r="AVX48" s="2">
        <v>1.5326632</v>
      </c>
      <c r="AVY48" s="2">
        <v>1.1822034</v>
      </c>
      <c r="AVZ48" s="2">
        <v>1.273805</v>
      </c>
      <c r="AWA48" s="2">
        <v>2.838773</v>
      </c>
      <c r="AWB48" s="2">
        <v>2.2898862</v>
      </c>
      <c r="AWC48" s="2">
        <v>2.7924998</v>
      </c>
      <c r="AWD48" s="2">
        <v>2.9692535</v>
      </c>
      <c r="AWE48" s="2">
        <v>1.9231155</v>
      </c>
      <c r="AWF48" s="2">
        <v>1.6044203</v>
      </c>
      <c r="AWG48" s="2">
        <v>2.3467453</v>
      </c>
      <c r="AWH48" s="2">
        <v>2.2948575</v>
      </c>
      <c r="AWI48" s="2">
        <v>1.4724532</v>
      </c>
      <c r="AWJ48" s="2">
        <v>2.0042043</v>
      </c>
      <c r="AWK48" s="2">
        <v>2.5107558</v>
      </c>
      <c r="AWL48" s="2">
        <v>2.3089147</v>
      </c>
      <c r="AWM48" s="2">
        <v>2.3881588</v>
      </c>
      <c r="AWN48" s="2">
        <v>1.5689194</v>
      </c>
      <c r="AWO48" s="2">
        <v>1.523586</v>
      </c>
      <c r="AWP48" s="2">
        <v>4.4843554</v>
      </c>
      <c r="AWQ48" s="2">
        <v>2.0046303</v>
      </c>
      <c r="AWR48" s="2">
        <v>3.4894733</v>
      </c>
      <c r="AWS48" s="2">
        <v>2.571089</v>
      </c>
      <c r="AWT48" s="2">
        <v>2.5744405</v>
      </c>
      <c r="AWU48" s="2">
        <v>6.3009543</v>
      </c>
      <c r="AWV48" s="2">
        <v>2.7383497</v>
      </c>
      <c r="AWW48" s="2">
        <v>2.602654</v>
      </c>
      <c r="AWX48" s="2">
        <v>1.550602</v>
      </c>
      <c r="AWY48" s="2">
        <v>2.574044</v>
      </c>
      <c r="AWZ48" s="2">
        <v>1.8914677</v>
      </c>
      <c r="AXA48" s="2">
        <v>1.6113302</v>
      </c>
      <c r="AXB48" s="2">
        <v>1.789493</v>
      </c>
      <c r="AXC48" s="2">
        <v>2.614427</v>
      </c>
      <c r="AXD48" s="2">
        <v>1.5732278</v>
      </c>
      <c r="AXE48" s="2">
        <v>2.3365579</v>
      </c>
      <c r="AXF48" s="2">
        <v>2.1543248</v>
      </c>
      <c r="AXG48" s="2">
        <v>2.4139762</v>
      </c>
      <c r="AXH48" s="2">
        <v>1.3755953</v>
      </c>
      <c r="AXI48" s="2">
        <v>1.8599845</v>
      </c>
      <c r="AXJ48" s="2">
        <v>2.2957094</v>
      </c>
      <c r="AXK48" s="2">
        <v>3.1901143</v>
      </c>
      <c r="AXL48" s="2">
        <v>2.1968334</v>
      </c>
      <c r="AXM48" s="2">
        <v>0.8746196</v>
      </c>
      <c r="AXN48" s="2">
        <v>2.3359873</v>
      </c>
      <c r="AXO48" s="2">
        <v>4.567254</v>
      </c>
      <c r="AXP48" s="2">
        <v>1.2540781</v>
      </c>
      <c r="AXQ48" s="2">
        <v>2.6492145</v>
      </c>
      <c r="AXR48" s="2">
        <v>2.3801274</v>
      </c>
      <c r="AXS48" s="2">
        <v>2.2239084</v>
      </c>
      <c r="AXT48" s="2">
        <v>3.4421208</v>
      </c>
      <c r="AXU48" s="2">
        <v>2.683627</v>
      </c>
      <c r="AXV48" s="2">
        <v>1.7678863</v>
      </c>
      <c r="AXW48" s="2">
        <v>2.0153432</v>
      </c>
      <c r="AXX48" s="2">
        <v>3.175819</v>
      </c>
      <c r="AXY48" s="2">
        <v>0.95006466</v>
      </c>
      <c r="AXZ48" s="2">
        <v>6.1077895</v>
      </c>
      <c r="AYA48" s="2">
        <v>3.0929523</v>
      </c>
      <c r="AYB48" s="2">
        <v>3.3148806</v>
      </c>
      <c r="AYC48" s="2">
        <v>3.1740212</v>
      </c>
      <c r="AYD48" s="2">
        <v>4.502656</v>
      </c>
      <c r="AYE48" s="2">
        <v>2.9737093</v>
      </c>
      <c r="AYF48" s="2">
        <v>2.0503008</v>
      </c>
      <c r="AYG48" s="2">
        <v>2.6132512</v>
      </c>
      <c r="AYH48" s="2">
        <v>2.1130831</v>
      </c>
      <c r="AYI48" s="2">
        <v>3.7050323</v>
      </c>
      <c r="AYJ48" s="2">
        <v>1.1116225</v>
      </c>
      <c r="AYK48" s="2">
        <v>2.406782</v>
      </c>
      <c r="AYL48" s="2">
        <v>3.1119347</v>
      </c>
      <c r="AYM48" s="2">
        <v>2.658287</v>
      </c>
      <c r="AYN48" s="2">
        <v>2.412471</v>
      </c>
      <c r="AYO48" s="2">
        <v>1.7677747</v>
      </c>
      <c r="AYP48" s="2">
        <v>1.5380037</v>
      </c>
      <c r="AYQ48" s="2">
        <v>2.427633</v>
      </c>
      <c r="AYR48" s="2">
        <v>2.3430748</v>
      </c>
      <c r="AYS48" s="2">
        <v>1.505289</v>
      </c>
      <c r="AYT48" s="2">
        <v>2.4522758</v>
      </c>
      <c r="AYU48" s="2">
        <v>3.5941777</v>
      </c>
      <c r="AYV48" s="2">
        <v>2.7887475</v>
      </c>
      <c r="AYW48" s="2">
        <v>2.0983436</v>
      </c>
      <c r="AYX48" s="2">
        <v>3.1875126</v>
      </c>
      <c r="AYY48" s="2">
        <v>1.135589</v>
      </c>
      <c r="AYZ48" s="2">
        <v>2.6708295</v>
      </c>
      <c r="AZA48" s="2">
        <v>1.2225403</v>
      </c>
      <c r="AZB48" s="2">
        <v>3.3849342</v>
      </c>
      <c r="AZC48" s="2">
        <v>1.4436266</v>
      </c>
      <c r="AZD48" s="2">
        <v>3.315106</v>
      </c>
      <c r="AZE48" s="2">
        <v>2.3876557</v>
      </c>
      <c r="AZF48" s="2">
        <v>1.9027863</v>
      </c>
      <c r="AZG48" s="2">
        <v>2.7372777</v>
      </c>
      <c r="AZH48" s="2">
        <v>3.76193</v>
      </c>
      <c r="AZI48" s="2">
        <v>2.9367645</v>
      </c>
      <c r="AZJ48" s="2">
        <v>3.0176234</v>
      </c>
      <c r="AZK48" s="2">
        <v>1.8300141</v>
      </c>
      <c r="AZL48" s="2">
        <v>2.9538445</v>
      </c>
      <c r="AZM48" s="2">
        <v>1.3583553</v>
      </c>
      <c r="AZN48" s="2">
        <v>2.3496525</v>
      </c>
      <c r="AZO48" s="2">
        <v>3.2230165</v>
      </c>
      <c r="AZP48" s="2">
        <v>4.8181386</v>
      </c>
      <c r="AZQ48" s="2">
        <v>1.9880762</v>
      </c>
      <c r="AZR48" s="2">
        <v>2.2716756</v>
      </c>
      <c r="AZS48" s="2">
        <v>3.662769</v>
      </c>
      <c r="AZT48" s="2">
        <v>2.2336154</v>
      </c>
      <c r="AZU48" s="2">
        <v>1.5887095</v>
      </c>
      <c r="AZV48" s="2">
        <v>1.2548217</v>
      </c>
      <c r="AZW48" s="2">
        <v>2.8285847</v>
      </c>
      <c r="AZX48" s="2">
        <v>2.8720284</v>
      </c>
      <c r="AZY48" s="2">
        <v>2.0259826</v>
      </c>
      <c r="AZZ48" s="2">
        <v>3.5502849</v>
      </c>
      <c r="BAA48" s="2">
        <v>1.9418916</v>
      </c>
      <c r="BAB48" s="2">
        <v>1.7551279</v>
      </c>
      <c r="BAC48" s="2">
        <v>1.5259459</v>
      </c>
      <c r="BAD48" s="2">
        <v>1.8382971</v>
      </c>
      <c r="BAE48" s="2">
        <v>3.1328235</v>
      </c>
      <c r="BAF48" s="2">
        <v>2.966414</v>
      </c>
      <c r="BAG48" s="2">
        <v>3.7130733</v>
      </c>
      <c r="BAH48" s="2">
        <v>2.3276627</v>
      </c>
      <c r="BAI48" s="2">
        <v>2.62711</v>
      </c>
      <c r="BAJ48" s="2">
        <v>1.9910513</v>
      </c>
      <c r="BAK48" s="2">
        <v>2.1099992</v>
      </c>
      <c r="BAL48" s="2">
        <v>1.7575691</v>
      </c>
      <c r="BAM48" s="2">
        <v>3.143482</v>
      </c>
      <c r="BAN48" s="2">
        <v>2.789275</v>
      </c>
      <c r="BAO48" s="2">
        <v>2.1801922</v>
      </c>
      <c r="BAP48" s="2">
        <v>1.6308556</v>
      </c>
      <c r="BAQ48" s="2">
        <v>3.8756824</v>
      </c>
      <c r="BAR48" s="2">
        <v>2.2979352</v>
      </c>
      <c r="BAS48" s="2">
        <v>1.9824011</v>
      </c>
      <c r="BAT48" s="2">
        <v>2.153459</v>
      </c>
      <c r="BAU48" s="2">
        <v>2.6284163</v>
      </c>
      <c r="BAV48" s="2">
        <v>2.2466068</v>
      </c>
      <c r="BAW48" s="2">
        <v>3.205553</v>
      </c>
      <c r="BAX48" s="2">
        <v>2.3036618</v>
      </c>
      <c r="BAY48" s="2">
        <v>2.557996</v>
      </c>
      <c r="BAZ48" s="2">
        <v>1.3437697</v>
      </c>
      <c r="BBA48" s="2">
        <v>3.570288</v>
      </c>
      <c r="BBB48" s="2">
        <v>5.656073</v>
      </c>
      <c r="BBC48" s="2">
        <v>2.9191768</v>
      </c>
      <c r="BBD48" s="2">
        <v>3.5842102</v>
      </c>
      <c r="BBE48" s="2">
        <v>2.3862808</v>
      </c>
      <c r="BBF48" s="2">
        <v>2.1772516</v>
      </c>
      <c r="BBG48" s="2">
        <v>1.1243694</v>
      </c>
      <c r="BBH48" s="2">
        <v>3.3029904</v>
      </c>
      <c r="BBI48" s="2">
        <v>3.285379</v>
      </c>
      <c r="BBJ48" s="2">
        <v>1.7347001</v>
      </c>
      <c r="BBK48" s="2">
        <v>3.0493817</v>
      </c>
      <c r="BBL48" s="2">
        <v>2.4967308</v>
      </c>
      <c r="BBM48" s="2">
        <v>2.1328993</v>
      </c>
      <c r="BBN48" s="2">
        <v>2.0885756</v>
      </c>
      <c r="BBO48" s="2">
        <v>5.4841733</v>
      </c>
      <c r="BBP48" s="2">
        <v>1.3297081</v>
      </c>
      <c r="BBQ48" s="2">
        <v>1.8895108</v>
      </c>
      <c r="BBR48" s="2">
        <v>4.1176534</v>
      </c>
      <c r="BBS48" s="2">
        <v>1.8182882</v>
      </c>
      <c r="BBT48" s="2">
        <v>2.9080968</v>
      </c>
      <c r="BBU48" s="2">
        <v>3.6245313</v>
      </c>
      <c r="BBV48" s="2">
        <v>0.9416508</v>
      </c>
      <c r="BBW48" s="2">
        <v>4.2082615</v>
      </c>
      <c r="BBX48" s="2">
        <v>3.3372421</v>
      </c>
      <c r="BBY48" s="2">
        <v>2.010638</v>
      </c>
      <c r="BBZ48" s="2">
        <v>3.6701584</v>
      </c>
      <c r="BCA48" s="2">
        <v>1.9943165</v>
      </c>
      <c r="BCB48" s="2">
        <v>2.1524668</v>
      </c>
      <c r="BCC48" s="2">
        <v>6.282759</v>
      </c>
      <c r="BCD48" s="2">
        <v>2.591791</v>
      </c>
      <c r="BCE48" s="2">
        <v>4.6223454</v>
      </c>
      <c r="BCF48" s="2">
        <v>2.3188672</v>
      </c>
      <c r="BCG48" s="2">
        <v>3.5419476</v>
      </c>
      <c r="BCH48" s="2">
        <v>2.9460323</v>
      </c>
      <c r="BCI48" s="2">
        <v>1.763202</v>
      </c>
      <c r="BCJ48" s="2">
        <v>1.9086972</v>
      </c>
      <c r="BCK48" s="2">
        <v>1.9465464</v>
      </c>
      <c r="BCL48" s="2">
        <v>3.4634857</v>
      </c>
      <c r="BCM48" s="2">
        <v>2.628873</v>
      </c>
      <c r="BCN48" s="2">
        <v>3.2418036</v>
      </c>
      <c r="BCO48" s="2">
        <v>2.276924</v>
      </c>
      <c r="BCP48" s="2">
        <v>2.1548443</v>
      </c>
      <c r="BCQ48" s="2">
        <v>1.8205117</v>
      </c>
      <c r="BCR48" s="2">
        <v>3.2646942</v>
      </c>
      <c r="BCS48" s="2">
        <v>1.6535424</v>
      </c>
      <c r="BCT48" s="2">
        <v>2.2067409</v>
      </c>
      <c r="BCU48" s="2">
        <v>2.1449356</v>
      </c>
      <c r="BCV48" s="2">
        <v>3.3467586</v>
      </c>
      <c r="BCW48" s="2">
        <v>1.3379498</v>
      </c>
      <c r="BCX48" s="2">
        <v>1.5458257</v>
      </c>
      <c r="BCY48" s="2">
        <v>2.1386375</v>
      </c>
      <c r="BCZ48" s="2">
        <v>2.907956</v>
      </c>
      <c r="BDA48" s="2">
        <v>1.8198767</v>
      </c>
      <c r="BDB48" s="2">
        <v>2.2457426</v>
      </c>
      <c r="BDC48" s="2">
        <v>2.5303288</v>
      </c>
      <c r="BDD48" s="2">
        <v>3.8785312</v>
      </c>
      <c r="BDE48" s="2">
        <v>1.9128597</v>
      </c>
      <c r="BDF48" s="2">
        <v>2.246454</v>
      </c>
      <c r="BDG48" s="2">
        <v>3.0665834</v>
      </c>
      <c r="BDH48" s="2">
        <v>4.145067</v>
      </c>
      <c r="BDI48" s="2">
        <v>4.336749</v>
      </c>
      <c r="BDJ48" s="2">
        <v>1.7016376</v>
      </c>
      <c r="BDK48" s="2">
        <v>2.2761526</v>
      </c>
      <c r="BDL48" s="2">
        <v>2.131946</v>
      </c>
      <c r="BDM48" s="2">
        <v>1.4998974</v>
      </c>
      <c r="BDN48" s="2">
        <v>2.1001549</v>
      </c>
      <c r="BDO48" s="2">
        <v>2.1526587</v>
      </c>
      <c r="BDP48" s="2">
        <v>1.5795908</v>
      </c>
      <c r="BDQ48" s="2">
        <v>1.798425</v>
      </c>
      <c r="BDR48" s="2">
        <v>1.4095936</v>
      </c>
      <c r="BDS48" s="2">
        <v>1.635246</v>
      </c>
      <c r="BDT48" s="2">
        <v>1.1331692</v>
      </c>
      <c r="BDU48" s="2">
        <v>3.0307882</v>
      </c>
      <c r="BDV48" s="2">
        <v>1.8403248</v>
      </c>
      <c r="BDW48" s="2">
        <v>1.1440346</v>
      </c>
      <c r="BDX48" s="2">
        <v>1.7256619</v>
      </c>
      <c r="BDY48" s="2">
        <v>0.87802774</v>
      </c>
      <c r="BDZ48" s="2">
        <v>1.9022572</v>
      </c>
      <c r="BEA48" s="2">
        <v>3.046245</v>
      </c>
      <c r="BEB48" s="2">
        <v>1.8051032</v>
      </c>
      <c r="BEC48" s="2">
        <v>2.802894</v>
      </c>
      <c r="BED48" s="2">
        <v>1.9242513</v>
      </c>
      <c r="BEE48" s="2">
        <v>2.0509</v>
      </c>
      <c r="BEF48" s="2">
        <v>1.8101398</v>
      </c>
      <c r="BEG48" s="2">
        <v>2.1480205</v>
      </c>
      <c r="BEH48" s="2">
        <v>1.462397</v>
      </c>
      <c r="BEI48" s="2">
        <v>1.4212112</v>
      </c>
      <c r="BEJ48" s="2">
        <v>1.0900413</v>
      </c>
      <c r="BEK48" s="2">
        <v>1.7910384</v>
      </c>
      <c r="BEL48" s="2">
        <v>1.4618769</v>
      </c>
      <c r="BEM48" s="2">
        <v>1.8447416</v>
      </c>
      <c r="BEN48" s="2">
        <v>2.4227097</v>
      </c>
      <c r="BEO48" s="2">
        <v>2.1384563</v>
      </c>
      <c r="BEP48" s="2">
        <v>2.3356183</v>
      </c>
      <c r="BEQ48" s="2">
        <v>1.885528</v>
      </c>
      <c r="BER48" s="2">
        <v>2.86218</v>
      </c>
      <c r="BES48" s="2">
        <v>1.9195884</v>
      </c>
      <c r="BET48" s="2">
        <v>1.0292413</v>
      </c>
      <c r="BEU48" s="2">
        <v>1.663626</v>
      </c>
      <c r="BEV48" s="2">
        <v>4.141477</v>
      </c>
      <c r="BEW48" s="2">
        <v>2.457247</v>
      </c>
      <c r="BEX48" s="2">
        <v>1.9006456</v>
      </c>
      <c r="BEY48" s="2">
        <v>1.2310692</v>
      </c>
      <c r="BEZ48" s="2">
        <v>2.9364934</v>
      </c>
      <c r="BFA48" s="2">
        <v>3.2286334</v>
      </c>
      <c r="BFB48" s="2">
        <v>1.6633149</v>
      </c>
      <c r="BFC48" s="2">
        <v>1.243801</v>
      </c>
      <c r="BFD48" s="2">
        <v>4.8664694</v>
      </c>
      <c r="BFE48" s="2">
        <v>1.2840987</v>
      </c>
      <c r="BFF48" s="2">
        <v>1.4489208</v>
      </c>
      <c r="BFG48" s="2">
        <v>3.059049</v>
      </c>
      <c r="BFH48" s="2">
        <v>2.0720925</v>
      </c>
      <c r="BFI48" s="2">
        <v>1.0499451</v>
      </c>
      <c r="BFJ48" s="2">
        <v>1.9457271</v>
      </c>
      <c r="BFK48" s="2">
        <v>1.2731912</v>
      </c>
      <c r="BFL48" s="2">
        <v>1.7241722</v>
      </c>
      <c r="BFM48" s="2">
        <v>1.1624371</v>
      </c>
      <c r="BFN48" s="2">
        <v>2.8791528</v>
      </c>
      <c r="BFO48" s="2">
        <v>1.935412</v>
      </c>
      <c r="BFP48" s="2">
        <v>1.1989425</v>
      </c>
      <c r="BFQ48" s="2">
        <v>2.620809</v>
      </c>
      <c r="BFR48" s="2">
        <v>0.9765162</v>
      </c>
      <c r="BFS48" s="2">
        <v>1.3358805</v>
      </c>
      <c r="BFT48" s="2">
        <v>1.3547736</v>
      </c>
      <c r="BFU48" s="2">
        <v>0.90829575</v>
      </c>
      <c r="BFV48" s="2">
        <v>1.5730267</v>
      </c>
      <c r="BFW48" s="2">
        <v>2.0815747</v>
      </c>
      <c r="BFX48" s="2">
        <v>3.4926772</v>
      </c>
      <c r="BFY48" s="2">
        <v>3.5682168</v>
      </c>
      <c r="BFZ48" s="2">
        <v>1.6889945</v>
      </c>
      <c r="BGA48" s="2">
        <v>2.2059057</v>
      </c>
      <c r="BGB48" s="2">
        <v>2.669793</v>
      </c>
      <c r="BGC48" s="2">
        <v>1.0496204</v>
      </c>
      <c r="BGD48" s="2">
        <v>4.1255474</v>
      </c>
      <c r="BGE48" s="2">
        <v>1.2545004</v>
      </c>
      <c r="BGF48" s="2">
        <v>2.0895288</v>
      </c>
      <c r="BGG48" s="2">
        <v>0.7536292</v>
      </c>
      <c r="BGH48" s="2">
        <v>4.1846104</v>
      </c>
      <c r="BGI48" s="2">
        <v>2.23168</v>
      </c>
      <c r="BGJ48" s="2">
        <v>4.062718</v>
      </c>
      <c r="BGK48" s="2">
        <v>1.3544762</v>
      </c>
      <c r="BGL48" s="2">
        <v>2.4537704</v>
      </c>
      <c r="BGM48" s="2">
        <v>1.8389317</v>
      </c>
      <c r="BGN48" s="2">
        <v>0.75403994</v>
      </c>
      <c r="BGO48" s="2">
        <v>1.9576471</v>
      </c>
      <c r="BGP48" s="2">
        <v>1.6678818</v>
      </c>
      <c r="BGQ48" s="2">
        <v>1.380524</v>
      </c>
      <c r="BGR48" s="2">
        <v>1.1083877</v>
      </c>
      <c r="BGS48" s="2">
        <v>1.1428773</v>
      </c>
      <c r="BGT48" s="2">
        <v>1.9224414</v>
      </c>
      <c r="BGU48" s="2">
        <v>3.206837</v>
      </c>
      <c r="BGV48" s="2">
        <v>2.4249778</v>
      </c>
      <c r="BGW48" s="2">
        <v>3.4001367</v>
      </c>
      <c r="BGX48" s="2">
        <v>1.6969907</v>
      </c>
      <c r="BGY48" s="2">
        <v>1.7122288</v>
      </c>
      <c r="BGZ48" s="2">
        <v>3.5792696</v>
      </c>
      <c r="BHA48" s="2">
        <v>1.9195403</v>
      </c>
      <c r="BHB48" s="2">
        <v>1.3509852</v>
      </c>
      <c r="BHC48" s="2">
        <v>1.9596266</v>
      </c>
      <c r="BHD48" s="2">
        <v>3.0059764</v>
      </c>
      <c r="BHE48" s="2">
        <v>1.3001815</v>
      </c>
      <c r="BHF48" s="2">
        <v>1.4440768</v>
      </c>
      <c r="BHG48" s="2">
        <v>3.33302</v>
      </c>
      <c r="BHH48" s="2">
        <v>1.3782494</v>
      </c>
      <c r="BHI48" s="2">
        <v>0.71089077</v>
      </c>
      <c r="BHJ48" s="2">
        <v>1.9306691</v>
      </c>
      <c r="BHK48" s="2">
        <v>1.7472864</v>
      </c>
      <c r="BHL48" s="2">
        <v>2.0066464</v>
      </c>
      <c r="BHM48" s="2">
        <v>2.7657063</v>
      </c>
      <c r="BHN48" s="2">
        <v>1.5751916</v>
      </c>
      <c r="BHO48" s="2">
        <v>1.7570925</v>
      </c>
      <c r="BHP48" s="2">
        <v>1.8769971</v>
      </c>
      <c r="BHQ48" s="2">
        <v>1.5944737</v>
      </c>
      <c r="BHR48" s="2">
        <v>0.9364003</v>
      </c>
      <c r="BHS48" s="2">
        <v>1.9197233</v>
      </c>
      <c r="BHT48" s="2">
        <v>2.5513418</v>
      </c>
      <c r="BHU48" s="2">
        <v>2.5228055</v>
      </c>
      <c r="BHV48" s="2">
        <v>1.4215586</v>
      </c>
      <c r="BHW48" s="2">
        <v>2.5503483</v>
      </c>
      <c r="BHX48" s="2">
        <v>1.2732735</v>
      </c>
      <c r="BHY48" s="2">
        <v>0.8682315</v>
      </c>
      <c r="BHZ48" s="2">
        <v>1.0195149</v>
      </c>
      <c r="BIA48" s="2">
        <v>3.23053</v>
      </c>
      <c r="BIB48" s="2">
        <v>1.4112715</v>
      </c>
      <c r="BIC48" s="2">
        <v>1.4242736</v>
      </c>
      <c r="BID48" s="2">
        <v>1.4563142</v>
      </c>
      <c r="BIE48" s="2">
        <v>0.84791285</v>
      </c>
      <c r="BIF48" s="2">
        <v>1.2348459</v>
      </c>
      <c r="BIG48" s="2">
        <v>1.8448346</v>
      </c>
      <c r="BIH48" s="2">
        <v>2.039023</v>
      </c>
      <c r="BII48" s="2">
        <v>1.2166607</v>
      </c>
      <c r="BIJ48" s="2">
        <v>1.3938104</v>
      </c>
      <c r="BIK48" s="2">
        <v>1.6623752</v>
      </c>
      <c r="BIL48" s="2">
        <v>1.3688778</v>
      </c>
      <c r="BIM48" s="2">
        <v>1.4348371</v>
      </c>
      <c r="BIN48" s="2">
        <v>1.9381098</v>
      </c>
      <c r="BIO48" s="2">
        <v>0.9580035</v>
      </c>
      <c r="BIP48" s="2">
        <v>1.4088212</v>
      </c>
      <c r="BIQ48" s="2">
        <v>1.5166533</v>
      </c>
      <c r="BIR48" s="2">
        <v>1.5381943</v>
      </c>
      <c r="BIS48" s="2">
        <v>1.976894</v>
      </c>
      <c r="BIT48" s="2">
        <v>3.5822027</v>
      </c>
      <c r="BIU48" s="2">
        <v>2.8959444</v>
      </c>
      <c r="BIV48" s="2">
        <v>5.330327</v>
      </c>
      <c r="BIW48" s="2">
        <v>1.8036767</v>
      </c>
      <c r="BIX48" s="2">
        <v>1.7294873</v>
      </c>
      <c r="BIY48" s="2">
        <v>1.4096127</v>
      </c>
      <c r="BIZ48" s="2">
        <v>1.5384988</v>
      </c>
      <c r="BJA48" s="2">
        <v>1.5142305</v>
      </c>
      <c r="BJB48" s="2">
        <v>3.5925987</v>
      </c>
      <c r="BJC48" s="2">
        <v>5.9255443</v>
      </c>
      <c r="BJD48" s="2">
        <v>3.7281365</v>
      </c>
      <c r="BJE48" s="2">
        <v>1.6401224</v>
      </c>
      <c r="BJF48" s="2">
        <v>1.005755</v>
      </c>
      <c r="BJG48" s="2">
        <v>1.8531234</v>
      </c>
      <c r="BJH48" s="2">
        <v>1.4308494</v>
      </c>
      <c r="BJI48" s="2">
        <v>1.1110348</v>
      </c>
      <c r="BJJ48" s="2">
        <v>2.217881</v>
      </c>
      <c r="BJK48" s="2">
        <v>0.69457453</v>
      </c>
      <c r="BJL48" s="2">
        <v>3.110389</v>
      </c>
      <c r="BJM48" s="2">
        <v>2.383206</v>
      </c>
      <c r="BJN48" s="2">
        <v>1.38985</v>
      </c>
      <c r="BJO48" s="2">
        <v>0.9494406</v>
      </c>
      <c r="BJP48" s="2">
        <v>2.012382</v>
      </c>
      <c r="BJQ48" s="2">
        <v>1.5178242</v>
      </c>
      <c r="BJR48" s="2">
        <v>2.9681258</v>
      </c>
      <c r="BJS48" s="2">
        <v>2.0654972</v>
      </c>
      <c r="BJT48" s="2">
        <v>1.1007715</v>
      </c>
      <c r="BJU48" s="2">
        <v>1.1648506</v>
      </c>
      <c r="BJV48" s="2">
        <v>2.1690886</v>
      </c>
      <c r="BJW48" s="2">
        <v>1.5982294</v>
      </c>
      <c r="BJX48" s="2">
        <v>2.7652562</v>
      </c>
      <c r="BJY48" s="2">
        <v>1.3717576</v>
      </c>
      <c r="BJZ48" s="2">
        <v>2.6512113</v>
      </c>
      <c r="BKA48" s="2">
        <v>1.9446611</v>
      </c>
      <c r="BKB48" s="2">
        <v>1.1863805</v>
      </c>
      <c r="BKC48" s="2">
        <v>1.5856961</v>
      </c>
      <c r="BKD48" s="2">
        <v>1.9700711</v>
      </c>
      <c r="BKE48" s="2">
        <v>1.808954</v>
      </c>
      <c r="BKF48" s="2">
        <v>2.3167856</v>
      </c>
      <c r="BKG48" s="2">
        <v>1.5101643</v>
      </c>
      <c r="BKH48" s="2">
        <v>3.9952245</v>
      </c>
      <c r="BKI48" s="2">
        <v>1.3419006</v>
      </c>
      <c r="BKJ48" s="2">
        <v>2.0112844</v>
      </c>
      <c r="BKK48" s="2">
        <v>2.4568746</v>
      </c>
      <c r="BKL48" s="2">
        <v>1.8313992</v>
      </c>
      <c r="BKM48" s="2">
        <v>1.4570858</v>
      </c>
      <c r="BKN48" s="2">
        <v>1.6495647</v>
      </c>
      <c r="BKO48" s="2">
        <v>3.00827</v>
      </c>
      <c r="BKP48" s="2">
        <v>2.3133144</v>
      </c>
      <c r="BKQ48" s="2">
        <v>3.089227</v>
      </c>
      <c r="BKR48" s="2">
        <v>1.2096717</v>
      </c>
      <c r="BKS48" s="2">
        <v>1.6334355</v>
      </c>
      <c r="BKT48" s="2">
        <v>0.87530833</v>
      </c>
      <c r="BKU48" s="2">
        <v>1.8091624</v>
      </c>
      <c r="BKV48" s="2">
        <v>1.7480614</v>
      </c>
      <c r="BKW48" s="2">
        <v>1.8014095</v>
      </c>
      <c r="BKX48" s="2">
        <v>1.933776</v>
      </c>
      <c r="BKY48" s="2">
        <v>1.3395149</v>
      </c>
      <c r="BKZ48" s="2">
        <v>3.6596177</v>
      </c>
      <c r="BLA48" s="2">
        <v>1.6704949</v>
      </c>
      <c r="BLB48" s="2">
        <v>1.2390205</v>
      </c>
      <c r="BLC48" s="2">
        <v>3.0395062</v>
      </c>
      <c r="BLD48" s="2">
        <v>1.4093138</v>
      </c>
      <c r="BLE48" s="2">
        <v>2.909574</v>
      </c>
      <c r="BLF48" s="2">
        <v>2.945601</v>
      </c>
      <c r="BLG48" s="2">
        <v>2.1197598</v>
      </c>
      <c r="BLH48" s="2">
        <v>1.8321174</v>
      </c>
      <c r="BLI48" s="2">
        <v>0.8709634</v>
      </c>
      <c r="BLJ48" s="2">
        <v>2.259738</v>
      </c>
      <c r="BLK48" s="2">
        <v>1.4941385</v>
      </c>
      <c r="BLL48" s="2">
        <v>1.309501</v>
      </c>
      <c r="BLM48" s="2">
        <v>1.3671625</v>
      </c>
      <c r="BLN48" s="2">
        <v>1.953725</v>
      </c>
      <c r="BLO48" s="2">
        <v>1.7134737</v>
      </c>
      <c r="BLP48" s="2">
        <v>1.4760758</v>
      </c>
      <c r="BLQ48" s="2">
        <v>1.8576616</v>
      </c>
      <c r="BLR48" s="2">
        <v>2.2945004</v>
      </c>
      <c r="BLS48" s="2">
        <v>2.2320278</v>
      </c>
      <c r="BLT48" s="2">
        <v>1.9557749</v>
      </c>
      <c r="BLU48" s="2">
        <v>2.3979092</v>
      </c>
      <c r="BLV48" s="2">
        <v>1.2545155</v>
      </c>
      <c r="BLW48" s="2">
        <v>0.83639663</v>
      </c>
      <c r="BLX48" s="2">
        <v>2.8074608</v>
      </c>
      <c r="BLY48" s="2">
        <v>5.0111823</v>
      </c>
      <c r="BLZ48" s="2">
        <v>1.1576589</v>
      </c>
      <c r="BMA48" s="2">
        <v>1.6261652</v>
      </c>
      <c r="BMB48" s="2">
        <v>1.9552759</v>
      </c>
      <c r="BMC48" s="2">
        <v>1.113674</v>
      </c>
      <c r="BMD48" s="2">
        <v>1.1289525</v>
      </c>
      <c r="BME48" s="2">
        <v>3.050227</v>
      </c>
      <c r="BMF48" s="2">
        <v>1.278751</v>
      </c>
      <c r="BMG48" s="2">
        <v>1.2947813</v>
      </c>
      <c r="BMH48" s="2">
        <v>2.1447582</v>
      </c>
      <c r="BMI48" s="2">
        <v>0.8903655</v>
      </c>
      <c r="BMJ48" s="2">
        <v>1.6860722</v>
      </c>
      <c r="BMK48" s="2">
        <v>5.4150033</v>
      </c>
      <c r="BML48" s="2">
        <v>4.64278</v>
      </c>
      <c r="BMM48" s="2">
        <v>2.3847003</v>
      </c>
      <c r="BMN48" s="2">
        <v>1.8726691</v>
      </c>
      <c r="BMO48" s="2">
        <v>2.7083354</v>
      </c>
      <c r="BMP48" s="2">
        <v>1.5199953</v>
      </c>
      <c r="BMQ48" s="2">
        <v>1.5806075</v>
      </c>
      <c r="BMR48" s="2">
        <v>2.060803</v>
      </c>
      <c r="BMS48" s="2">
        <v>1.926747</v>
      </c>
      <c r="BMT48" s="2">
        <v>1.8192347</v>
      </c>
      <c r="BMU48" s="2">
        <v>1.7807688</v>
      </c>
      <c r="BMV48" s="2">
        <v>1.2956474</v>
      </c>
      <c r="BMW48" s="2">
        <v>1.6360519</v>
      </c>
      <c r="BMX48" s="2">
        <v>1.7267755</v>
      </c>
      <c r="BMY48" s="2">
        <v>1.4032097</v>
      </c>
      <c r="BMZ48" s="2">
        <v>2.4176545</v>
      </c>
      <c r="BNA48" s="2">
        <v>2.722305</v>
      </c>
      <c r="BNB48" s="2">
        <v>3.2290509</v>
      </c>
      <c r="BNC48" s="2">
        <v>4.2287555</v>
      </c>
      <c r="BND48" s="2">
        <v>1.2710907</v>
      </c>
      <c r="BNE48" s="2">
        <v>1.1733387</v>
      </c>
      <c r="BNF48" s="2">
        <v>1.9287721</v>
      </c>
      <c r="BNG48" s="2">
        <v>2.2847922</v>
      </c>
      <c r="BNH48" s="2">
        <v>2.5990388</v>
      </c>
      <c r="BNI48" s="2">
        <v>1.7731813</v>
      </c>
      <c r="BNJ48" s="2">
        <v>1.8792984</v>
      </c>
      <c r="BNK48" s="2">
        <v>3.8390236</v>
      </c>
      <c r="BNL48" s="2">
        <v>0.45017534</v>
      </c>
      <c r="BNM48" s="2">
        <v>1.780615</v>
      </c>
      <c r="BNN48" s="2">
        <v>1.6855602</v>
      </c>
      <c r="BNO48" s="2">
        <v>2.3173604</v>
      </c>
      <c r="BNP48" s="2">
        <v>2.4615958</v>
      </c>
      <c r="BNQ48" s="2">
        <v>2.7527757</v>
      </c>
      <c r="BNR48" s="2">
        <v>1.0183486</v>
      </c>
      <c r="BNS48" s="2">
        <v>2.0694084</v>
      </c>
      <c r="BNT48" s="2">
        <v>2.304003</v>
      </c>
      <c r="BNU48" s="2">
        <v>0.8320797</v>
      </c>
      <c r="BNV48" s="2">
        <v>2.2952907</v>
      </c>
      <c r="BNW48" s="2">
        <v>1.237454</v>
      </c>
      <c r="BNX48" s="2">
        <v>0.9652176</v>
      </c>
      <c r="BNY48" s="2">
        <v>3.56291</v>
      </c>
      <c r="BNZ48" s="2">
        <v>1.9216735</v>
      </c>
      <c r="BOA48" s="2">
        <v>2.6485841</v>
      </c>
      <c r="BOB48" s="2">
        <v>2.2740471</v>
      </c>
      <c r="BOC48" s="2">
        <v>1.9585484</v>
      </c>
      <c r="BOD48" s="2">
        <v>3.2692885</v>
      </c>
      <c r="BOE48" s="2">
        <v>1.8898164</v>
      </c>
      <c r="BOF48" s="2">
        <v>3.456325</v>
      </c>
      <c r="BOG48" s="2">
        <v>3.8283353</v>
      </c>
      <c r="BOH48" s="2">
        <v>1.5993326</v>
      </c>
      <c r="BOI48" s="2">
        <v>2.0116525</v>
      </c>
      <c r="BOJ48" s="2">
        <v>1.7388538</v>
      </c>
      <c r="BOK48" s="2">
        <v>1.5106459</v>
      </c>
      <c r="BOL48" s="2">
        <v>1.4162661</v>
      </c>
      <c r="BOM48" s="2">
        <v>2.306424</v>
      </c>
      <c r="BON48" s="2">
        <v>2.9821687</v>
      </c>
      <c r="BOO48" s="2">
        <v>1.692462</v>
      </c>
      <c r="BOP48" s="2">
        <v>1.7980281</v>
      </c>
      <c r="BOQ48" s="2">
        <v>1.4944605</v>
      </c>
      <c r="BOR48" s="2">
        <v>1.9345615</v>
      </c>
      <c r="BOS48" s="2">
        <v>1.5389081</v>
      </c>
      <c r="BOT48" s="2">
        <v>2.6576266</v>
      </c>
      <c r="BOU48" s="2">
        <v>1.0736196</v>
      </c>
      <c r="BOV48" s="2">
        <v>2.4716394</v>
      </c>
      <c r="BOW48" s="2">
        <v>4.1420984</v>
      </c>
      <c r="BOX48" s="2">
        <v>1.1458122</v>
      </c>
      <c r="BOY48" s="2">
        <v>1.3757814</v>
      </c>
      <c r="BOZ48" s="2">
        <v>3.7531688</v>
      </c>
      <c r="BPA48" s="2">
        <v>1.2398326</v>
      </c>
      <c r="BPB48" s="2">
        <v>1.5162426</v>
      </c>
      <c r="BPC48" s="2">
        <v>2.9689343</v>
      </c>
      <c r="BPD48" s="2">
        <v>3.5698822</v>
      </c>
      <c r="BPE48" s="2">
        <v>2.9498382</v>
      </c>
      <c r="BPF48" s="2">
        <v>1.7761768</v>
      </c>
      <c r="BPG48" s="2">
        <v>1.0315372</v>
      </c>
      <c r="BPH48" s="2">
        <v>2.244948</v>
      </c>
      <c r="BPI48" s="2">
        <v>5.2286115</v>
      </c>
      <c r="BPJ48" s="2">
        <v>1.2380491</v>
      </c>
      <c r="BPK48" s="2">
        <v>3.7502198</v>
      </c>
      <c r="BPL48" s="2">
        <v>5.3547597</v>
      </c>
      <c r="BPM48" s="2">
        <v>1.8692589</v>
      </c>
      <c r="BPN48" s="2">
        <v>1.2581002</v>
      </c>
      <c r="BPO48" s="2">
        <v>2.023025</v>
      </c>
      <c r="BPP48" s="2">
        <v>1.7275496</v>
      </c>
      <c r="BPQ48" s="2">
        <v>1.2682093</v>
      </c>
      <c r="BPR48" s="2">
        <v>1.9794201</v>
      </c>
      <c r="BPS48" s="2">
        <v>1.6719084</v>
      </c>
      <c r="BPT48" s="2">
        <v>2.437673</v>
      </c>
      <c r="BPU48" s="2">
        <v>2.341802</v>
      </c>
      <c r="BPV48" s="2">
        <v>1.5761031</v>
      </c>
      <c r="BPW48" s="2">
        <v>2.0806203</v>
      </c>
      <c r="BPX48" s="2">
        <v>1.4427507</v>
      </c>
      <c r="BPY48" s="2">
        <v>2.4290214</v>
      </c>
      <c r="BPZ48" s="2">
        <v>1.1403477</v>
      </c>
      <c r="BQA48" s="2">
        <v>1.4289811</v>
      </c>
      <c r="BQB48" s="2">
        <v>1.8415087</v>
      </c>
      <c r="BQC48" s="2">
        <v>2.6417968</v>
      </c>
      <c r="BQD48" s="2">
        <v>2.0094593</v>
      </c>
      <c r="BQE48" s="2">
        <v>2.8419642</v>
      </c>
      <c r="BQF48" s="2">
        <v>1.6124774</v>
      </c>
      <c r="BQG48" s="2">
        <v>1.8836148</v>
      </c>
      <c r="BQH48" s="2">
        <v>3.812033</v>
      </c>
      <c r="BQI48" s="2">
        <v>3.0770414</v>
      </c>
      <c r="BQJ48" s="2">
        <v>0.93215096</v>
      </c>
      <c r="BQK48" s="2">
        <v>1.4065813</v>
      </c>
      <c r="BQL48" s="2">
        <v>1.4343697</v>
      </c>
      <c r="BQM48" s="2">
        <v>2.1170106</v>
      </c>
      <c r="BQN48" s="2">
        <v>2.2013166</v>
      </c>
      <c r="BQO48" s="2">
        <v>2.6413896</v>
      </c>
      <c r="BQP48" s="2">
        <v>1.3331949</v>
      </c>
      <c r="BQQ48" s="2">
        <v>1.5824453</v>
      </c>
      <c r="BQR48" s="2">
        <v>1.045597</v>
      </c>
      <c r="BQS48" s="2">
        <v>3.60489</v>
      </c>
      <c r="BQT48" s="2">
        <v>2.048842</v>
      </c>
      <c r="BQU48" s="2">
        <v>0.93870455</v>
      </c>
      <c r="BQV48" s="2">
        <v>1.3624074</v>
      </c>
      <c r="BQW48" s="2">
        <v>3.4374835</v>
      </c>
      <c r="BQX48" s="2">
        <v>1.7502725</v>
      </c>
      <c r="BQY48" s="2">
        <v>1.8699343</v>
      </c>
      <c r="BQZ48" s="2">
        <v>1.097584</v>
      </c>
      <c r="BRA48" s="2">
        <v>2.248296</v>
      </c>
      <c r="BRB48" s="2">
        <v>1.5388749</v>
      </c>
      <c r="BRC48" s="2">
        <v>4.0787005</v>
      </c>
      <c r="BRD48" s="2">
        <v>3.67652</v>
      </c>
      <c r="BRE48" s="2">
        <v>1.4756621</v>
      </c>
      <c r="BRF48" s="2">
        <v>3.5304894</v>
      </c>
      <c r="BRG48" s="2">
        <v>1.9755214</v>
      </c>
      <c r="BRH48" s="2">
        <v>1.5422143</v>
      </c>
      <c r="BRI48" s="2">
        <v>1.6951864</v>
      </c>
      <c r="BRJ48" s="2">
        <v>1.4501565</v>
      </c>
      <c r="BRK48" s="2">
        <v>1.5445753</v>
      </c>
      <c r="BRL48" s="2">
        <v>2.2176697</v>
      </c>
      <c r="BRM48" s="2">
        <v>1.1161667</v>
      </c>
      <c r="BRN48" s="2">
        <v>2.120023</v>
      </c>
      <c r="BRO48" s="2">
        <v>4.625897</v>
      </c>
      <c r="BRP48" s="2">
        <v>1.7130147</v>
      </c>
      <c r="BRQ48" s="2">
        <v>3.82398</v>
      </c>
      <c r="BRR48" s="2">
        <v>1.2023889</v>
      </c>
      <c r="BRS48" s="2">
        <v>2.2401147</v>
      </c>
      <c r="BRT48" s="2">
        <v>3.2363381</v>
      </c>
      <c r="BRU48" s="2">
        <v>1.1774657</v>
      </c>
      <c r="BRV48" s="2">
        <v>1.1841571</v>
      </c>
      <c r="BRW48" s="2">
        <v>2.1412098</v>
      </c>
      <c r="BRX48" s="2">
        <v>5.2387705</v>
      </c>
      <c r="BRY48" s="2">
        <v>1.7323636</v>
      </c>
      <c r="BRZ48" s="2">
        <v>1.4758291</v>
      </c>
      <c r="BSA48" s="2">
        <v>1.5397209</v>
      </c>
      <c r="BSB48" s="2">
        <v>1.3632234</v>
      </c>
      <c r="BSC48" s="2">
        <v>1.3358425</v>
      </c>
      <c r="BSD48" s="2">
        <v>0.99944705</v>
      </c>
      <c r="BSE48" s="2">
        <v>1.5673183</v>
      </c>
      <c r="BSF48" s="2">
        <v>2.0427668</v>
      </c>
      <c r="BSG48" s="2">
        <v>2.6481686</v>
      </c>
      <c r="BSH48" s="2">
        <v>1.3720276</v>
      </c>
      <c r="BSI48" s="2">
        <v>2.1222835</v>
      </c>
      <c r="BSJ48" s="2">
        <v>1.5930605</v>
      </c>
      <c r="BSK48" s="2">
        <v>18.630249</v>
      </c>
      <c r="BSL48" s="2">
        <v>5.486194</v>
      </c>
      <c r="BSM48" s="2">
        <v>0.65807617</v>
      </c>
      <c r="BSN48" s="2">
        <v>10.938933</v>
      </c>
      <c r="BSO48" s="2">
        <v>0.0</v>
      </c>
      <c r="BSP48" s="2">
        <v>9.153016</v>
      </c>
      <c r="BSQ48" s="2">
        <v>8.082898</v>
      </c>
      <c r="BSR48" s="2">
        <v>12.127576</v>
      </c>
      <c r="BSS48" s="2">
        <v>1.1397884</v>
      </c>
      <c r="BST48" s="2">
        <v>0.6495736</v>
      </c>
      <c r="BSU48" s="2">
        <v>7.1559763</v>
      </c>
      <c r="BSV48" s="2">
        <v>27.331982</v>
      </c>
      <c r="BSW48" s="2">
        <v>4.9389086</v>
      </c>
      <c r="BSX48" s="2">
        <v>24.440397</v>
      </c>
      <c r="BSY48" s="2">
        <v>14.953302</v>
      </c>
      <c r="BSZ48" s="2">
        <v>13.005351</v>
      </c>
      <c r="BTA48" s="2">
        <v>0.16245207</v>
      </c>
      <c r="BTB48" s="2">
        <v>0.0</v>
      </c>
      <c r="BTC48" s="2">
        <v>0.040192816</v>
      </c>
      <c r="BTD48" s="2">
        <v>1.813029</v>
      </c>
      <c r="BTE48" s="2">
        <v>6.869153</v>
      </c>
      <c r="BTF48" s="2">
        <v>0.725616</v>
      </c>
      <c r="BTG48" s="2">
        <v>8.800704</v>
      </c>
      <c r="BTH48" s="2">
        <v>1.4444427</v>
      </c>
      <c r="BTI48" s="2">
        <v>0.0</v>
      </c>
      <c r="BTJ48" s="2">
        <v>3.5245984</v>
      </c>
      <c r="BTK48" s="2">
        <v>1.1683686</v>
      </c>
      <c r="BTL48" s="2">
        <v>1.462971</v>
      </c>
      <c r="BTM48" s="2">
        <v>67.15447</v>
      </c>
      <c r="BTN48" s="2">
        <v>3.1706183</v>
      </c>
      <c r="BTO48" s="2">
        <v>20.177357</v>
      </c>
      <c r="BTP48" s="2">
        <v>3.9929643</v>
      </c>
      <c r="BTQ48" s="2">
        <v>0.08638896</v>
      </c>
      <c r="BTR48" s="2">
        <v>4.0255303</v>
      </c>
      <c r="BTS48" s="2">
        <v>2.0947664</v>
      </c>
      <c r="BTT48" s="2">
        <v>0.0</v>
      </c>
      <c r="BTU48" s="2">
        <v>1.1103336</v>
      </c>
      <c r="BTV48" s="2">
        <v>0.0</v>
      </c>
      <c r="BTW48" s="2">
        <v>7.5329404</v>
      </c>
      <c r="BTX48" s="2">
        <v>0.024549428</v>
      </c>
      <c r="BTY48" s="2">
        <v>34.007626</v>
      </c>
      <c r="BTZ48" s="2">
        <v>10.943105</v>
      </c>
      <c r="BUA48" s="2">
        <v>0.47699052</v>
      </c>
      <c r="BUB48" s="2">
        <v>7.0765014</v>
      </c>
      <c r="BUC48" s="2">
        <v>17.36847</v>
      </c>
      <c r="BUD48" s="2">
        <v>10.538244</v>
      </c>
      <c r="BUE48" s="2">
        <v>19.66011</v>
      </c>
      <c r="BUF48" s="2">
        <v>0.022446105</v>
      </c>
      <c r="BUG48" s="2">
        <v>51.8422</v>
      </c>
      <c r="BUH48" s="2">
        <v>7.3660026</v>
      </c>
      <c r="BUI48" s="2">
        <v>84.803116</v>
      </c>
      <c r="BUJ48" s="2">
        <v>54.07672</v>
      </c>
      <c r="BUK48" s="2">
        <v>20.767567</v>
      </c>
      <c r="BUL48" s="2">
        <v>0.07504886</v>
      </c>
      <c r="BUM48" s="2">
        <v>29.550308</v>
      </c>
      <c r="BUN48" s="2">
        <v>37.723198</v>
      </c>
      <c r="BUO48" s="2">
        <v>0.0</v>
      </c>
      <c r="BUP48" s="2">
        <v>53.60641</v>
      </c>
      <c r="BUQ48" s="2">
        <v>48.429913</v>
      </c>
      <c r="BUR48" s="2">
        <v>1.6382561</v>
      </c>
      <c r="BUS48" s="2">
        <v>4.0042505</v>
      </c>
      <c r="BUT48" s="2">
        <v>0.3242027</v>
      </c>
      <c r="BUU48" s="2">
        <v>27.019323</v>
      </c>
      <c r="BUV48" s="2">
        <v>6.129727</v>
      </c>
      <c r="BUW48" s="2">
        <v>0.0</v>
      </c>
      <c r="BUX48" s="2">
        <v>17.866163</v>
      </c>
      <c r="BUY48" s="2">
        <v>49.36935</v>
      </c>
      <c r="BUZ48" s="2">
        <v>0.5701284</v>
      </c>
      <c r="BVA48" s="2">
        <v>103.39008</v>
      </c>
      <c r="BVB48" s="2">
        <v>5.4673486</v>
      </c>
      <c r="BVC48" s="2">
        <v>0.0</v>
      </c>
      <c r="BVD48" s="2">
        <v>13.573465</v>
      </c>
      <c r="BVE48" s="2">
        <v>11.921416</v>
      </c>
      <c r="BVF48" s="2">
        <v>16.473429</v>
      </c>
      <c r="BVG48" s="2">
        <v>7.408889</v>
      </c>
      <c r="BVH48" s="2">
        <v>23.864561</v>
      </c>
      <c r="BVI48" s="2">
        <v>26.217134</v>
      </c>
      <c r="BVJ48" s="2">
        <v>0.0</v>
      </c>
      <c r="BVK48" s="2">
        <v>1.6152345</v>
      </c>
      <c r="BVL48" s="2">
        <v>0.0</v>
      </c>
      <c r="BVM48" s="2">
        <v>9.974821</v>
      </c>
      <c r="BVN48" s="2">
        <v>0.22354305</v>
      </c>
      <c r="BVO48" s="2">
        <v>52.31916</v>
      </c>
      <c r="BVP48" s="2">
        <v>0.0</v>
      </c>
      <c r="BVQ48" s="2">
        <v>0.0</v>
      </c>
      <c r="BVR48" s="2">
        <v>8.372046</v>
      </c>
      <c r="BVS48" s="2">
        <v>7.084602</v>
      </c>
      <c r="BVT48" s="2">
        <v>40.654247</v>
      </c>
      <c r="BVU48" s="2">
        <v>7.0792766</v>
      </c>
      <c r="BVV48" s="2">
        <v>7.7538376</v>
      </c>
      <c r="BVW48" s="2">
        <v>11.144189</v>
      </c>
      <c r="BVX48" s="2">
        <v>30.13561</v>
      </c>
      <c r="BVY48" s="2">
        <v>26.33263</v>
      </c>
      <c r="BVZ48" s="2">
        <v>3.1824787</v>
      </c>
      <c r="BWA48" s="2">
        <v>0.0</v>
      </c>
      <c r="BWB48" s="2">
        <v>30.06709</v>
      </c>
      <c r="BWC48" s="2">
        <v>7.2607965</v>
      </c>
      <c r="BWD48" s="2">
        <v>3.9256968</v>
      </c>
      <c r="BWE48" s="2">
        <v>35.80912</v>
      </c>
      <c r="BWF48" s="2">
        <v>6.0885134</v>
      </c>
      <c r="BWG48" s="2">
        <v>6.1905465</v>
      </c>
      <c r="BWH48" s="2">
        <v>0.0</v>
      </c>
      <c r="BWI48" s="2">
        <v>3.6600797</v>
      </c>
      <c r="BWJ48" s="2">
        <v>6.634913</v>
      </c>
      <c r="BWK48" s="2">
        <v>27.228964</v>
      </c>
      <c r="BWL48" s="2">
        <v>0.16132796</v>
      </c>
      <c r="BWM48" s="2">
        <v>5.4538445</v>
      </c>
      <c r="BWN48" s="2">
        <v>1.641876</v>
      </c>
      <c r="BWO48" s="2">
        <v>29.325872</v>
      </c>
      <c r="BWP48" s="2">
        <v>109.17745</v>
      </c>
      <c r="BWQ48" s="2">
        <v>0.32415214</v>
      </c>
      <c r="BWR48" s="2">
        <v>0.0</v>
      </c>
      <c r="BWS48" s="2">
        <v>2.723331</v>
      </c>
      <c r="BWT48" s="2">
        <v>32.8196</v>
      </c>
      <c r="BWU48" s="2">
        <v>13.279028</v>
      </c>
      <c r="BWV48" s="2">
        <v>0.0</v>
      </c>
      <c r="BWW48" s="2">
        <v>5.5582895</v>
      </c>
      <c r="BWX48" s="2">
        <v>64.72886</v>
      </c>
      <c r="BWY48" s="2">
        <v>0.14041911</v>
      </c>
      <c r="BWZ48" s="2">
        <v>2.016744</v>
      </c>
      <c r="BXA48" s="2">
        <v>3.9060543</v>
      </c>
      <c r="BXB48" s="2">
        <v>26.460821</v>
      </c>
      <c r="BXC48" s="2">
        <v>0.22158806</v>
      </c>
      <c r="BXD48" s="2">
        <v>29.580446</v>
      </c>
      <c r="BXE48" s="2">
        <v>12.476577</v>
      </c>
      <c r="BXF48" s="2">
        <v>3.0235023</v>
      </c>
      <c r="BXG48" s="2">
        <v>71.0612</v>
      </c>
      <c r="BXH48" s="2">
        <v>0.061633315</v>
      </c>
      <c r="BXI48" s="2">
        <v>18.53389</v>
      </c>
      <c r="BXJ48" s="2">
        <v>30.74773</v>
      </c>
      <c r="BXK48" s="2">
        <v>1.544386</v>
      </c>
      <c r="BXL48" s="2">
        <v>6.417232</v>
      </c>
      <c r="BXM48" s="2">
        <v>6.802219</v>
      </c>
      <c r="BXN48" s="2">
        <v>19.967478</v>
      </c>
      <c r="BXO48" s="2">
        <v>9.237967</v>
      </c>
      <c r="BXP48" s="2">
        <v>6.9583364</v>
      </c>
      <c r="BXQ48" s="2">
        <v>4.0221896</v>
      </c>
      <c r="BXR48" s="2">
        <v>3.3585591</v>
      </c>
      <c r="BXS48" s="2">
        <v>0.0</v>
      </c>
      <c r="BXT48" s="2">
        <v>21.000143</v>
      </c>
      <c r="BXU48" s="2">
        <v>22.899164</v>
      </c>
      <c r="BXV48" s="2">
        <v>58.100586</v>
      </c>
      <c r="BXW48" s="2">
        <v>26.031437</v>
      </c>
      <c r="BXX48" s="2">
        <v>39.99032</v>
      </c>
      <c r="BXY48" s="2">
        <v>15.33785</v>
      </c>
      <c r="BXZ48" s="2">
        <v>0.0</v>
      </c>
      <c r="BYA48" s="2">
        <v>23.036333</v>
      </c>
      <c r="BYB48" s="2">
        <v>4.0798335</v>
      </c>
      <c r="BYC48" s="2">
        <v>0.22461303</v>
      </c>
      <c r="BYD48" s="2">
        <v>7.247964</v>
      </c>
      <c r="BYE48" s="2">
        <v>27.838634</v>
      </c>
      <c r="BYF48" s="2">
        <v>7.6932435</v>
      </c>
      <c r="BYG48" s="2">
        <v>16.573544</v>
      </c>
      <c r="BYH48" s="2">
        <v>8.445617</v>
      </c>
      <c r="BYI48" s="2">
        <v>1.6415164</v>
      </c>
      <c r="BYJ48" s="2">
        <v>0.2104806</v>
      </c>
      <c r="BYK48" s="2">
        <v>0.0</v>
      </c>
      <c r="BYL48" s="2">
        <v>0.022668343</v>
      </c>
      <c r="BYM48" s="2">
        <v>0.0</v>
      </c>
      <c r="BYN48" s="2">
        <v>0.0</v>
      </c>
      <c r="BYO48" s="2">
        <v>7.4880824</v>
      </c>
      <c r="BYP48" s="2">
        <v>53.29688</v>
      </c>
      <c r="BYQ48" s="2">
        <v>0.8842424</v>
      </c>
      <c r="BYR48" s="2">
        <v>5.3057556</v>
      </c>
      <c r="BYS48" s="2">
        <v>22.253117</v>
      </c>
      <c r="BYT48" s="2">
        <v>0.65149367</v>
      </c>
      <c r="BYU48" s="2">
        <v>1.563977</v>
      </c>
      <c r="BYV48" s="2">
        <v>6.497477</v>
      </c>
      <c r="BYW48" s="2">
        <v>3.6278005</v>
      </c>
      <c r="BYX48" s="2">
        <v>0.0</v>
      </c>
      <c r="BYY48" s="2">
        <v>1.7117307</v>
      </c>
      <c r="BYZ48" s="2">
        <v>8.925822</v>
      </c>
      <c r="BZA48" s="2">
        <v>0.0</v>
      </c>
      <c r="BZB48" s="2">
        <v>4.464387</v>
      </c>
      <c r="BZC48" s="2">
        <v>0.0</v>
      </c>
      <c r="BZD48" s="2">
        <v>1.0718169</v>
      </c>
      <c r="BZE48" s="2">
        <v>1.7325729</v>
      </c>
      <c r="BZF48" s="2">
        <v>1.5323441</v>
      </c>
      <c r="BZG48" s="2">
        <v>14.362267</v>
      </c>
      <c r="BZH48" s="2">
        <v>0.76445216</v>
      </c>
      <c r="BZI48" s="2">
        <v>0.0</v>
      </c>
      <c r="BZJ48" s="2">
        <v>52.82951</v>
      </c>
      <c r="BZK48" s="2">
        <v>9.585427</v>
      </c>
      <c r="BZL48" s="2">
        <v>0.18353546</v>
      </c>
      <c r="BZM48" s="2">
        <v>0.0</v>
      </c>
      <c r="BZN48" s="2">
        <v>12.107993</v>
      </c>
      <c r="BZO48" s="2">
        <v>19.277246</v>
      </c>
      <c r="BZP48" s="2">
        <v>18.235853</v>
      </c>
      <c r="BZQ48" s="2">
        <v>12.488004</v>
      </c>
      <c r="BZR48" s="2">
        <v>0.0</v>
      </c>
      <c r="BZS48" s="2">
        <v>1.7062963</v>
      </c>
      <c r="BZT48" s="2">
        <v>1.394287</v>
      </c>
    </row>
    <row r="49">
      <c r="A49" s="1" t="s">
        <v>49</v>
      </c>
      <c r="B49" s="2">
        <v>1.6235667</v>
      </c>
      <c r="C49" s="2">
        <v>26.584553</v>
      </c>
      <c r="D49" s="2">
        <v>19.281675</v>
      </c>
      <c r="E49" s="2">
        <v>13.068957</v>
      </c>
      <c r="F49" s="2">
        <v>48.072365</v>
      </c>
      <c r="G49" s="2">
        <v>0.0</v>
      </c>
      <c r="H49" s="2">
        <v>0.5714361</v>
      </c>
      <c r="I49" s="2">
        <v>1.4888078</v>
      </c>
      <c r="J49" s="2">
        <v>44.971397</v>
      </c>
      <c r="K49" s="2">
        <v>3.3470197</v>
      </c>
      <c r="L49" s="2">
        <v>86.04317</v>
      </c>
      <c r="M49" s="2">
        <v>80.15934</v>
      </c>
      <c r="N49" s="2">
        <v>41.654396</v>
      </c>
      <c r="O49" s="2">
        <v>6.959384</v>
      </c>
      <c r="P49" s="2">
        <v>47.86444</v>
      </c>
      <c r="Q49" s="2">
        <v>4.097611</v>
      </c>
      <c r="R49" s="2">
        <v>0.0</v>
      </c>
      <c r="S49" s="2">
        <v>26.12975</v>
      </c>
      <c r="T49" s="2">
        <v>25.919155</v>
      </c>
      <c r="U49" s="2">
        <v>22.091784</v>
      </c>
      <c r="V49" s="2">
        <v>9.641546</v>
      </c>
      <c r="W49" s="2">
        <v>4.8405795</v>
      </c>
      <c r="X49" s="2">
        <v>3.851452</v>
      </c>
      <c r="Y49" s="2">
        <v>6.976478</v>
      </c>
      <c r="Z49" s="2">
        <v>24.545458</v>
      </c>
      <c r="AA49" s="2">
        <v>10.5151615</v>
      </c>
      <c r="AB49" s="2">
        <v>30.986357</v>
      </c>
      <c r="AC49" s="2">
        <v>107.567116</v>
      </c>
      <c r="AD49" s="2">
        <v>4.8933177</v>
      </c>
      <c r="AE49" s="2">
        <v>5.9757895</v>
      </c>
      <c r="AF49" s="2">
        <v>5.1103663</v>
      </c>
      <c r="AG49" s="2">
        <v>3.2168105</v>
      </c>
      <c r="AH49" s="2">
        <v>2.548088</v>
      </c>
      <c r="AI49" s="2">
        <v>43.091576</v>
      </c>
      <c r="AJ49" s="2">
        <v>24.978514</v>
      </c>
      <c r="AK49" s="2">
        <v>4.594607</v>
      </c>
      <c r="AL49" s="2">
        <v>12.49539</v>
      </c>
      <c r="AM49" s="2">
        <v>4.2140765</v>
      </c>
      <c r="AN49" s="2">
        <v>41.95626</v>
      </c>
      <c r="AO49" s="2">
        <v>37.581493</v>
      </c>
      <c r="AP49" s="2">
        <v>2.366485</v>
      </c>
      <c r="AQ49" s="2">
        <v>3.2084773</v>
      </c>
      <c r="AR49" s="2">
        <v>19.258686</v>
      </c>
      <c r="AS49" s="2">
        <v>14.233018</v>
      </c>
      <c r="AT49" s="2">
        <v>20.625576</v>
      </c>
      <c r="AU49" s="2">
        <v>2.015086</v>
      </c>
      <c r="AV49" s="2">
        <v>95.7569</v>
      </c>
      <c r="AW49" s="2">
        <v>12.505397</v>
      </c>
      <c r="AX49" s="2">
        <v>34.23635</v>
      </c>
      <c r="AY49" s="2">
        <v>8.478304</v>
      </c>
      <c r="AZ49" s="2">
        <v>5.957686</v>
      </c>
      <c r="BA49" s="2">
        <v>45.0693</v>
      </c>
      <c r="BB49" s="2">
        <v>19.938734</v>
      </c>
      <c r="BC49" s="2">
        <v>48.315063</v>
      </c>
      <c r="BD49" s="2">
        <v>4.3908887</v>
      </c>
      <c r="BE49" s="2">
        <v>3.9886436</v>
      </c>
      <c r="BF49" s="2">
        <v>3.8105066</v>
      </c>
      <c r="BG49" s="2">
        <v>0.13467951</v>
      </c>
      <c r="BH49" s="2">
        <v>37.887787</v>
      </c>
      <c r="BI49" s="2">
        <v>5.098122</v>
      </c>
      <c r="BJ49" s="2">
        <v>67.86701</v>
      </c>
      <c r="BK49" s="2">
        <v>64.9544</v>
      </c>
      <c r="BL49" s="2">
        <v>14.285364</v>
      </c>
      <c r="BM49" s="2">
        <v>27.404165</v>
      </c>
      <c r="BN49" s="2">
        <v>30.369923</v>
      </c>
      <c r="BO49" s="2">
        <v>16.195507</v>
      </c>
      <c r="BP49" s="2">
        <v>8.388213</v>
      </c>
      <c r="BQ49" s="2">
        <v>27.653975</v>
      </c>
      <c r="BR49" s="2">
        <v>58.195465</v>
      </c>
      <c r="BS49" s="2">
        <v>0.31656265</v>
      </c>
      <c r="BT49" s="2">
        <v>0.44752747</v>
      </c>
      <c r="BU49" s="2">
        <v>46.514988</v>
      </c>
      <c r="BV49" s="2">
        <v>9.542504</v>
      </c>
      <c r="BW49" s="2">
        <v>26.697735</v>
      </c>
      <c r="BX49" s="2">
        <v>6.4134574</v>
      </c>
      <c r="BY49" s="2">
        <v>83.144295</v>
      </c>
      <c r="BZ49" s="2">
        <v>50.505608</v>
      </c>
      <c r="CA49" s="2">
        <v>1.5777253</v>
      </c>
      <c r="CB49" s="2">
        <v>26.796907</v>
      </c>
      <c r="CC49" s="2">
        <v>0.1522248</v>
      </c>
      <c r="CD49" s="2">
        <v>60.90646</v>
      </c>
      <c r="CE49" s="2">
        <v>2.4481428</v>
      </c>
      <c r="CF49" s="2">
        <v>34.58199</v>
      </c>
      <c r="CG49" s="2">
        <v>29.799574</v>
      </c>
      <c r="CH49" s="2">
        <v>0.9821543</v>
      </c>
      <c r="CI49" s="2">
        <v>47.440395</v>
      </c>
      <c r="CJ49" s="2">
        <v>0.9022112</v>
      </c>
      <c r="CK49" s="2">
        <v>6.9884114</v>
      </c>
      <c r="CL49" s="2">
        <v>56.56448</v>
      </c>
      <c r="CM49" s="2">
        <v>0.81131464</v>
      </c>
      <c r="CN49" s="2">
        <v>7.28376</v>
      </c>
      <c r="CO49" s="2">
        <v>0.0</v>
      </c>
      <c r="CP49" s="2">
        <v>48.45691</v>
      </c>
      <c r="CQ49" s="2">
        <v>35.473446</v>
      </c>
      <c r="CR49" s="2">
        <v>2.2001998</v>
      </c>
      <c r="CS49" s="2">
        <v>23.351408</v>
      </c>
      <c r="CT49" s="2">
        <v>9.912553</v>
      </c>
      <c r="CU49" s="2">
        <v>5.2222633</v>
      </c>
      <c r="CV49" s="2">
        <v>4.7342944</v>
      </c>
      <c r="CW49" s="2">
        <v>13.775017</v>
      </c>
      <c r="CX49" s="2">
        <v>7.6465125</v>
      </c>
      <c r="CY49" s="2">
        <v>68.80743</v>
      </c>
      <c r="CZ49" s="2">
        <v>43.542866</v>
      </c>
      <c r="DA49" s="2">
        <v>10.52857</v>
      </c>
      <c r="DB49" s="2">
        <v>46.561947</v>
      </c>
      <c r="DC49" s="2">
        <v>17.95797</v>
      </c>
      <c r="DD49" s="2">
        <v>43.51521</v>
      </c>
      <c r="DE49" s="2">
        <v>41.640877</v>
      </c>
      <c r="DF49" s="2">
        <v>42.455967</v>
      </c>
      <c r="DG49" s="2">
        <v>47.660248</v>
      </c>
      <c r="DH49" s="2">
        <v>5.240541</v>
      </c>
      <c r="DI49" s="2">
        <v>2.6831594</v>
      </c>
      <c r="DJ49" s="2">
        <v>43.927525</v>
      </c>
      <c r="DK49" s="2">
        <v>0.55040205</v>
      </c>
      <c r="DL49" s="2">
        <v>11.853231</v>
      </c>
      <c r="DM49" s="2">
        <v>55.329895</v>
      </c>
      <c r="DN49" s="2">
        <v>76.9121</v>
      </c>
      <c r="DO49" s="2">
        <v>55.13355</v>
      </c>
      <c r="DP49" s="2">
        <v>44.21879</v>
      </c>
      <c r="DQ49" s="2">
        <v>0.6475817</v>
      </c>
      <c r="DR49" s="2">
        <v>46.11395</v>
      </c>
      <c r="DS49" s="2">
        <v>9.472786</v>
      </c>
      <c r="DT49" s="2">
        <v>0.07178577</v>
      </c>
      <c r="DU49" s="2">
        <v>11.795386</v>
      </c>
      <c r="DV49" s="2">
        <v>103.0286</v>
      </c>
      <c r="DW49" s="2">
        <v>2.6103904</v>
      </c>
      <c r="DX49" s="2">
        <v>7.2144556</v>
      </c>
      <c r="DY49" s="2">
        <v>1.9325205</v>
      </c>
      <c r="DZ49" s="2">
        <v>75.993126</v>
      </c>
      <c r="EA49" s="2">
        <v>26.841867</v>
      </c>
      <c r="EB49" s="2">
        <v>7.4549613</v>
      </c>
      <c r="EC49" s="2">
        <v>28.725788</v>
      </c>
      <c r="ED49" s="2">
        <v>20.407957</v>
      </c>
      <c r="EE49" s="2">
        <v>58.55285</v>
      </c>
      <c r="EF49" s="2">
        <v>1.926005</v>
      </c>
      <c r="EG49" s="2">
        <v>5.9844675</v>
      </c>
      <c r="EH49" s="2">
        <v>1.2872928</v>
      </c>
      <c r="EI49" s="2">
        <v>23.178732</v>
      </c>
      <c r="EJ49" s="2">
        <v>3.2307973</v>
      </c>
      <c r="EK49" s="2">
        <v>0.43679824</v>
      </c>
      <c r="EL49" s="2">
        <v>53.89319</v>
      </c>
      <c r="EM49" s="2">
        <v>40.51548</v>
      </c>
      <c r="EN49" s="2">
        <v>7.366607</v>
      </c>
      <c r="EO49" s="2">
        <v>13.20282</v>
      </c>
      <c r="EP49" s="2">
        <v>56.981262</v>
      </c>
      <c r="EQ49" s="2">
        <v>7.062916</v>
      </c>
      <c r="ER49" s="2">
        <v>17.084248</v>
      </c>
      <c r="ES49" s="2">
        <v>78.58087</v>
      </c>
      <c r="ET49" s="2">
        <v>4.98169</v>
      </c>
      <c r="EU49" s="2">
        <v>18.66693</v>
      </c>
      <c r="EV49" s="2">
        <v>46.505672</v>
      </c>
      <c r="EW49" s="2">
        <v>17.411665</v>
      </c>
      <c r="EX49" s="2">
        <v>28.05154</v>
      </c>
      <c r="EY49" s="2">
        <v>3.9374046</v>
      </c>
      <c r="EZ49" s="2">
        <v>60.052917</v>
      </c>
      <c r="FA49" s="2">
        <v>11.214563</v>
      </c>
      <c r="FB49" s="2">
        <v>29.52832</v>
      </c>
      <c r="FC49" s="2">
        <v>3.6610138</v>
      </c>
      <c r="FD49" s="2">
        <v>2.6044292</v>
      </c>
      <c r="FE49" s="2">
        <v>10.216836</v>
      </c>
      <c r="FF49" s="2">
        <v>4.491004</v>
      </c>
      <c r="FG49" s="2">
        <v>9.020031</v>
      </c>
      <c r="FH49" s="2">
        <v>43.113216</v>
      </c>
      <c r="FI49" s="2">
        <v>19.544346</v>
      </c>
      <c r="FJ49" s="2">
        <v>12.636497</v>
      </c>
      <c r="FK49" s="2">
        <v>25.065922</v>
      </c>
      <c r="FL49" s="2">
        <v>3.0743918</v>
      </c>
      <c r="FM49" s="2">
        <v>5.9934487</v>
      </c>
      <c r="FN49" s="2">
        <v>27.249264</v>
      </c>
      <c r="FO49" s="2">
        <v>3.3520892</v>
      </c>
      <c r="FP49" s="2">
        <v>24.861736</v>
      </c>
      <c r="FQ49" s="2">
        <v>2.0524094</v>
      </c>
      <c r="FR49" s="2">
        <v>7.868689</v>
      </c>
      <c r="FS49" s="2">
        <v>0.44188002</v>
      </c>
      <c r="FT49" s="2">
        <v>11.432832</v>
      </c>
      <c r="FU49" s="2">
        <v>0.23357494</v>
      </c>
      <c r="FV49" s="2">
        <v>35.757996</v>
      </c>
      <c r="FW49" s="2">
        <v>2.8677466</v>
      </c>
      <c r="FX49" s="2">
        <v>0.72713</v>
      </c>
      <c r="FY49" s="2">
        <v>75.42341</v>
      </c>
      <c r="FZ49" s="2">
        <v>14.498803</v>
      </c>
      <c r="GA49" s="2">
        <v>5.839333</v>
      </c>
      <c r="GB49" s="2">
        <v>1.0664796</v>
      </c>
      <c r="GC49" s="2">
        <v>1.0307107</v>
      </c>
      <c r="GD49" s="2">
        <v>21.643417</v>
      </c>
      <c r="GE49" s="2">
        <v>26.968063</v>
      </c>
      <c r="GF49" s="2">
        <v>87.164116</v>
      </c>
      <c r="GG49" s="2">
        <v>2.6318908</v>
      </c>
      <c r="GH49" s="2">
        <v>7.9765534</v>
      </c>
      <c r="GI49" s="2">
        <v>64.70072</v>
      </c>
      <c r="GJ49" s="2">
        <v>15.859665</v>
      </c>
      <c r="GK49" s="2">
        <v>13.474803</v>
      </c>
      <c r="GL49" s="2">
        <v>1.465031</v>
      </c>
      <c r="GM49" s="2">
        <v>2.9050012</v>
      </c>
      <c r="GN49" s="2">
        <v>13.680642</v>
      </c>
      <c r="GO49" s="2">
        <v>3.7790093</v>
      </c>
      <c r="GP49" s="2">
        <v>35.194756</v>
      </c>
      <c r="GQ49" s="2">
        <v>0.0</v>
      </c>
      <c r="GR49" s="2">
        <v>0.7473262</v>
      </c>
      <c r="GS49" s="2">
        <v>54.767616</v>
      </c>
      <c r="GT49" s="2">
        <v>20.965225</v>
      </c>
      <c r="GU49" s="2">
        <v>0.6987573</v>
      </c>
      <c r="GV49" s="2">
        <v>1.652052</v>
      </c>
      <c r="GW49" s="2">
        <v>3.2330585</v>
      </c>
      <c r="GX49" s="2">
        <v>0.2855947</v>
      </c>
      <c r="GY49" s="2">
        <v>23.515308</v>
      </c>
      <c r="GZ49" s="2">
        <v>83.50675</v>
      </c>
      <c r="HA49" s="2">
        <v>10.184979</v>
      </c>
      <c r="HB49" s="2">
        <v>11.077659</v>
      </c>
      <c r="HC49" s="2">
        <v>12.010893</v>
      </c>
      <c r="HD49" s="2">
        <v>25.192423</v>
      </c>
      <c r="HE49" s="2">
        <v>12.920587</v>
      </c>
      <c r="HF49" s="2">
        <v>2.9143143</v>
      </c>
      <c r="HG49" s="2">
        <v>66.72732</v>
      </c>
      <c r="HH49" s="2">
        <v>16.154596</v>
      </c>
      <c r="HI49" s="2">
        <v>2.4729428</v>
      </c>
      <c r="HJ49" s="2">
        <v>44.30542</v>
      </c>
      <c r="HK49" s="2">
        <v>1.2376726</v>
      </c>
      <c r="HL49" s="2">
        <v>78.39409</v>
      </c>
      <c r="HM49" s="2">
        <v>30.411976</v>
      </c>
      <c r="HN49" s="2">
        <v>12.008642</v>
      </c>
      <c r="HO49" s="2">
        <v>78.01029</v>
      </c>
      <c r="HP49" s="2">
        <v>33.25355</v>
      </c>
      <c r="HQ49" s="2">
        <v>1.6411692</v>
      </c>
      <c r="HR49" s="2">
        <v>107.92217</v>
      </c>
      <c r="HS49" s="2">
        <v>48.026093</v>
      </c>
      <c r="HT49" s="2">
        <v>27.436062</v>
      </c>
      <c r="HU49" s="2">
        <v>28.94601</v>
      </c>
      <c r="HV49" s="2">
        <v>3.2289407</v>
      </c>
      <c r="HW49" s="2">
        <v>21.744923</v>
      </c>
      <c r="HX49" s="2">
        <v>6.7840495</v>
      </c>
      <c r="HY49" s="2">
        <v>69.157845</v>
      </c>
      <c r="HZ49" s="2">
        <v>0.41196865</v>
      </c>
      <c r="IA49" s="2">
        <v>12.235533</v>
      </c>
      <c r="IB49" s="2">
        <v>6.719312</v>
      </c>
      <c r="IC49" s="2">
        <v>86.86096</v>
      </c>
      <c r="ID49" s="2">
        <v>13.109926</v>
      </c>
      <c r="IE49" s="2">
        <v>9.525237</v>
      </c>
      <c r="IF49" s="2">
        <v>6.232227</v>
      </c>
      <c r="IG49" s="2">
        <v>12.202782</v>
      </c>
      <c r="IH49" s="2">
        <v>42.203533</v>
      </c>
      <c r="II49" s="2">
        <v>22.445782</v>
      </c>
      <c r="IJ49" s="2">
        <v>158.93423</v>
      </c>
      <c r="IK49" s="2">
        <v>8.897389</v>
      </c>
      <c r="IL49" s="2">
        <v>35.346912</v>
      </c>
      <c r="IM49" s="2">
        <v>55.261314</v>
      </c>
      <c r="IN49" s="2">
        <v>6.786271</v>
      </c>
      <c r="IO49" s="2">
        <v>9.745024</v>
      </c>
      <c r="IP49" s="2">
        <v>38.91227</v>
      </c>
      <c r="IQ49" s="2">
        <v>0.0</v>
      </c>
      <c r="IR49" s="2">
        <v>36.119884</v>
      </c>
      <c r="IS49" s="2">
        <v>0.29175168</v>
      </c>
      <c r="IT49" s="2">
        <v>14.154353</v>
      </c>
      <c r="IU49" s="2">
        <v>4.8158493</v>
      </c>
      <c r="IV49" s="2">
        <v>98.28728</v>
      </c>
      <c r="IW49" s="2">
        <v>2.055059</v>
      </c>
      <c r="IX49" s="2">
        <v>9.0353985</v>
      </c>
      <c r="IY49" s="2">
        <v>5.0755935</v>
      </c>
      <c r="IZ49" s="2">
        <v>69.71663</v>
      </c>
      <c r="JA49" s="2">
        <v>59.50638</v>
      </c>
      <c r="JB49" s="2">
        <v>0.5407438</v>
      </c>
      <c r="JC49" s="2">
        <v>24.085262</v>
      </c>
      <c r="JD49" s="2">
        <v>9.976918</v>
      </c>
      <c r="JE49" s="2">
        <v>72.56432</v>
      </c>
      <c r="JF49" s="2">
        <v>1.7834661</v>
      </c>
      <c r="JG49" s="2">
        <v>2.2995453</v>
      </c>
      <c r="JH49" s="2">
        <v>47.942406</v>
      </c>
      <c r="JI49" s="2">
        <v>21.585815</v>
      </c>
      <c r="JJ49" s="2">
        <v>2.6560585</v>
      </c>
      <c r="JK49" s="2">
        <v>27.489307</v>
      </c>
      <c r="JL49" s="2">
        <v>4.989304</v>
      </c>
      <c r="JM49" s="2">
        <v>4.880901</v>
      </c>
      <c r="JN49" s="2">
        <v>6.477205</v>
      </c>
      <c r="JO49" s="2">
        <v>2.656762</v>
      </c>
      <c r="JP49" s="2">
        <v>5.970516</v>
      </c>
      <c r="JQ49" s="2">
        <v>46.25532</v>
      </c>
      <c r="JR49" s="2">
        <v>50.316982</v>
      </c>
      <c r="JS49" s="2">
        <v>94.87464</v>
      </c>
      <c r="JT49" s="2">
        <v>0.06761658</v>
      </c>
      <c r="JU49" s="2">
        <v>13.976565</v>
      </c>
      <c r="JV49" s="2">
        <v>18.38407</v>
      </c>
      <c r="JW49" s="2">
        <v>24.088934</v>
      </c>
      <c r="JX49" s="2">
        <v>24.072964</v>
      </c>
      <c r="JY49" s="2">
        <v>3.5697665</v>
      </c>
      <c r="JZ49" s="2">
        <v>42.164978</v>
      </c>
      <c r="KA49" s="2">
        <v>8.150575</v>
      </c>
      <c r="KB49" s="2">
        <v>42.27063</v>
      </c>
      <c r="KC49" s="2">
        <v>79.355515</v>
      </c>
      <c r="KD49" s="2">
        <v>23.37406</v>
      </c>
      <c r="KE49" s="2">
        <v>13.095558</v>
      </c>
      <c r="KF49" s="2">
        <v>111.23175</v>
      </c>
      <c r="KG49" s="2">
        <v>101.41882</v>
      </c>
      <c r="KH49" s="2">
        <v>109.35294</v>
      </c>
      <c r="KI49" s="2">
        <v>8.907975</v>
      </c>
      <c r="KJ49" s="2">
        <v>20.827917</v>
      </c>
      <c r="KK49" s="2">
        <v>1.7915041</v>
      </c>
      <c r="KL49" s="2">
        <v>12.091574</v>
      </c>
      <c r="KM49" s="2">
        <v>0.0</v>
      </c>
      <c r="KN49" s="2">
        <v>4.30133</v>
      </c>
      <c r="KO49" s="2">
        <v>28.84115</v>
      </c>
      <c r="KP49" s="2">
        <v>41.679317</v>
      </c>
      <c r="KQ49" s="2">
        <v>0.6456917</v>
      </c>
      <c r="KR49" s="2">
        <v>10.336524</v>
      </c>
      <c r="KS49" s="2">
        <v>8.672848</v>
      </c>
      <c r="KT49" s="2">
        <v>47.52046</v>
      </c>
      <c r="KU49" s="2">
        <v>0.1960845</v>
      </c>
      <c r="KV49" s="2">
        <v>25.654789</v>
      </c>
      <c r="KW49" s="2">
        <v>5.379692</v>
      </c>
      <c r="KX49" s="2">
        <v>22.219965</v>
      </c>
      <c r="KY49" s="2">
        <v>14.256911</v>
      </c>
      <c r="KZ49" s="2">
        <v>1.5768248</v>
      </c>
      <c r="LA49" s="2">
        <v>23.319315</v>
      </c>
      <c r="LB49" s="2">
        <v>16.947124</v>
      </c>
      <c r="LC49" s="2">
        <v>9.721497</v>
      </c>
      <c r="LD49" s="2">
        <v>17.249971</v>
      </c>
      <c r="LE49" s="2">
        <v>4.0735703</v>
      </c>
      <c r="LF49" s="2">
        <v>24.946566</v>
      </c>
      <c r="LG49" s="2">
        <v>12.260206</v>
      </c>
      <c r="LH49" s="2">
        <v>0.0</v>
      </c>
      <c r="LI49" s="2">
        <v>0.24402632</v>
      </c>
      <c r="LJ49" s="2">
        <v>1.3901943</v>
      </c>
      <c r="LK49" s="2">
        <v>6.269927</v>
      </c>
      <c r="LL49" s="2">
        <v>0.5497838</v>
      </c>
      <c r="LM49" s="2">
        <v>3.690148</v>
      </c>
      <c r="LN49" s="2">
        <v>4.4874353</v>
      </c>
      <c r="LO49" s="2">
        <v>2.2675722</v>
      </c>
      <c r="LP49" s="2">
        <v>0.3616445</v>
      </c>
      <c r="LQ49" s="2">
        <v>0.5082952</v>
      </c>
      <c r="LR49" s="2">
        <v>4.224531</v>
      </c>
      <c r="LS49" s="2">
        <v>0.032142352</v>
      </c>
      <c r="LT49" s="2">
        <v>2.1662245</v>
      </c>
      <c r="LU49" s="2">
        <v>1.1990541</v>
      </c>
      <c r="LV49" s="2">
        <v>0.7550537</v>
      </c>
      <c r="LW49" s="2">
        <v>0.42247826</v>
      </c>
      <c r="LX49" s="2">
        <v>1.8377448</v>
      </c>
      <c r="LY49" s="2">
        <v>1.4904068</v>
      </c>
      <c r="LZ49" s="2">
        <v>0.047130555</v>
      </c>
      <c r="MA49" s="2">
        <v>0.37874216</v>
      </c>
      <c r="MB49" s="2">
        <v>6.8499537</v>
      </c>
      <c r="MC49" s="2">
        <v>0.23189804</v>
      </c>
      <c r="MD49" s="2">
        <v>2.1922834</v>
      </c>
      <c r="ME49" s="2">
        <v>0.491477</v>
      </c>
      <c r="MF49" s="2">
        <v>1.3062216</v>
      </c>
      <c r="MG49" s="2">
        <v>1.41679</v>
      </c>
      <c r="MH49" s="2">
        <v>2.8835623</v>
      </c>
      <c r="MI49" s="2">
        <v>0.0</v>
      </c>
      <c r="MJ49" s="2">
        <v>0.01583855</v>
      </c>
      <c r="MK49" s="2">
        <v>0.8087508</v>
      </c>
      <c r="ML49" s="2">
        <v>0.27656192</v>
      </c>
      <c r="MM49" s="2">
        <v>0.24214803</v>
      </c>
      <c r="MN49" s="2">
        <v>0.8982733</v>
      </c>
      <c r="MO49" s="2">
        <v>3.059342</v>
      </c>
      <c r="MP49" s="2">
        <v>2.5671337</v>
      </c>
      <c r="MQ49" s="2">
        <v>1.6535294</v>
      </c>
      <c r="MR49" s="2">
        <v>2.0430918</v>
      </c>
      <c r="MS49" s="2">
        <v>0.0</v>
      </c>
      <c r="MT49" s="2">
        <v>11.4867</v>
      </c>
      <c r="MU49" s="2">
        <v>0.92253906</v>
      </c>
      <c r="MV49" s="2">
        <v>3.2364068</v>
      </c>
      <c r="MW49" s="2">
        <v>8.901147</v>
      </c>
      <c r="MX49" s="2">
        <v>2.028771</v>
      </c>
      <c r="MY49" s="2">
        <v>4.387417</v>
      </c>
      <c r="MZ49" s="2">
        <v>4.965113</v>
      </c>
      <c r="NA49" s="2">
        <v>2.657544</v>
      </c>
      <c r="NB49" s="2">
        <v>0.24748318</v>
      </c>
      <c r="NC49" s="2">
        <v>0.07824038</v>
      </c>
      <c r="ND49" s="2">
        <v>3.9917762</v>
      </c>
      <c r="NE49" s="2">
        <v>1.6767963</v>
      </c>
      <c r="NF49" s="2">
        <v>0.7500788</v>
      </c>
      <c r="NG49" s="2">
        <v>2.8149643</v>
      </c>
      <c r="NH49" s="2">
        <v>1.5570519</v>
      </c>
      <c r="NI49" s="2">
        <v>0.16295473</v>
      </c>
      <c r="NJ49" s="2">
        <v>0.30157182</v>
      </c>
      <c r="NK49" s="2">
        <v>1.9954141</v>
      </c>
      <c r="NL49" s="2">
        <v>3.702509</v>
      </c>
      <c r="NM49" s="2">
        <v>6.9670935</v>
      </c>
      <c r="NN49" s="2">
        <v>1.9847469</v>
      </c>
      <c r="NO49" s="2">
        <v>1.3751849</v>
      </c>
      <c r="NP49" s="2">
        <v>0.26281062</v>
      </c>
      <c r="NQ49" s="2">
        <v>1.1520716</v>
      </c>
      <c r="NR49" s="2">
        <v>4.1269293</v>
      </c>
      <c r="NS49" s="2">
        <v>2.5457513</v>
      </c>
      <c r="NT49" s="2">
        <v>2.9139292</v>
      </c>
      <c r="NU49" s="2">
        <v>1.4155623</v>
      </c>
      <c r="NV49" s="2">
        <v>0.485884</v>
      </c>
      <c r="NW49" s="2">
        <v>0.34431955</v>
      </c>
      <c r="NX49" s="2">
        <v>2.3131006</v>
      </c>
      <c r="NY49" s="2">
        <v>0.8105839</v>
      </c>
      <c r="NZ49" s="2">
        <v>0.77688164</v>
      </c>
      <c r="OA49" s="2">
        <v>0.51406103</v>
      </c>
      <c r="OB49" s="2">
        <v>3.955376</v>
      </c>
      <c r="OC49" s="2">
        <v>0.10446106</v>
      </c>
      <c r="OD49" s="2">
        <v>0.15766959</v>
      </c>
      <c r="OE49" s="2">
        <v>0.048448715</v>
      </c>
      <c r="OF49" s="2">
        <v>0.17338781</v>
      </c>
      <c r="OG49" s="2">
        <v>0.683294</v>
      </c>
      <c r="OH49" s="2">
        <v>0.55955356</v>
      </c>
      <c r="OI49" s="2">
        <v>0.7250309</v>
      </c>
      <c r="OJ49" s="2">
        <v>10.957353</v>
      </c>
      <c r="OK49" s="2">
        <v>0.2832186</v>
      </c>
      <c r="OL49" s="2">
        <v>0.6284402</v>
      </c>
      <c r="OM49" s="2">
        <v>0.8666155</v>
      </c>
      <c r="ON49" s="2">
        <v>0.68473136</v>
      </c>
      <c r="OO49" s="2">
        <v>3.7443774</v>
      </c>
      <c r="OP49" s="2">
        <v>0.10316496</v>
      </c>
      <c r="OQ49" s="2">
        <v>0.030577226</v>
      </c>
      <c r="OR49" s="2">
        <v>2.3313498</v>
      </c>
      <c r="OS49" s="2">
        <v>52.17432</v>
      </c>
      <c r="OT49" s="2">
        <v>1.2904822</v>
      </c>
      <c r="OU49" s="2">
        <v>8.00942</v>
      </c>
      <c r="OV49" s="2">
        <v>0.8419326</v>
      </c>
      <c r="OW49" s="2">
        <v>1.4877851</v>
      </c>
      <c r="OX49" s="2">
        <v>0.39694184</v>
      </c>
      <c r="OY49" s="2">
        <v>0.21908917</v>
      </c>
      <c r="OZ49" s="2">
        <v>0.37472954</v>
      </c>
      <c r="PA49" s="2">
        <v>4.2265735</v>
      </c>
      <c r="PB49" s="2">
        <v>1.016362</v>
      </c>
      <c r="PC49" s="2">
        <v>0.14710261</v>
      </c>
      <c r="PD49" s="2">
        <v>1.580929</v>
      </c>
      <c r="PE49" s="2">
        <v>1.4698302</v>
      </c>
      <c r="PF49" s="2">
        <v>7.1954927</v>
      </c>
      <c r="PG49" s="2">
        <v>14.999481</v>
      </c>
      <c r="PH49" s="2">
        <v>2.1889343</v>
      </c>
      <c r="PI49" s="2">
        <v>0.021584535</v>
      </c>
      <c r="PJ49" s="2">
        <v>0.0</v>
      </c>
      <c r="PK49" s="2">
        <v>0.24317732</v>
      </c>
      <c r="PL49" s="2">
        <v>5.7372603</v>
      </c>
      <c r="PM49" s="2">
        <v>3.1436555</v>
      </c>
      <c r="PN49" s="2">
        <v>1.3298929</v>
      </c>
      <c r="PO49" s="2">
        <v>1.4754938</v>
      </c>
      <c r="PP49" s="2">
        <v>1.8935107</v>
      </c>
      <c r="PQ49" s="2">
        <v>3.7289116</v>
      </c>
      <c r="PR49" s="2">
        <v>12.097905</v>
      </c>
      <c r="PS49" s="2">
        <v>1.5659896</v>
      </c>
      <c r="PT49" s="2">
        <v>2.7316763</v>
      </c>
      <c r="PU49" s="2">
        <v>0.5013667</v>
      </c>
      <c r="PV49" s="2">
        <v>0.18340638</v>
      </c>
      <c r="PW49" s="2">
        <v>0.90233177</v>
      </c>
      <c r="PX49" s="2">
        <v>0.32237813</v>
      </c>
      <c r="PY49" s="2">
        <v>0.36289027</v>
      </c>
      <c r="PZ49" s="2">
        <v>0.14711297</v>
      </c>
      <c r="QA49" s="2">
        <v>3.7762659</v>
      </c>
      <c r="QB49" s="2">
        <v>0.15028922</v>
      </c>
      <c r="QC49" s="2">
        <v>0.4123624</v>
      </c>
      <c r="QD49" s="2">
        <v>1.1413895</v>
      </c>
      <c r="QE49" s="2">
        <v>0.19439124</v>
      </c>
      <c r="QF49" s="2">
        <v>1.5950537</v>
      </c>
      <c r="QG49" s="2">
        <v>0.7202</v>
      </c>
      <c r="QH49" s="2">
        <v>1.0929638</v>
      </c>
      <c r="QI49" s="2">
        <v>4.2611375</v>
      </c>
      <c r="QJ49" s="2">
        <v>1.8490213</v>
      </c>
      <c r="QK49" s="2">
        <v>4.448768</v>
      </c>
      <c r="QL49" s="2">
        <v>3.6297805</v>
      </c>
      <c r="QM49" s="2">
        <v>3.8396888</v>
      </c>
      <c r="QN49" s="2">
        <v>0.87397254</v>
      </c>
      <c r="QO49" s="2">
        <v>0.20662872</v>
      </c>
      <c r="QP49" s="2">
        <v>0.22569267</v>
      </c>
      <c r="QQ49" s="2">
        <v>1.5308913</v>
      </c>
      <c r="QR49" s="2">
        <v>2.917734</v>
      </c>
      <c r="QS49" s="2">
        <v>2.0998657</v>
      </c>
      <c r="QT49" s="2">
        <v>3.2820618</v>
      </c>
      <c r="QU49" s="2">
        <v>2.550778</v>
      </c>
      <c r="QV49" s="2">
        <v>0.8226391</v>
      </c>
      <c r="QW49" s="2">
        <v>0.853713</v>
      </c>
      <c r="QX49" s="2">
        <v>5.2981844</v>
      </c>
      <c r="QY49" s="2">
        <v>3.3282933</v>
      </c>
      <c r="QZ49" s="2">
        <v>5.9934936</v>
      </c>
      <c r="RA49" s="2">
        <v>2.284635</v>
      </c>
      <c r="RB49" s="2">
        <v>0.12196898</v>
      </c>
      <c r="RC49" s="2">
        <v>2.3224185</v>
      </c>
      <c r="RD49" s="2">
        <v>2.264125</v>
      </c>
      <c r="RE49" s="2">
        <v>0.59919226</v>
      </c>
      <c r="RF49" s="2">
        <v>0.7351708</v>
      </c>
      <c r="RG49" s="2">
        <v>6.3839993</v>
      </c>
      <c r="RH49" s="2">
        <v>3.5683208</v>
      </c>
      <c r="RI49" s="2">
        <v>4.5565286</v>
      </c>
      <c r="RJ49" s="2">
        <v>4.7234654</v>
      </c>
      <c r="RK49" s="2">
        <v>2.8832803</v>
      </c>
      <c r="RL49" s="2">
        <v>1.6410352</v>
      </c>
      <c r="RM49" s="2">
        <v>2.1008897</v>
      </c>
      <c r="RN49" s="2">
        <v>0.008347677</v>
      </c>
      <c r="RO49" s="2">
        <v>3.7345197</v>
      </c>
      <c r="RP49" s="2">
        <v>0.5768156</v>
      </c>
      <c r="RQ49" s="2">
        <v>1.5649885</v>
      </c>
      <c r="RR49" s="2">
        <v>0.4866216</v>
      </c>
      <c r="RS49" s="2">
        <v>0.3176914</v>
      </c>
      <c r="RT49" s="2">
        <v>0.50713927</v>
      </c>
      <c r="RU49" s="2">
        <v>0.06290242</v>
      </c>
      <c r="RV49" s="2">
        <v>1.8304558</v>
      </c>
      <c r="RW49" s="2">
        <v>0.21636738</v>
      </c>
      <c r="RX49" s="2">
        <v>2.8809342</v>
      </c>
      <c r="RY49" s="2">
        <v>1.9472839</v>
      </c>
      <c r="RZ49" s="2">
        <v>0.019126464</v>
      </c>
      <c r="SA49" s="2">
        <v>0.9923972</v>
      </c>
      <c r="SB49" s="2">
        <v>1.6394857</v>
      </c>
      <c r="SC49" s="2">
        <v>0.8817278</v>
      </c>
      <c r="SD49" s="2">
        <v>0.0</v>
      </c>
      <c r="SE49" s="2">
        <v>0.58246833</v>
      </c>
      <c r="SF49" s="2">
        <v>0.51505876</v>
      </c>
      <c r="SG49" s="2">
        <v>0.55002236</v>
      </c>
      <c r="SH49" s="2">
        <v>1.55358</v>
      </c>
      <c r="SI49" s="2">
        <v>0.7360453</v>
      </c>
      <c r="SJ49" s="2">
        <v>0.18961322</v>
      </c>
      <c r="SK49" s="2">
        <v>0.060360152</v>
      </c>
      <c r="SL49" s="2">
        <v>0.51617926</v>
      </c>
      <c r="SM49" s="2">
        <v>0.5372649</v>
      </c>
      <c r="SN49" s="2">
        <v>2.4281027</v>
      </c>
      <c r="SO49" s="2">
        <v>0.0</v>
      </c>
      <c r="SP49" s="2">
        <v>0.4099422</v>
      </c>
      <c r="SQ49" s="2">
        <v>0.4305146</v>
      </c>
      <c r="SR49" s="2">
        <v>5.0993733</v>
      </c>
      <c r="SS49" s="2">
        <v>0.039220843</v>
      </c>
      <c r="ST49" s="2">
        <v>1.7583956</v>
      </c>
      <c r="SU49" s="2">
        <v>1.3446692</v>
      </c>
      <c r="SV49" s="2">
        <v>2.8231943</v>
      </c>
      <c r="SW49" s="2">
        <v>1.032736</v>
      </c>
      <c r="SX49" s="2">
        <v>3.43791</v>
      </c>
      <c r="SY49" s="2">
        <v>1.3107458</v>
      </c>
      <c r="SZ49" s="2">
        <v>0.5438569</v>
      </c>
      <c r="TA49" s="2">
        <v>1.2095543</v>
      </c>
      <c r="TB49" s="2">
        <v>0.020589758</v>
      </c>
      <c r="TC49" s="2">
        <v>0.4302988</v>
      </c>
      <c r="TD49" s="2">
        <v>1.4785894</v>
      </c>
      <c r="TE49" s="2">
        <v>0.022024496</v>
      </c>
      <c r="TF49" s="2">
        <v>0.48563328</v>
      </c>
      <c r="TG49" s="2">
        <v>1.0744885</v>
      </c>
      <c r="TH49" s="2">
        <v>1.5627612</v>
      </c>
      <c r="TI49" s="2">
        <v>0.07344602</v>
      </c>
      <c r="TJ49" s="2">
        <v>3.8312984</v>
      </c>
      <c r="TK49" s="2">
        <v>21.77063</v>
      </c>
      <c r="TL49" s="2">
        <v>3.4440448</v>
      </c>
      <c r="TM49" s="2">
        <v>1.0592493</v>
      </c>
      <c r="TN49" s="2">
        <v>3.650766</v>
      </c>
      <c r="TO49" s="2">
        <v>0.13344076</v>
      </c>
      <c r="TP49" s="2">
        <v>8.740279</v>
      </c>
      <c r="TQ49" s="2">
        <v>0.69698083</v>
      </c>
      <c r="TR49" s="2">
        <v>0.074141756</v>
      </c>
      <c r="TS49" s="2">
        <v>0.19307849</v>
      </c>
      <c r="TT49" s="2">
        <v>0.022205511</v>
      </c>
      <c r="TU49" s="2">
        <v>1.3192927</v>
      </c>
      <c r="TV49" s="2">
        <v>0.91772026</v>
      </c>
      <c r="TW49" s="2">
        <v>4.367039</v>
      </c>
      <c r="TX49" s="2">
        <v>0.54933065</v>
      </c>
      <c r="TY49" s="2">
        <v>5.725394</v>
      </c>
      <c r="TZ49" s="2">
        <v>0.84350014</v>
      </c>
      <c r="UA49" s="2">
        <v>1.067537</v>
      </c>
      <c r="UB49" s="2">
        <v>1.2011629</v>
      </c>
      <c r="UC49" s="2">
        <v>0.11979039</v>
      </c>
      <c r="UD49" s="2">
        <v>4.1321893</v>
      </c>
      <c r="UE49" s="2">
        <v>0.050513428</v>
      </c>
      <c r="UF49" s="2">
        <v>0.736966</v>
      </c>
      <c r="UG49" s="2">
        <v>1.1581352</v>
      </c>
      <c r="UH49" s="2">
        <v>0.029934067</v>
      </c>
      <c r="UI49" s="2">
        <v>7.097737</v>
      </c>
      <c r="UJ49" s="2">
        <v>0.20917545</v>
      </c>
      <c r="UK49" s="2">
        <v>11.170158</v>
      </c>
      <c r="UL49" s="2">
        <v>0.51709276</v>
      </c>
      <c r="UM49" s="2">
        <v>2.380692</v>
      </c>
      <c r="UN49" s="2">
        <v>0.0</v>
      </c>
      <c r="UO49" s="2">
        <v>4.5665936</v>
      </c>
      <c r="UP49" s="2">
        <v>0.3025196</v>
      </c>
      <c r="UQ49" s="2">
        <v>1.7273033</v>
      </c>
      <c r="UR49" s="2">
        <v>3.234682</v>
      </c>
      <c r="US49" s="2">
        <v>2.5089424</v>
      </c>
      <c r="UT49" s="2">
        <v>1.0450855</v>
      </c>
      <c r="UU49" s="2">
        <v>5.885755</v>
      </c>
      <c r="UV49" s="2">
        <v>0.4748492</v>
      </c>
      <c r="UW49" s="2">
        <v>0.0</v>
      </c>
      <c r="UX49" s="2">
        <v>2.106305</v>
      </c>
      <c r="UY49" s="2">
        <v>3.2554536</v>
      </c>
      <c r="UZ49" s="2">
        <v>8.447701</v>
      </c>
      <c r="VA49" s="2">
        <v>0.45057544</v>
      </c>
      <c r="VB49" s="2">
        <v>4.6593943</v>
      </c>
      <c r="VC49" s="2">
        <v>0.95255023</v>
      </c>
      <c r="VD49" s="2">
        <v>2.7459884</v>
      </c>
      <c r="VE49" s="2">
        <v>0.82754767</v>
      </c>
      <c r="VF49" s="2">
        <v>0.77194875</v>
      </c>
      <c r="VG49" s="2">
        <v>10.110616</v>
      </c>
      <c r="VH49" s="2">
        <v>1.1093106</v>
      </c>
      <c r="VI49" s="2">
        <v>1.1552497</v>
      </c>
      <c r="VJ49" s="2">
        <v>0.01085791</v>
      </c>
      <c r="VK49" s="2">
        <v>0.46680975</v>
      </c>
      <c r="VL49" s="2">
        <v>2.4701436</v>
      </c>
      <c r="VM49" s="2">
        <v>3.1610677</v>
      </c>
      <c r="VN49" s="2">
        <v>0.49309364</v>
      </c>
      <c r="VO49" s="2">
        <v>3.8182795</v>
      </c>
      <c r="VP49" s="2">
        <v>0.48031107</v>
      </c>
      <c r="VQ49" s="2">
        <v>0.1328021</v>
      </c>
      <c r="VR49" s="2">
        <v>2.8984966</v>
      </c>
      <c r="VS49" s="2">
        <v>0.48178336</v>
      </c>
      <c r="VT49" s="2">
        <v>1.5130768</v>
      </c>
      <c r="VU49" s="2">
        <v>0.65687126</v>
      </c>
      <c r="VV49" s="2">
        <v>18.918728</v>
      </c>
      <c r="VW49" s="2">
        <v>1.2348808</v>
      </c>
      <c r="VX49" s="2">
        <v>1.3508974</v>
      </c>
      <c r="VY49" s="2">
        <v>0.31514996</v>
      </c>
      <c r="VZ49" s="2">
        <v>2.3612325</v>
      </c>
      <c r="WA49" s="2">
        <v>0.6438799</v>
      </c>
      <c r="WB49" s="2">
        <v>0.25842747</v>
      </c>
      <c r="WC49" s="2">
        <v>4.3434167</v>
      </c>
      <c r="WD49" s="2">
        <v>3.966047</v>
      </c>
      <c r="WE49" s="2">
        <v>0.39030525</v>
      </c>
      <c r="WF49" s="2">
        <v>4.369935</v>
      </c>
      <c r="WG49" s="2">
        <v>0.32770178</v>
      </c>
      <c r="WH49" s="2">
        <v>1.0755111</v>
      </c>
      <c r="WI49" s="2">
        <v>0.15209506</v>
      </c>
      <c r="WJ49" s="2">
        <v>0.12929003</v>
      </c>
      <c r="WK49" s="2">
        <v>0.14047416</v>
      </c>
      <c r="WL49" s="2">
        <v>0.112281404</v>
      </c>
      <c r="WM49" s="2">
        <v>0.72130054</v>
      </c>
      <c r="WN49" s="2">
        <v>0.44735473</v>
      </c>
      <c r="WO49" s="2">
        <v>1.2811292</v>
      </c>
      <c r="WP49" s="2">
        <v>0.9190612</v>
      </c>
      <c r="WQ49" s="2">
        <v>0.9188784</v>
      </c>
      <c r="WR49" s="2">
        <v>0.02514163</v>
      </c>
      <c r="WS49" s="2">
        <v>0.07394047</v>
      </c>
      <c r="WT49" s="2">
        <v>0.4472836</v>
      </c>
      <c r="WU49" s="2">
        <v>0.58454096</v>
      </c>
      <c r="WV49" s="2">
        <v>0.657289</v>
      </c>
      <c r="WW49" s="2">
        <v>0.38902658</v>
      </c>
      <c r="WX49" s="2">
        <v>2.4295733</v>
      </c>
      <c r="WY49" s="2">
        <v>4.185335</v>
      </c>
      <c r="WZ49" s="2">
        <v>8.957181</v>
      </c>
      <c r="XA49" s="2">
        <v>0.22832264</v>
      </c>
      <c r="XB49" s="2">
        <v>1.2060051</v>
      </c>
      <c r="XC49" s="2">
        <v>4.2857165</v>
      </c>
      <c r="XD49" s="2">
        <v>0.3355968</v>
      </c>
      <c r="XE49" s="2">
        <v>0.03653526</v>
      </c>
      <c r="XF49" s="2">
        <v>3.8275666</v>
      </c>
      <c r="XG49" s="2">
        <v>0.9515863</v>
      </c>
      <c r="XH49" s="2">
        <v>0.65776867</v>
      </c>
      <c r="XI49" s="2">
        <v>7.8900905</v>
      </c>
      <c r="XJ49" s="2">
        <v>0.71558106</v>
      </c>
      <c r="XK49" s="2">
        <v>0.3739747</v>
      </c>
      <c r="XL49" s="2">
        <v>2.0197406</v>
      </c>
      <c r="XM49" s="2">
        <v>6.603816</v>
      </c>
      <c r="XN49" s="2">
        <v>0.7193257</v>
      </c>
      <c r="XO49" s="2">
        <v>0.0029349886</v>
      </c>
      <c r="XP49" s="2">
        <v>0.605698</v>
      </c>
      <c r="XQ49" s="2">
        <v>0.8094295</v>
      </c>
      <c r="XR49" s="2">
        <v>0.47191167</v>
      </c>
      <c r="XS49" s="2">
        <v>5.947815</v>
      </c>
      <c r="XT49" s="2">
        <v>0.29156333</v>
      </c>
      <c r="XU49" s="2">
        <v>0.52598387</v>
      </c>
      <c r="XV49" s="2">
        <v>0.53180176</v>
      </c>
      <c r="XW49" s="2">
        <v>0.20920227</v>
      </c>
      <c r="XX49" s="2">
        <v>10.046228</v>
      </c>
      <c r="XY49" s="2">
        <v>2.7108972</v>
      </c>
      <c r="XZ49" s="2">
        <v>0.47491828</v>
      </c>
      <c r="YA49" s="2">
        <v>0.048056733</v>
      </c>
      <c r="YB49" s="2">
        <v>0.03156163</v>
      </c>
      <c r="YC49" s="2">
        <v>3.7199454</v>
      </c>
      <c r="YD49" s="2">
        <v>0.9024173</v>
      </c>
      <c r="YE49" s="2">
        <v>0.10778802</v>
      </c>
      <c r="YF49" s="2">
        <v>1.3579404</v>
      </c>
      <c r="YG49" s="2">
        <v>0.8019515</v>
      </c>
      <c r="YH49" s="2">
        <v>0.066435345</v>
      </c>
      <c r="YI49" s="2">
        <v>0.6327302</v>
      </c>
      <c r="YJ49" s="2">
        <v>3.879028</v>
      </c>
      <c r="YK49" s="2">
        <v>3.1290696</v>
      </c>
      <c r="YL49" s="2">
        <v>0.48408744</v>
      </c>
      <c r="YM49" s="2">
        <v>2.9668636</v>
      </c>
      <c r="YN49" s="2">
        <v>3.5130122</v>
      </c>
      <c r="YO49" s="2">
        <v>5.7493286</v>
      </c>
      <c r="YP49" s="2">
        <v>1.6021099</v>
      </c>
      <c r="YQ49" s="2">
        <v>0.14898123</v>
      </c>
      <c r="YR49" s="2">
        <v>0.54420155</v>
      </c>
      <c r="YS49" s="2">
        <v>1.0513839</v>
      </c>
      <c r="YT49" s="2">
        <v>1.7260208</v>
      </c>
      <c r="YU49" s="2">
        <v>0.580624</v>
      </c>
      <c r="YV49" s="2">
        <v>0.66476494</v>
      </c>
      <c r="YW49" s="2">
        <v>0.1401128</v>
      </c>
      <c r="YX49" s="2">
        <v>5.7488694</v>
      </c>
      <c r="YY49" s="2">
        <v>3.3688061</v>
      </c>
      <c r="YZ49" s="2">
        <v>1.822517</v>
      </c>
      <c r="ZA49" s="2">
        <v>0.30116954</v>
      </c>
      <c r="ZB49" s="2">
        <v>2.1288297</v>
      </c>
      <c r="ZC49" s="2">
        <v>0.004799927</v>
      </c>
      <c r="ZD49" s="2">
        <v>2.8728511</v>
      </c>
      <c r="ZE49" s="2">
        <v>3.9191308</v>
      </c>
      <c r="ZF49" s="2">
        <v>0.32229695</v>
      </c>
      <c r="ZG49" s="2">
        <v>1.3287736</v>
      </c>
      <c r="ZH49" s="2">
        <v>0.050445087</v>
      </c>
      <c r="ZI49" s="2">
        <v>2.0493267</v>
      </c>
      <c r="ZJ49" s="2">
        <v>33.92622</v>
      </c>
      <c r="ZK49" s="2">
        <v>0.68068135</v>
      </c>
      <c r="ZL49" s="2">
        <v>27.867022</v>
      </c>
      <c r="ZM49" s="2">
        <v>1.3488541</v>
      </c>
      <c r="ZN49" s="2">
        <v>0.4622129</v>
      </c>
      <c r="ZO49" s="2">
        <v>1.3957214</v>
      </c>
      <c r="ZP49" s="2">
        <v>8.898374</v>
      </c>
      <c r="ZQ49" s="2">
        <v>0.966273</v>
      </c>
      <c r="ZR49" s="2">
        <v>0.0</v>
      </c>
      <c r="ZS49" s="2">
        <v>0.21278574</v>
      </c>
      <c r="ZT49" s="2">
        <v>1.6349995</v>
      </c>
      <c r="ZU49" s="2">
        <v>1.1421316</v>
      </c>
      <c r="ZV49" s="2">
        <v>1.9723417</v>
      </c>
      <c r="ZW49" s="2">
        <v>1.712857</v>
      </c>
      <c r="ZX49" s="2">
        <v>3.0942366</v>
      </c>
      <c r="ZY49" s="2">
        <v>6.131771</v>
      </c>
      <c r="ZZ49" s="2">
        <v>0.6557101</v>
      </c>
      <c r="AAA49" s="2">
        <v>0.8078824</v>
      </c>
      <c r="AAB49" s="2">
        <v>0.11578654</v>
      </c>
      <c r="AAC49" s="2">
        <v>0.7763676</v>
      </c>
      <c r="AAD49" s="2">
        <v>1.548397</v>
      </c>
      <c r="AAE49" s="2">
        <v>3.9670482</v>
      </c>
      <c r="AAF49" s="2">
        <v>0.60518074</v>
      </c>
      <c r="AAG49" s="2">
        <v>0.8892899</v>
      </c>
      <c r="AAH49" s="2">
        <v>6.7160273</v>
      </c>
      <c r="AAI49" s="2">
        <v>0.9718465</v>
      </c>
      <c r="AAJ49" s="2">
        <v>3.6816788</v>
      </c>
      <c r="AAK49" s="2">
        <v>0.30984703</v>
      </c>
      <c r="AAL49" s="2">
        <v>0.720547</v>
      </c>
      <c r="AAM49" s="2">
        <v>0.0</v>
      </c>
      <c r="AAN49" s="2">
        <v>1.6804769</v>
      </c>
      <c r="AAO49" s="2">
        <v>0.0085319495</v>
      </c>
      <c r="AAP49" s="2">
        <v>5.1888185</v>
      </c>
      <c r="AAQ49" s="2">
        <v>1.8011191</v>
      </c>
      <c r="AAR49" s="2">
        <v>2.1605194</v>
      </c>
      <c r="AAS49" s="2">
        <v>0.81082815</v>
      </c>
      <c r="AAT49" s="2">
        <v>0.0</v>
      </c>
      <c r="AAU49" s="2">
        <v>0.34536722</v>
      </c>
      <c r="AAV49" s="2">
        <v>0.19233356</v>
      </c>
      <c r="AAW49" s="2">
        <v>0.961607</v>
      </c>
      <c r="AAX49" s="2">
        <v>0.4924326</v>
      </c>
      <c r="AAY49" s="2">
        <v>1.5477648</v>
      </c>
      <c r="AAZ49" s="2">
        <v>0.86980027</v>
      </c>
      <c r="ABA49" s="2">
        <v>0.3523105</v>
      </c>
      <c r="ABB49" s="2">
        <v>4.532631</v>
      </c>
      <c r="ABC49" s="2">
        <v>4.067556</v>
      </c>
      <c r="ABD49" s="2">
        <v>0.15754788</v>
      </c>
      <c r="ABE49" s="2">
        <v>3.6121116</v>
      </c>
      <c r="ABF49" s="2">
        <v>1.3280798</v>
      </c>
      <c r="ABG49" s="2">
        <v>2.9020844</v>
      </c>
      <c r="ABH49" s="2">
        <v>0.12785615</v>
      </c>
      <c r="ABI49" s="2">
        <v>0.14340921</v>
      </c>
      <c r="ABJ49" s="2">
        <v>0.0</v>
      </c>
      <c r="ABK49" s="2">
        <v>1.8489155</v>
      </c>
      <c r="ABL49" s="2">
        <v>0.35193583</v>
      </c>
      <c r="ABM49" s="2">
        <v>1.0843188</v>
      </c>
      <c r="ABN49" s="2">
        <v>18.192455</v>
      </c>
      <c r="ABO49" s="2">
        <v>0.8788222</v>
      </c>
      <c r="ABP49" s="2">
        <v>0.66296285</v>
      </c>
      <c r="ABQ49" s="2">
        <v>5.333981</v>
      </c>
      <c r="ABR49" s="2">
        <v>0.0</v>
      </c>
      <c r="ABS49" s="2">
        <v>0.386081</v>
      </c>
      <c r="ABT49" s="2">
        <v>2.070132</v>
      </c>
      <c r="ABU49" s="2">
        <v>0.23333667</v>
      </c>
      <c r="ABV49" s="2">
        <v>0.092074744</v>
      </c>
      <c r="ABW49" s="2">
        <v>0.13370599</v>
      </c>
      <c r="ABX49" s="2">
        <v>16.617943</v>
      </c>
      <c r="ABY49" s="2">
        <v>0.31158477</v>
      </c>
      <c r="ABZ49" s="2">
        <v>0.186796</v>
      </c>
      <c r="ACA49" s="2">
        <v>1.0336868</v>
      </c>
      <c r="ACB49" s="2">
        <v>0.9218112</v>
      </c>
      <c r="ACC49" s="2">
        <v>0.74029344</v>
      </c>
      <c r="ACD49" s="2">
        <v>0.11504966</v>
      </c>
      <c r="ACE49" s="2">
        <v>6.5453067</v>
      </c>
      <c r="ACF49" s="2">
        <v>1.9904124</v>
      </c>
      <c r="ACG49" s="2">
        <v>0.3751216</v>
      </c>
      <c r="ACH49" s="2">
        <v>1.4883497</v>
      </c>
      <c r="ACI49" s="2">
        <v>9.797029</v>
      </c>
      <c r="ACJ49" s="2">
        <v>0.010896234</v>
      </c>
      <c r="ACK49" s="2">
        <v>0.0</v>
      </c>
      <c r="ACL49" s="2">
        <v>0.39446416</v>
      </c>
      <c r="ACM49" s="2">
        <v>1.9839464</v>
      </c>
      <c r="ACN49" s="2">
        <v>0.83439684</v>
      </c>
      <c r="ACO49" s="2">
        <v>2.83405</v>
      </c>
      <c r="ACP49" s="2">
        <v>6.9175754</v>
      </c>
      <c r="ACQ49" s="2">
        <v>0.75242615</v>
      </c>
      <c r="ACR49" s="2">
        <v>3.12987</v>
      </c>
      <c r="ACS49" s="2">
        <v>0.4957185</v>
      </c>
      <c r="ACT49" s="2">
        <v>18.536009</v>
      </c>
      <c r="ACU49" s="2">
        <v>2.7566884</v>
      </c>
      <c r="ACV49" s="2">
        <v>0.14693983</v>
      </c>
      <c r="ACW49" s="2">
        <v>0.0</v>
      </c>
      <c r="ACX49" s="2">
        <v>0.28521523</v>
      </c>
      <c r="ACY49" s="2">
        <v>0.07373516</v>
      </c>
      <c r="ACZ49" s="2">
        <v>0.35808066</v>
      </c>
      <c r="ADA49" s="2">
        <v>3.9967806</v>
      </c>
      <c r="ADB49" s="2">
        <v>0.016697492</v>
      </c>
      <c r="ADC49" s="2">
        <v>9.804972</v>
      </c>
      <c r="ADD49" s="2">
        <v>0.12870182</v>
      </c>
      <c r="ADE49" s="2">
        <v>0.085188255</v>
      </c>
      <c r="ADF49" s="2">
        <v>0.7588773</v>
      </c>
      <c r="ADG49" s="2">
        <v>0.771664</v>
      </c>
      <c r="ADH49" s="2">
        <v>1.2157255</v>
      </c>
      <c r="ADI49" s="2">
        <v>0.4879196</v>
      </c>
      <c r="ADJ49" s="2">
        <v>2.4997573</v>
      </c>
      <c r="ADK49" s="2">
        <v>0.79363716</v>
      </c>
      <c r="ADL49" s="2">
        <v>2.6930149</v>
      </c>
      <c r="ADM49" s="2">
        <v>0.0</v>
      </c>
      <c r="ADN49" s="2">
        <v>0.53285503</v>
      </c>
      <c r="ADO49" s="2">
        <v>1.8874115</v>
      </c>
      <c r="ADP49" s="2">
        <v>6.931482</v>
      </c>
      <c r="ADQ49" s="2">
        <v>0.5653083</v>
      </c>
      <c r="ADR49" s="2">
        <v>0.41091886</v>
      </c>
      <c r="ADS49" s="2">
        <v>2.463271</v>
      </c>
      <c r="ADT49" s="2">
        <v>0.433245</v>
      </c>
      <c r="ADU49" s="2">
        <v>2.959802</v>
      </c>
      <c r="ADV49" s="2">
        <v>0.2312751</v>
      </c>
      <c r="ADW49" s="2">
        <v>1.7163134</v>
      </c>
      <c r="ADX49" s="2">
        <v>0.18553926</v>
      </c>
      <c r="ADY49" s="2">
        <v>4.3115783</v>
      </c>
      <c r="ADZ49" s="2">
        <v>0.04153526</v>
      </c>
      <c r="AEA49" s="2">
        <v>0.0</v>
      </c>
      <c r="AEB49" s="2">
        <v>0.2716373</v>
      </c>
      <c r="AEC49" s="2">
        <v>0.95853984</v>
      </c>
      <c r="AED49" s="2">
        <v>0.050856803</v>
      </c>
      <c r="AEE49" s="2">
        <v>1.5430758</v>
      </c>
      <c r="AEF49" s="2">
        <v>0.8773816</v>
      </c>
      <c r="AEG49" s="2">
        <v>0.17780612</v>
      </c>
      <c r="AEH49" s="2">
        <v>1.5182444</v>
      </c>
      <c r="AEI49" s="2">
        <v>7.4038787</v>
      </c>
      <c r="AEJ49" s="2">
        <v>4.982801</v>
      </c>
      <c r="AEK49" s="2">
        <v>8.384549</v>
      </c>
      <c r="AEL49" s="2">
        <v>0.066156544</v>
      </c>
      <c r="AEM49" s="2">
        <v>1.4568704</v>
      </c>
      <c r="AEN49" s="2">
        <v>1.4941561</v>
      </c>
      <c r="AEO49" s="2">
        <v>0.9716229</v>
      </c>
      <c r="AEP49" s="2">
        <v>0.50826895</v>
      </c>
      <c r="AEQ49" s="2">
        <v>1.2731687</v>
      </c>
      <c r="AER49" s="2">
        <v>0.0</v>
      </c>
      <c r="AES49" s="2">
        <v>0.025801778</v>
      </c>
      <c r="AET49" s="2">
        <v>0.0</v>
      </c>
      <c r="AEU49" s="2">
        <v>0.11812099</v>
      </c>
      <c r="AEV49" s="2">
        <v>0.6797722</v>
      </c>
      <c r="AEW49" s="2">
        <v>0.30243844</v>
      </c>
      <c r="AEX49" s="2">
        <v>0.0</v>
      </c>
      <c r="AEY49" s="2">
        <v>0.07119585</v>
      </c>
      <c r="AEZ49" s="2">
        <v>1.0569705</v>
      </c>
      <c r="AFA49" s="2">
        <v>0.07281821</v>
      </c>
      <c r="AFB49" s="2">
        <v>1.099501</v>
      </c>
      <c r="AFC49" s="2">
        <v>0.051982097</v>
      </c>
      <c r="AFD49" s="2">
        <v>6.891007</v>
      </c>
      <c r="AFE49" s="2">
        <v>0.9387763</v>
      </c>
      <c r="AFF49" s="2">
        <v>0.17544588</v>
      </c>
      <c r="AFG49" s="2">
        <v>0.0</v>
      </c>
      <c r="AFH49" s="2">
        <v>0.5265724</v>
      </c>
      <c r="AFI49" s="2">
        <v>0.44571117</v>
      </c>
      <c r="AFJ49" s="2">
        <v>0.75920933</v>
      </c>
      <c r="AFK49" s="2">
        <v>1.9343243</v>
      </c>
      <c r="AFL49" s="2">
        <v>0.0</v>
      </c>
      <c r="AFM49" s="2">
        <v>4.3631406</v>
      </c>
      <c r="AFN49" s="2">
        <v>0.67829514</v>
      </c>
      <c r="AFO49" s="2">
        <v>7.030501</v>
      </c>
      <c r="AFP49" s="2">
        <v>1.7235056</v>
      </c>
      <c r="AFQ49" s="2">
        <v>4.6347947</v>
      </c>
      <c r="AFR49" s="2">
        <v>0.27418706</v>
      </c>
      <c r="AFS49" s="2">
        <v>0.0</v>
      </c>
      <c r="AFT49" s="2">
        <v>2.3184297</v>
      </c>
      <c r="AFU49" s="2">
        <v>0.10207372</v>
      </c>
      <c r="AFV49" s="2">
        <v>2.0511801</v>
      </c>
      <c r="AFW49" s="2">
        <v>2.2507653</v>
      </c>
      <c r="AFX49" s="2">
        <v>0.12688377</v>
      </c>
      <c r="AFY49" s="2">
        <v>0.06842589</v>
      </c>
      <c r="AFZ49" s="2">
        <v>0.22800027</v>
      </c>
      <c r="AGA49" s="2">
        <v>6.9867024</v>
      </c>
      <c r="AGB49" s="2">
        <v>1.4132606</v>
      </c>
      <c r="AGC49" s="2">
        <v>0.3844044</v>
      </c>
      <c r="AGD49" s="2">
        <v>2.1302495</v>
      </c>
      <c r="AGE49" s="2">
        <v>8.332822</v>
      </c>
      <c r="AGF49" s="2">
        <v>0.4853107</v>
      </c>
      <c r="AGG49" s="2">
        <v>0.06723646</v>
      </c>
      <c r="AGH49" s="2">
        <v>0.5153765</v>
      </c>
      <c r="AGI49" s="2">
        <v>0.24719192</v>
      </c>
      <c r="AGJ49" s="2">
        <v>0.8951254</v>
      </c>
      <c r="AGK49" s="2">
        <v>1.9746764</v>
      </c>
      <c r="AGL49" s="2">
        <v>0.019379092</v>
      </c>
      <c r="AGM49" s="2">
        <v>2.476867</v>
      </c>
      <c r="AGN49" s="2">
        <v>0.028000245</v>
      </c>
      <c r="AGO49" s="2">
        <v>0.06982313</v>
      </c>
      <c r="AGP49" s="2">
        <v>0.2898492</v>
      </c>
      <c r="AGQ49" s="2">
        <v>9.529764</v>
      </c>
      <c r="AGR49" s="2">
        <v>1.3801839</v>
      </c>
      <c r="AGS49" s="2">
        <v>0.7591894</v>
      </c>
      <c r="AGT49" s="2">
        <v>2.9057374</v>
      </c>
      <c r="AGU49" s="2">
        <v>1.7992603</v>
      </c>
      <c r="AGV49" s="2">
        <v>0.5179777</v>
      </c>
      <c r="AGW49" s="2">
        <v>0.44740322</v>
      </c>
      <c r="AGX49" s="2">
        <v>4.375073</v>
      </c>
      <c r="AGY49" s="2">
        <v>0.22462872</v>
      </c>
      <c r="AGZ49" s="2">
        <v>0.64828414</v>
      </c>
      <c r="AHA49" s="2">
        <v>0.47766948</v>
      </c>
      <c r="AHB49" s="2">
        <v>0.5365747</v>
      </c>
      <c r="AHC49" s="2">
        <v>1.520382</v>
      </c>
      <c r="AHD49" s="2">
        <v>2.047283</v>
      </c>
      <c r="AHE49" s="2">
        <v>0.016026173</v>
      </c>
      <c r="AHF49" s="2">
        <v>0.77196854</v>
      </c>
      <c r="AHG49" s="2">
        <v>1.6070192</v>
      </c>
      <c r="AHH49" s="2">
        <v>6.7756677</v>
      </c>
      <c r="AHI49" s="2">
        <v>0.0</v>
      </c>
      <c r="AHJ49" s="2">
        <v>0.3359285</v>
      </c>
      <c r="AHK49" s="2">
        <v>2.8806305</v>
      </c>
      <c r="AHL49" s="2">
        <v>1.2352179</v>
      </c>
      <c r="AHM49" s="2">
        <v>2.4657013</v>
      </c>
      <c r="AHN49" s="2">
        <v>0.15824415</v>
      </c>
      <c r="AHO49" s="2">
        <v>0.10169703</v>
      </c>
      <c r="AHP49" s="2">
        <v>0.35305324</v>
      </c>
      <c r="AHQ49" s="2">
        <v>4.0151296</v>
      </c>
      <c r="AHR49" s="2">
        <v>6.5393295</v>
      </c>
      <c r="AHS49" s="2">
        <v>7.748958</v>
      </c>
      <c r="AHT49" s="2">
        <v>0.24040194</v>
      </c>
      <c r="AHU49" s="2">
        <v>1.7914217</v>
      </c>
      <c r="AHV49" s="2">
        <v>1.6767458</v>
      </c>
      <c r="AHW49" s="2">
        <v>1.622625</v>
      </c>
      <c r="AHX49" s="2">
        <v>2.6965027</v>
      </c>
      <c r="AHY49" s="2">
        <v>0.19504002</v>
      </c>
      <c r="AHZ49" s="2">
        <v>0.3125256</v>
      </c>
      <c r="AIA49" s="2">
        <v>0.3176666</v>
      </c>
      <c r="AIB49" s="2">
        <v>8.489209</v>
      </c>
      <c r="AIC49" s="2">
        <v>0.13822456</v>
      </c>
      <c r="AID49" s="2">
        <v>0.23957667</v>
      </c>
      <c r="AIE49" s="2">
        <v>0.07003318</v>
      </c>
      <c r="AIF49" s="2">
        <v>1.1008015</v>
      </c>
      <c r="AIG49" s="2">
        <v>0.6390975</v>
      </c>
      <c r="AIH49" s="2">
        <v>0.5605285</v>
      </c>
      <c r="AII49" s="2">
        <v>5.812625</v>
      </c>
      <c r="AIJ49" s="2">
        <v>5.349721</v>
      </c>
      <c r="AIK49" s="2">
        <v>1.5873045</v>
      </c>
      <c r="AIL49" s="2">
        <v>1.0278475</v>
      </c>
      <c r="AIM49" s="2">
        <v>0.033388715</v>
      </c>
      <c r="AIN49" s="2">
        <v>0.76790863</v>
      </c>
      <c r="AIO49" s="2">
        <v>0.60852295</v>
      </c>
      <c r="AIP49" s="2">
        <v>0.27401477</v>
      </c>
      <c r="AIQ49" s="2">
        <v>0.54486936</v>
      </c>
      <c r="AIR49" s="2">
        <v>1.4100767</v>
      </c>
      <c r="AIS49" s="2">
        <v>0.12739816</v>
      </c>
      <c r="AIT49" s="2">
        <v>2.1764882</v>
      </c>
      <c r="AIU49" s="2">
        <v>1.3264307</v>
      </c>
      <c r="AIV49" s="2">
        <v>6.166458</v>
      </c>
      <c r="AIW49" s="2">
        <v>0.5273245</v>
      </c>
      <c r="AIX49" s="2">
        <v>3.794433</v>
      </c>
      <c r="AIY49" s="2">
        <v>0.41294688</v>
      </c>
      <c r="AIZ49" s="2">
        <v>6.7657022</v>
      </c>
      <c r="AJA49" s="2">
        <v>6.461322</v>
      </c>
      <c r="AJB49" s="2">
        <v>0.7949066</v>
      </c>
      <c r="AJC49" s="2">
        <v>0.68320495</v>
      </c>
      <c r="AJD49" s="2">
        <v>0.033674195</v>
      </c>
      <c r="AJE49" s="2">
        <v>3.1452367</v>
      </c>
      <c r="AJF49" s="2">
        <v>0.956793</v>
      </c>
      <c r="AJG49" s="2">
        <v>0.04267598</v>
      </c>
      <c r="AJH49" s="2">
        <v>0.022415703</v>
      </c>
      <c r="AJI49" s="2">
        <v>3.2071884</v>
      </c>
      <c r="AJJ49" s="2">
        <v>1.5314897</v>
      </c>
      <c r="AJK49" s="2">
        <v>3.9081159</v>
      </c>
      <c r="AJL49" s="2">
        <v>1.8440921</v>
      </c>
      <c r="AJM49" s="2">
        <v>2.347686</v>
      </c>
      <c r="AJN49" s="2">
        <v>0.063557886</v>
      </c>
      <c r="AJO49" s="2">
        <v>5.3678203</v>
      </c>
      <c r="AJP49" s="2">
        <v>0.297923</v>
      </c>
      <c r="AJQ49" s="2">
        <v>0.17984615</v>
      </c>
      <c r="AJR49" s="2">
        <v>0.25000805</v>
      </c>
      <c r="AJS49" s="2">
        <v>1.8506435</v>
      </c>
      <c r="AJT49" s="2">
        <v>0.5902563</v>
      </c>
      <c r="AJU49" s="2">
        <v>0.15784605</v>
      </c>
      <c r="AJV49" s="2">
        <v>0.35830042</v>
      </c>
      <c r="AJW49" s="2">
        <v>0.08379124</v>
      </c>
      <c r="AJX49" s="2">
        <v>14.5940695</v>
      </c>
      <c r="AJY49" s="2">
        <v>2.2456555</v>
      </c>
      <c r="AJZ49" s="2">
        <v>3.4026363</v>
      </c>
      <c r="AKA49" s="2">
        <v>0.030317796</v>
      </c>
      <c r="AKB49" s="2">
        <v>10.994089</v>
      </c>
      <c r="AKC49" s="2">
        <v>0.18146208</v>
      </c>
      <c r="AKD49" s="2">
        <v>3.749136</v>
      </c>
      <c r="AKE49" s="2">
        <v>4.297941</v>
      </c>
      <c r="AKF49" s="2">
        <v>0.08956804</v>
      </c>
      <c r="AKG49" s="2">
        <v>0.14286296</v>
      </c>
      <c r="AKH49" s="2">
        <v>0.93243665</v>
      </c>
      <c r="AKI49" s="2">
        <v>1.2862418</v>
      </c>
      <c r="AKJ49" s="2">
        <v>2.1069677</v>
      </c>
      <c r="AKK49" s="2">
        <v>1.404523</v>
      </c>
      <c r="AKL49" s="2">
        <v>0.6882281</v>
      </c>
      <c r="AKM49" s="2">
        <v>2.9188304</v>
      </c>
      <c r="AKN49" s="2">
        <v>2.550907</v>
      </c>
      <c r="AKO49" s="2">
        <v>0.0</v>
      </c>
      <c r="AKP49" s="2">
        <v>0.92515224</v>
      </c>
      <c r="AKQ49" s="2">
        <v>0.030883964</v>
      </c>
      <c r="AKR49" s="2">
        <v>0.08892401</v>
      </c>
      <c r="AKS49" s="2">
        <v>0.0</v>
      </c>
      <c r="AKT49" s="2">
        <v>1.1978095</v>
      </c>
      <c r="AKU49" s="2">
        <v>0.078379</v>
      </c>
      <c r="AKV49" s="2">
        <v>1.3648099</v>
      </c>
      <c r="AKW49" s="2">
        <v>0.06956868</v>
      </c>
      <c r="AKX49" s="2">
        <v>0.34437722</v>
      </c>
      <c r="AKY49" s="2">
        <v>0.013314565</v>
      </c>
      <c r="AKZ49" s="2">
        <v>0.07154645</v>
      </c>
      <c r="ALA49" s="2">
        <v>4.2495627</v>
      </c>
      <c r="ALB49" s="2">
        <v>1.371438</v>
      </c>
      <c r="ALC49" s="2">
        <v>0.5953972</v>
      </c>
      <c r="ALD49" s="2">
        <v>3.6186366</v>
      </c>
      <c r="ALE49" s="2">
        <v>0.86970335</v>
      </c>
      <c r="ALF49" s="2">
        <v>0.53631014</v>
      </c>
      <c r="ALG49" s="2">
        <v>2.1501276</v>
      </c>
      <c r="ALH49" s="2">
        <v>1.3277425</v>
      </c>
      <c r="ALI49" s="2">
        <v>1.5113388</v>
      </c>
      <c r="ALJ49" s="2">
        <v>5.764554</v>
      </c>
      <c r="ALK49" s="2">
        <v>1.7218122</v>
      </c>
      <c r="ALL49" s="2">
        <v>0.03884036</v>
      </c>
      <c r="ALM49" s="2">
        <v>4.0815625</v>
      </c>
      <c r="ALN49" s="2">
        <v>0.86220443</v>
      </c>
      <c r="ALO49" s="2">
        <v>2.9623868</v>
      </c>
      <c r="ALP49" s="2">
        <v>1.06979</v>
      </c>
      <c r="ALQ49" s="2">
        <v>0.0</v>
      </c>
      <c r="ALR49" s="2">
        <v>0.78146124</v>
      </c>
      <c r="ALS49" s="2">
        <v>6.7659616</v>
      </c>
      <c r="ALT49" s="2">
        <v>0.98412114</v>
      </c>
      <c r="ALU49" s="2">
        <v>0.0</v>
      </c>
      <c r="ALV49" s="2">
        <v>0.0</v>
      </c>
      <c r="ALW49" s="2">
        <v>0.47264007</v>
      </c>
      <c r="ALX49" s="2">
        <v>0.980636</v>
      </c>
      <c r="ALY49" s="2">
        <v>0.54045963</v>
      </c>
      <c r="ALZ49" s="2">
        <v>0.58915234</v>
      </c>
      <c r="AMA49" s="2">
        <v>0.15508592</v>
      </c>
      <c r="AMB49" s="2">
        <v>0.04687848</v>
      </c>
      <c r="AMC49" s="2">
        <v>1.6038606</v>
      </c>
      <c r="AMD49" s="2">
        <v>0.8130116</v>
      </c>
      <c r="AME49" s="2">
        <v>2.340826</v>
      </c>
      <c r="AMF49" s="2">
        <v>0.4911434</v>
      </c>
      <c r="AMG49" s="2">
        <v>0.5579776</v>
      </c>
      <c r="AMH49" s="2">
        <v>3.7781174</v>
      </c>
      <c r="AMI49" s="2">
        <v>1.9520452</v>
      </c>
      <c r="AMJ49" s="2">
        <v>0.0</v>
      </c>
      <c r="AMK49" s="2">
        <v>1.5959047</v>
      </c>
      <c r="AML49" s="2">
        <v>0.6876176</v>
      </c>
      <c r="AMM49" s="2">
        <v>20.706316</v>
      </c>
      <c r="AMN49" s="2">
        <v>1.8942882</v>
      </c>
      <c r="AMO49" s="2">
        <v>3.1021333</v>
      </c>
      <c r="AMP49" s="2">
        <v>1.4453886</v>
      </c>
      <c r="AMQ49" s="2">
        <v>0.22350872</v>
      </c>
      <c r="AMR49" s="2">
        <v>0.0</v>
      </c>
      <c r="AMS49" s="2">
        <v>0.88432395</v>
      </c>
      <c r="AMT49" s="2">
        <v>3.8625915</v>
      </c>
      <c r="AMU49" s="2">
        <v>3.0771432</v>
      </c>
      <c r="AMV49" s="2">
        <v>0.30479267</v>
      </c>
      <c r="AMW49" s="2">
        <v>3.5086389</v>
      </c>
      <c r="AMX49" s="2">
        <v>0.1805345</v>
      </c>
      <c r="AMY49" s="2">
        <v>0.040448964</v>
      </c>
      <c r="AMZ49" s="2">
        <v>0.5494422</v>
      </c>
      <c r="ANA49" s="2">
        <v>0.4832291</v>
      </c>
      <c r="ANB49" s="2">
        <v>0.3276953</v>
      </c>
      <c r="ANC49" s="2">
        <v>0.42676038</v>
      </c>
      <c r="AND49" s="2">
        <v>0.10391708</v>
      </c>
      <c r="ANE49" s="2">
        <v>0.04203006</v>
      </c>
      <c r="ANF49" s="2">
        <v>1.877829</v>
      </c>
      <c r="ANG49" s="2">
        <v>0.95107275</v>
      </c>
      <c r="ANH49" s="2">
        <v>0.84621656</v>
      </c>
      <c r="ANI49" s="2">
        <v>2.6254642</v>
      </c>
      <c r="ANJ49" s="2">
        <v>3.893551</v>
      </c>
      <c r="ANK49" s="2">
        <v>0.14260428</v>
      </c>
      <c r="ANL49" s="2">
        <v>13.387668</v>
      </c>
      <c r="ANM49" s="2">
        <v>2.1702373</v>
      </c>
      <c r="ANN49" s="2">
        <v>3.3791487</v>
      </c>
      <c r="ANO49" s="2">
        <v>0.012744077</v>
      </c>
      <c r="ANP49" s="2">
        <v>0.9290945</v>
      </c>
      <c r="ANQ49" s="2">
        <v>0.90550196</v>
      </c>
      <c r="ANR49" s="2">
        <v>1.8410605</v>
      </c>
      <c r="ANS49" s="2">
        <v>0.0</v>
      </c>
      <c r="ANT49" s="2">
        <v>0.06020795</v>
      </c>
      <c r="ANU49" s="2">
        <v>4.2044153</v>
      </c>
      <c r="ANV49" s="2">
        <v>1.8986261</v>
      </c>
      <c r="ANW49" s="2">
        <v>1.7035435</v>
      </c>
      <c r="ANX49" s="2">
        <v>1.7237848</v>
      </c>
      <c r="ANY49" s="2">
        <v>0.58605975</v>
      </c>
      <c r="ANZ49" s="2">
        <v>0.0</v>
      </c>
      <c r="AOA49" s="2">
        <v>0.32783517</v>
      </c>
      <c r="AOB49" s="2">
        <v>0.36599374</v>
      </c>
      <c r="AOC49" s="2">
        <v>3.3768141</v>
      </c>
      <c r="AOD49" s="2">
        <v>0.66320795</v>
      </c>
      <c r="AOE49" s="2">
        <v>0.10230125</v>
      </c>
      <c r="AOF49" s="2">
        <v>0.09907598</v>
      </c>
      <c r="AOG49" s="2">
        <v>1.4086684</v>
      </c>
      <c r="AOH49" s="2">
        <v>0.0</v>
      </c>
      <c r="AOI49" s="2">
        <v>0.31504843</v>
      </c>
      <c r="AOJ49" s="2">
        <v>0.928733</v>
      </c>
      <c r="AOK49" s="2">
        <v>1.2288054</v>
      </c>
      <c r="AOL49" s="2">
        <v>12.237475</v>
      </c>
      <c r="AOM49" s="2">
        <v>0.17723036</v>
      </c>
      <c r="AON49" s="2">
        <v>0.0</v>
      </c>
      <c r="AOO49" s="2">
        <v>1.1272973</v>
      </c>
      <c r="AOP49" s="2">
        <v>0.34935683</v>
      </c>
      <c r="AOQ49" s="2">
        <v>0.0</v>
      </c>
      <c r="AOR49" s="2">
        <v>0.32315487</v>
      </c>
      <c r="AOS49" s="2">
        <v>1.1175747</v>
      </c>
      <c r="AOT49" s="2">
        <v>0.7600622</v>
      </c>
      <c r="AOU49" s="2">
        <v>1.6903791</v>
      </c>
      <c r="AOV49" s="2">
        <v>0.7456566</v>
      </c>
      <c r="AOW49" s="2">
        <v>2.8861792</v>
      </c>
      <c r="AOX49" s="2">
        <v>1.5013102</v>
      </c>
      <c r="AOY49" s="2">
        <v>2.1404417</v>
      </c>
      <c r="AOZ49" s="2">
        <v>2.092831</v>
      </c>
      <c r="APA49" s="2">
        <v>4.8710012</v>
      </c>
      <c r="APB49" s="2">
        <v>1.7736443</v>
      </c>
      <c r="APC49" s="2">
        <v>1.3475591</v>
      </c>
      <c r="APD49" s="2">
        <v>3.6775088</v>
      </c>
      <c r="APE49" s="2">
        <v>0.69031155</v>
      </c>
      <c r="APF49" s="2">
        <v>2.9007542</v>
      </c>
      <c r="APG49" s="2">
        <v>2.7730937</v>
      </c>
      <c r="APH49" s="2">
        <v>2.8157172</v>
      </c>
      <c r="API49" s="2">
        <v>2.174507</v>
      </c>
      <c r="APJ49" s="2">
        <v>2.4325066</v>
      </c>
      <c r="APK49" s="2">
        <v>1.8986398</v>
      </c>
      <c r="APL49" s="2">
        <v>2.11198</v>
      </c>
      <c r="APM49" s="2">
        <v>1.9851723</v>
      </c>
      <c r="APN49" s="2">
        <v>4.665508</v>
      </c>
      <c r="APO49" s="2">
        <v>3.549887</v>
      </c>
      <c r="APP49" s="2">
        <v>0.88644445</v>
      </c>
      <c r="APQ49" s="2">
        <v>1.8631651</v>
      </c>
      <c r="APR49" s="2">
        <v>3.0739024</v>
      </c>
      <c r="APS49" s="2">
        <v>4.3270297</v>
      </c>
      <c r="APT49" s="2">
        <v>1.6032975</v>
      </c>
      <c r="APU49" s="2">
        <v>1.2013595</v>
      </c>
      <c r="APV49" s="2">
        <v>2.0520208</v>
      </c>
      <c r="APW49" s="2">
        <v>2.3187177</v>
      </c>
      <c r="APX49" s="2">
        <v>1.7133754</v>
      </c>
      <c r="APY49" s="2">
        <v>1.3809993</v>
      </c>
      <c r="APZ49" s="2">
        <v>1.7813942</v>
      </c>
      <c r="AQA49" s="2">
        <v>2.8385272</v>
      </c>
      <c r="AQB49" s="2">
        <v>3.6830251</v>
      </c>
      <c r="AQC49" s="2">
        <v>2.0590732</v>
      </c>
      <c r="AQD49" s="2">
        <v>2.3096483</v>
      </c>
      <c r="AQE49" s="2">
        <v>1.9075621</v>
      </c>
      <c r="AQF49" s="2">
        <v>1.5725929</v>
      </c>
      <c r="AQG49" s="2">
        <v>1.6139116</v>
      </c>
      <c r="AQH49" s="2">
        <v>2.1148007</v>
      </c>
      <c r="AQI49" s="2">
        <v>2.6160629</v>
      </c>
      <c r="AQJ49" s="2">
        <v>4.148635</v>
      </c>
      <c r="AQK49" s="2">
        <v>3.5606751</v>
      </c>
      <c r="AQL49" s="2">
        <v>2.1452498</v>
      </c>
      <c r="AQM49" s="2">
        <v>2.1901062</v>
      </c>
      <c r="AQN49" s="2">
        <v>1.7026637</v>
      </c>
      <c r="AQO49" s="2">
        <v>0.87438595</v>
      </c>
      <c r="AQP49" s="2">
        <v>1.0866355</v>
      </c>
      <c r="AQQ49" s="2">
        <v>2.4297516</v>
      </c>
      <c r="AQR49" s="2">
        <v>2.0625577</v>
      </c>
      <c r="AQS49" s="2">
        <v>3.6872735</v>
      </c>
      <c r="AQT49" s="2">
        <v>2.5407567</v>
      </c>
      <c r="AQU49" s="2">
        <v>4.7253466</v>
      </c>
      <c r="AQV49" s="2">
        <v>6.3147974</v>
      </c>
      <c r="AQW49" s="2">
        <v>2.1947005</v>
      </c>
      <c r="AQX49" s="2">
        <v>1.9432275</v>
      </c>
      <c r="AQY49" s="2">
        <v>2.5504892</v>
      </c>
      <c r="AQZ49" s="2">
        <v>2.5860062</v>
      </c>
      <c r="ARA49" s="2">
        <v>2.8498034</v>
      </c>
      <c r="ARB49" s="2">
        <v>1.2119529</v>
      </c>
      <c r="ARC49" s="2">
        <v>3.3548148</v>
      </c>
      <c r="ARD49" s="2">
        <v>2.3636768</v>
      </c>
      <c r="ARE49" s="2">
        <v>1.6351736</v>
      </c>
      <c r="ARF49" s="2">
        <v>2.3115754</v>
      </c>
      <c r="ARG49" s="2">
        <v>3.0821433</v>
      </c>
      <c r="ARH49" s="2">
        <v>2.6335623</v>
      </c>
      <c r="ARI49" s="2">
        <v>2.2616773</v>
      </c>
      <c r="ARJ49" s="2">
        <v>3.779979</v>
      </c>
      <c r="ARK49" s="2">
        <v>3.538411</v>
      </c>
      <c r="ARL49" s="2">
        <v>3.0019305</v>
      </c>
      <c r="ARM49" s="2">
        <v>2.6271377</v>
      </c>
      <c r="ARN49" s="2">
        <v>1.1370491</v>
      </c>
      <c r="ARO49" s="2">
        <v>3.1823099</v>
      </c>
      <c r="ARP49" s="2">
        <v>1.4568769</v>
      </c>
      <c r="ARQ49" s="2">
        <v>3.0004075</v>
      </c>
      <c r="ARR49" s="2">
        <v>1.2191299</v>
      </c>
      <c r="ARS49" s="2">
        <v>1.7136018</v>
      </c>
      <c r="ART49" s="2">
        <v>4.2268896</v>
      </c>
      <c r="ARU49" s="2">
        <v>2.4512112</v>
      </c>
      <c r="ARV49" s="2">
        <v>2.169038</v>
      </c>
      <c r="ARW49" s="2">
        <v>1.874608</v>
      </c>
      <c r="ARX49" s="2">
        <v>3.9595788</v>
      </c>
      <c r="ARY49" s="2">
        <v>2.7342856</v>
      </c>
      <c r="ARZ49" s="2">
        <v>2.658364</v>
      </c>
      <c r="ASA49" s="2">
        <v>3.4019475</v>
      </c>
      <c r="ASB49" s="2">
        <v>1.7582397</v>
      </c>
      <c r="ASC49" s="2">
        <v>2.2992847</v>
      </c>
      <c r="ASD49" s="2">
        <v>1.1596342</v>
      </c>
      <c r="ASE49" s="2">
        <v>1.2015694</v>
      </c>
      <c r="ASF49" s="2">
        <v>4.2001433</v>
      </c>
      <c r="ASG49" s="2">
        <v>2.6576037</v>
      </c>
      <c r="ASH49" s="2">
        <v>1.0561122</v>
      </c>
      <c r="ASI49" s="2">
        <v>2.1300797</v>
      </c>
      <c r="ASJ49" s="2">
        <v>2.3684614</v>
      </c>
      <c r="ASK49" s="2">
        <v>3.5016897</v>
      </c>
      <c r="ASL49" s="2">
        <v>5.478247</v>
      </c>
      <c r="ASM49" s="2">
        <v>2.121318</v>
      </c>
      <c r="ASN49" s="2">
        <v>2.410233</v>
      </c>
      <c r="ASO49" s="2">
        <v>2.7360556</v>
      </c>
      <c r="ASP49" s="2">
        <v>1.6029087</v>
      </c>
      <c r="ASQ49" s="2">
        <v>2.2168183</v>
      </c>
      <c r="ASR49" s="2">
        <v>2.4253194</v>
      </c>
      <c r="ASS49" s="2">
        <v>1.9221947</v>
      </c>
      <c r="AST49" s="2">
        <v>2.094108</v>
      </c>
      <c r="ASU49" s="2">
        <v>1.7098029</v>
      </c>
      <c r="ASV49" s="2">
        <v>2.328916</v>
      </c>
      <c r="ASW49" s="2">
        <v>1.3134722</v>
      </c>
      <c r="ASX49" s="2">
        <v>1.4518856</v>
      </c>
      <c r="ASY49" s="2">
        <v>2.4466417</v>
      </c>
      <c r="ASZ49" s="2">
        <v>2.4882855</v>
      </c>
      <c r="ATA49" s="2">
        <v>1.3080597</v>
      </c>
      <c r="ATB49" s="2">
        <v>2.0242534</v>
      </c>
      <c r="ATC49" s="2">
        <v>2.1354566</v>
      </c>
      <c r="ATD49" s="2">
        <v>3.6309755</v>
      </c>
      <c r="ATE49" s="2">
        <v>1.145194</v>
      </c>
      <c r="ATF49" s="2">
        <v>1.0780647</v>
      </c>
      <c r="ATG49" s="2">
        <v>2.6368294</v>
      </c>
      <c r="ATH49" s="2">
        <v>2.5732112</v>
      </c>
      <c r="ATI49" s="2">
        <v>2.2922459</v>
      </c>
      <c r="ATJ49" s="2">
        <v>0.7769179</v>
      </c>
      <c r="ATK49" s="2">
        <v>3.0446649</v>
      </c>
      <c r="ATL49" s="2">
        <v>3.0095534</v>
      </c>
      <c r="ATM49" s="2">
        <v>2.9744086</v>
      </c>
      <c r="ATN49" s="2">
        <v>2.9955208</v>
      </c>
      <c r="ATO49" s="2">
        <v>1.7594134</v>
      </c>
      <c r="ATP49" s="2">
        <v>1.3157359</v>
      </c>
      <c r="ATQ49" s="2">
        <v>0.6930987</v>
      </c>
      <c r="ATR49" s="2">
        <v>2.3198864</v>
      </c>
      <c r="ATS49" s="2">
        <v>1.5350631</v>
      </c>
      <c r="ATT49" s="2">
        <v>1.2383729</v>
      </c>
      <c r="ATU49" s="2">
        <v>2.030629</v>
      </c>
      <c r="ATV49" s="2">
        <v>1.5228622</v>
      </c>
      <c r="ATW49" s="2">
        <v>3.6801813</v>
      </c>
      <c r="ATX49" s="2">
        <v>2.506464</v>
      </c>
      <c r="ATY49" s="2">
        <v>2.2971232</v>
      </c>
      <c r="ATZ49" s="2">
        <v>2.354313</v>
      </c>
      <c r="AUA49" s="2">
        <v>2.2327921</v>
      </c>
      <c r="AUB49" s="2">
        <v>2.3294885</v>
      </c>
      <c r="AUC49" s="2">
        <v>2.769286</v>
      </c>
      <c r="AUD49" s="2">
        <v>2.602453</v>
      </c>
      <c r="AUE49" s="2">
        <v>2.458412</v>
      </c>
      <c r="AUF49" s="2">
        <v>2.990572</v>
      </c>
      <c r="AUG49" s="2">
        <v>1.7041465</v>
      </c>
      <c r="AUH49" s="2">
        <v>3.7047951</v>
      </c>
      <c r="AUI49" s="2">
        <v>1.7473171</v>
      </c>
      <c r="AUJ49" s="2">
        <v>1.8971819</v>
      </c>
      <c r="AUK49" s="2">
        <v>4.49877</v>
      </c>
      <c r="AUL49" s="2">
        <v>2.6692326</v>
      </c>
      <c r="AUM49" s="2">
        <v>2.059097</v>
      </c>
      <c r="AUN49" s="2">
        <v>2.4944584</v>
      </c>
      <c r="AUO49" s="2">
        <v>5.2887645</v>
      </c>
      <c r="AUP49" s="2">
        <v>3.9944522</v>
      </c>
      <c r="AUQ49" s="2">
        <v>2.242126</v>
      </c>
      <c r="AUR49" s="2">
        <v>3.1857917</v>
      </c>
      <c r="AUS49" s="2">
        <v>3.2283578</v>
      </c>
      <c r="AUT49" s="2">
        <v>3.285167</v>
      </c>
      <c r="AUU49" s="2">
        <v>2.332475</v>
      </c>
      <c r="AUV49" s="2">
        <v>2.26601</v>
      </c>
      <c r="AUW49" s="2">
        <v>1.9250141</v>
      </c>
      <c r="AUX49" s="2">
        <v>4.697923</v>
      </c>
      <c r="AUY49" s="2">
        <v>1.707862</v>
      </c>
      <c r="AUZ49" s="2">
        <v>2.8277516</v>
      </c>
      <c r="AVA49" s="2">
        <v>2.3769033</v>
      </c>
      <c r="AVB49" s="2">
        <v>1.0041182</v>
      </c>
      <c r="AVC49" s="2">
        <v>1.5982875</v>
      </c>
      <c r="AVD49" s="2">
        <v>2.707995</v>
      </c>
      <c r="AVE49" s="2">
        <v>1.2449844</v>
      </c>
      <c r="AVF49" s="2">
        <v>1.9106761</v>
      </c>
      <c r="AVG49" s="2">
        <v>1.9722353</v>
      </c>
      <c r="AVH49" s="2">
        <v>2.5790367</v>
      </c>
      <c r="AVI49" s="2">
        <v>1.3186525</v>
      </c>
      <c r="AVJ49" s="2">
        <v>2.1914296</v>
      </c>
      <c r="AVK49" s="2">
        <v>2.0112624</v>
      </c>
      <c r="AVL49" s="2">
        <v>1.7479938</v>
      </c>
      <c r="AVM49" s="2">
        <v>3.7302644</v>
      </c>
      <c r="AVN49" s="2">
        <v>2.0796747</v>
      </c>
      <c r="AVO49" s="2">
        <v>2.1137462</v>
      </c>
      <c r="AVP49" s="2">
        <v>1.2800723</v>
      </c>
      <c r="AVQ49" s="2">
        <v>2.7283726</v>
      </c>
      <c r="AVR49" s="2">
        <v>3.6728497</v>
      </c>
      <c r="AVS49" s="2">
        <v>1.4516445</v>
      </c>
      <c r="AVT49" s="2">
        <v>2.4776168</v>
      </c>
      <c r="AVU49" s="2">
        <v>1.7440013</v>
      </c>
      <c r="AVV49" s="2">
        <v>3.0265357</v>
      </c>
      <c r="AVW49" s="2">
        <v>3.8210316</v>
      </c>
      <c r="AVX49" s="2">
        <v>1.8367621</v>
      </c>
      <c r="AVY49" s="2">
        <v>0.8961188</v>
      </c>
      <c r="AVZ49" s="2">
        <v>0.9579288</v>
      </c>
      <c r="AWA49" s="2">
        <v>2.7192626</v>
      </c>
      <c r="AWB49" s="2">
        <v>2.6188335</v>
      </c>
      <c r="AWC49" s="2">
        <v>1.6752803</v>
      </c>
      <c r="AWD49" s="2">
        <v>1.7762871</v>
      </c>
      <c r="AWE49" s="2">
        <v>0.9892116</v>
      </c>
      <c r="AWF49" s="2">
        <v>1.8586153</v>
      </c>
      <c r="AWG49" s="2">
        <v>1.3118412</v>
      </c>
      <c r="AWH49" s="2">
        <v>2.7598283</v>
      </c>
      <c r="AWI49" s="2">
        <v>1.505309</v>
      </c>
      <c r="AWJ49" s="2">
        <v>2.0677416</v>
      </c>
      <c r="AWK49" s="2">
        <v>2.9922051</v>
      </c>
      <c r="AWL49" s="2">
        <v>2.1360419</v>
      </c>
      <c r="AWM49" s="2">
        <v>2.3446908</v>
      </c>
      <c r="AWN49" s="2">
        <v>1.5102311</v>
      </c>
      <c r="AWO49" s="2">
        <v>0.62350714</v>
      </c>
      <c r="AWP49" s="2">
        <v>4.6395254</v>
      </c>
      <c r="AWQ49" s="2">
        <v>1.4795421</v>
      </c>
      <c r="AWR49" s="2">
        <v>2.7732983</v>
      </c>
      <c r="AWS49" s="2">
        <v>2.095697</v>
      </c>
      <c r="AWT49" s="2">
        <v>2.5375683</v>
      </c>
      <c r="AWU49" s="2">
        <v>8.315633</v>
      </c>
      <c r="AWV49" s="2">
        <v>1.6127517</v>
      </c>
      <c r="AWW49" s="2">
        <v>3.1041467</v>
      </c>
      <c r="AWX49" s="2">
        <v>1.6717455</v>
      </c>
      <c r="AWY49" s="2">
        <v>2.1626728</v>
      </c>
      <c r="AWZ49" s="2">
        <v>1.7169676</v>
      </c>
      <c r="AXA49" s="2">
        <v>1.4005424</v>
      </c>
      <c r="AXB49" s="2">
        <v>0.88057667</v>
      </c>
      <c r="AXC49" s="2">
        <v>2.198495</v>
      </c>
      <c r="AXD49" s="2">
        <v>1.7728717</v>
      </c>
      <c r="AXE49" s="2">
        <v>3.1699862</v>
      </c>
      <c r="AXF49" s="2">
        <v>2.2693546</v>
      </c>
      <c r="AXG49" s="2">
        <v>1.9228534</v>
      </c>
      <c r="AXH49" s="2">
        <v>1.245824</v>
      </c>
      <c r="AXI49" s="2">
        <v>1.6512413</v>
      </c>
      <c r="AXJ49" s="2">
        <v>2.0768456</v>
      </c>
      <c r="AXK49" s="2">
        <v>2.4940815</v>
      </c>
      <c r="AXL49" s="2">
        <v>2.3373911</v>
      </c>
      <c r="AXM49" s="2">
        <v>0.33412233</v>
      </c>
      <c r="AXN49" s="2">
        <v>2.0159771</v>
      </c>
      <c r="AXO49" s="2">
        <v>5.12201</v>
      </c>
      <c r="AXP49" s="2">
        <v>0.9808721</v>
      </c>
      <c r="AXQ49" s="2">
        <v>2.7978284</v>
      </c>
      <c r="AXR49" s="2">
        <v>2.3537982</v>
      </c>
      <c r="AXS49" s="2">
        <v>1.8551118</v>
      </c>
      <c r="AXT49" s="2">
        <v>2.9162958</v>
      </c>
      <c r="AXU49" s="2">
        <v>2.41141</v>
      </c>
      <c r="AXV49" s="2">
        <v>1.7213188</v>
      </c>
      <c r="AXW49" s="2">
        <v>0.9653134</v>
      </c>
      <c r="AXX49" s="2">
        <v>2.4084206</v>
      </c>
      <c r="AXY49" s="2">
        <v>0.44260472</v>
      </c>
      <c r="AXZ49" s="2">
        <v>5.8344526</v>
      </c>
      <c r="AYA49" s="2">
        <v>3.0837991</v>
      </c>
      <c r="AYB49" s="2">
        <v>3.0118191</v>
      </c>
      <c r="AYC49" s="2">
        <v>2.897934</v>
      </c>
      <c r="AYD49" s="2">
        <v>4.572437</v>
      </c>
      <c r="AYE49" s="2">
        <v>2.9108396</v>
      </c>
      <c r="AYF49" s="2">
        <v>1.6145209</v>
      </c>
      <c r="AYG49" s="2">
        <v>2.387069</v>
      </c>
      <c r="AYH49" s="2">
        <v>1.9957458</v>
      </c>
      <c r="AYI49" s="2">
        <v>3.276235</v>
      </c>
      <c r="AYJ49" s="2">
        <v>0.84181786</v>
      </c>
      <c r="AYK49" s="2">
        <v>1.9788256</v>
      </c>
      <c r="AYL49" s="2">
        <v>3.7007015</v>
      </c>
      <c r="AYM49" s="2">
        <v>1.780013</v>
      </c>
      <c r="AYN49" s="2">
        <v>2.5445924</v>
      </c>
      <c r="AYO49" s="2">
        <v>1.704383</v>
      </c>
      <c r="AYP49" s="2">
        <v>2.1514342</v>
      </c>
      <c r="AYQ49" s="2">
        <v>1.8865341</v>
      </c>
      <c r="AYR49" s="2">
        <v>2.0669205</v>
      </c>
      <c r="AYS49" s="2">
        <v>1.6177235</v>
      </c>
      <c r="AYT49" s="2">
        <v>2.618244</v>
      </c>
      <c r="AYU49" s="2">
        <v>4.0956874</v>
      </c>
      <c r="AYV49" s="2">
        <v>2.60339</v>
      </c>
      <c r="AYW49" s="2">
        <v>2.3119109</v>
      </c>
      <c r="AYX49" s="2">
        <v>2.441801</v>
      </c>
      <c r="AYY49" s="2">
        <v>1.5924684</v>
      </c>
      <c r="AYZ49" s="2">
        <v>3.5395432</v>
      </c>
      <c r="AZA49" s="2">
        <v>1.19742</v>
      </c>
      <c r="AZB49" s="2">
        <v>3.5552523</v>
      </c>
      <c r="AZC49" s="2">
        <v>2.5787532</v>
      </c>
      <c r="AZD49" s="2">
        <v>2.7421622</v>
      </c>
      <c r="AZE49" s="2">
        <v>2.7723885</v>
      </c>
      <c r="AZF49" s="2">
        <v>2.1361442</v>
      </c>
      <c r="AZG49" s="2">
        <v>1.3765266</v>
      </c>
      <c r="AZH49" s="2">
        <v>3.127855</v>
      </c>
      <c r="AZI49" s="2">
        <v>2.5419176</v>
      </c>
      <c r="AZJ49" s="2">
        <v>2.8658085</v>
      </c>
      <c r="AZK49" s="2">
        <v>1.1180509</v>
      </c>
      <c r="AZL49" s="2">
        <v>2.3023133</v>
      </c>
      <c r="AZM49" s="2">
        <v>1.0354114</v>
      </c>
      <c r="AZN49" s="2">
        <v>2.4022806</v>
      </c>
      <c r="AZO49" s="2">
        <v>3.0901506</v>
      </c>
      <c r="AZP49" s="2">
        <v>5.363606</v>
      </c>
      <c r="AZQ49" s="2">
        <v>2.4850783</v>
      </c>
      <c r="AZR49" s="2">
        <v>2.1846268</v>
      </c>
      <c r="AZS49" s="2">
        <v>3.1386657</v>
      </c>
      <c r="AZT49" s="2">
        <v>2.082545</v>
      </c>
      <c r="AZU49" s="2">
        <v>1.0186455</v>
      </c>
      <c r="AZV49" s="2">
        <v>2.303908</v>
      </c>
      <c r="AZW49" s="2">
        <v>3.910185</v>
      </c>
      <c r="AZX49" s="2">
        <v>2.4261148</v>
      </c>
      <c r="AZY49" s="2">
        <v>1.8242544</v>
      </c>
      <c r="AZZ49" s="2">
        <v>4.528323</v>
      </c>
      <c r="BAA49" s="2">
        <v>1.5701542</v>
      </c>
      <c r="BAB49" s="2">
        <v>2.2082508</v>
      </c>
      <c r="BAC49" s="2">
        <v>1.4715691</v>
      </c>
      <c r="BAD49" s="2">
        <v>3.1052454</v>
      </c>
      <c r="BAE49" s="2">
        <v>1.7335513</v>
      </c>
      <c r="BAF49" s="2">
        <v>2.568959</v>
      </c>
      <c r="BAG49" s="2">
        <v>4.0546136</v>
      </c>
      <c r="BAH49" s="2">
        <v>1.7797585</v>
      </c>
      <c r="BAI49" s="2">
        <v>1.7115039</v>
      </c>
      <c r="BAJ49" s="2">
        <v>1.0923821</v>
      </c>
      <c r="BAK49" s="2">
        <v>2.2669928</v>
      </c>
      <c r="BAL49" s="2">
        <v>1.393585</v>
      </c>
      <c r="BAM49" s="2">
        <v>3.6456063</v>
      </c>
      <c r="BAN49" s="2">
        <v>1.6050599</v>
      </c>
      <c r="BAO49" s="2">
        <v>1.2323233</v>
      </c>
      <c r="BAP49" s="2">
        <v>0.972987</v>
      </c>
      <c r="BAQ49" s="2">
        <v>3.03451</v>
      </c>
      <c r="BAR49" s="2">
        <v>2.528406</v>
      </c>
      <c r="BAS49" s="2">
        <v>1.5475397</v>
      </c>
      <c r="BAT49" s="2">
        <v>1.6210344</v>
      </c>
      <c r="BAU49" s="2">
        <v>1.8243535</v>
      </c>
      <c r="BAV49" s="2">
        <v>2.2310357</v>
      </c>
      <c r="BAW49" s="2">
        <v>3.444402</v>
      </c>
      <c r="BAX49" s="2">
        <v>2.4479287</v>
      </c>
      <c r="BAY49" s="2">
        <v>2.0867999</v>
      </c>
      <c r="BAZ49" s="2">
        <v>1.2888194</v>
      </c>
      <c r="BBA49" s="2">
        <v>3.5411534</v>
      </c>
      <c r="BBB49" s="2">
        <v>5.1049504</v>
      </c>
      <c r="BBC49" s="2">
        <v>2.5965328</v>
      </c>
      <c r="BBD49" s="2">
        <v>3.0688384</v>
      </c>
      <c r="BBE49" s="2">
        <v>1.7799922</v>
      </c>
      <c r="BBF49" s="2">
        <v>1.7615392</v>
      </c>
      <c r="BBG49" s="2">
        <v>0.6656868</v>
      </c>
      <c r="BBH49" s="2">
        <v>3.3661003</v>
      </c>
      <c r="BBI49" s="2">
        <v>3.5850961</v>
      </c>
      <c r="BBJ49" s="2">
        <v>2.1869397</v>
      </c>
      <c r="BBK49" s="2">
        <v>2.4969804</v>
      </c>
      <c r="BBL49" s="2">
        <v>2.686113</v>
      </c>
      <c r="BBM49" s="2">
        <v>2.5435748</v>
      </c>
      <c r="BBN49" s="2">
        <v>2.002219</v>
      </c>
      <c r="BBO49" s="2">
        <v>3.79166</v>
      </c>
      <c r="BBP49" s="2">
        <v>0.70444715</v>
      </c>
      <c r="BBQ49" s="2">
        <v>1.4409751</v>
      </c>
      <c r="BBR49" s="2">
        <v>3.6971302</v>
      </c>
      <c r="BBS49" s="2">
        <v>2.1122189</v>
      </c>
      <c r="BBT49" s="2">
        <v>1.8826742</v>
      </c>
      <c r="BBU49" s="2">
        <v>3.095747</v>
      </c>
      <c r="BBV49" s="2">
        <v>0.41012624</v>
      </c>
      <c r="BBW49" s="2">
        <v>4.0076385</v>
      </c>
      <c r="BBX49" s="2">
        <v>2.2102876</v>
      </c>
      <c r="BBY49" s="2">
        <v>1.8376815</v>
      </c>
      <c r="BBZ49" s="2">
        <v>3.3021026</v>
      </c>
      <c r="BCA49" s="2">
        <v>1.9001724</v>
      </c>
      <c r="BCB49" s="2">
        <v>1.4166669</v>
      </c>
      <c r="BCC49" s="2">
        <v>5.375407</v>
      </c>
      <c r="BCD49" s="2">
        <v>1.4311689</v>
      </c>
      <c r="BCE49" s="2">
        <v>3.5069535</v>
      </c>
      <c r="BCF49" s="2">
        <v>1.7789882</v>
      </c>
      <c r="BCG49" s="2">
        <v>4.352411</v>
      </c>
      <c r="BCH49" s="2">
        <v>3.7452404</v>
      </c>
      <c r="BCI49" s="2">
        <v>2.331791</v>
      </c>
      <c r="BCJ49" s="2">
        <v>2.40504</v>
      </c>
      <c r="BCK49" s="2">
        <v>1.5754155</v>
      </c>
      <c r="BCL49" s="2">
        <v>8.203389</v>
      </c>
      <c r="BCM49" s="2">
        <v>3.0284252</v>
      </c>
      <c r="BCN49" s="2">
        <v>3.3855824</v>
      </c>
      <c r="BCO49" s="2">
        <v>3.4600194</v>
      </c>
      <c r="BCP49" s="2">
        <v>4.3936086</v>
      </c>
      <c r="BCQ49" s="2">
        <v>1.0931065</v>
      </c>
      <c r="BCR49" s="2">
        <v>3.7344105</v>
      </c>
      <c r="BCS49" s="2">
        <v>1.3666471</v>
      </c>
      <c r="BCT49" s="2">
        <v>1.8593756</v>
      </c>
      <c r="BCU49" s="2">
        <v>1.617365</v>
      </c>
      <c r="BCV49" s="2">
        <v>3.3098063</v>
      </c>
      <c r="BCW49" s="2">
        <v>0.8778019</v>
      </c>
      <c r="BCX49" s="2">
        <v>1.4924742</v>
      </c>
      <c r="BCY49" s="2">
        <v>2.5475137</v>
      </c>
      <c r="BCZ49" s="2">
        <v>2.051862</v>
      </c>
      <c r="BDA49" s="2">
        <v>1.4469084</v>
      </c>
      <c r="BDB49" s="2">
        <v>1.8528355</v>
      </c>
      <c r="BDC49" s="2">
        <v>3.1623044</v>
      </c>
      <c r="BDD49" s="2">
        <v>3.570297</v>
      </c>
      <c r="BDE49" s="2">
        <v>1.4711992</v>
      </c>
      <c r="BDF49" s="2">
        <v>1.6401814</v>
      </c>
      <c r="BDG49" s="2">
        <v>1.8849496</v>
      </c>
      <c r="BDH49" s="2">
        <v>4.3923926</v>
      </c>
      <c r="BDI49" s="2">
        <v>4.008129</v>
      </c>
      <c r="BDJ49" s="2">
        <v>1.1948016</v>
      </c>
      <c r="BDK49" s="2">
        <v>1.4637843</v>
      </c>
      <c r="BDL49" s="2">
        <v>1.9390241</v>
      </c>
      <c r="BDM49" s="2">
        <v>1.6154661</v>
      </c>
      <c r="BDN49" s="2">
        <v>2.9796693</v>
      </c>
      <c r="BDO49" s="2">
        <v>2.3945425</v>
      </c>
      <c r="BDP49" s="2">
        <v>1.8691018</v>
      </c>
      <c r="BDQ49" s="2">
        <v>1.5062959</v>
      </c>
      <c r="BDR49" s="2">
        <v>0.6423144</v>
      </c>
      <c r="BDS49" s="2">
        <v>0.69876873</v>
      </c>
      <c r="BDT49" s="2">
        <v>0.9526908</v>
      </c>
      <c r="BDU49" s="2">
        <v>2.839214</v>
      </c>
      <c r="BDV49" s="2">
        <v>1.3529767</v>
      </c>
      <c r="BDW49" s="2">
        <v>1.460185</v>
      </c>
      <c r="BDX49" s="2">
        <v>0.9615527</v>
      </c>
      <c r="BDY49" s="2">
        <v>1.096856</v>
      </c>
      <c r="BDZ49" s="2">
        <v>1.3289136</v>
      </c>
      <c r="BEA49" s="2">
        <v>2.8789952</v>
      </c>
      <c r="BEB49" s="2">
        <v>3.0717583</v>
      </c>
      <c r="BEC49" s="2">
        <v>2.1373136</v>
      </c>
      <c r="BED49" s="2">
        <v>2.2660866</v>
      </c>
      <c r="BEE49" s="2">
        <v>0.6037914</v>
      </c>
      <c r="BEF49" s="2">
        <v>0.66086197</v>
      </c>
      <c r="BEG49" s="2">
        <v>2.5163682</v>
      </c>
      <c r="BEH49" s="2">
        <v>0.8358216</v>
      </c>
      <c r="BEI49" s="2">
        <v>0.6905502</v>
      </c>
      <c r="BEJ49" s="2">
        <v>1.1096755</v>
      </c>
      <c r="BEK49" s="2">
        <v>1.0635555</v>
      </c>
      <c r="BEL49" s="2">
        <v>1.0645101</v>
      </c>
      <c r="BEM49" s="2">
        <v>1.5840727</v>
      </c>
      <c r="BEN49" s="2">
        <v>3.9971862</v>
      </c>
      <c r="BEO49" s="2">
        <v>1.1454403</v>
      </c>
      <c r="BEP49" s="2">
        <v>1.9936807</v>
      </c>
      <c r="BEQ49" s="2">
        <v>1.2815628</v>
      </c>
      <c r="BER49" s="2">
        <v>2.170906</v>
      </c>
      <c r="BES49" s="2">
        <v>1.157823</v>
      </c>
      <c r="BET49" s="2">
        <v>0.5973118</v>
      </c>
      <c r="BEU49" s="2">
        <v>0.88974106</v>
      </c>
      <c r="BEV49" s="2">
        <v>3.490472</v>
      </c>
      <c r="BEW49" s="2">
        <v>1.8588772</v>
      </c>
      <c r="BEX49" s="2">
        <v>3.1374402</v>
      </c>
      <c r="BEY49" s="2">
        <v>0.53262883</v>
      </c>
      <c r="BEZ49" s="2">
        <v>2.4942963</v>
      </c>
      <c r="BFA49" s="2">
        <v>2.9005005</v>
      </c>
      <c r="BFB49" s="2">
        <v>0.99613184</v>
      </c>
      <c r="BFC49" s="2">
        <v>1.0701774</v>
      </c>
      <c r="BFD49" s="2">
        <v>3.2938857</v>
      </c>
      <c r="BFE49" s="2">
        <v>1.4544467</v>
      </c>
      <c r="BFF49" s="2">
        <v>0.7432247</v>
      </c>
      <c r="BFG49" s="2">
        <v>1.3150252</v>
      </c>
      <c r="BFH49" s="2">
        <v>1.5413586</v>
      </c>
      <c r="BFI49" s="2">
        <v>0.6766831</v>
      </c>
      <c r="BFJ49" s="2">
        <v>1.5041258</v>
      </c>
      <c r="BFK49" s="2">
        <v>1.0605973</v>
      </c>
      <c r="BFL49" s="2">
        <v>2.600106</v>
      </c>
      <c r="BFM49" s="2">
        <v>0.5746976</v>
      </c>
      <c r="BFN49" s="2">
        <v>2.8551714</v>
      </c>
      <c r="BFO49" s="2">
        <v>1.1516229</v>
      </c>
      <c r="BFP49" s="2">
        <v>0.8599162</v>
      </c>
      <c r="BFQ49" s="2">
        <v>3.5427196</v>
      </c>
      <c r="BFR49" s="2">
        <v>0.25340277</v>
      </c>
      <c r="BFS49" s="2">
        <v>1.2315434</v>
      </c>
      <c r="BFT49" s="2">
        <v>0.9677684</v>
      </c>
      <c r="BFU49" s="2">
        <v>0.9820879</v>
      </c>
      <c r="BFV49" s="2">
        <v>0.6422705</v>
      </c>
      <c r="BFW49" s="2">
        <v>1.5953617</v>
      </c>
      <c r="BFX49" s="2">
        <v>2.4456441</v>
      </c>
      <c r="BFY49" s="2">
        <v>2.7397172</v>
      </c>
      <c r="BFZ49" s="2">
        <v>2.1778147</v>
      </c>
      <c r="BGA49" s="2">
        <v>2.0697968</v>
      </c>
      <c r="BGB49" s="2">
        <v>2.4903207</v>
      </c>
      <c r="BGC49" s="2">
        <v>0.40705594</v>
      </c>
      <c r="BGD49" s="2">
        <v>3.2241414</v>
      </c>
      <c r="BGE49" s="2">
        <v>0.7207423</v>
      </c>
      <c r="BGF49" s="2">
        <v>1.6456524</v>
      </c>
      <c r="BGG49" s="2">
        <v>1.0561745</v>
      </c>
      <c r="BGH49" s="2">
        <v>2.6795785</v>
      </c>
      <c r="BGI49" s="2">
        <v>2.9837818</v>
      </c>
      <c r="BGJ49" s="2">
        <v>3.1207428</v>
      </c>
      <c r="BGK49" s="2">
        <v>1.0452545</v>
      </c>
      <c r="BGL49" s="2">
        <v>1.6341499</v>
      </c>
      <c r="BGM49" s="2">
        <v>2.3514805</v>
      </c>
      <c r="BGN49" s="2">
        <v>0.6564499</v>
      </c>
      <c r="BGO49" s="2">
        <v>1.3688043</v>
      </c>
      <c r="BGP49" s="2">
        <v>0.91462755</v>
      </c>
      <c r="BGQ49" s="2">
        <v>1.7931248</v>
      </c>
      <c r="BGR49" s="2">
        <v>0.26515728</v>
      </c>
      <c r="BGS49" s="2">
        <v>0.8833164</v>
      </c>
      <c r="BGT49" s="2">
        <v>2.0898814</v>
      </c>
      <c r="BGU49" s="2">
        <v>2.0302234</v>
      </c>
      <c r="BGV49" s="2">
        <v>2.0317695</v>
      </c>
      <c r="BGW49" s="2">
        <v>3.188116</v>
      </c>
      <c r="BGX49" s="2">
        <v>1.5651158</v>
      </c>
      <c r="BGY49" s="2">
        <v>1.2339008</v>
      </c>
      <c r="BGZ49" s="2">
        <v>2.1710842</v>
      </c>
      <c r="BHA49" s="2">
        <v>2.1211045</v>
      </c>
      <c r="BHB49" s="2">
        <v>1.8864615</v>
      </c>
      <c r="BHC49" s="2">
        <v>1.6499598</v>
      </c>
      <c r="BHD49" s="2">
        <v>2.504069</v>
      </c>
      <c r="BHE49" s="2">
        <v>1.4960428</v>
      </c>
      <c r="BHF49" s="2">
        <v>1.2822638</v>
      </c>
      <c r="BHG49" s="2">
        <v>2.3428762</v>
      </c>
      <c r="BHH49" s="2">
        <v>1.8352731</v>
      </c>
      <c r="BHI49" s="2">
        <v>0.69101715</v>
      </c>
      <c r="BHJ49" s="2">
        <v>2.0575366</v>
      </c>
      <c r="BHK49" s="2">
        <v>1.0128576</v>
      </c>
      <c r="BHL49" s="2">
        <v>1.4192294</v>
      </c>
      <c r="BHM49" s="2">
        <v>0.92142093</v>
      </c>
      <c r="BHN49" s="2">
        <v>2.1999247</v>
      </c>
      <c r="BHO49" s="2">
        <v>1.5969535</v>
      </c>
      <c r="BHP49" s="2">
        <v>2.3838441</v>
      </c>
      <c r="BHQ49" s="2">
        <v>1.9029516</v>
      </c>
      <c r="BHR49" s="2">
        <v>1.7026635</v>
      </c>
      <c r="BHS49" s="2">
        <v>1.612332</v>
      </c>
      <c r="BHT49" s="2">
        <v>2.4833398</v>
      </c>
      <c r="BHU49" s="2">
        <v>2.740549</v>
      </c>
      <c r="BHV49" s="2">
        <v>1.5301746</v>
      </c>
      <c r="BHW49" s="2">
        <v>2.457513</v>
      </c>
      <c r="BHX49" s="2">
        <v>0.5822521</v>
      </c>
      <c r="BHY49" s="2">
        <v>1.0555158</v>
      </c>
      <c r="BHZ49" s="2">
        <v>1.3628757</v>
      </c>
      <c r="BIA49" s="2">
        <v>2.9326284</v>
      </c>
      <c r="BIB49" s="2">
        <v>0.8503079</v>
      </c>
      <c r="BIC49" s="2">
        <v>0.7095606</v>
      </c>
      <c r="BID49" s="2">
        <v>0.76841867</v>
      </c>
      <c r="BIE49" s="2">
        <v>0.29537004</v>
      </c>
      <c r="BIF49" s="2">
        <v>1.4052206</v>
      </c>
      <c r="BIG49" s="2">
        <v>0.6691173</v>
      </c>
      <c r="BIH49" s="2">
        <v>1.5016307</v>
      </c>
      <c r="BII49" s="2">
        <v>0.6569468</v>
      </c>
      <c r="BIJ49" s="2">
        <v>1.4985443</v>
      </c>
      <c r="BIK49" s="2">
        <v>1.6668055</v>
      </c>
      <c r="BIL49" s="2">
        <v>0.99553216</v>
      </c>
      <c r="BIM49" s="2">
        <v>1.3897458</v>
      </c>
      <c r="BIN49" s="2">
        <v>2.390365</v>
      </c>
      <c r="BIO49" s="2">
        <v>0.40616995</v>
      </c>
      <c r="BIP49" s="2">
        <v>1.4245949</v>
      </c>
      <c r="BIQ49" s="2">
        <v>1.1237376</v>
      </c>
      <c r="BIR49" s="2">
        <v>1.5757954</v>
      </c>
      <c r="BIS49" s="2">
        <v>1.6847303</v>
      </c>
      <c r="BIT49" s="2">
        <v>2.263658</v>
      </c>
      <c r="BIU49" s="2">
        <v>1.8501536</v>
      </c>
      <c r="BIV49" s="2">
        <v>4.2102532</v>
      </c>
      <c r="BIW49" s="2">
        <v>0.9615054</v>
      </c>
      <c r="BIX49" s="2">
        <v>2.160547</v>
      </c>
      <c r="BIY49" s="2">
        <v>1.0963182</v>
      </c>
      <c r="BIZ49" s="2">
        <v>1.3237784</v>
      </c>
      <c r="BJA49" s="2">
        <v>0.3484446</v>
      </c>
      <c r="BJB49" s="2">
        <v>5.0323095</v>
      </c>
      <c r="BJC49" s="2">
        <v>4.652673</v>
      </c>
      <c r="BJD49" s="2">
        <v>2.4167347</v>
      </c>
      <c r="BJE49" s="2">
        <v>1.6292967</v>
      </c>
      <c r="BJF49" s="2">
        <v>0.96901864</v>
      </c>
      <c r="BJG49" s="2">
        <v>1.5048045</v>
      </c>
      <c r="BJH49" s="2">
        <v>1.1850542</v>
      </c>
      <c r="BJI49" s="2">
        <v>1.7028533</v>
      </c>
      <c r="BJJ49" s="2">
        <v>1.6259727</v>
      </c>
      <c r="BJK49" s="2">
        <v>0.56252486</v>
      </c>
      <c r="BJL49" s="2">
        <v>2.9200156</v>
      </c>
      <c r="BJM49" s="2">
        <v>2.517604</v>
      </c>
      <c r="BJN49" s="2">
        <v>1.31556</v>
      </c>
      <c r="BJO49" s="2">
        <v>0.7455512</v>
      </c>
      <c r="BJP49" s="2">
        <v>2.6111271</v>
      </c>
      <c r="BJQ49" s="2">
        <v>1.0929459</v>
      </c>
      <c r="BJR49" s="2">
        <v>2.4421515</v>
      </c>
      <c r="BJS49" s="2">
        <v>0.9300299</v>
      </c>
      <c r="BJT49" s="2">
        <v>0.8278206</v>
      </c>
      <c r="BJU49" s="2">
        <v>0.5781051</v>
      </c>
      <c r="BJV49" s="2">
        <v>2.3395247</v>
      </c>
      <c r="BJW49" s="2">
        <v>1.3464702</v>
      </c>
      <c r="BJX49" s="2">
        <v>2.107621</v>
      </c>
      <c r="BJY49" s="2">
        <v>1.5750474</v>
      </c>
      <c r="BJZ49" s="2">
        <v>2.9352324</v>
      </c>
      <c r="BKA49" s="2">
        <v>0.36058968</v>
      </c>
      <c r="BKB49" s="2">
        <v>0.49144346</v>
      </c>
      <c r="BKC49" s="2">
        <v>0.73712987</v>
      </c>
      <c r="BKD49" s="2">
        <v>1.9828634</v>
      </c>
      <c r="BKE49" s="2">
        <v>1.15618</v>
      </c>
      <c r="BKF49" s="2">
        <v>3.5439513</v>
      </c>
      <c r="BKG49" s="2">
        <v>1.5843308</v>
      </c>
      <c r="BKH49" s="2">
        <v>3.6549568</v>
      </c>
      <c r="BKI49" s="2">
        <v>0.809642</v>
      </c>
      <c r="BKJ49" s="2">
        <v>1.1413387</v>
      </c>
      <c r="BKK49" s="2">
        <v>1.2770587</v>
      </c>
      <c r="BKL49" s="2">
        <v>2.830973</v>
      </c>
      <c r="BKM49" s="2">
        <v>0.9851712</v>
      </c>
      <c r="BKN49" s="2">
        <v>0.63796955</v>
      </c>
      <c r="BKO49" s="2">
        <v>3.6082032</v>
      </c>
      <c r="BKP49" s="2">
        <v>3.8353674</v>
      </c>
      <c r="BKQ49" s="2">
        <v>3.7131276</v>
      </c>
      <c r="BKR49" s="2">
        <v>1.301787</v>
      </c>
      <c r="BKS49" s="2">
        <v>1.7631636</v>
      </c>
      <c r="BKT49" s="2">
        <v>0.70791775</v>
      </c>
      <c r="BKU49" s="2">
        <v>0.9085209</v>
      </c>
      <c r="BKV49" s="2">
        <v>1.3725077</v>
      </c>
      <c r="BKW49" s="2">
        <v>0.9530431</v>
      </c>
      <c r="BKX49" s="2">
        <v>1.3101013</v>
      </c>
      <c r="BKY49" s="2">
        <v>0.7563313</v>
      </c>
      <c r="BKZ49" s="2">
        <v>4.1912107</v>
      </c>
      <c r="BLA49" s="2">
        <v>0.7267002</v>
      </c>
      <c r="BLB49" s="2">
        <v>1.1075727</v>
      </c>
      <c r="BLC49" s="2">
        <v>1.977517</v>
      </c>
      <c r="BLD49" s="2">
        <v>1.571829</v>
      </c>
      <c r="BLE49" s="2">
        <v>1.6637186</v>
      </c>
      <c r="BLF49" s="2">
        <v>1.3164318</v>
      </c>
      <c r="BLG49" s="2">
        <v>3.0888162</v>
      </c>
      <c r="BLH49" s="2">
        <v>1.7422733</v>
      </c>
      <c r="BLI49" s="2">
        <v>0.80527383</v>
      </c>
      <c r="BLJ49" s="2">
        <v>2.0271509</v>
      </c>
      <c r="BLK49" s="2">
        <v>1.1129655</v>
      </c>
      <c r="BLL49" s="2">
        <v>1.0788734</v>
      </c>
      <c r="BLM49" s="2">
        <v>1.1968292</v>
      </c>
      <c r="BLN49" s="2">
        <v>1.0371802</v>
      </c>
      <c r="BLO49" s="2">
        <v>1.2927598</v>
      </c>
      <c r="BLP49" s="2">
        <v>1.6766502</v>
      </c>
      <c r="BLQ49" s="2">
        <v>0.92038697</v>
      </c>
      <c r="BLR49" s="2">
        <v>2.183398</v>
      </c>
      <c r="BLS49" s="2">
        <v>1.4170967</v>
      </c>
      <c r="BLT49" s="2">
        <v>0.93082327</v>
      </c>
      <c r="BLU49" s="2">
        <v>2.575798</v>
      </c>
      <c r="BLV49" s="2">
        <v>0.25628552</v>
      </c>
      <c r="BLW49" s="2">
        <v>0.60696507</v>
      </c>
      <c r="BLX49" s="2">
        <v>3.7191582</v>
      </c>
      <c r="BLY49" s="2">
        <v>4.815702</v>
      </c>
      <c r="BLZ49" s="2">
        <v>0.74012905</v>
      </c>
      <c r="BMA49" s="2">
        <v>0.9971533</v>
      </c>
      <c r="BMB49" s="2">
        <v>1.3138341</v>
      </c>
      <c r="BMC49" s="2">
        <v>0.6628107</v>
      </c>
      <c r="BMD49" s="2">
        <v>0.6126289</v>
      </c>
      <c r="BME49" s="2">
        <v>3.5849063</v>
      </c>
      <c r="BMF49" s="2">
        <v>1.5555097</v>
      </c>
      <c r="BMG49" s="2">
        <v>0.8205728</v>
      </c>
      <c r="BMH49" s="2">
        <v>1.2291213</v>
      </c>
      <c r="BMI49" s="2">
        <v>0.5859356</v>
      </c>
      <c r="BMJ49" s="2">
        <v>1.0756594</v>
      </c>
      <c r="BMK49" s="2">
        <v>4.4496365</v>
      </c>
      <c r="BML49" s="2">
        <v>3.2518306</v>
      </c>
      <c r="BMM49" s="2">
        <v>2.7534878</v>
      </c>
      <c r="BMN49" s="2">
        <v>1.943278</v>
      </c>
      <c r="BMO49" s="2">
        <v>2.5328603</v>
      </c>
      <c r="BMP49" s="2">
        <v>1.4089781</v>
      </c>
      <c r="BMQ49" s="2">
        <v>1.2964233</v>
      </c>
      <c r="BMR49" s="2">
        <v>1.404793</v>
      </c>
      <c r="BMS49" s="2">
        <v>1.6212755</v>
      </c>
      <c r="BMT49" s="2">
        <v>0.6325521</v>
      </c>
      <c r="BMU49" s="2">
        <v>1.6046484</v>
      </c>
      <c r="BMV49" s="2">
        <v>0.9586112</v>
      </c>
      <c r="BMW49" s="2">
        <v>1.9209377</v>
      </c>
      <c r="BMX49" s="2">
        <v>1.1870077</v>
      </c>
      <c r="BMY49" s="2">
        <v>1.3865601</v>
      </c>
      <c r="BMZ49" s="2">
        <v>2.0150373</v>
      </c>
      <c r="BNA49" s="2">
        <v>1.8840425</v>
      </c>
      <c r="BNB49" s="2">
        <v>3.669416</v>
      </c>
      <c r="BNC49" s="2">
        <v>3.2005184</v>
      </c>
      <c r="BND49" s="2">
        <v>1.5989819</v>
      </c>
      <c r="BNE49" s="2">
        <v>1.1739595</v>
      </c>
      <c r="BNF49" s="2">
        <v>1.0912464</v>
      </c>
      <c r="BNG49" s="2">
        <v>1.7858535</v>
      </c>
      <c r="BNH49" s="2">
        <v>2.403345</v>
      </c>
      <c r="BNI49" s="2">
        <v>1.5358943</v>
      </c>
      <c r="BNJ49" s="2">
        <v>1.128104</v>
      </c>
      <c r="BNK49" s="2">
        <v>2.456147</v>
      </c>
      <c r="BNL49" s="2">
        <v>0.8540004</v>
      </c>
      <c r="BNM49" s="2">
        <v>1.2946428</v>
      </c>
      <c r="BNN49" s="2">
        <v>1.0315617</v>
      </c>
      <c r="BNO49" s="2">
        <v>1.3590186</v>
      </c>
      <c r="BNP49" s="2">
        <v>1.9718225</v>
      </c>
      <c r="BNQ49" s="2">
        <v>1.3363105</v>
      </c>
      <c r="BNR49" s="2">
        <v>0.3685318</v>
      </c>
      <c r="BNS49" s="2">
        <v>1.8137001</v>
      </c>
      <c r="BNT49" s="2">
        <v>0.93380314</v>
      </c>
      <c r="BNU49" s="2">
        <v>1.0362213</v>
      </c>
      <c r="BNV49" s="2">
        <v>2.1202986</v>
      </c>
      <c r="BNW49" s="2">
        <v>0.7648942</v>
      </c>
      <c r="BNX49" s="2">
        <v>0.49441788</v>
      </c>
      <c r="BNY49" s="2">
        <v>1.7632414</v>
      </c>
      <c r="BNZ49" s="2">
        <v>1.4579054</v>
      </c>
      <c r="BOA49" s="2">
        <v>1.8124164</v>
      </c>
      <c r="BOB49" s="2">
        <v>0.923059</v>
      </c>
      <c r="BOC49" s="2">
        <v>2.8160517</v>
      </c>
      <c r="BOD49" s="2">
        <v>1.8399954</v>
      </c>
      <c r="BOE49" s="2">
        <v>1.179016</v>
      </c>
      <c r="BOF49" s="2">
        <v>2.4770427</v>
      </c>
      <c r="BOG49" s="2">
        <v>4.524961</v>
      </c>
      <c r="BOH49" s="2">
        <v>2.161383</v>
      </c>
      <c r="BOI49" s="2">
        <v>2.189345</v>
      </c>
      <c r="BOJ49" s="2">
        <v>2.2704527</v>
      </c>
      <c r="BOK49" s="2">
        <v>1.3017147</v>
      </c>
      <c r="BOL49" s="2">
        <v>1.4305353</v>
      </c>
      <c r="BOM49" s="2">
        <v>1.1826302</v>
      </c>
      <c r="BON49" s="2">
        <v>2.4710662</v>
      </c>
      <c r="BOO49" s="2">
        <v>0.9420726</v>
      </c>
      <c r="BOP49" s="2">
        <v>0.70768625</v>
      </c>
      <c r="BOQ49" s="2">
        <v>1.3126644</v>
      </c>
      <c r="BOR49" s="2">
        <v>1.0296377</v>
      </c>
      <c r="BOS49" s="2">
        <v>1.4927984</v>
      </c>
      <c r="BOT49" s="2">
        <v>2.4985638</v>
      </c>
      <c r="BOU49" s="2">
        <v>1.0315564</v>
      </c>
      <c r="BOV49" s="2">
        <v>1.9486479</v>
      </c>
      <c r="BOW49" s="2">
        <v>3.3463855</v>
      </c>
      <c r="BOX49" s="2">
        <v>0.7908989</v>
      </c>
      <c r="BOY49" s="2">
        <v>1.661828</v>
      </c>
      <c r="BOZ49" s="2">
        <v>2.3254879</v>
      </c>
      <c r="BPA49" s="2">
        <v>0.38397026</v>
      </c>
      <c r="BPB49" s="2">
        <v>0.9111661</v>
      </c>
      <c r="BPC49" s="2">
        <v>2.1957705</v>
      </c>
      <c r="BPD49" s="2">
        <v>3.0060418</v>
      </c>
      <c r="BPE49" s="2">
        <v>1.7986567</v>
      </c>
      <c r="BPF49" s="2">
        <v>1.0301107</v>
      </c>
      <c r="BPG49" s="2">
        <v>0.37295318</v>
      </c>
      <c r="BPH49" s="2">
        <v>1.4499279</v>
      </c>
      <c r="BPI49" s="2">
        <v>4.5126123</v>
      </c>
      <c r="BPJ49" s="2">
        <v>0.99853617</v>
      </c>
      <c r="BPK49" s="2">
        <v>2.345102</v>
      </c>
      <c r="BPL49" s="2">
        <v>4.8953767</v>
      </c>
      <c r="BPM49" s="2">
        <v>1.9160048</v>
      </c>
      <c r="BPN49" s="2">
        <v>0.5185923</v>
      </c>
      <c r="BPO49" s="2">
        <v>2.5737665</v>
      </c>
      <c r="BPP49" s="2">
        <v>0.9923197</v>
      </c>
      <c r="BPQ49" s="2">
        <v>1.0478015</v>
      </c>
      <c r="BPR49" s="2">
        <v>1.4055691</v>
      </c>
      <c r="BPS49" s="2">
        <v>2.5452194</v>
      </c>
      <c r="BPT49" s="2">
        <v>2.7268238</v>
      </c>
      <c r="BPU49" s="2">
        <v>1.4058421</v>
      </c>
      <c r="BPV49" s="2">
        <v>1.3991538</v>
      </c>
      <c r="BPW49" s="2">
        <v>2.5716798</v>
      </c>
      <c r="BPX49" s="2">
        <v>1.1868254</v>
      </c>
      <c r="BPY49" s="2">
        <v>2.277943</v>
      </c>
      <c r="BPZ49" s="2">
        <v>0.40622965</v>
      </c>
      <c r="BQA49" s="2">
        <v>1.2227516</v>
      </c>
      <c r="BQB49" s="2">
        <v>1.5200112</v>
      </c>
      <c r="BQC49" s="2">
        <v>3.0252795</v>
      </c>
      <c r="BQD49" s="2">
        <v>2.1730552</v>
      </c>
      <c r="BQE49" s="2">
        <v>2.19922</v>
      </c>
      <c r="BQF49" s="2">
        <v>2.0416362</v>
      </c>
      <c r="BQG49" s="2">
        <v>1.0367424</v>
      </c>
      <c r="BQH49" s="2">
        <v>5.946967</v>
      </c>
      <c r="BQI49" s="2">
        <v>2.962141</v>
      </c>
      <c r="BQJ49" s="2">
        <v>0.35786352</v>
      </c>
      <c r="BQK49" s="2">
        <v>1.5559472</v>
      </c>
      <c r="BQL49" s="2">
        <v>0.5644584</v>
      </c>
      <c r="BQM49" s="2">
        <v>1.0061654</v>
      </c>
      <c r="BQN49" s="2">
        <v>2.093215</v>
      </c>
      <c r="BQO49" s="2">
        <v>2.8410897</v>
      </c>
      <c r="BQP49" s="2">
        <v>1.1335527</v>
      </c>
      <c r="BQQ49" s="2">
        <v>2.0385988</v>
      </c>
      <c r="BQR49" s="2">
        <v>0.7966178</v>
      </c>
      <c r="BQS49" s="2">
        <v>3.951614</v>
      </c>
      <c r="BQT49" s="2">
        <v>1.3602066</v>
      </c>
      <c r="BQU49" s="2">
        <v>0.62357825</v>
      </c>
      <c r="BQV49" s="2">
        <v>1.2388754</v>
      </c>
      <c r="BQW49" s="2">
        <v>2.5255759</v>
      </c>
      <c r="BQX49" s="2">
        <v>0.7906045</v>
      </c>
      <c r="BQY49" s="2">
        <v>1.8406285</v>
      </c>
      <c r="BQZ49" s="2">
        <v>0.8026212</v>
      </c>
      <c r="BRA49" s="2">
        <v>2.2319586</v>
      </c>
      <c r="BRB49" s="2">
        <v>1.2223369</v>
      </c>
      <c r="BRC49" s="2">
        <v>3.134433</v>
      </c>
      <c r="BRD49" s="2">
        <v>2.3973944</v>
      </c>
      <c r="BRE49" s="2">
        <v>1.3866539</v>
      </c>
      <c r="BRF49" s="2">
        <v>4.9128</v>
      </c>
      <c r="BRG49" s="2">
        <v>2.6136613</v>
      </c>
      <c r="BRH49" s="2">
        <v>0.97412026</v>
      </c>
      <c r="BRI49" s="2">
        <v>0.3568936</v>
      </c>
      <c r="BRJ49" s="2">
        <v>1.4866399</v>
      </c>
      <c r="BRK49" s="2">
        <v>1.3798426</v>
      </c>
      <c r="BRL49" s="2">
        <v>1.1387647</v>
      </c>
      <c r="BRM49" s="2">
        <v>1.050663</v>
      </c>
      <c r="BRN49" s="2">
        <v>1.3789129</v>
      </c>
      <c r="BRO49" s="2">
        <v>4.494345</v>
      </c>
      <c r="BRP49" s="2">
        <v>0.85604155</v>
      </c>
      <c r="BRQ49" s="2">
        <v>2.3785</v>
      </c>
      <c r="BRR49" s="2">
        <v>1.0716008</v>
      </c>
      <c r="BRS49" s="2">
        <v>1.7758571</v>
      </c>
      <c r="BRT49" s="2">
        <v>1.7758938</v>
      </c>
      <c r="BRU49" s="2">
        <v>1.2987834</v>
      </c>
      <c r="BRV49" s="2">
        <v>1.0832546</v>
      </c>
      <c r="BRW49" s="2">
        <v>1.7383497</v>
      </c>
      <c r="BRX49" s="2">
        <v>4.080504</v>
      </c>
      <c r="BRY49" s="2">
        <v>1.1432244</v>
      </c>
      <c r="BRZ49" s="2">
        <v>0.67207146</v>
      </c>
      <c r="BSA49" s="2">
        <v>1.3131955</v>
      </c>
      <c r="BSB49" s="2">
        <v>1.4013046</v>
      </c>
      <c r="BSC49" s="2">
        <v>0.7037391</v>
      </c>
      <c r="BSD49" s="2">
        <v>1.0056776</v>
      </c>
      <c r="BSE49" s="2">
        <v>0.76431245</v>
      </c>
      <c r="BSF49" s="2">
        <v>3.1062217</v>
      </c>
      <c r="BSG49" s="2">
        <v>2.4528043</v>
      </c>
      <c r="BSH49" s="2">
        <v>0.9357233</v>
      </c>
      <c r="BSI49" s="2">
        <v>1.9776176</v>
      </c>
      <c r="BSJ49" s="2">
        <v>1.7131357</v>
      </c>
      <c r="BSK49" s="2">
        <v>29.6831</v>
      </c>
      <c r="BSL49" s="2">
        <v>36.72243</v>
      </c>
      <c r="BSM49" s="2">
        <v>2.3528857</v>
      </c>
      <c r="BSN49" s="2">
        <v>39.65186</v>
      </c>
      <c r="BSO49" s="2">
        <v>3.1233838</v>
      </c>
      <c r="BSP49" s="2">
        <v>6.7027483</v>
      </c>
      <c r="BSQ49" s="2">
        <v>12.461702</v>
      </c>
      <c r="BSR49" s="2">
        <v>9.217257</v>
      </c>
      <c r="BSS49" s="2">
        <v>2.5654583</v>
      </c>
      <c r="BST49" s="2">
        <v>5.4121943</v>
      </c>
      <c r="BSU49" s="2">
        <v>2.6633527</v>
      </c>
      <c r="BSV49" s="2">
        <v>19.39992</v>
      </c>
      <c r="BSW49" s="2">
        <v>0.72176087</v>
      </c>
      <c r="BSX49" s="2">
        <v>88.13047</v>
      </c>
      <c r="BSY49" s="2">
        <v>44.10562</v>
      </c>
      <c r="BSZ49" s="2">
        <v>27.63336</v>
      </c>
      <c r="BTA49" s="2">
        <v>3.5455127</v>
      </c>
      <c r="BTB49" s="2">
        <v>0.0</v>
      </c>
      <c r="BTC49" s="2">
        <v>0.8442893</v>
      </c>
      <c r="BTD49" s="2">
        <v>2.2909439</v>
      </c>
      <c r="BTE49" s="2">
        <v>7.228757</v>
      </c>
      <c r="BTF49" s="2">
        <v>0.5335421</v>
      </c>
      <c r="BTG49" s="2">
        <v>25.78088</v>
      </c>
      <c r="BTH49" s="2">
        <v>5.5731473</v>
      </c>
      <c r="BTI49" s="2">
        <v>0.0</v>
      </c>
      <c r="BTJ49" s="2">
        <v>8.465337</v>
      </c>
      <c r="BTK49" s="2">
        <v>14.268317</v>
      </c>
      <c r="BTL49" s="2">
        <v>2.6730957</v>
      </c>
      <c r="BTM49" s="2">
        <v>121.286064</v>
      </c>
      <c r="BTN49" s="2">
        <v>16.182255</v>
      </c>
      <c r="BTO49" s="2">
        <v>39.85516</v>
      </c>
      <c r="BTP49" s="2">
        <v>0.46199623</v>
      </c>
      <c r="BTQ49" s="2">
        <v>5.173278</v>
      </c>
      <c r="BTR49" s="2">
        <v>4.605935</v>
      </c>
      <c r="BTS49" s="2">
        <v>0.0</v>
      </c>
      <c r="BTT49" s="2">
        <v>0.0</v>
      </c>
      <c r="BTU49" s="2">
        <v>10.452308</v>
      </c>
      <c r="BTV49" s="2">
        <v>0.0</v>
      </c>
      <c r="BTW49" s="2">
        <v>21.115423</v>
      </c>
      <c r="BTX49" s="2">
        <v>0.0</v>
      </c>
      <c r="BTY49" s="2">
        <v>64.6589</v>
      </c>
      <c r="BTZ49" s="2">
        <v>11.069657</v>
      </c>
      <c r="BUA49" s="2">
        <v>0.0</v>
      </c>
      <c r="BUB49" s="2">
        <v>6.781377</v>
      </c>
      <c r="BUC49" s="2">
        <v>41.130318</v>
      </c>
      <c r="BUD49" s="2">
        <v>3.3862748</v>
      </c>
      <c r="BUE49" s="2">
        <v>34.915146</v>
      </c>
      <c r="BUF49" s="2">
        <v>0.0</v>
      </c>
      <c r="BUG49" s="2">
        <v>64.286934</v>
      </c>
      <c r="BUH49" s="2">
        <v>8.039609</v>
      </c>
      <c r="BUI49" s="2">
        <v>175.3718</v>
      </c>
      <c r="BUJ49" s="2">
        <v>111.6802</v>
      </c>
      <c r="BUK49" s="2">
        <v>42.88891</v>
      </c>
      <c r="BUL49" s="2">
        <v>0.0</v>
      </c>
      <c r="BUM49" s="2">
        <v>35.770847</v>
      </c>
      <c r="BUN49" s="2">
        <v>68.89068</v>
      </c>
      <c r="BUO49" s="2">
        <v>0.0</v>
      </c>
      <c r="BUP49" s="2">
        <v>70.68146</v>
      </c>
      <c r="BUQ49" s="2">
        <v>86.09084</v>
      </c>
      <c r="BUR49" s="2">
        <v>0.0</v>
      </c>
      <c r="BUS49" s="2">
        <v>17.892054</v>
      </c>
      <c r="BUT49" s="2">
        <v>0.0</v>
      </c>
      <c r="BUU49" s="2">
        <v>39.703197</v>
      </c>
      <c r="BUV49" s="2">
        <v>0.6391452</v>
      </c>
      <c r="BUW49" s="2">
        <v>0.0</v>
      </c>
      <c r="BUX49" s="2">
        <v>9.969475</v>
      </c>
      <c r="BUY49" s="2">
        <v>49.357067</v>
      </c>
      <c r="BUZ49" s="2">
        <v>4.1882505</v>
      </c>
      <c r="BVA49" s="2">
        <v>167.07536</v>
      </c>
      <c r="BVB49" s="2">
        <v>3.3652186</v>
      </c>
      <c r="BVC49" s="2">
        <v>0.0</v>
      </c>
      <c r="BVD49" s="2">
        <v>39.95006</v>
      </c>
      <c r="BVE49" s="2">
        <v>55.16269</v>
      </c>
      <c r="BVF49" s="2">
        <v>25.678513</v>
      </c>
      <c r="BVG49" s="2">
        <v>23.843527</v>
      </c>
      <c r="BVH49" s="2">
        <v>35.871246</v>
      </c>
      <c r="BVI49" s="2">
        <v>72.940155</v>
      </c>
      <c r="BVJ49" s="2">
        <v>0.0</v>
      </c>
      <c r="BVK49" s="2">
        <v>7.8046727</v>
      </c>
      <c r="BVL49" s="2">
        <v>0.0</v>
      </c>
      <c r="BVM49" s="2">
        <v>6.1696706</v>
      </c>
      <c r="BVN49" s="2">
        <v>0.34537265</v>
      </c>
      <c r="BVO49" s="2">
        <v>70.851845</v>
      </c>
      <c r="BVP49" s="2">
        <v>5.0684776</v>
      </c>
      <c r="BVQ49" s="2">
        <v>0.0</v>
      </c>
      <c r="BVR49" s="2">
        <v>15.430478</v>
      </c>
      <c r="BVS49" s="2">
        <v>4.237449</v>
      </c>
      <c r="BVT49" s="2">
        <v>38.808197</v>
      </c>
      <c r="BVU49" s="2">
        <v>6.2124825</v>
      </c>
      <c r="BVV49" s="2">
        <v>20.54341</v>
      </c>
      <c r="BVW49" s="2">
        <v>10.467641</v>
      </c>
      <c r="BVX49" s="2">
        <v>41.406384</v>
      </c>
      <c r="BVY49" s="2">
        <v>29.87272</v>
      </c>
      <c r="BVZ49" s="2">
        <v>1.7755889</v>
      </c>
      <c r="BWA49" s="2">
        <v>1.5544671</v>
      </c>
      <c r="BWB49" s="2">
        <v>31.312197</v>
      </c>
      <c r="BWC49" s="2">
        <v>7.052331</v>
      </c>
      <c r="BWD49" s="2">
        <v>7.919393</v>
      </c>
      <c r="BWE49" s="2">
        <v>81.12666</v>
      </c>
      <c r="BWF49" s="2">
        <v>24.133501</v>
      </c>
      <c r="BWG49" s="2">
        <v>2.0900102</v>
      </c>
      <c r="BWH49" s="2">
        <v>0.46098086</v>
      </c>
      <c r="BWI49" s="2">
        <v>2.7908254</v>
      </c>
      <c r="BWJ49" s="2">
        <v>10.300605</v>
      </c>
      <c r="BWK49" s="2">
        <v>66.35543</v>
      </c>
      <c r="BWL49" s="2">
        <v>0.27450857</v>
      </c>
      <c r="BWM49" s="2">
        <v>5.767774</v>
      </c>
      <c r="BWN49" s="2">
        <v>0.6618743</v>
      </c>
      <c r="BWO49" s="2">
        <v>18.99567</v>
      </c>
      <c r="BWP49" s="2">
        <v>204.04135</v>
      </c>
      <c r="BWQ49" s="2">
        <v>9.245794</v>
      </c>
      <c r="BWR49" s="2">
        <v>0.067363195</v>
      </c>
      <c r="BWS49" s="2">
        <v>6.0646024</v>
      </c>
      <c r="BWT49" s="2">
        <v>64.30883</v>
      </c>
      <c r="BWU49" s="2">
        <v>17.815258</v>
      </c>
      <c r="BWV49" s="2">
        <v>0.09842696</v>
      </c>
      <c r="BWW49" s="2">
        <v>4.0178733</v>
      </c>
      <c r="BWX49" s="2">
        <v>81.21543</v>
      </c>
      <c r="BWY49" s="2">
        <v>2.6546948</v>
      </c>
      <c r="BWZ49" s="2">
        <v>16.850565</v>
      </c>
      <c r="BXA49" s="2">
        <v>24.987268</v>
      </c>
      <c r="BXB49" s="2">
        <v>40.851173</v>
      </c>
      <c r="BXC49" s="2">
        <v>0.0</v>
      </c>
      <c r="BXD49" s="2">
        <v>88.690926</v>
      </c>
      <c r="BXE49" s="2">
        <v>27.385117</v>
      </c>
      <c r="BXF49" s="2">
        <v>0.89966166</v>
      </c>
      <c r="BXG49" s="2">
        <v>92.41211</v>
      </c>
      <c r="BXH49" s="2">
        <v>0.15159975</v>
      </c>
      <c r="BXI49" s="2">
        <v>20.270386</v>
      </c>
      <c r="BXJ49" s="2">
        <v>17.656422</v>
      </c>
      <c r="BXK49" s="2">
        <v>6.1509414</v>
      </c>
      <c r="BXL49" s="2">
        <v>20.992802</v>
      </c>
      <c r="BXM49" s="2">
        <v>13.815959</v>
      </c>
      <c r="BXN49" s="2">
        <v>7.433503</v>
      </c>
      <c r="BXO49" s="2">
        <v>42.80528</v>
      </c>
      <c r="BXP49" s="2">
        <v>10.739082</v>
      </c>
      <c r="BXQ49" s="2">
        <v>11.646139</v>
      </c>
      <c r="BXR49" s="2">
        <v>11.541266</v>
      </c>
      <c r="BXS49" s="2">
        <v>0.0</v>
      </c>
      <c r="BXT49" s="2">
        <v>27.182123</v>
      </c>
      <c r="BXU49" s="2">
        <v>32.574665</v>
      </c>
      <c r="BXV49" s="2">
        <v>102.05397</v>
      </c>
      <c r="BXW49" s="2">
        <v>44.77816</v>
      </c>
      <c r="BXX49" s="2">
        <v>63.38004</v>
      </c>
      <c r="BXY49" s="2">
        <v>14.770204</v>
      </c>
      <c r="BXZ49" s="2">
        <v>1.4927441</v>
      </c>
      <c r="BYA49" s="2">
        <v>66.197296</v>
      </c>
      <c r="BYB49" s="2">
        <v>6.0348864</v>
      </c>
      <c r="BYC49" s="2">
        <v>3.0973966</v>
      </c>
      <c r="BYD49" s="2">
        <v>35.055103</v>
      </c>
      <c r="BYE49" s="2">
        <v>45.046093</v>
      </c>
      <c r="BYF49" s="2">
        <v>9.587204</v>
      </c>
      <c r="BYG49" s="2">
        <v>41.698822</v>
      </c>
      <c r="BYH49" s="2">
        <v>27.008396</v>
      </c>
      <c r="BYI49" s="2">
        <v>8.049227</v>
      </c>
      <c r="BYJ49" s="2">
        <v>10.455643</v>
      </c>
      <c r="BYK49" s="2">
        <v>0.104882754</v>
      </c>
      <c r="BYL49" s="2">
        <v>0.12998354</v>
      </c>
      <c r="BYM49" s="2">
        <v>0.01008039</v>
      </c>
      <c r="BYN49" s="2">
        <v>0.0</v>
      </c>
      <c r="BYO49" s="2">
        <v>20.867702</v>
      </c>
      <c r="BYP49" s="2">
        <v>131.90077</v>
      </c>
      <c r="BYQ49" s="2">
        <v>14.397173</v>
      </c>
      <c r="BYR49" s="2">
        <v>3.2652721</v>
      </c>
      <c r="BYS49" s="2">
        <v>20.50873</v>
      </c>
      <c r="BYT49" s="2">
        <v>4.277555</v>
      </c>
      <c r="BYU49" s="2">
        <v>0.19828667</v>
      </c>
      <c r="BYV49" s="2">
        <v>4.238926</v>
      </c>
      <c r="BYW49" s="2">
        <v>1.774276</v>
      </c>
      <c r="BYX49" s="2">
        <v>0.56884277</v>
      </c>
      <c r="BYY49" s="2">
        <v>16.679592</v>
      </c>
      <c r="BYZ49" s="2">
        <v>7.796502</v>
      </c>
      <c r="BZA49" s="2">
        <v>0.10248568</v>
      </c>
      <c r="BZB49" s="2">
        <v>19.880133</v>
      </c>
      <c r="BZC49" s="2">
        <v>0.8124342</v>
      </c>
      <c r="BZD49" s="2">
        <v>0.0</v>
      </c>
      <c r="BZE49" s="2">
        <v>3.0939693</v>
      </c>
      <c r="BZF49" s="2">
        <v>1.9458991</v>
      </c>
      <c r="BZG49" s="2">
        <v>47.0348</v>
      </c>
      <c r="BZH49" s="2">
        <v>2.935591</v>
      </c>
      <c r="BZI49" s="2">
        <v>0.27649027</v>
      </c>
      <c r="BZJ49" s="2">
        <v>115.454544</v>
      </c>
      <c r="BZK49" s="2">
        <v>15.179414</v>
      </c>
      <c r="BZL49" s="2">
        <v>0.1363356</v>
      </c>
      <c r="BZM49" s="2">
        <v>0.0</v>
      </c>
      <c r="BZN49" s="2">
        <v>10.284584</v>
      </c>
      <c r="BZO49" s="2">
        <v>13.101087</v>
      </c>
      <c r="BZP49" s="2">
        <v>24.748913</v>
      </c>
      <c r="BZQ49" s="2">
        <v>15.671977</v>
      </c>
      <c r="BZR49" s="2">
        <v>0.1926177</v>
      </c>
      <c r="BZS49" s="2">
        <v>19.70067</v>
      </c>
      <c r="BZT49" s="2">
        <v>19.867094</v>
      </c>
    </row>
    <row r="50">
      <c r="A50" s="1" t="s">
        <v>50</v>
      </c>
      <c r="B50" s="2">
        <v>1.5939316</v>
      </c>
      <c r="C50" s="2">
        <v>1.0462828</v>
      </c>
      <c r="D50" s="2">
        <v>2.1030908</v>
      </c>
      <c r="E50" s="2">
        <v>14.890814</v>
      </c>
      <c r="F50" s="2">
        <v>4.254831</v>
      </c>
      <c r="G50" s="2">
        <v>1.6882231</v>
      </c>
      <c r="H50" s="2">
        <v>7.895705</v>
      </c>
      <c r="I50" s="2">
        <v>0.37533042</v>
      </c>
      <c r="J50" s="2">
        <v>5.56828</v>
      </c>
      <c r="K50" s="2">
        <v>0.031192968</v>
      </c>
      <c r="L50" s="2">
        <v>1.3682375</v>
      </c>
      <c r="M50" s="2">
        <v>1.3769646</v>
      </c>
      <c r="N50" s="2">
        <v>11.363579</v>
      </c>
      <c r="O50" s="2">
        <v>1.4200518</v>
      </c>
      <c r="P50" s="2">
        <v>37.814335</v>
      </c>
      <c r="Q50" s="2">
        <v>12.913594</v>
      </c>
      <c r="R50" s="2">
        <v>1.1882917</v>
      </c>
      <c r="S50" s="2">
        <v>13.355796</v>
      </c>
      <c r="T50" s="2">
        <v>9.724817</v>
      </c>
      <c r="U50" s="2">
        <v>0.7878604</v>
      </c>
      <c r="V50" s="2">
        <v>0.3926378</v>
      </c>
      <c r="W50" s="2">
        <v>8.28788</v>
      </c>
      <c r="X50" s="2">
        <v>0.15350473</v>
      </c>
      <c r="Y50" s="2">
        <v>4.1579237</v>
      </c>
      <c r="Z50" s="2">
        <v>5.4843645</v>
      </c>
      <c r="AA50" s="2">
        <v>7.1032267</v>
      </c>
      <c r="AB50" s="2">
        <v>4.323579</v>
      </c>
      <c r="AC50" s="2">
        <v>8.747839</v>
      </c>
      <c r="AD50" s="2">
        <v>1.8833598</v>
      </c>
      <c r="AE50" s="2">
        <v>0.7235352</v>
      </c>
      <c r="AF50" s="2">
        <v>6.8483543</v>
      </c>
      <c r="AG50" s="2">
        <v>2.1216707</v>
      </c>
      <c r="AH50" s="2">
        <v>3.6266937</v>
      </c>
      <c r="AI50" s="2">
        <v>5.6537256</v>
      </c>
      <c r="AJ50" s="2">
        <v>2.3483837</v>
      </c>
      <c r="AK50" s="2">
        <v>13.17457</v>
      </c>
      <c r="AL50" s="2">
        <v>0.20965414</v>
      </c>
      <c r="AM50" s="2">
        <v>1.3452476</v>
      </c>
      <c r="AN50" s="2">
        <v>5.382891</v>
      </c>
      <c r="AO50" s="2">
        <v>3.307651</v>
      </c>
      <c r="AP50" s="2">
        <v>0.22065659</v>
      </c>
      <c r="AQ50" s="2">
        <v>0.22759123</v>
      </c>
      <c r="AR50" s="2">
        <v>0.9756065</v>
      </c>
      <c r="AS50" s="2">
        <v>4.605319</v>
      </c>
      <c r="AT50" s="2">
        <v>22.23555</v>
      </c>
      <c r="AU50" s="2">
        <v>0.14031538</v>
      </c>
      <c r="AV50" s="2">
        <v>4.0534487</v>
      </c>
      <c r="AW50" s="2">
        <v>5.250219</v>
      </c>
      <c r="AX50" s="2">
        <v>4.344087</v>
      </c>
      <c r="AY50" s="2">
        <v>0.51587087</v>
      </c>
      <c r="AZ50" s="2">
        <v>12.258421</v>
      </c>
      <c r="BA50" s="2">
        <v>32.874435</v>
      </c>
      <c r="BB50" s="2">
        <v>3.1424797</v>
      </c>
      <c r="BC50" s="2">
        <v>5.720726</v>
      </c>
      <c r="BD50" s="2">
        <v>1.275615</v>
      </c>
      <c r="BE50" s="2">
        <v>0.89548004</v>
      </c>
      <c r="BF50" s="2">
        <v>8.191375</v>
      </c>
      <c r="BG50" s="2">
        <v>0.0</v>
      </c>
      <c r="BH50" s="2">
        <v>18.252003</v>
      </c>
      <c r="BI50" s="2">
        <v>1.276665</v>
      </c>
      <c r="BJ50" s="2">
        <v>52.977184</v>
      </c>
      <c r="BK50" s="2">
        <v>5.491079</v>
      </c>
      <c r="BL50" s="2">
        <v>6.142977</v>
      </c>
      <c r="BM50" s="2">
        <v>9.033398</v>
      </c>
      <c r="BN50" s="2">
        <v>6.688</v>
      </c>
      <c r="BO50" s="2">
        <v>1.556981</v>
      </c>
      <c r="BP50" s="2">
        <v>12.865486</v>
      </c>
      <c r="BQ50" s="2">
        <v>0.56359637</v>
      </c>
      <c r="BR50" s="2">
        <v>11.6060505</v>
      </c>
      <c r="BS50" s="2">
        <v>0.0130553795</v>
      </c>
      <c r="BT50" s="2">
        <v>3.77164</v>
      </c>
      <c r="BU50" s="2">
        <v>15.555888</v>
      </c>
      <c r="BV50" s="2">
        <v>1.7131808</v>
      </c>
      <c r="BW50" s="2">
        <v>10.591066</v>
      </c>
      <c r="BX50" s="2">
        <v>0.6414382</v>
      </c>
      <c r="BY50" s="2">
        <v>38.91</v>
      </c>
      <c r="BZ50" s="2">
        <v>0.13850865</v>
      </c>
      <c r="CA50" s="2">
        <v>1.6820766</v>
      </c>
      <c r="CB50" s="2">
        <v>10.6544285</v>
      </c>
      <c r="CC50" s="2">
        <v>11.599633</v>
      </c>
      <c r="CD50" s="2">
        <v>4.4578624</v>
      </c>
      <c r="CE50" s="2">
        <v>1.348422</v>
      </c>
      <c r="CF50" s="2">
        <v>23.732132</v>
      </c>
      <c r="CG50" s="2">
        <v>7.6420903</v>
      </c>
      <c r="CH50" s="2">
        <v>5.2410817</v>
      </c>
      <c r="CI50" s="2">
        <v>1.4248354</v>
      </c>
      <c r="CJ50" s="2">
        <v>1.1809365</v>
      </c>
      <c r="CK50" s="2">
        <v>0.36531577</v>
      </c>
      <c r="CL50" s="2">
        <v>2.2458072</v>
      </c>
      <c r="CM50" s="2">
        <v>0.12630606</v>
      </c>
      <c r="CN50" s="2">
        <v>6.0431304</v>
      </c>
      <c r="CO50" s="2">
        <v>3.6616478</v>
      </c>
      <c r="CP50" s="2">
        <v>0.5221277</v>
      </c>
      <c r="CQ50" s="2">
        <v>2.628797</v>
      </c>
      <c r="CR50" s="2">
        <v>1.5107372</v>
      </c>
      <c r="CS50" s="2">
        <v>10.759879</v>
      </c>
      <c r="CT50" s="2">
        <v>0.77172196</v>
      </c>
      <c r="CU50" s="2">
        <v>0.44809628</v>
      </c>
      <c r="CV50" s="2">
        <v>2.4643898</v>
      </c>
      <c r="CW50" s="2">
        <v>2.1436357</v>
      </c>
      <c r="CX50" s="2">
        <v>10.160894</v>
      </c>
      <c r="CY50" s="2">
        <v>15.096946</v>
      </c>
      <c r="CZ50" s="2">
        <v>0.25654185</v>
      </c>
      <c r="DA50" s="2">
        <v>7.829787</v>
      </c>
      <c r="DB50" s="2">
        <v>15.875429</v>
      </c>
      <c r="DC50" s="2">
        <v>16.68198</v>
      </c>
      <c r="DD50" s="2">
        <v>25.76</v>
      </c>
      <c r="DE50" s="2">
        <v>6.56514</v>
      </c>
      <c r="DF50" s="2">
        <v>12.09847</v>
      </c>
      <c r="DG50" s="2">
        <v>4.242347</v>
      </c>
      <c r="DH50" s="2">
        <v>7.1772523</v>
      </c>
      <c r="DI50" s="2">
        <v>0.82102764</v>
      </c>
      <c r="DJ50" s="2">
        <v>24.565868</v>
      </c>
      <c r="DK50" s="2">
        <v>18.943125</v>
      </c>
      <c r="DL50" s="2">
        <v>20.431324</v>
      </c>
      <c r="DM50" s="2">
        <v>4.9883614</v>
      </c>
      <c r="DN50" s="2">
        <v>2.7892988</v>
      </c>
      <c r="DO50" s="2">
        <v>4.9295273</v>
      </c>
      <c r="DP50" s="2">
        <v>3.26545</v>
      </c>
      <c r="DQ50" s="2">
        <v>11.593687</v>
      </c>
      <c r="DR50" s="2">
        <v>6.873107</v>
      </c>
      <c r="DS50" s="2">
        <v>1.138847</v>
      </c>
      <c r="DT50" s="2">
        <v>5.9836707</v>
      </c>
      <c r="DU50" s="2">
        <v>3.3898385</v>
      </c>
      <c r="DV50" s="2">
        <v>12.192949</v>
      </c>
      <c r="DW50" s="2">
        <v>1.7192942</v>
      </c>
      <c r="DX50" s="2">
        <v>0.93918896</v>
      </c>
      <c r="DY50" s="2">
        <v>0.4090019</v>
      </c>
      <c r="DZ50" s="2">
        <v>11.800392</v>
      </c>
      <c r="EA50" s="2">
        <v>1.9900544</v>
      </c>
      <c r="EB50" s="2">
        <v>1.8543415</v>
      </c>
      <c r="EC50" s="2">
        <v>0.73436624</v>
      </c>
      <c r="ED50" s="2">
        <v>0.3591638</v>
      </c>
      <c r="EE50" s="2">
        <v>11.131365</v>
      </c>
      <c r="EF50" s="2">
        <v>5.456096</v>
      </c>
      <c r="EG50" s="2">
        <v>1.866531</v>
      </c>
      <c r="EH50" s="2">
        <v>3.1267753</v>
      </c>
      <c r="EI50" s="2">
        <v>1.6600817</v>
      </c>
      <c r="EJ50" s="2">
        <v>4.3418093</v>
      </c>
      <c r="EK50" s="2">
        <v>2.8911545</v>
      </c>
      <c r="EL50" s="2">
        <v>0.6977479</v>
      </c>
      <c r="EM50" s="2">
        <v>5.2480974</v>
      </c>
      <c r="EN50" s="2">
        <v>4.753834</v>
      </c>
      <c r="EO50" s="2">
        <v>14.811563</v>
      </c>
      <c r="EP50" s="2">
        <v>7.884977</v>
      </c>
      <c r="EQ50" s="2">
        <v>7.8015585</v>
      </c>
      <c r="ER50" s="2">
        <v>36.343967</v>
      </c>
      <c r="ES50" s="2">
        <v>1.932442</v>
      </c>
      <c r="ET50" s="2">
        <v>0.5245019</v>
      </c>
      <c r="EU50" s="2">
        <v>0.5095101</v>
      </c>
      <c r="EV50" s="2">
        <v>4.8416705</v>
      </c>
      <c r="EW50" s="2">
        <v>2.1191034</v>
      </c>
      <c r="EX50" s="2">
        <v>2.6154933</v>
      </c>
      <c r="EY50" s="2">
        <v>3.0179346</v>
      </c>
      <c r="EZ50" s="2">
        <v>15.620593</v>
      </c>
      <c r="FA50" s="2">
        <v>0.15731089</v>
      </c>
      <c r="FB50" s="2">
        <v>2.8334754</v>
      </c>
      <c r="FC50" s="2">
        <v>4.6870666</v>
      </c>
      <c r="FD50" s="2">
        <v>0.9861503</v>
      </c>
      <c r="FE50" s="2">
        <v>5.9285197</v>
      </c>
      <c r="FF50" s="2">
        <v>1.3688906</v>
      </c>
      <c r="FG50" s="2">
        <v>0.5768909</v>
      </c>
      <c r="FH50" s="2">
        <v>1.7846289</v>
      </c>
      <c r="FI50" s="2">
        <v>2.0002444</v>
      </c>
      <c r="FJ50" s="2">
        <v>19.741657</v>
      </c>
      <c r="FK50" s="2">
        <v>6.587512</v>
      </c>
      <c r="FL50" s="2">
        <v>13.338017</v>
      </c>
      <c r="FM50" s="2">
        <v>2.041457</v>
      </c>
      <c r="FN50" s="2">
        <v>7.065149</v>
      </c>
      <c r="FO50" s="2">
        <v>0.5142768</v>
      </c>
      <c r="FP50" s="2">
        <v>4.167463</v>
      </c>
      <c r="FQ50" s="2">
        <v>1.5897089</v>
      </c>
      <c r="FR50" s="2">
        <v>4.6093664</v>
      </c>
      <c r="FS50" s="2">
        <v>0.27737552</v>
      </c>
      <c r="FT50" s="2">
        <v>2.9573376</v>
      </c>
      <c r="FU50" s="2">
        <v>11.9482565</v>
      </c>
      <c r="FV50" s="2">
        <v>2.8574317</v>
      </c>
      <c r="FW50" s="2">
        <v>6.679634</v>
      </c>
      <c r="FX50" s="2">
        <v>6.631162</v>
      </c>
      <c r="FY50" s="2">
        <v>66.52293</v>
      </c>
      <c r="FZ50" s="2">
        <v>8.777764</v>
      </c>
      <c r="GA50" s="2">
        <v>1.5811396</v>
      </c>
      <c r="GB50" s="2">
        <v>1.9481189</v>
      </c>
      <c r="GC50" s="2">
        <v>0.8707247</v>
      </c>
      <c r="GD50" s="2">
        <v>5.486664</v>
      </c>
      <c r="GE50" s="2">
        <v>3.4157653</v>
      </c>
      <c r="GF50" s="2">
        <v>5.2130632</v>
      </c>
      <c r="GG50" s="2">
        <v>1.1136143</v>
      </c>
      <c r="GH50" s="2">
        <v>8.961936</v>
      </c>
      <c r="GI50" s="2">
        <v>0.7654437</v>
      </c>
      <c r="GJ50" s="2">
        <v>0.6662755</v>
      </c>
      <c r="GK50" s="2">
        <v>5.542627</v>
      </c>
      <c r="GL50" s="2">
        <v>1.6255542</v>
      </c>
      <c r="GM50" s="2">
        <v>1.5113013</v>
      </c>
      <c r="GN50" s="2">
        <v>0.11221353</v>
      </c>
      <c r="GO50" s="2">
        <v>2.8143976</v>
      </c>
      <c r="GP50" s="2">
        <v>3.132176</v>
      </c>
      <c r="GQ50" s="2">
        <v>0.046656556</v>
      </c>
      <c r="GR50" s="2">
        <v>1.1319808</v>
      </c>
      <c r="GS50" s="2">
        <v>2.390349</v>
      </c>
      <c r="GT50" s="2">
        <v>6.676598</v>
      </c>
      <c r="GU50" s="2">
        <v>2.2948456</v>
      </c>
      <c r="GV50" s="2">
        <v>0.023092404</v>
      </c>
      <c r="GW50" s="2">
        <v>10.578825</v>
      </c>
      <c r="GX50" s="2">
        <v>0.8486536</v>
      </c>
      <c r="GY50" s="2">
        <v>2.870257</v>
      </c>
      <c r="GZ50" s="2">
        <v>2.1990457</v>
      </c>
      <c r="HA50" s="2">
        <v>3.4249556</v>
      </c>
      <c r="HB50" s="2">
        <v>2.33211</v>
      </c>
      <c r="HC50" s="2">
        <v>4.0661697</v>
      </c>
      <c r="HD50" s="2">
        <v>5.322735</v>
      </c>
      <c r="HE50" s="2">
        <v>0.43755808</v>
      </c>
      <c r="HF50" s="2">
        <v>2.9247944</v>
      </c>
      <c r="HG50" s="2">
        <v>12.079024</v>
      </c>
      <c r="HH50" s="2">
        <v>3.5459054</v>
      </c>
      <c r="HI50" s="2">
        <v>1.726958</v>
      </c>
      <c r="HJ50" s="2">
        <v>8.56244</v>
      </c>
      <c r="HK50" s="2">
        <v>0.21667194</v>
      </c>
      <c r="HL50" s="2">
        <v>2.7106678</v>
      </c>
      <c r="HM50" s="2">
        <v>5.0136437</v>
      </c>
      <c r="HN50" s="2">
        <v>3.3862534</v>
      </c>
      <c r="HO50" s="2">
        <v>1.6797953</v>
      </c>
      <c r="HP50" s="2">
        <v>27.827473</v>
      </c>
      <c r="HQ50" s="2">
        <v>8.592168</v>
      </c>
      <c r="HR50" s="2">
        <v>1.5296193</v>
      </c>
      <c r="HS50" s="2">
        <v>16.911327</v>
      </c>
      <c r="HT50" s="2">
        <v>3.8990102</v>
      </c>
      <c r="HU50" s="2">
        <v>5.23319</v>
      </c>
      <c r="HV50" s="2">
        <v>2.7593248</v>
      </c>
      <c r="HW50" s="2">
        <v>3.5500782</v>
      </c>
      <c r="HX50" s="2">
        <v>5.8868856</v>
      </c>
      <c r="HY50" s="2">
        <v>12.753051</v>
      </c>
      <c r="HZ50" s="2">
        <v>0.9678221</v>
      </c>
      <c r="IA50" s="2">
        <v>8.833735</v>
      </c>
      <c r="IB50" s="2">
        <v>3.615382</v>
      </c>
      <c r="IC50" s="2">
        <v>12.374028</v>
      </c>
      <c r="ID50" s="2">
        <v>1.2745959</v>
      </c>
      <c r="IE50" s="2">
        <v>2.0844548</v>
      </c>
      <c r="IF50" s="2">
        <v>0.11039368</v>
      </c>
      <c r="IG50" s="2">
        <v>14.5618</v>
      </c>
      <c r="IH50" s="2">
        <v>25.555975</v>
      </c>
      <c r="II50" s="2">
        <v>7.949656</v>
      </c>
      <c r="IJ50" s="2">
        <v>26.59701</v>
      </c>
      <c r="IK50" s="2">
        <v>8.016711</v>
      </c>
      <c r="IL50" s="2">
        <v>1.2830589</v>
      </c>
      <c r="IM50" s="2">
        <v>7.177448</v>
      </c>
      <c r="IN50" s="2">
        <v>14.571627</v>
      </c>
      <c r="IO50" s="2">
        <v>2.681691</v>
      </c>
      <c r="IP50" s="2">
        <v>0.3448299</v>
      </c>
      <c r="IQ50" s="2">
        <v>0.9217037</v>
      </c>
      <c r="IR50" s="2">
        <v>3.3467765</v>
      </c>
      <c r="IS50" s="2">
        <v>0.10320331</v>
      </c>
      <c r="IT50" s="2">
        <v>11.275998</v>
      </c>
      <c r="IU50" s="2">
        <v>1.010742</v>
      </c>
      <c r="IV50" s="2">
        <v>4.974246</v>
      </c>
      <c r="IW50" s="2">
        <v>4.111157</v>
      </c>
      <c r="IX50" s="2">
        <v>1.9370118</v>
      </c>
      <c r="IY50" s="2">
        <v>7.052726</v>
      </c>
      <c r="IZ50" s="2">
        <v>0.61132663</v>
      </c>
      <c r="JA50" s="2">
        <v>25.121357</v>
      </c>
      <c r="JB50" s="2">
        <v>5.003032</v>
      </c>
      <c r="JC50" s="2">
        <v>1.6182531</v>
      </c>
      <c r="JD50" s="2">
        <v>0.33988658</v>
      </c>
      <c r="JE50" s="2">
        <v>3.3768792</v>
      </c>
      <c r="JF50" s="2">
        <v>1.55142</v>
      </c>
      <c r="JG50" s="2">
        <v>0.4900258</v>
      </c>
      <c r="JH50" s="2">
        <v>4.7409506</v>
      </c>
      <c r="JI50" s="2">
        <v>0.0</v>
      </c>
      <c r="JJ50" s="2">
        <v>3.8489318</v>
      </c>
      <c r="JK50" s="2">
        <v>1.7761697</v>
      </c>
      <c r="JL50" s="2">
        <v>6.6962876</v>
      </c>
      <c r="JM50" s="2">
        <v>5.0795755</v>
      </c>
      <c r="JN50" s="2">
        <v>2.974031</v>
      </c>
      <c r="JO50" s="2">
        <v>1.5876459</v>
      </c>
      <c r="JP50" s="2">
        <v>11.783579</v>
      </c>
      <c r="JQ50" s="2">
        <v>13.564139</v>
      </c>
      <c r="JR50" s="2">
        <v>12.96419</v>
      </c>
      <c r="JS50" s="2">
        <v>21.417143</v>
      </c>
      <c r="JT50" s="2">
        <v>2.2482903</v>
      </c>
      <c r="JU50" s="2">
        <v>1.0107496</v>
      </c>
      <c r="JV50" s="2">
        <v>2.8269494</v>
      </c>
      <c r="JW50" s="2">
        <v>4.856129</v>
      </c>
      <c r="JX50" s="2">
        <v>0.74001896</v>
      </c>
      <c r="JY50" s="2">
        <v>1.1602442</v>
      </c>
      <c r="JZ50" s="2">
        <v>0.50530523</v>
      </c>
      <c r="KA50" s="2">
        <v>3.5712965</v>
      </c>
      <c r="KB50" s="2">
        <v>3.2196748</v>
      </c>
      <c r="KC50" s="2">
        <v>2.855704</v>
      </c>
      <c r="KD50" s="2">
        <v>3.0605788</v>
      </c>
      <c r="KE50" s="2">
        <v>10.214548</v>
      </c>
      <c r="KF50" s="2">
        <v>38.969486</v>
      </c>
      <c r="KG50" s="2">
        <v>9.55997</v>
      </c>
      <c r="KH50" s="2">
        <v>22.11356</v>
      </c>
      <c r="KI50" s="2">
        <v>0.6284577</v>
      </c>
      <c r="KJ50" s="2">
        <v>0.41385484</v>
      </c>
      <c r="KK50" s="2">
        <v>4.0880733</v>
      </c>
      <c r="KL50" s="2">
        <v>3.103481</v>
      </c>
      <c r="KM50" s="2">
        <v>8.526523</v>
      </c>
      <c r="KN50" s="2">
        <v>3.5314922</v>
      </c>
      <c r="KO50" s="2">
        <v>0.99971473</v>
      </c>
      <c r="KP50" s="2">
        <v>11.789643</v>
      </c>
      <c r="KQ50" s="2">
        <v>1.1713609</v>
      </c>
      <c r="KR50" s="2">
        <v>0.6206902</v>
      </c>
      <c r="KS50" s="2">
        <v>1.5050961</v>
      </c>
      <c r="KT50" s="2">
        <v>3.8875449</v>
      </c>
      <c r="KU50" s="2">
        <v>2.317243</v>
      </c>
      <c r="KV50" s="2">
        <v>4.983548</v>
      </c>
      <c r="KW50" s="2">
        <v>7.3538547</v>
      </c>
      <c r="KX50" s="2">
        <v>4.5189357</v>
      </c>
      <c r="KY50" s="2">
        <v>0.432696</v>
      </c>
      <c r="KZ50" s="2">
        <v>3.2654984</v>
      </c>
      <c r="LA50" s="2">
        <v>5.035182</v>
      </c>
      <c r="LB50" s="2">
        <v>1.1990452</v>
      </c>
      <c r="LC50" s="2">
        <v>3.2738366</v>
      </c>
      <c r="LD50" s="2">
        <v>1.8821509</v>
      </c>
      <c r="LE50" s="2">
        <v>3.0236201</v>
      </c>
      <c r="LF50" s="2">
        <v>18.692026</v>
      </c>
      <c r="LG50" s="2">
        <v>9.0118685</v>
      </c>
      <c r="LH50" s="2">
        <v>8.939768</v>
      </c>
      <c r="LI50" s="2">
        <v>6.12686</v>
      </c>
      <c r="LJ50" s="2">
        <v>0.30309775</v>
      </c>
      <c r="LK50" s="2">
        <v>0.74790925</v>
      </c>
      <c r="LL50" s="2">
        <v>1.9875966</v>
      </c>
      <c r="LM50" s="2">
        <v>0.9833959</v>
      </c>
      <c r="LN50" s="2">
        <v>3.5765517</v>
      </c>
      <c r="LO50" s="2">
        <v>1.3503147</v>
      </c>
      <c r="LP50" s="2">
        <v>1.1594048</v>
      </c>
      <c r="LQ50" s="2">
        <v>3.412914</v>
      </c>
      <c r="LR50" s="2">
        <v>4.9248877</v>
      </c>
      <c r="LS50" s="2">
        <v>2.5062232</v>
      </c>
      <c r="LT50" s="2">
        <v>0.43934074</v>
      </c>
      <c r="LU50" s="2">
        <v>0.5942331</v>
      </c>
      <c r="LV50" s="2">
        <v>2.0105803</v>
      </c>
      <c r="LW50" s="2">
        <v>1.6978881</v>
      </c>
      <c r="LX50" s="2">
        <v>1.6769354</v>
      </c>
      <c r="LY50" s="2">
        <v>2.8988528</v>
      </c>
      <c r="LZ50" s="2">
        <v>1.1559231</v>
      </c>
      <c r="MA50" s="2">
        <v>1.9858774</v>
      </c>
      <c r="MB50" s="2">
        <v>0.71742827</v>
      </c>
      <c r="MC50" s="2">
        <v>0.39401668</v>
      </c>
      <c r="MD50" s="2">
        <v>3.428598</v>
      </c>
      <c r="ME50" s="2">
        <v>2.6674633</v>
      </c>
      <c r="MF50" s="2">
        <v>0.78037536</v>
      </c>
      <c r="MG50" s="2">
        <v>0.5531662</v>
      </c>
      <c r="MH50" s="2">
        <v>0.33549172</v>
      </c>
      <c r="MI50" s="2">
        <v>1.2319523</v>
      </c>
      <c r="MJ50" s="2">
        <v>1.2634771</v>
      </c>
      <c r="MK50" s="2">
        <v>1.7947417</v>
      </c>
      <c r="ML50" s="2">
        <v>0.8731007</v>
      </c>
      <c r="MM50" s="2">
        <v>4.1338935</v>
      </c>
      <c r="MN50" s="2">
        <v>0.8585648</v>
      </c>
      <c r="MO50" s="2">
        <v>1.7797407</v>
      </c>
      <c r="MP50" s="2">
        <v>0.5746714</v>
      </c>
      <c r="MQ50" s="2">
        <v>1.3948845</v>
      </c>
      <c r="MR50" s="2">
        <v>1.6196566</v>
      </c>
      <c r="MS50" s="2">
        <v>0.12324317</v>
      </c>
      <c r="MT50" s="2">
        <v>0.5516739</v>
      </c>
      <c r="MU50" s="2">
        <v>0.83662117</v>
      </c>
      <c r="MV50" s="2">
        <v>0.75142473</v>
      </c>
      <c r="MW50" s="2">
        <v>2.2517955</v>
      </c>
      <c r="MX50" s="2">
        <v>0.5339181</v>
      </c>
      <c r="MY50" s="2">
        <v>1.7856524</v>
      </c>
      <c r="MZ50" s="2">
        <v>1.3687958</v>
      </c>
      <c r="NA50" s="2">
        <v>1.3413411</v>
      </c>
      <c r="NB50" s="2">
        <v>1.4998668</v>
      </c>
      <c r="NC50" s="2">
        <v>2.1141746</v>
      </c>
      <c r="ND50" s="2">
        <v>4.888291</v>
      </c>
      <c r="NE50" s="2">
        <v>1.0063292</v>
      </c>
      <c r="NF50" s="2">
        <v>0.731666</v>
      </c>
      <c r="NG50" s="2">
        <v>0.55346334</v>
      </c>
      <c r="NH50" s="2">
        <v>1.0992022</v>
      </c>
      <c r="NI50" s="2">
        <v>0.87914366</v>
      </c>
      <c r="NJ50" s="2">
        <v>0.86508435</v>
      </c>
      <c r="NK50" s="2">
        <v>0.7748981</v>
      </c>
      <c r="NL50" s="2">
        <v>1.5880257</v>
      </c>
      <c r="NM50" s="2">
        <v>0.5482403</v>
      </c>
      <c r="NN50" s="2">
        <v>0.3323264</v>
      </c>
      <c r="NO50" s="2">
        <v>1.7087668</v>
      </c>
      <c r="NP50" s="2">
        <v>0.81866723</v>
      </c>
      <c r="NQ50" s="2">
        <v>0.97880715</v>
      </c>
      <c r="NR50" s="2">
        <v>2.3261464</v>
      </c>
      <c r="NS50" s="2">
        <v>0.969585</v>
      </c>
      <c r="NT50" s="2">
        <v>5.865766</v>
      </c>
      <c r="NU50" s="2">
        <v>0.23242228</v>
      </c>
      <c r="NV50" s="2">
        <v>0.86385405</v>
      </c>
      <c r="NW50" s="2">
        <v>0.46769145</v>
      </c>
      <c r="NX50" s="2">
        <v>2.4870377</v>
      </c>
      <c r="NY50" s="2">
        <v>0.39801377</v>
      </c>
      <c r="NZ50" s="2">
        <v>1.0358721</v>
      </c>
      <c r="OA50" s="2">
        <v>0.6664466</v>
      </c>
      <c r="OB50" s="2">
        <v>4.4200244</v>
      </c>
      <c r="OC50" s="2">
        <v>1.1336672</v>
      </c>
      <c r="OD50" s="2">
        <v>1.451834</v>
      </c>
      <c r="OE50" s="2">
        <v>2.320572</v>
      </c>
      <c r="OF50" s="2">
        <v>2.053748</v>
      </c>
      <c r="OG50" s="2">
        <v>0.78147465</v>
      </c>
      <c r="OH50" s="2">
        <v>1.3146545</v>
      </c>
      <c r="OI50" s="2">
        <v>3.503596</v>
      </c>
      <c r="OJ50" s="2">
        <v>2.9456584</v>
      </c>
      <c r="OK50" s="2">
        <v>0.9800906</v>
      </c>
      <c r="OL50" s="2">
        <v>1.1392739</v>
      </c>
      <c r="OM50" s="2">
        <v>3.105636</v>
      </c>
      <c r="ON50" s="2">
        <v>2.081704</v>
      </c>
      <c r="OO50" s="2">
        <v>3.6910293</v>
      </c>
      <c r="OP50" s="2">
        <v>0.23684178</v>
      </c>
      <c r="OQ50" s="2">
        <v>0.6521781</v>
      </c>
      <c r="OR50" s="2">
        <v>1.1942723</v>
      </c>
      <c r="OS50" s="2">
        <v>1.5566552</v>
      </c>
      <c r="OT50" s="2">
        <v>0.08252467</v>
      </c>
      <c r="OU50" s="2">
        <v>7.7705126</v>
      </c>
      <c r="OV50" s="2">
        <v>1.4231443</v>
      </c>
      <c r="OW50" s="2">
        <v>0.69265187</v>
      </c>
      <c r="OX50" s="2">
        <v>0.38541767</v>
      </c>
      <c r="OY50" s="2">
        <v>2.6730535</v>
      </c>
      <c r="OZ50" s="2">
        <v>0.69707066</v>
      </c>
      <c r="PA50" s="2">
        <v>3.099149</v>
      </c>
      <c r="PB50" s="2">
        <v>0.20167425</v>
      </c>
      <c r="PC50" s="2">
        <v>1.1873811</v>
      </c>
      <c r="PD50" s="2">
        <v>1.556091</v>
      </c>
      <c r="PE50" s="2">
        <v>5.8616166</v>
      </c>
      <c r="PF50" s="2">
        <v>1.9460701</v>
      </c>
      <c r="PG50" s="2">
        <v>1.3572136</v>
      </c>
      <c r="PH50" s="2">
        <v>1.947648</v>
      </c>
      <c r="PI50" s="2">
        <v>3.9963586</v>
      </c>
      <c r="PJ50" s="2">
        <v>2.1755366</v>
      </c>
      <c r="PK50" s="2">
        <v>2.6845782</v>
      </c>
      <c r="PL50" s="2">
        <v>1.1831859</v>
      </c>
      <c r="PM50" s="2">
        <v>0.95166814</v>
      </c>
      <c r="PN50" s="2">
        <v>1.2255983</v>
      </c>
      <c r="PO50" s="2">
        <v>0.64269704</v>
      </c>
      <c r="PP50" s="2">
        <v>0.6142265</v>
      </c>
      <c r="PQ50" s="2">
        <v>2.3299804</v>
      </c>
      <c r="PR50" s="2">
        <v>0.98807764</v>
      </c>
      <c r="PS50" s="2">
        <v>0.2511598</v>
      </c>
      <c r="PT50" s="2">
        <v>4.6638923</v>
      </c>
      <c r="PU50" s="2">
        <v>1.377146</v>
      </c>
      <c r="PV50" s="2">
        <v>1.2027724</v>
      </c>
      <c r="PW50" s="2">
        <v>0.40489087</v>
      </c>
      <c r="PX50" s="2">
        <v>2.4940288</v>
      </c>
      <c r="PY50" s="2">
        <v>0.5111291</v>
      </c>
      <c r="PZ50" s="2">
        <v>1.3819621</v>
      </c>
      <c r="QA50" s="2">
        <v>0.6846981</v>
      </c>
      <c r="QB50" s="2">
        <v>0.005874579</v>
      </c>
      <c r="QC50" s="2">
        <v>1.8426678</v>
      </c>
      <c r="QD50" s="2">
        <v>3.305326</v>
      </c>
      <c r="QE50" s="2">
        <v>0.7115222</v>
      </c>
      <c r="QF50" s="2">
        <v>0.63326705</v>
      </c>
      <c r="QG50" s="2">
        <v>0.24362342</v>
      </c>
      <c r="QH50" s="2">
        <v>2.9759698</v>
      </c>
      <c r="QI50" s="2">
        <v>0.6188206</v>
      </c>
      <c r="QJ50" s="2">
        <v>1.4354519</v>
      </c>
      <c r="QK50" s="2">
        <v>0.66241634</v>
      </c>
      <c r="QL50" s="2">
        <v>1.1740576</v>
      </c>
      <c r="QM50" s="2">
        <v>1.8312315</v>
      </c>
      <c r="QN50" s="2">
        <v>2.4122226</v>
      </c>
      <c r="QO50" s="2">
        <v>0.44959116</v>
      </c>
      <c r="QP50" s="2">
        <v>4.649826</v>
      </c>
      <c r="QQ50" s="2">
        <v>1.202649</v>
      </c>
      <c r="QR50" s="2">
        <v>1.0672754</v>
      </c>
      <c r="QS50" s="2">
        <v>0.48641732</v>
      </c>
      <c r="QT50" s="2">
        <v>2.0001435</v>
      </c>
      <c r="QU50" s="2">
        <v>1.9289135</v>
      </c>
      <c r="QV50" s="2">
        <v>1.0262196</v>
      </c>
      <c r="QW50" s="2">
        <v>0.59431773</v>
      </c>
      <c r="QX50" s="2">
        <v>1.3400648</v>
      </c>
      <c r="QY50" s="2">
        <v>0.51192486</v>
      </c>
      <c r="QZ50" s="2">
        <v>1.7510053</v>
      </c>
      <c r="RA50" s="2">
        <v>0.33992735</v>
      </c>
      <c r="RB50" s="2">
        <v>0.44699112</v>
      </c>
      <c r="RC50" s="2">
        <v>2.6953223</v>
      </c>
      <c r="RD50" s="2">
        <v>2.353791</v>
      </c>
      <c r="RE50" s="2">
        <v>1.7152975</v>
      </c>
      <c r="RF50" s="2">
        <v>1.3284006</v>
      </c>
      <c r="RG50" s="2">
        <v>4.5919175</v>
      </c>
      <c r="RH50" s="2">
        <v>1.3629093</v>
      </c>
      <c r="RI50" s="2">
        <v>1.9115655</v>
      </c>
      <c r="RJ50" s="2">
        <v>2.0966241</v>
      </c>
      <c r="RK50" s="2">
        <v>0.32142058</v>
      </c>
      <c r="RL50" s="2">
        <v>2.5233414</v>
      </c>
      <c r="RM50" s="2">
        <v>0.22758402</v>
      </c>
      <c r="RN50" s="2">
        <v>0.19592012</v>
      </c>
      <c r="RO50" s="2">
        <v>1.7467922</v>
      </c>
      <c r="RP50" s="2">
        <v>0.42615268</v>
      </c>
      <c r="RQ50" s="2">
        <v>1.2732371</v>
      </c>
      <c r="RR50" s="2">
        <v>1.9650271</v>
      </c>
      <c r="RS50" s="2">
        <v>2.4878728</v>
      </c>
      <c r="RT50" s="2">
        <v>2.1712813</v>
      </c>
      <c r="RU50" s="2">
        <v>1.5603209</v>
      </c>
      <c r="RV50" s="2">
        <v>3.5990984</v>
      </c>
      <c r="RW50" s="2">
        <v>3.4185638</v>
      </c>
      <c r="RX50" s="2">
        <v>1.0790476</v>
      </c>
      <c r="RY50" s="2">
        <v>1.0609721</v>
      </c>
      <c r="RZ50" s="2">
        <v>0.1890475</v>
      </c>
      <c r="SA50" s="2">
        <v>4.1105185</v>
      </c>
      <c r="SB50" s="2">
        <v>1.1690557</v>
      </c>
      <c r="SC50" s="2">
        <v>0.8009256</v>
      </c>
      <c r="SD50" s="2">
        <v>0.7489335</v>
      </c>
      <c r="SE50" s="2">
        <v>1.6431692</v>
      </c>
      <c r="SF50" s="2">
        <v>0.9759177</v>
      </c>
      <c r="SG50" s="2">
        <v>0.52112526</v>
      </c>
      <c r="SH50" s="2">
        <v>8.850318</v>
      </c>
      <c r="SI50" s="2">
        <v>0.95623624</v>
      </c>
      <c r="SJ50" s="2">
        <v>1.0542473</v>
      </c>
      <c r="SK50" s="2">
        <v>0.037001647</v>
      </c>
      <c r="SL50" s="2">
        <v>0.3233018</v>
      </c>
      <c r="SM50" s="2">
        <v>0.60764587</v>
      </c>
      <c r="SN50" s="2">
        <v>1.9647866</v>
      </c>
      <c r="SO50" s="2">
        <v>0.6612397</v>
      </c>
      <c r="SP50" s="2">
        <v>1.3058956</v>
      </c>
      <c r="SQ50" s="2">
        <v>1.7122215</v>
      </c>
      <c r="SR50" s="2">
        <v>2.0501273</v>
      </c>
      <c r="SS50" s="2">
        <v>0.2658126</v>
      </c>
      <c r="ST50" s="2">
        <v>0.2878781</v>
      </c>
      <c r="SU50" s="2">
        <v>1.4946573</v>
      </c>
      <c r="SV50" s="2">
        <v>0.0996014</v>
      </c>
      <c r="SW50" s="2">
        <v>0.19833235</v>
      </c>
      <c r="SX50" s="2">
        <v>3.4390988</v>
      </c>
      <c r="SY50" s="2">
        <v>2.6980214</v>
      </c>
      <c r="SZ50" s="2">
        <v>1.1176003</v>
      </c>
      <c r="TA50" s="2">
        <v>1.2317145</v>
      </c>
      <c r="TB50" s="2">
        <v>0.65314776</v>
      </c>
      <c r="TC50" s="2">
        <v>0.8004216</v>
      </c>
      <c r="TD50" s="2">
        <v>0.9772199</v>
      </c>
      <c r="TE50" s="2">
        <v>0.6331382</v>
      </c>
      <c r="TF50" s="2">
        <v>0.1497718</v>
      </c>
      <c r="TG50" s="2">
        <v>0.34834665</v>
      </c>
      <c r="TH50" s="2">
        <v>1.9059478</v>
      </c>
      <c r="TI50" s="2">
        <v>0.36172608</v>
      </c>
      <c r="TJ50" s="2">
        <v>0.77693933</v>
      </c>
      <c r="TK50" s="2">
        <v>7.390439</v>
      </c>
      <c r="TL50" s="2">
        <v>1.4657955</v>
      </c>
      <c r="TM50" s="2">
        <v>0.036966663</v>
      </c>
      <c r="TN50" s="2">
        <v>2.5637748</v>
      </c>
      <c r="TO50" s="2">
        <v>1.3788363</v>
      </c>
      <c r="TP50" s="2">
        <v>0.22032435</v>
      </c>
      <c r="TQ50" s="2">
        <v>0.6518715</v>
      </c>
      <c r="TR50" s="2">
        <v>0.8361875</v>
      </c>
      <c r="TS50" s="2">
        <v>0.35024315</v>
      </c>
      <c r="TT50" s="2">
        <v>2.8537533</v>
      </c>
      <c r="TU50" s="2">
        <v>0.38563433</v>
      </c>
      <c r="TV50" s="2">
        <v>0.68162477</v>
      </c>
      <c r="TW50" s="2">
        <v>2.1881595</v>
      </c>
      <c r="TX50" s="2">
        <v>2.4360883</v>
      </c>
      <c r="TY50" s="2">
        <v>3.8477688</v>
      </c>
      <c r="TZ50" s="2">
        <v>6.0764756</v>
      </c>
      <c r="UA50" s="2">
        <v>0.5811492</v>
      </c>
      <c r="UB50" s="2">
        <v>2.3572814</v>
      </c>
      <c r="UC50" s="2">
        <v>1.1214479</v>
      </c>
      <c r="UD50" s="2">
        <v>0.4496015</v>
      </c>
      <c r="UE50" s="2">
        <v>0.18078172</v>
      </c>
      <c r="UF50" s="2">
        <v>1.0906895</v>
      </c>
      <c r="UG50" s="2">
        <v>3.9363997</v>
      </c>
      <c r="UH50" s="2">
        <v>4.3384852</v>
      </c>
      <c r="UI50" s="2">
        <v>3.6735394</v>
      </c>
      <c r="UJ50" s="2">
        <v>0.40925297</v>
      </c>
      <c r="UK50" s="2">
        <v>0.78811693</v>
      </c>
      <c r="UL50" s="2">
        <v>5.4621196</v>
      </c>
      <c r="UM50" s="2">
        <v>18.081488</v>
      </c>
      <c r="UN50" s="2">
        <v>1.1245683</v>
      </c>
      <c r="UO50" s="2">
        <v>0.09874066</v>
      </c>
      <c r="UP50" s="2">
        <v>2.7398927</v>
      </c>
      <c r="UQ50" s="2">
        <v>0.8414779</v>
      </c>
      <c r="UR50" s="2">
        <v>0.90852034</v>
      </c>
      <c r="US50" s="2">
        <v>2.2443893</v>
      </c>
      <c r="UT50" s="2">
        <v>0.81979287</v>
      </c>
      <c r="UU50" s="2">
        <v>1.5861183</v>
      </c>
      <c r="UV50" s="2">
        <v>0.1976199</v>
      </c>
      <c r="UW50" s="2">
        <v>0.0</v>
      </c>
      <c r="UX50" s="2">
        <v>2.0382626</v>
      </c>
      <c r="UY50" s="2">
        <v>0.99677294</v>
      </c>
      <c r="UZ50" s="2">
        <v>0.85895497</v>
      </c>
      <c r="VA50" s="2">
        <v>0.85652494</v>
      </c>
      <c r="VB50" s="2">
        <v>1.4924161</v>
      </c>
      <c r="VC50" s="2">
        <v>1.4412934</v>
      </c>
      <c r="VD50" s="2">
        <v>0.37595788</v>
      </c>
      <c r="VE50" s="2">
        <v>0.4583757</v>
      </c>
      <c r="VF50" s="2">
        <v>0.9284305</v>
      </c>
      <c r="VG50" s="2">
        <v>1.2629917</v>
      </c>
      <c r="VH50" s="2">
        <v>0.26980817</v>
      </c>
      <c r="VI50" s="2">
        <v>0.6280497</v>
      </c>
      <c r="VJ50" s="2">
        <v>0.7984709</v>
      </c>
      <c r="VK50" s="2">
        <v>1.203309</v>
      </c>
      <c r="VL50" s="2">
        <v>1.2019045</v>
      </c>
      <c r="VM50" s="2">
        <v>1.0481575</v>
      </c>
      <c r="VN50" s="2">
        <v>0.97078353</v>
      </c>
      <c r="VO50" s="2">
        <v>4.066562</v>
      </c>
      <c r="VP50" s="2">
        <v>0.60882527</v>
      </c>
      <c r="VQ50" s="2">
        <v>0.75074637</v>
      </c>
      <c r="VR50" s="2">
        <v>1.344505</v>
      </c>
      <c r="VS50" s="2">
        <v>1.5320415</v>
      </c>
      <c r="VT50" s="2">
        <v>3.5992203</v>
      </c>
      <c r="VU50" s="2">
        <v>0.26078066</v>
      </c>
      <c r="VV50" s="2">
        <v>3.0537848</v>
      </c>
      <c r="VW50" s="2">
        <v>3.4523945</v>
      </c>
      <c r="VX50" s="2">
        <v>0.62315285</v>
      </c>
      <c r="VY50" s="2">
        <v>1.0039899</v>
      </c>
      <c r="VZ50" s="2">
        <v>1.6447233</v>
      </c>
      <c r="WA50" s="2">
        <v>0.6075498</v>
      </c>
      <c r="WB50" s="2">
        <v>1.8752061</v>
      </c>
      <c r="WC50" s="2">
        <v>2.447397</v>
      </c>
      <c r="WD50" s="2">
        <v>2.227702</v>
      </c>
      <c r="WE50" s="2">
        <v>1.289697</v>
      </c>
      <c r="WF50" s="2">
        <v>0.38380232</v>
      </c>
      <c r="WG50" s="2">
        <v>0.9721321</v>
      </c>
      <c r="WH50" s="2">
        <v>0.39121556</v>
      </c>
      <c r="WI50" s="2">
        <v>3.1231875</v>
      </c>
      <c r="WJ50" s="2">
        <v>0.18766366</v>
      </c>
      <c r="WK50" s="2">
        <v>0.68412167</v>
      </c>
      <c r="WL50" s="2">
        <v>1.2103206</v>
      </c>
      <c r="WM50" s="2">
        <v>2.4447944</v>
      </c>
      <c r="WN50" s="2">
        <v>2.139492</v>
      </c>
      <c r="WO50" s="2">
        <v>1.3959401</v>
      </c>
      <c r="WP50" s="2">
        <v>2.1319926</v>
      </c>
      <c r="WQ50" s="2">
        <v>0.655688</v>
      </c>
      <c r="WR50" s="2">
        <v>0.2587163</v>
      </c>
      <c r="WS50" s="2">
        <v>0.39004493</v>
      </c>
      <c r="WT50" s="2">
        <v>0.4833145</v>
      </c>
      <c r="WU50" s="2">
        <v>0.56096256</v>
      </c>
      <c r="WV50" s="2">
        <v>1.2292591</v>
      </c>
      <c r="WW50" s="2">
        <v>2.6479156</v>
      </c>
      <c r="WX50" s="2">
        <v>4.9775553</v>
      </c>
      <c r="WY50" s="2">
        <v>0.6646368</v>
      </c>
      <c r="WZ50" s="2">
        <v>1.6651021</v>
      </c>
      <c r="XA50" s="2">
        <v>0.28477895</v>
      </c>
      <c r="XB50" s="2">
        <v>0.24447854</v>
      </c>
      <c r="XC50" s="2">
        <v>0.65416247</v>
      </c>
      <c r="XD50" s="2">
        <v>0.49899358</v>
      </c>
      <c r="XE50" s="2">
        <v>0.06780707</v>
      </c>
      <c r="XF50" s="2">
        <v>3.8559506</v>
      </c>
      <c r="XG50" s="2">
        <v>1.5093927</v>
      </c>
      <c r="XH50" s="2">
        <v>0.11879524</v>
      </c>
      <c r="XI50" s="2">
        <v>5.3716683</v>
      </c>
      <c r="XJ50" s="2">
        <v>0.4547365</v>
      </c>
      <c r="XK50" s="2">
        <v>0.5739002</v>
      </c>
      <c r="XL50" s="2">
        <v>0.9375203</v>
      </c>
      <c r="XM50" s="2">
        <v>0.99585825</v>
      </c>
      <c r="XN50" s="2">
        <v>2.25934</v>
      </c>
      <c r="XO50" s="2">
        <v>5.7077775</v>
      </c>
      <c r="XP50" s="2">
        <v>2.053045</v>
      </c>
      <c r="XQ50" s="2">
        <v>0.30124065</v>
      </c>
      <c r="XR50" s="2">
        <v>0.7910781</v>
      </c>
      <c r="XS50" s="2">
        <v>1.223727</v>
      </c>
      <c r="XT50" s="2">
        <v>1.5923798</v>
      </c>
      <c r="XU50" s="2">
        <v>0.48868895</v>
      </c>
      <c r="XV50" s="2">
        <v>2.4797516</v>
      </c>
      <c r="XW50" s="2">
        <v>0.16754626</v>
      </c>
      <c r="XX50" s="2">
        <v>1.0360852</v>
      </c>
      <c r="XY50" s="2">
        <v>2.680727</v>
      </c>
      <c r="XZ50" s="2">
        <v>2.2875123</v>
      </c>
      <c r="YA50" s="2">
        <v>1.5185906</v>
      </c>
      <c r="YB50" s="2">
        <v>1.299003</v>
      </c>
      <c r="YC50" s="2">
        <v>2.3487124</v>
      </c>
      <c r="YD50" s="2">
        <v>0.47195095</v>
      </c>
      <c r="YE50" s="2">
        <v>2.7707613</v>
      </c>
      <c r="YF50" s="2">
        <v>1.1004446</v>
      </c>
      <c r="YG50" s="2">
        <v>2.407428</v>
      </c>
      <c r="YH50" s="2">
        <v>0.20717688</v>
      </c>
      <c r="YI50" s="2">
        <v>1.0492847</v>
      </c>
      <c r="YJ50" s="2">
        <v>0.4899647</v>
      </c>
      <c r="YK50" s="2">
        <v>0.4420875</v>
      </c>
      <c r="YL50" s="2">
        <v>0.3749766</v>
      </c>
      <c r="YM50" s="2">
        <v>0.4301102</v>
      </c>
      <c r="YN50" s="2">
        <v>0.77438515</v>
      </c>
      <c r="YO50" s="2">
        <v>2.0624108</v>
      </c>
      <c r="YP50" s="2">
        <v>1.1923845</v>
      </c>
      <c r="YQ50" s="2">
        <v>2.4346821</v>
      </c>
      <c r="YR50" s="2">
        <v>0.3785618</v>
      </c>
      <c r="YS50" s="2">
        <v>0.864504</v>
      </c>
      <c r="YT50" s="2">
        <v>1.8987024</v>
      </c>
      <c r="YU50" s="2">
        <v>1.2636015</v>
      </c>
      <c r="YV50" s="2">
        <v>0.5472175</v>
      </c>
      <c r="YW50" s="2">
        <v>1.9342804</v>
      </c>
      <c r="YX50" s="2">
        <v>1.2288684</v>
      </c>
      <c r="YY50" s="2">
        <v>1.1346563</v>
      </c>
      <c r="YZ50" s="2">
        <v>1.2613242</v>
      </c>
      <c r="ZA50" s="2">
        <v>0.25923848</v>
      </c>
      <c r="ZB50" s="2">
        <v>0.12928692</v>
      </c>
      <c r="ZC50" s="2">
        <v>2.0024295</v>
      </c>
      <c r="ZD50" s="2">
        <v>4.969551</v>
      </c>
      <c r="ZE50" s="2">
        <v>0.29577056</v>
      </c>
      <c r="ZF50" s="2">
        <v>1.2677604</v>
      </c>
      <c r="ZG50" s="2">
        <v>1.8497602</v>
      </c>
      <c r="ZH50" s="2">
        <v>0.63731354</v>
      </c>
      <c r="ZI50" s="2">
        <v>0.70406836</v>
      </c>
      <c r="ZJ50" s="2">
        <v>2.9277413</v>
      </c>
      <c r="ZK50" s="2">
        <v>1.5509355</v>
      </c>
      <c r="ZL50" s="2">
        <v>1.6085488</v>
      </c>
      <c r="ZM50" s="2">
        <v>0.83910793</v>
      </c>
      <c r="ZN50" s="2">
        <v>0.23030081</v>
      </c>
      <c r="ZO50" s="2">
        <v>1.5825164</v>
      </c>
      <c r="ZP50" s="2">
        <v>0.7105456</v>
      </c>
      <c r="ZQ50" s="2">
        <v>0.81542057</v>
      </c>
      <c r="ZR50" s="2">
        <v>0.29353687</v>
      </c>
      <c r="ZS50" s="2">
        <v>0.46066114</v>
      </c>
      <c r="ZT50" s="2">
        <v>6.054296</v>
      </c>
      <c r="ZU50" s="2">
        <v>0.47584698</v>
      </c>
      <c r="ZV50" s="2">
        <v>0.5497641</v>
      </c>
      <c r="ZW50" s="2">
        <v>2.0391319</v>
      </c>
      <c r="ZX50" s="2">
        <v>0.85073125</v>
      </c>
      <c r="ZY50" s="2">
        <v>5.342114</v>
      </c>
      <c r="ZZ50" s="2">
        <v>0.80402434</v>
      </c>
      <c r="AAA50" s="2">
        <v>0.6203003</v>
      </c>
      <c r="AAB50" s="2">
        <v>0.40178704</v>
      </c>
      <c r="AAC50" s="2">
        <v>0.26890603</v>
      </c>
      <c r="AAD50" s="2">
        <v>0.62359864</v>
      </c>
      <c r="AAE50" s="2">
        <v>0.7170145</v>
      </c>
      <c r="AAF50" s="2">
        <v>0.1404936</v>
      </c>
      <c r="AAG50" s="2">
        <v>2.13516</v>
      </c>
      <c r="AAH50" s="2">
        <v>6.2690434</v>
      </c>
      <c r="AAI50" s="2">
        <v>1.1850725</v>
      </c>
      <c r="AAJ50" s="2">
        <v>1.3167495</v>
      </c>
      <c r="AAK50" s="2">
        <v>0.104822315</v>
      </c>
      <c r="AAL50" s="2">
        <v>2.3846302</v>
      </c>
      <c r="AAM50" s="2">
        <v>1.4002054</v>
      </c>
      <c r="AAN50" s="2">
        <v>2.0882921</v>
      </c>
      <c r="AAO50" s="2">
        <v>1.5276644</v>
      </c>
      <c r="AAP50" s="2">
        <v>1.6398698</v>
      </c>
      <c r="AAQ50" s="2">
        <v>1.9713821</v>
      </c>
      <c r="AAR50" s="2">
        <v>0.6815422</v>
      </c>
      <c r="AAS50" s="2">
        <v>3.1701884</v>
      </c>
      <c r="AAT50" s="2">
        <v>0.47168058</v>
      </c>
      <c r="AAU50" s="2">
        <v>0.8657695</v>
      </c>
      <c r="AAV50" s="2">
        <v>0.6613553</v>
      </c>
      <c r="AAW50" s="2">
        <v>1.7000281</v>
      </c>
      <c r="AAX50" s="2">
        <v>1.5640118</v>
      </c>
      <c r="AAY50" s="2">
        <v>1.5404007</v>
      </c>
      <c r="AAZ50" s="2">
        <v>0.8080282</v>
      </c>
      <c r="ABA50" s="2">
        <v>2.0832067</v>
      </c>
      <c r="ABB50" s="2">
        <v>7.139813</v>
      </c>
      <c r="ABC50" s="2">
        <v>0.19533399</v>
      </c>
      <c r="ABD50" s="2">
        <v>1.3695523</v>
      </c>
      <c r="ABE50" s="2">
        <v>0.40075037</v>
      </c>
      <c r="ABF50" s="2">
        <v>0.16653833</v>
      </c>
      <c r="ABG50" s="2">
        <v>0.34841582</v>
      </c>
      <c r="ABH50" s="2">
        <v>1.9281542</v>
      </c>
      <c r="ABI50" s="2">
        <v>0.83376217</v>
      </c>
      <c r="ABJ50" s="2">
        <v>0.15813722</v>
      </c>
      <c r="ABK50" s="2">
        <v>0.9993096</v>
      </c>
      <c r="ABL50" s="2">
        <v>4.085785</v>
      </c>
      <c r="ABM50" s="2">
        <v>3.4343753</v>
      </c>
      <c r="ABN50" s="2">
        <v>2.0432181</v>
      </c>
      <c r="ABO50" s="2">
        <v>0.4076982</v>
      </c>
      <c r="ABP50" s="2">
        <v>0.2507922</v>
      </c>
      <c r="ABQ50" s="2">
        <v>4.6646056</v>
      </c>
      <c r="ABR50" s="2">
        <v>0.39535788</v>
      </c>
      <c r="ABS50" s="2">
        <v>0.7306355</v>
      </c>
      <c r="ABT50" s="2">
        <v>0.7414799</v>
      </c>
      <c r="ABU50" s="2">
        <v>0.4244708</v>
      </c>
      <c r="ABV50" s="2">
        <v>0.33490315</v>
      </c>
      <c r="ABW50" s="2">
        <v>1.6225592</v>
      </c>
      <c r="ABX50" s="2">
        <v>1.3955218</v>
      </c>
      <c r="ABY50" s="2">
        <v>2.6640892</v>
      </c>
      <c r="ABZ50" s="2">
        <v>2.2725542</v>
      </c>
      <c r="ACA50" s="2">
        <v>1.7477137</v>
      </c>
      <c r="ACB50" s="2">
        <v>1.0285844</v>
      </c>
      <c r="ACC50" s="2">
        <v>1.3936514</v>
      </c>
      <c r="ACD50" s="2">
        <v>0.56658185</v>
      </c>
      <c r="ACE50" s="2">
        <v>0.9935883</v>
      </c>
      <c r="ACF50" s="2">
        <v>0.4645314</v>
      </c>
      <c r="ACG50" s="2">
        <v>1.9333212</v>
      </c>
      <c r="ACH50" s="2">
        <v>1.8179177</v>
      </c>
      <c r="ACI50" s="2">
        <v>1.6821078</v>
      </c>
      <c r="ACJ50" s="2">
        <v>1.617388</v>
      </c>
      <c r="ACK50" s="2">
        <v>0.6695708</v>
      </c>
      <c r="ACL50" s="2">
        <v>0.8871518</v>
      </c>
      <c r="ACM50" s="2">
        <v>2.9135468</v>
      </c>
      <c r="ACN50" s="2">
        <v>0.4414843</v>
      </c>
      <c r="ACO50" s="2">
        <v>0.35672617</v>
      </c>
      <c r="ACP50" s="2">
        <v>2.7504</v>
      </c>
      <c r="ACQ50" s="2">
        <v>0.6416032</v>
      </c>
      <c r="ACR50" s="2">
        <v>1.859291</v>
      </c>
      <c r="ACS50" s="2">
        <v>3.174916</v>
      </c>
      <c r="ACT50" s="2">
        <v>0.26254934</v>
      </c>
      <c r="ACU50" s="2">
        <v>0.7800026</v>
      </c>
      <c r="ACV50" s="2">
        <v>0.6319434</v>
      </c>
      <c r="ACW50" s="2">
        <v>1.806534</v>
      </c>
      <c r="ACX50" s="2">
        <v>1.7151005</v>
      </c>
      <c r="ACY50" s="2">
        <v>0.7715846</v>
      </c>
      <c r="ACZ50" s="2">
        <v>0.08085949</v>
      </c>
      <c r="ADA50" s="2">
        <v>0.085748695</v>
      </c>
      <c r="ADB50" s="2">
        <v>0.43834263</v>
      </c>
      <c r="ADC50" s="2">
        <v>0.76380026</v>
      </c>
      <c r="ADD50" s="2">
        <v>0.07146789</v>
      </c>
      <c r="ADE50" s="2">
        <v>0.35447168</v>
      </c>
      <c r="ADF50" s="2">
        <v>1.2751878</v>
      </c>
      <c r="ADG50" s="2">
        <v>0.518479</v>
      </c>
      <c r="ADH50" s="2">
        <v>0.8496408</v>
      </c>
      <c r="ADI50" s="2">
        <v>4.4083176</v>
      </c>
      <c r="ADJ50" s="2">
        <v>0.3765287</v>
      </c>
      <c r="ADK50" s="2">
        <v>0.6192485</v>
      </c>
      <c r="ADL50" s="2">
        <v>1.3630593</v>
      </c>
      <c r="ADM50" s="2">
        <v>0.8514307</v>
      </c>
      <c r="ADN50" s="2">
        <v>0.6698192</v>
      </c>
      <c r="ADO50" s="2">
        <v>0.3364187</v>
      </c>
      <c r="ADP50" s="2">
        <v>1.3008835</v>
      </c>
      <c r="ADQ50" s="2">
        <v>2.6053374</v>
      </c>
      <c r="ADR50" s="2">
        <v>1.5548419</v>
      </c>
      <c r="ADS50" s="2">
        <v>0.5663893</v>
      </c>
      <c r="ADT50" s="2">
        <v>0.7910007</v>
      </c>
      <c r="ADU50" s="2">
        <v>1.4010508</v>
      </c>
      <c r="ADV50" s="2">
        <v>1.3628727</v>
      </c>
      <c r="ADW50" s="2">
        <v>0.15558185</v>
      </c>
      <c r="ADX50" s="2">
        <v>3.0825863</v>
      </c>
      <c r="ADY50" s="2">
        <v>4.757159</v>
      </c>
      <c r="ADZ50" s="2">
        <v>0.3189919</v>
      </c>
      <c r="AEA50" s="2">
        <v>1.5652552</v>
      </c>
      <c r="AEB50" s="2">
        <v>0.13110435</v>
      </c>
      <c r="AEC50" s="2">
        <v>1.918351</v>
      </c>
      <c r="AED50" s="2">
        <v>0.3005099</v>
      </c>
      <c r="AEE50" s="2">
        <v>0.86986744</v>
      </c>
      <c r="AEF50" s="2">
        <v>1.5736227</v>
      </c>
      <c r="AEG50" s="2">
        <v>0.16269004</v>
      </c>
      <c r="AEH50" s="2">
        <v>0.8545297</v>
      </c>
      <c r="AEI50" s="2">
        <v>1.187743</v>
      </c>
      <c r="AEJ50" s="2">
        <v>2.9015815</v>
      </c>
      <c r="AEK50" s="2">
        <v>1.9700344</v>
      </c>
      <c r="AEL50" s="2">
        <v>0.6733737</v>
      </c>
      <c r="AEM50" s="2">
        <v>1.3717147</v>
      </c>
      <c r="AEN50" s="2">
        <v>1.900533</v>
      </c>
      <c r="AEO50" s="2">
        <v>5.0549955</v>
      </c>
      <c r="AEP50" s="2">
        <v>0.31419215</v>
      </c>
      <c r="AEQ50" s="2">
        <v>1.477274</v>
      </c>
      <c r="AER50" s="2">
        <v>0.8093143</v>
      </c>
      <c r="AES50" s="2">
        <v>0.005465238</v>
      </c>
      <c r="AET50" s="2">
        <v>0.10214583</v>
      </c>
      <c r="AEU50" s="2">
        <v>0.7116791</v>
      </c>
      <c r="AEV50" s="2">
        <v>2.6264443</v>
      </c>
      <c r="AEW50" s="2">
        <v>0.98821086</v>
      </c>
      <c r="AEX50" s="2">
        <v>2.2107644</v>
      </c>
      <c r="AEY50" s="2">
        <v>0.69859415</v>
      </c>
      <c r="AEZ50" s="2">
        <v>1.2248489</v>
      </c>
      <c r="AFA50" s="2">
        <v>1.5464153</v>
      </c>
      <c r="AFB50" s="2">
        <v>2.7223678</v>
      </c>
      <c r="AFC50" s="2">
        <v>0.23137031</v>
      </c>
      <c r="AFD50" s="2">
        <v>0.45166382</v>
      </c>
      <c r="AFE50" s="2">
        <v>1.6492159</v>
      </c>
      <c r="AFF50" s="2">
        <v>1.1683395</v>
      </c>
      <c r="AFG50" s="2">
        <v>0.4337402</v>
      </c>
      <c r="AFH50" s="2">
        <v>0.58178645</v>
      </c>
      <c r="AFI50" s="2">
        <v>1.1461055</v>
      </c>
      <c r="AFJ50" s="2">
        <v>0.7037633</v>
      </c>
      <c r="AFK50" s="2">
        <v>0.56068844</v>
      </c>
      <c r="AFL50" s="2">
        <v>1.2326574</v>
      </c>
      <c r="AFM50" s="2">
        <v>1.1569414</v>
      </c>
      <c r="AFN50" s="2">
        <v>0.7450219</v>
      </c>
      <c r="AFO50" s="2">
        <v>0.78333765</v>
      </c>
      <c r="AFP50" s="2">
        <v>0.088331945</v>
      </c>
      <c r="AFQ50" s="2">
        <v>2.244667</v>
      </c>
      <c r="AFR50" s="2">
        <v>8.517776</v>
      </c>
      <c r="AFS50" s="2">
        <v>0.84710264</v>
      </c>
      <c r="AFT50" s="2">
        <v>1.3243781</v>
      </c>
      <c r="AFU50" s="2">
        <v>0.055498388</v>
      </c>
      <c r="AFV50" s="2">
        <v>1.04438</v>
      </c>
      <c r="AFW50" s="2">
        <v>1.793534</v>
      </c>
      <c r="AFX50" s="2">
        <v>0.1059343</v>
      </c>
      <c r="AFY50" s="2">
        <v>0.92402965</v>
      </c>
      <c r="AFZ50" s="2">
        <v>1.1661062</v>
      </c>
      <c r="AGA50" s="2">
        <v>0.9324914</v>
      </c>
      <c r="AGB50" s="2">
        <v>2.4076488</v>
      </c>
      <c r="AGC50" s="2">
        <v>0.4134321</v>
      </c>
      <c r="AGD50" s="2">
        <v>0.6724315</v>
      </c>
      <c r="AGE50" s="2">
        <v>2.3766816</v>
      </c>
      <c r="AGF50" s="2">
        <v>3.8339956</v>
      </c>
      <c r="AGG50" s="2">
        <v>1.843647</v>
      </c>
      <c r="AGH50" s="2">
        <v>0.35825148</v>
      </c>
      <c r="AGI50" s="2">
        <v>1.3106649</v>
      </c>
      <c r="AGJ50" s="2">
        <v>2.104943</v>
      </c>
      <c r="AGK50" s="2">
        <v>1.2628027</v>
      </c>
      <c r="AGL50" s="2">
        <v>0.9238264</v>
      </c>
      <c r="AGM50" s="2">
        <v>0.33391264</v>
      </c>
      <c r="AGN50" s="2">
        <v>3.9458823</v>
      </c>
      <c r="AGO50" s="2">
        <v>0.96295434</v>
      </c>
      <c r="AGP50" s="2">
        <v>0.20355605</v>
      </c>
      <c r="AGQ50" s="2">
        <v>1.5300001</v>
      </c>
      <c r="AGR50" s="2">
        <v>0.50087655</v>
      </c>
      <c r="AGS50" s="2">
        <v>0.50477445</v>
      </c>
      <c r="AGT50" s="2">
        <v>0.41774556</v>
      </c>
      <c r="AGU50" s="2">
        <v>1.6098114</v>
      </c>
      <c r="AGV50" s="2">
        <v>0.9589586</v>
      </c>
      <c r="AGW50" s="2">
        <v>3.910482</v>
      </c>
      <c r="AGX50" s="2">
        <v>4.810762</v>
      </c>
      <c r="AGY50" s="2">
        <v>0.8856931</v>
      </c>
      <c r="AGZ50" s="2">
        <v>1.0737135</v>
      </c>
      <c r="AHA50" s="2">
        <v>0.5607113</v>
      </c>
      <c r="AHB50" s="2">
        <v>0.9040707</v>
      </c>
      <c r="AHC50" s="2">
        <v>1.053304</v>
      </c>
      <c r="AHD50" s="2">
        <v>0.6232022</v>
      </c>
      <c r="AHE50" s="2">
        <v>0.104310155</v>
      </c>
      <c r="AHF50" s="2">
        <v>1.4832493</v>
      </c>
      <c r="AHG50" s="2">
        <v>0.438826</v>
      </c>
      <c r="AHH50" s="2">
        <v>1.5356215</v>
      </c>
      <c r="AHI50" s="2">
        <v>0.9247487</v>
      </c>
      <c r="AHJ50" s="2">
        <v>1.4396137</v>
      </c>
      <c r="AHK50" s="2">
        <v>0.40263072</v>
      </c>
      <c r="AHL50" s="2">
        <v>1.0354307</v>
      </c>
      <c r="AHM50" s="2">
        <v>1.7076206</v>
      </c>
      <c r="AHN50" s="2">
        <v>0.70945024</v>
      </c>
      <c r="AHO50" s="2">
        <v>0.098411046</v>
      </c>
      <c r="AHP50" s="2">
        <v>0.5501531</v>
      </c>
      <c r="AHQ50" s="2">
        <v>0.63053745</v>
      </c>
      <c r="AHR50" s="2">
        <v>0.524241</v>
      </c>
      <c r="AHS50" s="2">
        <v>1.067885</v>
      </c>
      <c r="AHT50" s="2">
        <v>0.14532402</v>
      </c>
      <c r="AHU50" s="2">
        <v>0.3034232</v>
      </c>
      <c r="AHV50" s="2">
        <v>0.19896615</v>
      </c>
      <c r="AHW50" s="2">
        <v>0.54645115</v>
      </c>
      <c r="AHX50" s="2">
        <v>0.63655853</v>
      </c>
      <c r="AHY50" s="2">
        <v>4.15789</v>
      </c>
      <c r="AHZ50" s="2">
        <v>2.2963998</v>
      </c>
      <c r="AIA50" s="2">
        <v>0.7897716</v>
      </c>
      <c r="AIB50" s="2">
        <v>0.8012482</v>
      </c>
      <c r="AIC50" s="2">
        <v>0.012943866</v>
      </c>
      <c r="AID50" s="2">
        <v>0.7104775</v>
      </c>
      <c r="AIE50" s="2">
        <v>2.3821647</v>
      </c>
      <c r="AIF50" s="2">
        <v>0.88075024</v>
      </c>
      <c r="AIG50" s="2">
        <v>0.45236263</v>
      </c>
      <c r="AIH50" s="2">
        <v>0.5220612</v>
      </c>
      <c r="AII50" s="2">
        <v>2.2142541</v>
      </c>
      <c r="AIJ50" s="2">
        <v>1.302329</v>
      </c>
      <c r="AIK50" s="2">
        <v>1.4022367</v>
      </c>
      <c r="AIL50" s="2">
        <v>1.1539309</v>
      </c>
      <c r="AIM50" s="2">
        <v>0.79677695</v>
      </c>
      <c r="AIN50" s="2">
        <v>0.57354504</v>
      </c>
      <c r="AIO50" s="2">
        <v>2.6094925</v>
      </c>
      <c r="AIP50" s="2">
        <v>1.6583546</v>
      </c>
      <c r="AIQ50" s="2">
        <v>0.6620455</v>
      </c>
      <c r="AIR50" s="2">
        <v>1.8100866</v>
      </c>
      <c r="AIS50" s="2">
        <v>0.31218463</v>
      </c>
      <c r="AIT50" s="2">
        <v>1.5698382</v>
      </c>
      <c r="AIU50" s="2">
        <v>2.4768734</v>
      </c>
      <c r="AIV50" s="2">
        <v>0.10552657</v>
      </c>
      <c r="AIW50" s="2">
        <v>0.65291506</v>
      </c>
      <c r="AIX50" s="2">
        <v>2.3811862</v>
      </c>
      <c r="AIY50" s="2">
        <v>1.8523961</v>
      </c>
      <c r="AIZ50" s="2">
        <v>0.51373017</v>
      </c>
      <c r="AJA50" s="2">
        <v>1.0605696</v>
      </c>
      <c r="AJB50" s="2">
        <v>0.009185938</v>
      </c>
      <c r="AJC50" s="2">
        <v>0.49490002</v>
      </c>
      <c r="AJD50" s="2">
        <v>0.8569543</v>
      </c>
      <c r="AJE50" s="2">
        <v>0.40001032</v>
      </c>
      <c r="AJF50" s="2">
        <v>0.22121249</v>
      </c>
      <c r="AJG50" s="2">
        <v>1.4686371</v>
      </c>
      <c r="AJH50" s="2">
        <v>0.51651984</v>
      </c>
      <c r="AJI50" s="2">
        <v>0.5425849</v>
      </c>
      <c r="AJJ50" s="2">
        <v>2.4782143</v>
      </c>
      <c r="AJK50" s="2">
        <v>3.4952705</v>
      </c>
      <c r="AJL50" s="2">
        <v>0.9079109</v>
      </c>
      <c r="AJM50" s="2">
        <v>11.53819</v>
      </c>
      <c r="AJN50" s="2">
        <v>0.05913691</v>
      </c>
      <c r="AJO50" s="2">
        <v>0.26800674</v>
      </c>
      <c r="AJP50" s="2">
        <v>2.7124715</v>
      </c>
      <c r="AJQ50" s="2">
        <v>2.108595</v>
      </c>
      <c r="AJR50" s="2">
        <v>0.61909163</v>
      </c>
      <c r="AJS50" s="2">
        <v>0.95962775</v>
      </c>
      <c r="AJT50" s="2">
        <v>0.67485845</v>
      </c>
      <c r="AJU50" s="2">
        <v>6.1327853</v>
      </c>
      <c r="AJV50" s="2">
        <v>1.5911027</v>
      </c>
      <c r="AJW50" s="2">
        <v>0.9011348</v>
      </c>
      <c r="AJX50" s="2">
        <v>0.22948222</v>
      </c>
      <c r="AJY50" s="2">
        <v>3.2468066</v>
      </c>
      <c r="AJZ50" s="2">
        <v>0.35745722</v>
      </c>
      <c r="AKA50" s="2">
        <v>1.1873753</v>
      </c>
      <c r="AKB50" s="2">
        <v>19.583529</v>
      </c>
      <c r="AKC50" s="2">
        <v>2.572788</v>
      </c>
      <c r="AKD50" s="2">
        <v>1.5144972</v>
      </c>
      <c r="AKE50" s="2">
        <v>0.85568386</v>
      </c>
      <c r="AKF50" s="2">
        <v>0.13172632</v>
      </c>
      <c r="AKG50" s="2">
        <v>1.456198</v>
      </c>
      <c r="AKH50" s="2">
        <v>0.8010631</v>
      </c>
      <c r="AKI50" s="2">
        <v>0.25268102</v>
      </c>
      <c r="AKJ50" s="2">
        <v>0.3877481</v>
      </c>
      <c r="AKK50" s="2">
        <v>0.55925375</v>
      </c>
      <c r="AKL50" s="2">
        <v>1.5636489</v>
      </c>
      <c r="AKM50" s="2">
        <v>0.05690173</v>
      </c>
      <c r="AKN50" s="2">
        <v>1.3547028</v>
      </c>
      <c r="AKO50" s="2">
        <v>0.07185044</v>
      </c>
      <c r="AKP50" s="2">
        <v>1.7316141</v>
      </c>
      <c r="AKQ50" s="2">
        <v>0.81878936</v>
      </c>
      <c r="AKR50" s="2">
        <v>3.8321052</v>
      </c>
      <c r="AKS50" s="2">
        <v>1.4947355</v>
      </c>
      <c r="AKT50" s="2">
        <v>1.1628188</v>
      </c>
      <c r="AKU50" s="2">
        <v>1.3477767</v>
      </c>
      <c r="AKV50" s="2">
        <v>1.3245342</v>
      </c>
      <c r="AKW50" s="2">
        <v>0.90697855</v>
      </c>
      <c r="AKX50" s="2">
        <v>0.34396023</v>
      </c>
      <c r="AKY50" s="2">
        <v>0.90733814</v>
      </c>
      <c r="AKZ50" s="2">
        <v>0.08786913</v>
      </c>
      <c r="ALA50" s="2">
        <v>1.1932776</v>
      </c>
      <c r="ALB50" s="2">
        <v>0.04721731</v>
      </c>
      <c r="ALC50" s="2">
        <v>0.14887404</v>
      </c>
      <c r="ALD50" s="2">
        <v>1.4751652</v>
      </c>
      <c r="ALE50" s="2">
        <v>2.761376</v>
      </c>
      <c r="ALF50" s="2">
        <v>0.538382</v>
      </c>
      <c r="ALG50" s="2">
        <v>0.33987975</v>
      </c>
      <c r="ALH50" s="2">
        <v>0.040495537</v>
      </c>
      <c r="ALI50" s="2">
        <v>2.9189928</v>
      </c>
      <c r="ALJ50" s="2">
        <v>4.8149214</v>
      </c>
      <c r="ALK50" s="2">
        <v>4.3440056</v>
      </c>
      <c r="ALL50" s="2">
        <v>0.0</v>
      </c>
      <c r="ALM50" s="2">
        <v>1.0416896</v>
      </c>
      <c r="ALN50" s="2">
        <v>1.8729407</v>
      </c>
      <c r="ALO50" s="2">
        <v>2.015461</v>
      </c>
      <c r="ALP50" s="2">
        <v>0.15424947</v>
      </c>
      <c r="ALQ50" s="2">
        <v>1.8600148</v>
      </c>
      <c r="ALR50" s="2">
        <v>4.3788853</v>
      </c>
      <c r="ALS50" s="2">
        <v>0.15012693</v>
      </c>
      <c r="ALT50" s="2">
        <v>1.9669605</v>
      </c>
      <c r="ALU50" s="2">
        <v>0.5412176</v>
      </c>
      <c r="ALV50" s="2">
        <v>0.2596934</v>
      </c>
      <c r="ALW50" s="2">
        <v>7.2481623</v>
      </c>
      <c r="ALX50" s="2">
        <v>0.8855511</v>
      </c>
      <c r="ALY50" s="2">
        <v>0.18562634</v>
      </c>
      <c r="ALZ50" s="2">
        <v>0.45584956</v>
      </c>
      <c r="AMA50" s="2">
        <v>1.2884887</v>
      </c>
      <c r="AMB50" s="2">
        <v>0.7842632</v>
      </c>
      <c r="AMC50" s="2">
        <v>0.5318193</v>
      </c>
      <c r="AMD50" s="2">
        <v>4.197717</v>
      </c>
      <c r="AME50" s="2">
        <v>2.0936964</v>
      </c>
      <c r="AMF50" s="2">
        <v>0.24799599</v>
      </c>
      <c r="AMG50" s="2">
        <v>0.9362934</v>
      </c>
      <c r="AMH50" s="2">
        <v>0.466959</v>
      </c>
      <c r="AMI50" s="2">
        <v>1.4271572</v>
      </c>
      <c r="AMJ50" s="2">
        <v>0.42545444</v>
      </c>
      <c r="AMK50" s="2">
        <v>1.7851727</v>
      </c>
      <c r="AML50" s="2">
        <v>0.86905336</v>
      </c>
      <c r="AMM50" s="2">
        <v>3.092392</v>
      </c>
      <c r="AMN50" s="2">
        <v>1.9632225</v>
      </c>
      <c r="AMO50" s="2">
        <v>1.4259251</v>
      </c>
      <c r="AMP50" s="2">
        <v>1.3847964</v>
      </c>
      <c r="AMQ50" s="2">
        <v>2.1537962</v>
      </c>
      <c r="AMR50" s="2">
        <v>0.25713056</v>
      </c>
      <c r="AMS50" s="2">
        <v>1.0359681</v>
      </c>
      <c r="AMT50" s="2">
        <v>1.0576003</v>
      </c>
      <c r="AMU50" s="2">
        <v>0.7201623</v>
      </c>
      <c r="AMV50" s="2">
        <v>1.3209857</v>
      </c>
      <c r="AMW50" s="2">
        <v>0.37213296</v>
      </c>
      <c r="AMX50" s="2">
        <v>0.4630733</v>
      </c>
      <c r="AMY50" s="2">
        <v>0.5436769</v>
      </c>
      <c r="AMZ50" s="2">
        <v>0.61562693</v>
      </c>
      <c r="ANA50" s="2">
        <v>1.6485001</v>
      </c>
      <c r="ANB50" s="2">
        <v>1.058664</v>
      </c>
      <c r="ANC50" s="2">
        <v>1.2454774</v>
      </c>
      <c r="AND50" s="2">
        <v>1.368726</v>
      </c>
      <c r="ANE50" s="2">
        <v>1.5044552</v>
      </c>
      <c r="ANF50" s="2">
        <v>1.9140644</v>
      </c>
      <c r="ANG50" s="2">
        <v>1.1460179</v>
      </c>
      <c r="ANH50" s="2">
        <v>1.6329358</v>
      </c>
      <c r="ANI50" s="2">
        <v>0.46255335</v>
      </c>
      <c r="ANJ50" s="2">
        <v>3.078346</v>
      </c>
      <c r="ANK50" s="2">
        <v>0.38794968</v>
      </c>
      <c r="ANL50" s="2">
        <v>0.5377278</v>
      </c>
      <c r="ANM50" s="2">
        <v>2.0850027</v>
      </c>
      <c r="ANN50" s="2">
        <v>1.2181095</v>
      </c>
      <c r="ANO50" s="2">
        <v>0.79788876</v>
      </c>
      <c r="ANP50" s="2">
        <v>0.9654251</v>
      </c>
      <c r="ANQ50" s="2">
        <v>1.3838128</v>
      </c>
      <c r="ANR50" s="2">
        <v>1.758298</v>
      </c>
      <c r="ANS50" s="2">
        <v>0.20021626</v>
      </c>
      <c r="ANT50" s="2">
        <v>1.117092</v>
      </c>
      <c r="ANU50" s="2">
        <v>1.079388</v>
      </c>
      <c r="ANV50" s="2">
        <v>1.0004455</v>
      </c>
      <c r="ANW50" s="2">
        <v>3.0751157</v>
      </c>
      <c r="ANX50" s="2">
        <v>1.9058435</v>
      </c>
      <c r="ANY50" s="2">
        <v>1.7353575</v>
      </c>
      <c r="ANZ50" s="2">
        <v>0.042410154</v>
      </c>
      <c r="AOA50" s="2">
        <v>1.167381</v>
      </c>
      <c r="AOB50" s="2">
        <v>2.8506901</v>
      </c>
      <c r="AOC50" s="2">
        <v>5.1216207</v>
      </c>
      <c r="AOD50" s="2">
        <v>1.4645218</v>
      </c>
      <c r="AOE50" s="2">
        <v>0.28586802</v>
      </c>
      <c r="AOF50" s="2">
        <v>3.4901688</v>
      </c>
      <c r="AOG50" s="2">
        <v>0.6770215</v>
      </c>
      <c r="AOH50" s="2">
        <v>0.5254282</v>
      </c>
      <c r="AOI50" s="2">
        <v>0.3950651</v>
      </c>
      <c r="AOJ50" s="2">
        <v>0.54382205</v>
      </c>
      <c r="AOK50" s="2">
        <v>0.2835818</v>
      </c>
      <c r="AOL50" s="2">
        <v>0.54696125</v>
      </c>
      <c r="AOM50" s="2">
        <v>0.36821812</v>
      </c>
      <c r="AON50" s="2">
        <v>0.7563688</v>
      </c>
      <c r="AOO50" s="2">
        <v>3.344072</v>
      </c>
      <c r="AOP50" s="2">
        <v>0.44188356</v>
      </c>
      <c r="AOQ50" s="2">
        <v>0.8660254</v>
      </c>
      <c r="AOR50" s="2">
        <v>2.5362852</v>
      </c>
      <c r="AOS50" s="2">
        <v>0.4162319</v>
      </c>
      <c r="AOT50" s="2">
        <v>0.64644337</v>
      </c>
      <c r="AOU50" s="2">
        <v>2.6401749</v>
      </c>
      <c r="AOV50" s="2">
        <v>0.3226706</v>
      </c>
      <c r="AOW50" s="2">
        <v>0.30262765</v>
      </c>
      <c r="AOX50" s="2">
        <v>0.47077823</v>
      </c>
      <c r="AOY50" s="2">
        <v>0.42713943</v>
      </c>
      <c r="AOZ50" s="2">
        <v>0.69022167</v>
      </c>
      <c r="APA50" s="2">
        <v>0.44299844</v>
      </c>
      <c r="APB50" s="2">
        <v>0.41871914</v>
      </c>
      <c r="APC50" s="2">
        <v>0.38274333</v>
      </c>
      <c r="APD50" s="2">
        <v>0.605385</v>
      </c>
      <c r="APE50" s="2">
        <v>0.34169886</v>
      </c>
      <c r="APF50" s="2">
        <v>0.46961373</v>
      </c>
      <c r="APG50" s="2">
        <v>0.46206853</v>
      </c>
      <c r="APH50" s="2">
        <v>0.32193843</v>
      </c>
      <c r="API50" s="2">
        <v>0.33090666</v>
      </c>
      <c r="APJ50" s="2">
        <v>0.3116415</v>
      </c>
      <c r="APK50" s="2">
        <v>0.22453448</v>
      </c>
      <c r="APL50" s="2">
        <v>0.23901583</v>
      </c>
      <c r="APM50" s="2">
        <v>0.6281567</v>
      </c>
      <c r="APN50" s="2">
        <v>0.36065012</v>
      </c>
      <c r="APO50" s="2">
        <v>0.27262446</v>
      </c>
      <c r="APP50" s="2">
        <v>0.18453602</v>
      </c>
      <c r="APQ50" s="2">
        <v>0.2827349</v>
      </c>
      <c r="APR50" s="2">
        <v>0.376038</v>
      </c>
      <c r="APS50" s="2">
        <v>0.4644454</v>
      </c>
      <c r="APT50" s="2">
        <v>0.7589916</v>
      </c>
      <c r="APU50" s="2">
        <v>0.1381752</v>
      </c>
      <c r="APV50" s="2">
        <v>0.63286495</v>
      </c>
      <c r="APW50" s="2">
        <v>0.3392898</v>
      </c>
      <c r="APX50" s="2">
        <v>0.30046818</v>
      </c>
      <c r="APY50" s="2">
        <v>0.23254912</v>
      </c>
      <c r="APZ50" s="2">
        <v>0.21799017</v>
      </c>
      <c r="AQA50" s="2">
        <v>0.30172008</v>
      </c>
      <c r="AQB50" s="2">
        <v>0.5433178</v>
      </c>
      <c r="AQC50" s="2">
        <v>0.3296497</v>
      </c>
      <c r="AQD50" s="2">
        <v>0.4728054</v>
      </c>
      <c r="AQE50" s="2">
        <v>0.2662605</v>
      </c>
      <c r="AQF50" s="2">
        <v>0.20322087</v>
      </c>
      <c r="AQG50" s="2">
        <v>0.24682781</v>
      </c>
      <c r="AQH50" s="2">
        <v>0.48610514</v>
      </c>
      <c r="AQI50" s="2">
        <v>0.3844423</v>
      </c>
      <c r="AQJ50" s="2">
        <v>1.0768</v>
      </c>
      <c r="AQK50" s="2">
        <v>0.32198134</v>
      </c>
      <c r="AQL50" s="2">
        <v>0.38901517</v>
      </c>
      <c r="AQM50" s="2">
        <v>0.32764015</v>
      </c>
      <c r="AQN50" s="2">
        <v>0.26504692</v>
      </c>
      <c r="AQO50" s="2">
        <v>0.18084443</v>
      </c>
      <c r="AQP50" s="2">
        <v>0.11345158</v>
      </c>
      <c r="AQQ50" s="2">
        <v>0.3205295</v>
      </c>
      <c r="AQR50" s="2">
        <v>0.42526302</v>
      </c>
      <c r="AQS50" s="2">
        <v>0.4247693</v>
      </c>
      <c r="AQT50" s="2">
        <v>0.3123677</v>
      </c>
      <c r="AQU50" s="2">
        <v>0.5607167</v>
      </c>
      <c r="AQV50" s="2">
        <v>0.46357712</v>
      </c>
      <c r="AQW50" s="2">
        <v>0.4017445</v>
      </c>
      <c r="AQX50" s="2">
        <v>0.52186334</v>
      </c>
      <c r="AQY50" s="2">
        <v>0.30659768</v>
      </c>
      <c r="AQZ50" s="2">
        <v>0.35908088</v>
      </c>
      <c r="ARA50" s="2">
        <v>0.49742505</v>
      </c>
      <c r="ARB50" s="2">
        <v>0.22529306</v>
      </c>
      <c r="ARC50" s="2">
        <v>0.26037338</v>
      </c>
      <c r="ARD50" s="2">
        <v>0.48934063</v>
      </c>
      <c r="ARE50" s="2">
        <v>0.37826</v>
      </c>
      <c r="ARF50" s="2">
        <v>0.35337237</v>
      </c>
      <c r="ARG50" s="2">
        <v>0.33557597</v>
      </c>
      <c r="ARH50" s="2">
        <v>0.36991388</v>
      </c>
      <c r="ARI50" s="2">
        <v>0.43196282</v>
      </c>
      <c r="ARJ50" s="2">
        <v>0.37274045</v>
      </c>
      <c r="ARK50" s="2">
        <v>0.32343942</v>
      </c>
      <c r="ARL50" s="2">
        <v>0.37851763</v>
      </c>
      <c r="ARM50" s="2">
        <v>0.48575726</v>
      </c>
      <c r="ARN50" s="2">
        <v>0.49825612</v>
      </c>
      <c r="ARO50" s="2">
        <v>0.20786427</v>
      </c>
      <c r="ARP50" s="2">
        <v>0.37784535</v>
      </c>
      <c r="ARQ50" s="2">
        <v>0.30299363</v>
      </c>
      <c r="ARR50" s="2">
        <v>0.8769685</v>
      </c>
      <c r="ARS50" s="2">
        <v>0.39088374</v>
      </c>
      <c r="ART50" s="2">
        <v>0.5154343</v>
      </c>
      <c r="ARU50" s="2">
        <v>0.1991376</v>
      </c>
      <c r="ARV50" s="2">
        <v>0.44983557</v>
      </c>
      <c r="ARW50" s="2">
        <v>0.49815515</v>
      </c>
      <c r="ARX50" s="2">
        <v>0.2624584</v>
      </c>
      <c r="ARY50" s="2">
        <v>0.19161598</v>
      </c>
      <c r="ARZ50" s="2">
        <v>0.5279694</v>
      </c>
      <c r="ASA50" s="2">
        <v>0.37290117</v>
      </c>
      <c r="ASB50" s="2">
        <v>0.17891873</v>
      </c>
      <c r="ASC50" s="2">
        <v>0.38664505</v>
      </c>
      <c r="ASD50" s="2">
        <v>0.18577276</v>
      </c>
      <c r="ASE50" s="2">
        <v>0.3629616</v>
      </c>
      <c r="ASF50" s="2">
        <v>1.2651932</v>
      </c>
      <c r="ASG50" s="2">
        <v>0.7288105</v>
      </c>
      <c r="ASH50" s="2">
        <v>0.52782506</v>
      </c>
      <c r="ASI50" s="2">
        <v>0.24254508</v>
      </c>
      <c r="ASJ50" s="2">
        <v>0.35741574</v>
      </c>
      <c r="ASK50" s="2">
        <v>0.59930944</v>
      </c>
      <c r="ASL50" s="2">
        <v>0.8679996</v>
      </c>
      <c r="ASM50" s="2">
        <v>0.315235</v>
      </c>
      <c r="ASN50" s="2">
        <v>0.31820726</v>
      </c>
      <c r="ASO50" s="2">
        <v>0.21193348</v>
      </c>
      <c r="ASP50" s="2">
        <v>0.38305488</v>
      </c>
      <c r="ASQ50" s="2">
        <v>0.2928887</v>
      </c>
      <c r="ASR50" s="2">
        <v>0.5723682</v>
      </c>
      <c r="ASS50" s="2">
        <v>0.12890287</v>
      </c>
      <c r="AST50" s="2">
        <v>0.56165653</v>
      </c>
      <c r="ASU50" s="2">
        <v>0.44244573</v>
      </c>
      <c r="ASV50" s="2">
        <v>0.32555184</v>
      </c>
      <c r="ASW50" s="2">
        <v>0.5841157</v>
      </c>
      <c r="ASX50" s="2">
        <v>0.37127733</v>
      </c>
      <c r="ASY50" s="2">
        <v>0.2575682</v>
      </c>
      <c r="ASZ50" s="2">
        <v>0.34467837</v>
      </c>
      <c r="ATA50" s="2">
        <v>0.19677337</v>
      </c>
      <c r="ATB50" s="2">
        <v>0.48507062</v>
      </c>
      <c r="ATC50" s="2">
        <v>0.3423895</v>
      </c>
      <c r="ATD50" s="2">
        <v>0.2299597</v>
      </c>
      <c r="ATE50" s="2">
        <v>0.2587828</v>
      </c>
      <c r="ATF50" s="2">
        <v>0.33458057</v>
      </c>
      <c r="ATG50" s="2">
        <v>0.5606185</v>
      </c>
      <c r="ATH50" s="2">
        <v>0.31532106</v>
      </c>
      <c r="ATI50" s="2">
        <v>0.6375495</v>
      </c>
      <c r="ATJ50" s="2">
        <v>0.30391663</v>
      </c>
      <c r="ATK50" s="2">
        <v>0.6632877</v>
      </c>
      <c r="ATL50" s="2">
        <v>0.44148827</v>
      </c>
      <c r="ATM50" s="2">
        <v>0.25329232</v>
      </c>
      <c r="ATN50" s="2">
        <v>0.4019372</v>
      </c>
      <c r="ATO50" s="2">
        <v>0.34364292</v>
      </c>
      <c r="ATP50" s="2">
        <v>0.17109902</v>
      </c>
      <c r="ATQ50" s="2">
        <v>0.3631186</v>
      </c>
      <c r="ATR50" s="2">
        <v>0.20544675</v>
      </c>
      <c r="ATS50" s="2">
        <v>0.2033783</v>
      </c>
      <c r="ATT50" s="2">
        <v>0.23334117</v>
      </c>
      <c r="ATU50" s="2">
        <v>0.4383989</v>
      </c>
      <c r="ATV50" s="2">
        <v>0.3979564</v>
      </c>
      <c r="ATW50" s="2">
        <v>0.65506166</v>
      </c>
      <c r="ATX50" s="2">
        <v>0.48343658</v>
      </c>
      <c r="ATY50" s="2">
        <v>0.3819593</v>
      </c>
      <c r="ATZ50" s="2">
        <v>0.28733554</v>
      </c>
      <c r="AUA50" s="2">
        <v>0.27647328</v>
      </c>
      <c r="AUB50" s="2">
        <v>0.21154425</v>
      </c>
      <c r="AUC50" s="2">
        <v>0.2964838</v>
      </c>
      <c r="AUD50" s="2">
        <v>0.47501975</v>
      </c>
      <c r="AUE50" s="2">
        <v>0.44793373</v>
      </c>
      <c r="AUF50" s="2">
        <v>0.2657379</v>
      </c>
      <c r="AUG50" s="2">
        <v>0.34670645</v>
      </c>
      <c r="AUH50" s="2">
        <v>0.301887</v>
      </c>
      <c r="AUI50" s="2">
        <v>0.5872788</v>
      </c>
      <c r="AUJ50" s="2">
        <v>0.2830355</v>
      </c>
      <c r="AUK50" s="2">
        <v>0.43795034</v>
      </c>
      <c r="AUL50" s="2">
        <v>0.67243207</v>
      </c>
      <c r="AUM50" s="2">
        <v>0.57545626</v>
      </c>
      <c r="AUN50" s="2">
        <v>0.50167555</v>
      </c>
      <c r="AUO50" s="2">
        <v>0.3264865</v>
      </c>
      <c r="AUP50" s="2">
        <v>0.52691716</v>
      </c>
      <c r="AUQ50" s="2">
        <v>0.6577876</v>
      </c>
      <c r="AUR50" s="2">
        <v>0.2215054</v>
      </c>
      <c r="AUS50" s="2">
        <v>0.26985043</v>
      </c>
      <c r="AUT50" s="2">
        <v>0.24739678</v>
      </c>
      <c r="AUU50" s="2">
        <v>0.44523543</v>
      </c>
      <c r="AUV50" s="2">
        <v>0.4173568</v>
      </c>
      <c r="AUW50" s="2">
        <v>0.27008924</v>
      </c>
      <c r="AUX50" s="2">
        <v>0.40427944</v>
      </c>
      <c r="AUY50" s="2">
        <v>0.25836593</v>
      </c>
      <c r="AUZ50" s="2">
        <v>0.42443636</v>
      </c>
      <c r="AVA50" s="2">
        <v>0.41728193</v>
      </c>
      <c r="AVB50" s="2">
        <v>0.35263196</v>
      </c>
      <c r="AVC50" s="2">
        <v>0.37190017</v>
      </c>
      <c r="AVD50" s="2">
        <v>0.9139518</v>
      </c>
      <c r="AVE50" s="2">
        <v>0.40545347</v>
      </c>
      <c r="AVF50" s="2">
        <v>0.56159973</v>
      </c>
      <c r="AVG50" s="2">
        <v>0.46570343</v>
      </c>
      <c r="AVH50" s="2">
        <v>0.4337885</v>
      </c>
      <c r="AVI50" s="2">
        <v>0.23433344</v>
      </c>
      <c r="AVJ50" s="2">
        <v>0.29047686</v>
      </c>
      <c r="AVK50" s="2">
        <v>0.756986</v>
      </c>
      <c r="AVL50" s="2">
        <v>0.44066936</v>
      </c>
      <c r="AVM50" s="2">
        <v>0.36346367</v>
      </c>
      <c r="AVN50" s="2">
        <v>0.41909194</v>
      </c>
      <c r="AVO50" s="2">
        <v>0.5690595</v>
      </c>
      <c r="AVP50" s="2">
        <v>0.05156025</v>
      </c>
      <c r="AVQ50" s="2">
        <v>0.34036857</v>
      </c>
      <c r="AVR50" s="2">
        <v>0.3017068</v>
      </c>
      <c r="AVS50" s="2">
        <v>0.5818628</v>
      </c>
      <c r="AVT50" s="2">
        <v>0.28391358</v>
      </c>
      <c r="AVU50" s="2">
        <v>0.36866778</v>
      </c>
      <c r="AVV50" s="2">
        <v>0.27833444</v>
      </c>
      <c r="AVW50" s="2">
        <v>0.38808718</v>
      </c>
      <c r="AVX50" s="2">
        <v>0.22414406</v>
      </c>
      <c r="AVY50" s="2">
        <v>0.20483111</v>
      </c>
      <c r="AVZ50" s="2">
        <v>0.25332403</v>
      </c>
      <c r="AWA50" s="2">
        <v>0.6076554</v>
      </c>
      <c r="AWB50" s="2">
        <v>0.24728756</v>
      </c>
      <c r="AWC50" s="2">
        <v>0.6210414</v>
      </c>
      <c r="AWD50" s="2">
        <v>0.436732</v>
      </c>
      <c r="AWE50" s="2">
        <v>0.25149438</v>
      </c>
      <c r="AWF50" s="2">
        <v>0.3128717</v>
      </c>
      <c r="AWG50" s="2">
        <v>0.3617416</v>
      </c>
      <c r="AWH50" s="2">
        <v>0.48031226</v>
      </c>
      <c r="AWI50" s="2">
        <v>0.5949814</v>
      </c>
      <c r="AWJ50" s="2">
        <v>0.21849598</v>
      </c>
      <c r="AWK50" s="2">
        <v>0.6023559</v>
      </c>
      <c r="AWL50" s="2">
        <v>0.28395206</v>
      </c>
      <c r="AWM50" s="2">
        <v>0.34991625</v>
      </c>
      <c r="AWN50" s="2">
        <v>0.28009063</v>
      </c>
      <c r="AWO50" s="2">
        <v>0.18213253</v>
      </c>
      <c r="AWP50" s="2">
        <v>0.6085833</v>
      </c>
      <c r="AWQ50" s="2">
        <v>0.4126375</v>
      </c>
      <c r="AWR50" s="2">
        <v>0.8397964</v>
      </c>
      <c r="AWS50" s="2">
        <v>0.34755394</v>
      </c>
      <c r="AWT50" s="2">
        <v>0.3208649</v>
      </c>
      <c r="AWU50" s="2">
        <v>0.3225668</v>
      </c>
      <c r="AWV50" s="2">
        <v>0.6989889</v>
      </c>
      <c r="AWW50" s="2">
        <v>0.36875182</v>
      </c>
      <c r="AWX50" s="2">
        <v>0.19644448</v>
      </c>
      <c r="AWY50" s="2">
        <v>0.81704813</v>
      </c>
      <c r="AWZ50" s="2">
        <v>0.3489681</v>
      </c>
      <c r="AXA50" s="2">
        <v>0.42382935</v>
      </c>
      <c r="AXB50" s="2">
        <v>0.22589162</v>
      </c>
      <c r="AXC50" s="2">
        <v>0.29912233</v>
      </c>
      <c r="AXD50" s="2">
        <v>0.3356972</v>
      </c>
      <c r="AXE50" s="2">
        <v>0.22634089</v>
      </c>
      <c r="AXF50" s="2">
        <v>0.27366874</v>
      </c>
      <c r="AXG50" s="2">
        <v>0.48544464</v>
      </c>
      <c r="AXH50" s="2">
        <v>0.18835588</v>
      </c>
      <c r="AXI50" s="2">
        <v>0.24065827</v>
      </c>
      <c r="AXJ50" s="2">
        <v>0.3999481</v>
      </c>
      <c r="AXK50" s="2">
        <v>0.45627576</v>
      </c>
      <c r="AXL50" s="2">
        <v>0.5276992</v>
      </c>
      <c r="AXM50" s="2">
        <v>0.15315269</v>
      </c>
      <c r="AXN50" s="2">
        <v>0.46162423</v>
      </c>
      <c r="AXO50" s="2">
        <v>0.6275341</v>
      </c>
      <c r="AXP50" s="2">
        <v>0.13941732</v>
      </c>
      <c r="AXQ50" s="2">
        <v>0.42306194</v>
      </c>
      <c r="AXR50" s="2">
        <v>0.28901693</v>
      </c>
      <c r="AXS50" s="2">
        <v>0.32747784</v>
      </c>
      <c r="AXT50" s="2">
        <v>0.38411167</v>
      </c>
      <c r="AXU50" s="2">
        <v>0.43669507</v>
      </c>
      <c r="AXV50" s="2">
        <v>0.25818413</v>
      </c>
      <c r="AXW50" s="2">
        <v>0.21974574</v>
      </c>
      <c r="AXX50" s="2">
        <v>0.68710744</v>
      </c>
      <c r="AXY50" s="2">
        <v>0.28455603</v>
      </c>
      <c r="AXZ50" s="2">
        <v>0.46177468</v>
      </c>
      <c r="AYA50" s="2">
        <v>0.27296478</v>
      </c>
      <c r="AYB50" s="2">
        <v>0.35190853</v>
      </c>
      <c r="AYC50" s="2">
        <v>0.39091477</v>
      </c>
      <c r="AYD50" s="2">
        <v>0.22876792</v>
      </c>
      <c r="AYE50" s="2">
        <v>0.8550724</v>
      </c>
      <c r="AYF50" s="2">
        <v>0.38630435</v>
      </c>
      <c r="AYG50" s="2">
        <v>0.47975832</v>
      </c>
      <c r="AYH50" s="2">
        <v>0.34223494</v>
      </c>
      <c r="AYI50" s="2">
        <v>0.61883914</v>
      </c>
      <c r="AYJ50" s="2">
        <v>0.11340438</v>
      </c>
      <c r="AYK50" s="2">
        <v>0.4180475</v>
      </c>
      <c r="AYL50" s="2">
        <v>0.3314171</v>
      </c>
      <c r="AYM50" s="2">
        <v>0.40586948</v>
      </c>
      <c r="AYN50" s="2">
        <v>0.31578225</v>
      </c>
      <c r="AYO50" s="2">
        <v>0.23371753</v>
      </c>
      <c r="AYP50" s="2">
        <v>0.19428524</v>
      </c>
      <c r="AYQ50" s="2">
        <v>0.45078513</v>
      </c>
      <c r="AYR50" s="2">
        <v>0.36653486</v>
      </c>
      <c r="AYS50" s="2">
        <v>0.14906113</v>
      </c>
      <c r="AYT50" s="2">
        <v>0.57026</v>
      </c>
      <c r="AYU50" s="2">
        <v>0.58998376</v>
      </c>
      <c r="AYV50" s="2">
        <v>0.46504855</v>
      </c>
      <c r="AYW50" s="2">
        <v>0.78394234</v>
      </c>
      <c r="AYX50" s="2">
        <v>0.38940206</v>
      </c>
      <c r="AYY50" s="2">
        <v>0.25065228</v>
      </c>
      <c r="AYZ50" s="2">
        <v>0.24704118</v>
      </c>
      <c r="AZA50" s="2">
        <v>0.255938</v>
      </c>
      <c r="AZB50" s="2">
        <v>0.48247513</v>
      </c>
      <c r="AZC50" s="2">
        <v>0.25328645</v>
      </c>
      <c r="AZD50" s="2">
        <v>0.53266114</v>
      </c>
      <c r="AZE50" s="2">
        <v>0.30723494</v>
      </c>
      <c r="AZF50" s="2">
        <v>0.39838466</v>
      </c>
      <c r="AZG50" s="2">
        <v>0.21297707</v>
      </c>
      <c r="AZH50" s="2">
        <v>0.34059975</v>
      </c>
      <c r="AZI50" s="2">
        <v>0.5093502</v>
      </c>
      <c r="AZJ50" s="2">
        <v>0.32716268</v>
      </c>
      <c r="AZK50" s="2">
        <v>0.23230942</v>
      </c>
      <c r="AZL50" s="2">
        <v>0.39181724</v>
      </c>
      <c r="AZM50" s="2">
        <v>0.34850046</v>
      </c>
      <c r="AZN50" s="2">
        <v>0.38628963</v>
      </c>
      <c r="AZO50" s="2">
        <v>0.4707456</v>
      </c>
      <c r="AZP50" s="2">
        <v>0.3996594</v>
      </c>
      <c r="AZQ50" s="2">
        <v>0.36389217</v>
      </c>
      <c r="AZR50" s="2">
        <v>0.6967905</v>
      </c>
      <c r="AZS50" s="2">
        <v>0.77008</v>
      </c>
      <c r="AZT50" s="2">
        <v>0.11238747</v>
      </c>
      <c r="AZU50" s="2">
        <v>0.26134098</v>
      </c>
      <c r="AZV50" s="2">
        <v>0.17398736</v>
      </c>
      <c r="AZW50" s="2">
        <v>0.42561296</v>
      </c>
      <c r="AZX50" s="2">
        <v>0.3139501</v>
      </c>
      <c r="AZY50" s="2">
        <v>0.1800809</v>
      </c>
      <c r="AZZ50" s="2">
        <v>0.713577</v>
      </c>
      <c r="BAA50" s="2">
        <v>0.26363626</v>
      </c>
      <c r="BAB50" s="2">
        <v>0.5119795</v>
      </c>
      <c r="BAC50" s="2">
        <v>0.23247872</v>
      </c>
      <c r="BAD50" s="2">
        <v>0.62113225</v>
      </c>
      <c r="BAE50" s="2">
        <v>0.29625127</v>
      </c>
      <c r="BAF50" s="2">
        <v>0.46691346</v>
      </c>
      <c r="BAG50" s="2">
        <v>0.6313284</v>
      </c>
      <c r="BAH50" s="2">
        <v>0.45954135</v>
      </c>
      <c r="BAI50" s="2">
        <v>0.4567904</v>
      </c>
      <c r="BAJ50" s="2">
        <v>0.3321023</v>
      </c>
      <c r="BAK50" s="2">
        <v>0.303404</v>
      </c>
      <c r="BAL50" s="2">
        <v>0.27018645</v>
      </c>
      <c r="BAM50" s="2">
        <v>0.7499712</v>
      </c>
      <c r="BAN50" s="2">
        <v>0.33051473</v>
      </c>
      <c r="BAO50" s="2">
        <v>0.17611723</v>
      </c>
      <c r="BAP50" s="2">
        <v>0.523157</v>
      </c>
      <c r="BAQ50" s="2">
        <v>0.75472707</v>
      </c>
      <c r="BAR50" s="2">
        <v>0.37405542</v>
      </c>
      <c r="BAS50" s="2">
        <v>0.32506207</v>
      </c>
      <c r="BAT50" s="2">
        <v>0.39744228</v>
      </c>
      <c r="BAU50" s="2">
        <v>0.30061382</v>
      </c>
      <c r="BAV50" s="2">
        <v>0.21748082</v>
      </c>
      <c r="BAW50" s="2">
        <v>0.49924096</v>
      </c>
      <c r="BAX50" s="2">
        <v>0.4100633</v>
      </c>
      <c r="BAY50" s="2">
        <v>0.27312538</v>
      </c>
      <c r="BAZ50" s="2">
        <v>0.27797297</v>
      </c>
      <c r="BBA50" s="2">
        <v>0.47465435</v>
      </c>
      <c r="BBB50" s="2">
        <v>0.36465028</v>
      </c>
      <c r="BBC50" s="2">
        <v>0.37786177</v>
      </c>
      <c r="BBD50" s="2">
        <v>0.51734823</v>
      </c>
      <c r="BBE50" s="2">
        <v>0.2113183</v>
      </c>
      <c r="BBF50" s="2">
        <v>0.59896487</v>
      </c>
      <c r="BBG50" s="2">
        <v>0.1314036</v>
      </c>
      <c r="BBH50" s="2">
        <v>0.30744916</v>
      </c>
      <c r="BBI50" s="2">
        <v>0.3219261</v>
      </c>
      <c r="BBJ50" s="2">
        <v>0.70067215</v>
      </c>
      <c r="BBK50" s="2">
        <v>0.7985818</v>
      </c>
      <c r="BBL50" s="2">
        <v>0.9049741</v>
      </c>
      <c r="BBM50" s="2">
        <v>0.33162662</v>
      </c>
      <c r="BBN50" s="2">
        <v>0.86688155</v>
      </c>
      <c r="BBO50" s="2">
        <v>0.40115523</v>
      </c>
      <c r="BBP50" s="2">
        <v>0.22206078</v>
      </c>
      <c r="BBQ50" s="2">
        <v>0.32404464</v>
      </c>
      <c r="BBR50" s="2">
        <v>0.418998</v>
      </c>
      <c r="BBS50" s="2">
        <v>0.28981113</v>
      </c>
      <c r="BBT50" s="2">
        <v>0.39492062</v>
      </c>
      <c r="BBU50" s="2">
        <v>0.39883372</v>
      </c>
      <c r="BBV50" s="2">
        <v>0.14589104</v>
      </c>
      <c r="BBW50" s="2">
        <v>0.42561775</v>
      </c>
      <c r="BBX50" s="2">
        <v>0.46575946</v>
      </c>
      <c r="BBY50" s="2">
        <v>0.40958157</v>
      </c>
      <c r="BBZ50" s="2">
        <v>0.37241787</v>
      </c>
      <c r="BCA50" s="2">
        <v>0.2646428</v>
      </c>
      <c r="BCB50" s="2">
        <v>0.36942682</v>
      </c>
      <c r="BCC50" s="2">
        <v>0.6113331</v>
      </c>
      <c r="BCD50" s="2">
        <v>0.23191817</v>
      </c>
      <c r="BCE50" s="2">
        <v>0.3238832</v>
      </c>
      <c r="BCF50" s="2">
        <v>0.2652357</v>
      </c>
      <c r="BCG50" s="2">
        <v>0.36486998</v>
      </c>
      <c r="BCH50" s="2">
        <v>0.33463416</v>
      </c>
      <c r="BCI50" s="2">
        <v>0.48177058</v>
      </c>
      <c r="BCJ50" s="2">
        <v>0.2850336</v>
      </c>
      <c r="BCK50" s="2">
        <v>0.48650402</v>
      </c>
      <c r="BCL50" s="2">
        <v>0.8140621</v>
      </c>
      <c r="BCM50" s="2">
        <v>0.523415</v>
      </c>
      <c r="BCN50" s="2">
        <v>0.77313054</v>
      </c>
      <c r="BCO50" s="2">
        <v>0.3832712</v>
      </c>
      <c r="BCP50" s="2">
        <v>0.38348216</v>
      </c>
      <c r="BCQ50" s="2">
        <v>0.30300814</v>
      </c>
      <c r="BCR50" s="2">
        <v>0.3421759</v>
      </c>
      <c r="BCS50" s="2">
        <v>0.1868389</v>
      </c>
      <c r="BCT50" s="2">
        <v>0.24854234</v>
      </c>
      <c r="BCU50" s="2">
        <v>0.2163935</v>
      </c>
      <c r="BCV50" s="2">
        <v>0.40409556</v>
      </c>
      <c r="BCW50" s="2">
        <v>0.27093652</v>
      </c>
      <c r="BCX50" s="2">
        <v>0.31347546</v>
      </c>
      <c r="BCY50" s="2">
        <v>0.18435888</v>
      </c>
      <c r="BCZ50" s="2">
        <v>0.35677877</v>
      </c>
      <c r="BDA50" s="2">
        <v>0.23943801</v>
      </c>
      <c r="BDB50" s="2">
        <v>0.24669608</v>
      </c>
      <c r="BDC50" s="2">
        <v>0.27778083</v>
      </c>
      <c r="BDD50" s="2">
        <v>0.44359675</v>
      </c>
      <c r="BDE50" s="2">
        <v>0.45614538</v>
      </c>
      <c r="BDF50" s="2">
        <v>0.40029362</v>
      </c>
      <c r="BDG50" s="2">
        <v>0.3192751</v>
      </c>
      <c r="BDH50" s="2">
        <v>0.75576466</v>
      </c>
      <c r="BDI50" s="2">
        <v>0.3169116</v>
      </c>
      <c r="BDJ50" s="2">
        <v>0.27397278</v>
      </c>
      <c r="BDK50" s="2">
        <v>0.5195342</v>
      </c>
      <c r="BDL50" s="2">
        <v>0.26061973</v>
      </c>
      <c r="BDM50" s="2">
        <v>0.22687288</v>
      </c>
      <c r="BDN50" s="2">
        <v>0.3386592</v>
      </c>
      <c r="BDO50" s="2">
        <v>0.43037194</v>
      </c>
      <c r="BDP50" s="2">
        <v>0.22060673</v>
      </c>
      <c r="BDQ50" s="2">
        <v>0.4228553</v>
      </c>
      <c r="BDR50" s="2">
        <v>0.40810642</v>
      </c>
      <c r="BDS50" s="2">
        <v>0.74878275</v>
      </c>
      <c r="BDT50" s="2">
        <v>0.56264347</v>
      </c>
      <c r="BDU50" s="2">
        <v>0.46532172</v>
      </c>
      <c r="BDV50" s="2">
        <v>0.41575238</v>
      </c>
      <c r="BDW50" s="2">
        <v>0.28358975</v>
      </c>
      <c r="BDX50" s="2">
        <v>0.45141622</v>
      </c>
      <c r="BDY50" s="2">
        <v>0.29411203</v>
      </c>
      <c r="BDZ50" s="2">
        <v>0.54898447</v>
      </c>
      <c r="BEA50" s="2">
        <v>0.64396733</v>
      </c>
      <c r="BEB50" s="2">
        <v>0.4016027</v>
      </c>
      <c r="BEC50" s="2">
        <v>0.14329733</v>
      </c>
      <c r="BED50" s="2">
        <v>0.393383</v>
      </c>
      <c r="BEE50" s="2">
        <v>0.5161563</v>
      </c>
      <c r="BEF50" s="2">
        <v>0.4775549</v>
      </c>
      <c r="BEG50" s="2">
        <v>0.45251492</v>
      </c>
      <c r="BEH50" s="2">
        <v>0.3133343</v>
      </c>
      <c r="BEI50" s="2">
        <v>0.48333043</v>
      </c>
      <c r="BEJ50" s="2">
        <v>0.23765883</v>
      </c>
      <c r="BEK50" s="2">
        <v>0.32259163</v>
      </c>
      <c r="BEL50" s="2">
        <v>0.4800448</v>
      </c>
      <c r="BEM50" s="2">
        <v>0.3301091</v>
      </c>
      <c r="BEN50" s="2">
        <v>0.3737152</v>
      </c>
      <c r="BEO50" s="2">
        <v>0.4179535</v>
      </c>
      <c r="BEP50" s="2">
        <v>0.59857464</v>
      </c>
      <c r="BEQ50" s="2">
        <v>0.37831208</v>
      </c>
      <c r="BER50" s="2">
        <v>0.5205416</v>
      </c>
      <c r="BES50" s="2">
        <v>0.1611383</v>
      </c>
      <c r="BET50" s="2">
        <v>0.27695733</v>
      </c>
      <c r="BEU50" s="2">
        <v>0.28499365</v>
      </c>
      <c r="BEV50" s="2">
        <v>0.41582426</v>
      </c>
      <c r="BEW50" s="2">
        <v>0.667581</v>
      </c>
      <c r="BEX50" s="2">
        <v>0.73363334</v>
      </c>
      <c r="BEY50" s="2">
        <v>0.29891977</v>
      </c>
      <c r="BEZ50" s="2">
        <v>0.5237087</v>
      </c>
      <c r="BFA50" s="2">
        <v>0.67761576</v>
      </c>
      <c r="BFB50" s="2">
        <v>0.19217758</v>
      </c>
      <c r="BFC50" s="2">
        <v>0.535</v>
      </c>
      <c r="BFD50" s="2">
        <v>0.41836682</v>
      </c>
      <c r="BFE50" s="2">
        <v>0.24222039</v>
      </c>
      <c r="BFF50" s="2">
        <v>0.5047267</v>
      </c>
      <c r="BFG50" s="2">
        <v>0.4321742</v>
      </c>
      <c r="BFH50" s="2">
        <v>0.33436218</v>
      </c>
      <c r="BFI50" s="2">
        <v>0.34329054</v>
      </c>
      <c r="BFJ50" s="2">
        <v>0.41261992</v>
      </c>
      <c r="BFK50" s="2">
        <v>0.3593635</v>
      </c>
      <c r="BFL50" s="2">
        <v>0.5341604</v>
      </c>
      <c r="BFM50" s="2">
        <v>0.3280392</v>
      </c>
      <c r="BFN50" s="2">
        <v>0.43106848</v>
      </c>
      <c r="BFO50" s="2">
        <v>0.5714122</v>
      </c>
      <c r="BFP50" s="2">
        <v>0.34353623</v>
      </c>
      <c r="BFQ50" s="2">
        <v>0.5384124</v>
      </c>
      <c r="BFR50" s="2">
        <v>0.38402507</v>
      </c>
      <c r="BFS50" s="2">
        <v>0.4076402</v>
      </c>
      <c r="BFT50" s="2">
        <v>0.24958631</v>
      </c>
      <c r="BFU50" s="2">
        <v>0.2895982</v>
      </c>
      <c r="BFV50" s="2">
        <v>0.37106475</v>
      </c>
      <c r="BFW50" s="2">
        <v>0.5392953</v>
      </c>
      <c r="BFX50" s="2">
        <v>0.5949254</v>
      </c>
      <c r="BFY50" s="2">
        <v>0.6316385</v>
      </c>
      <c r="BFZ50" s="2">
        <v>0.60875195</v>
      </c>
      <c r="BGA50" s="2">
        <v>0.505405</v>
      </c>
      <c r="BGB50" s="2">
        <v>0.3381413</v>
      </c>
      <c r="BGC50" s="2">
        <v>0.21411777</v>
      </c>
      <c r="BGD50" s="2">
        <v>0.41985115</v>
      </c>
      <c r="BGE50" s="2">
        <v>0.39609233</v>
      </c>
      <c r="BGF50" s="2">
        <v>0.28472492</v>
      </c>
      <c r="BGG50" s="2">
        <v>0.27326122</v>
      </c>
      <c r="BGH50" s="2">
        <v>0.44799834</v>
      </c>
      <c r="BGI50" s="2">
        <v>0.35192305</v>
      </c>
      <c r="BGJ50" s="2">
        <v>0.5624586</v>
      </c>
      <c r="BGK50" s="2">
        <v>0.53122276</v>
      </c>
      <c r="BGL50" s="2">
        <v>0.5767621</v>
      </c>
      <c r="BGM50" s="2">
        <v>0.4744006</v>
      </c>
      <c r="BGN50" s="2">
        <v>0.13087563</v>
      </c>
      <c r="BGO50" s="2">
        <v>0.36752793</v>
      </c>
      <c r="BGP50" s="2">
        <v>0.47827283</v>
      </c>
      <c r="BGQ50" s="2">
        <v>0.4403246</v>
      </c>
      <c r="BGR50" s="2">
        <v>0.04940008</v>
      </c>
      <c r="BGS50" s="2">
        <v>0.39125052</v>
      </c>
      <c r="BGT50" s="2">
        <v>0.200837</v>
      </c>
      <c r="BGU50" s="2">
        <v>0.31437913</v>
      </c>
      <c r="BGV50" s="2">
        <v>0.4819532</v>
      </c>
      <c r="BGW50" s="2">
        <v>0.6295324</v>
      </c>
      <c r="BGX50" s="2">
        <v>0.3606511</v>
      </c>
      <c r="BGY50" s="2">
        <v>0.51505965</v>
      </c>
      <c r="BGZ50" s="2">
        <v>0.5285584</v>
      </c>
      <c r="BHA50" s="2">
        <v>0.45314768</v>
      </c>
      <c r="BHB50" s="2">
        <v>0.36267334</v>
      </c>
      <c r="BHC50" s="2">
        <v>0.6947943</v>
      </c>
      <c r="BHD50" s="2">
        <v>0.7001503</v>
      </c>
      <c r="BHE50" s="2">
        <v>0.3043138</v>
      </c>
      <c r="BHF50" s="2">
        <v>0.6722712</v>
      </c>
      <c r="BHG50" s="2">
        <v>0.746008</v>
      </c>
      <c r="BHH50" s="2">
        <v>0.3145036</v>
      </c>
      <c r="BHI50" s="2">
        <v>0.1901935</v>
      </c>
      <c r="BHJ50" s="2">
        <v>0.21365972</v>
      </c>
      <c r="BHK50" s="2">
        <v>0.3891704</v>
      </c>
      <c r="BHL50" s="2">
        <v>0.3500958</v>
      </c>
      <c r="BHM50" s="2">
        <v>0.40599033</v>
      </c>
      <c r="BHN50" s="2">
        <v>0.39330453</v>
      </c>
      <c r="BHO50" s="2">
        <v>0.3350342</v>
      </c>
      <c r="BHP50" s="2">
        <v>0.42057934</v>
      </c>
      <c r="BHQ50" s="2">
        <v>0.41731197</v>
      </c>
      <c r="BHR50" s="2">
        <v>0.21578501</v>
      </c>
      <c r="BHS50" s="2">
        <v>0.33380014</v>
      </c>
      <c r="BHT50" s="2">
        <v>0.5930413</v>
      </c>
      <c r="BHU50" s="2">
        <v>0.53965753</v>
      </c>
      <c r="BHV50" s="2">
        <v>0.44887772</v>
      </c>
      <c r="BHW50" s="2">
        <v>0.5984376</v>
      </c>
      <c r="BHX50" s="2">
        <v>0.3337817</v>
      </c>
      <c r="BHY50" s="2">
        <v>0.2608362</v>
      </c>
      <c r="BHZ50" s="2">
        <v>0.27837223</v>
      </c>
      <c r="BIA50" s="2">
        <v>0.32141277</v>
      </c>
      <c r="BIB50" s="2">
        <v>0.26610404</v>
      </c>
      <c r="BIC50" s="2">
        <v>0.54582363</v>
      </c>
      <c r="BID50" s="2">
        <v>0.2846686</v>
      </c>
      <c r="BIE50" s="2">
        <v>0.26268205</v>
      </c>
      <c r="BIF50" s="2">
        <v>0.7730341</v>
      </c>
      <c r="BIG50" s="2">
        <v>0.42390496</v>
      </c>
      <c r="BIH50" s="2">
        <v>0.48581505</v>
      </c>
      <c r="BII50" s="2">
        <v>0.29671094</v>
      </c>
      <c r="BIJ50" s="2">
        <v>0.52154917</v>
      </c>
      <c r="BIK50" s="2">
        <v>0.7264125</v>
      </c>
      <c r="BIL50" s="2">
        <v>0.6060182</v>
      </c>
      <c r="BIM50" s="2">
        <v>0.37132725</v>
      </c>
      <c r="BIN50" s="2">
        <v>0.15259114</v>
      </c>
      <c r="BIO50" s="2">
        <v>0.15740517</v>
      </c>
      <c r="BIP50" s="2">
        <v>0.40631205</v>
      </c>
      <c r="BIQ50" s="2">
        <v>0.49611646</v>
      </c>
      <c r="BIR50" s="2">
        <v>0.50752795</v>
      </c>
      <c r="BIS50" s="2">
        <v>0.43823618</v>
      </c>
      <c r="BIT50" s="2">
        <v>0.6406674</v>
      </c>
      <c r="BIU50" s="2">
        <v>0.44226506</v>
      </c>
      <c r="BIV50" s="2">
        <v>0.5972778</v>
      </c>
      <c r="BIW50" s="2">
        <v>0.42493746</v>
      </c>
      <c r="BIX50" s="2">
        <v>0.2036741</v>
      </c>
      <c r="BIY50" s="2">
        <v>0.52880496</v>
      </c>
      <c r="BIZ50" s="2">
        <v>0.63061255</v>
      </c>
      <c r="BJA50" s="2">
        <v>0.30661744</v>
      </c>
      <c r="BJB50" s="2">
        <v>0.5987312</v>
      </c>
      <c r="BJC50" s="2">
        <v>0.484322</v>
      </c>
      <c r="BJD50" s="2">
        <v>0.39101836</v>
      </c>
      <c r="BJE50" s="2">
        <v>0.44156665</v>
      </c>
      <c r="BJF50" s="2">
        <v>0.38373688</v>
      </c>
      <c r="BJG50" s="2">
        <v>0.25120285</v>
      </c>
      <c r="BJH50" s="2">
        <v>0.19951108</v>
      </c>
      <c r="BJI50" s="2">
        <v>0.31626981</v>
      </c>
      <c r="BJJ50" s="2">
        <v>0.244767</v>
      </c>
      <c r="BJK50" s="2">
        <v>0.20067498</v>
      </c>
      <c r="BJL50" s="2">
        <v>0.7526294</v>
      </c>
      <c r="BJM50" s="2">
        <v>0.5210738</v>
      </c>
      <c r="BJN50" s="2">
        <v>0.45683622</v>
      </c>
      <c r="BJO50" s="2">
        <v>0.09480614</v>
      </c>
      <c r="BJP50" s="2">
        <v>0.3690775</v>
      </c>
      <c r="BJQ50" s="2">
        <v>0.27389556</v>
      </c>
      <c r="BJR50" s="2">
        <v>0.73929274</v>
      </c>
      <c r="BJS50" s="2">
        <v>0.121843256</v>
      </c>
      <c r="BJT50" s="2">
        <v>0.4144719</v>
      </c>
      <c r="BJU50" s="2">
        <v>0.37701043</v>
      </c>
      <c r="BJV50" s="2">
        <v>0.62940407</v>
      </c>
      <c r="BJW50" s="2">
        <v>0.6512295</v>
      </c>
      <c r="BJX50" s="2">
        <v>0.48958406</v>
      </c>
      <c r="BJY50" s="2">
        <v>0.33909628</v>
      </c>
      <c r="BJZ50" s="2">
        <v>0.4275162</v>
      </c>
      <c r="BKA50" s="2">
        <v>0.43965784</v>
      </c>
      <c r="BKB50" s="2">
        <v>0.41376385</v>
      </c>
      <c r="BKC50" s="2">
        <v>0.67967457</v>
      </c>
      <c r="BKD50" s="2">
        <v>0.43794268</v>
      </c>
      <c r="BKE50" s="2">
        <v>0.51170796</v>
      </c>
      <c r="BKF50" s="2">
        <v>0.52646554</v>
      </c>
      <c r="BKG50" s="2">
        <v>0.33384532</v>
      </c>
      <c r="BKH50" s="2">
        <v>0.53911066</v>
      </c>
      <c r="BKI50" s="2">
        <v>0.2615183</v>
      </c>
      <c r="BKJ50" s="2">
        <v>0.27080724</v>
      </c>
      <c r="BKK50" s="2">
        <v>0.5357475</v>
      </c>
      <c r="BKL50" s="2">
        <v>0.5525065</v>
      </c>
      <c r="BKM50" s="2">
        <v>0.43139577</v>
      </c>
      <c r="BKN50" s="2">
        <v>0.31662652</v>
      </c>
      <c r="BKO50" s="2">
        <v>0.99530065</v>
      </c>
      <c r="BKP50" s="2">
        <v>0.4533105</v>
      </c>
      <c r="BKQ50" s="2">
        <v>0.43129247</v>
      </c>
      <c r="BKR50" s="2">
        <v>0.41387993</v>
      </c>
      <c r="BKS50" s="2">
        <v>0.43358994</v>
      </c>
      <c r="BKT50" s="2">
        <v>0.22421578</v>
      </c>
      <c r="BKU50" s="2">
        <v>0.34181136</v>
      </c>
      <c r="BKV50" s="2">
        <v>0.38799256</v>
      </c>
      <c r="BKW50" s="2">
        <v>0.32651964</v>
      </c>
      <c r="BKX50" s="2">
        <v>0.32441825</v>
      </c>
      <c r="BKY50" s="2">
        <v>0.54431945</v>
      </c>
      <c r="BKZ50" s="2">
        <v>0.40554604</v>
      </c>
      <c r="BLA50" s="2">
        <v>0.5720456</v>
      </c>
      <c r="BLB50" s="2">
        <v>0.3128984</v>
      </c>
      <c r="BLC50" s="2">
        <v>0.38833186</v>
      </c>
      <c r="BLD50" s="2">
        <v>0.43668947</v>
      </c>
      <c r="BLE50" s="2">
        <v>0.5730327</v>
      </c>
      <c r="BLF50" s="2">
        <v>0.3721716</v>
      </c>
      <c r="BLG50" s="2">
        <v>0.3708858</v>
      </c>
      <c r="BLH50" s="2">
        <v>0.77758265</v>
      </c>
      <c r="BLI50" s="2">
        <v>0.17191572</v>
      </c>
      <c r="BLJ50" s="2">
        <v>0.4452958</v>
      </c>
      <c r="BLK50" s="2">
        <v>0.33275452</v>
      </c>
      <c r="BLL50" s="2">
        <v>0.31145954</v>
      </c>
      <c r="BLM50" s="2">
        <v>0.23719396</v>
      </c>
      <c r="BLN50" s="2">
        <v>0.32623786</v>
      </c>
      <c r="BLO50" s="2">
        <v>0.11333585</v>
      </c>
      <c r="BLP50" s="2">
        <v>0.47869903</v>
      </c>
      <c r="BLQ50" s="2">
        <v>0.22132035</v>
      </c>
      <c r="BLR50" s="2">
        <v>0.4612763</v>
      </c>
      <c r="BLS50" s="2">
        <v>0.4661007</v>
      </c>
      <c r="BLT50" s="2">
        <v>0.5018353</v>
      </c>
      <c r="BLU50" s="2">
        <v>0.34273455</v>
      </c>
      <c r="BLV50" s="2">
        <v>0.27586642</v>
      </c>
      <c r="BLW50" s="2">
        <v>0.20943746</v>
      </c>
      <c r="BLX50" s="2">
        <v>0.5703528</v>
      </c>
      <c r="BLY50" s="2">
        <v>0.1475405</v>
      </c>
      <c r="BLZ50" s="2">
        <v>0.32560477</v>
      </c>
      <c r="BMA50" s="2">
        <v>0.2128893</v>
      </c>
      <c r="BMB50" s="2">
        <v>0.4521638</v>
      </c>
      <c r="BMC50" s="2">
        <v>0.46876836</v>
      </c>
      <c r="BMD50" s="2">
        <v>0.40691224</v>
      </c>
      <c r="BME50" s="2">
        <v>0.64172465</v>
      </c>
      <c r="BMF50" s="2">
        <v>0.15356506</v>
      </c>
      <c r="BMG50" s="2">
        <v>0.40854546</v>
      </c>
      <c r="BMH50" s="2">
        <v>0.37574643</v>
      </c>
      <c r="BMI50" s="2">
        <v>0.25749516</v>
      </c>
      <c r="BMJ50" s="2">
        <v>0.40229914</v>
      </c>
      <c r="BMK50" s="2">
        <v>0.8769549</v>
      </c>
      <c r="BML50" s="2">
        <v>0.68679863</v>
      </c>
      <c r="BMM50" s="2">
        <v>0.5126008</v>
      </c>
      <c r="BMN50" s="2">
        <v>0.32276922</v>
      </c>
      <c r="BMO50" s="2">
        <v>0.49858573</v>
      </c>
      <c r="BMP50" s="2">
        <v>0.17538634</v>
      </c>
      <c r="BMQ50" s="2">
        <v>0.34461993</v>
      </c>
      <c r="BMR50" s="2">
        <v>0.41383117</v>
      </c>
      <c r="BMS50" s="2">
        <v>0.71919435</v>
      </c>
      <c r="BMT50" s="2">
        <v>0.29186025</v>
      </c>
      <c r="BMU50" s="2">
        <v>0.21583511</v>
      </c>
      <c r="BMV50" s="2">
        <v>0.5056425</v>
      </c>
      <c r="BMW50" s="2">
        <v>0.18125883</v>
      </c>
      <c r="BMX50" s="2">
        <v>0.4581414</v>
      </c>
      <c r="BMY50" s="2">
        <v>0.3008291</v>
      </c>
      <c r="BMZ50" s="2">
        <v>0.7325916</v>
      </c>
      <c r="BNA50" s="2">
        <v>0.70154816</v>
      </c>
      <c r="BNB50" s="2">
        <v>0.52531904</v>
      </c>
      <c r="BNC50" s="2">
        <v>0.4793981</v>
      </c>
      <c r="BND50" s="2">
        <v>0.3853161</v>
      </c>
      <c r="BNE50" s="2">
        <v>0.2829574</v>
      </c>
      <c r="BNF50" s="2">
        <v>0.48036265</v>
      </c>
      <c r="BNG50" s="2">
        <v>0.6020231</v>
      </c>
      <c r="BNH50" s="2">
        <v>0.6259375</v>
      </c>
      <c r="BNI50" s="2">
        <v>0.38697782</v>
      </c>
      <c r="BNJ50" s="2">
        <v>0.15564457</v>
      </c>
      <c r="BNK50" s="2">
        <v>0.65205085</v>
      </c>
      <c r="BNL50" s="2">
        <v>0.314282</v>
      </c>
      <c r="BNM50" s="2">
        <v>0.52278674</v>
      </c>
      <c r="BNN50" s="2">
        <v>0.30490118</v>
      </c>
      <c r="BNO50" s="2">
        <v>0.4519568</v>
      </c>
      <c r="BNP50" s="2">
        <v>0.52181953</v>
      </c>
      <c r="BNQ50" s="2">
        <v>0.5507632</v>
      </c>
      <c r="BNR50" s="2">
        <v>0.16477847</v>
      </c>
      <c r="BNS50" s="2">
        <v>0.46611926</v>
      </c>
      <c r="BNT50" s="2">
        <v>0.27585503</v>
      </c>
      <c r="BNU50" s="2">
        <v>0.25844693</v>
      </c>
      <c r="BNV50" s="2">
        <v>0.5313536</v>
      </c>
      <c r="BNW50" s="2">
        <v>0.34879604</v>
      </c>
      <c r="BNX50" s="2">
        <v>0.5812059</v>
      </c>
      <c r="BNY50" s="2">
        <v>0.38718635</v>
      </c>
      <c r="BNZ50" s="2">
        <v>0.49618962</v>
      </c>
      <c r="BOA50" s="2">
        <v>0.36098537</v>
      </c>
      <c r="BOB50" s="2">
        <v>0.39904958</v>
      </c>
      <c r="BOC50" s="2">
        <v>0.39883727</v>
      </c>
      <c r="BOD50" s="2">
        <v>0.40484586</v>
      </c>
      <c r="BOE50" s="2">
        <v>0.5554399</v>
      </c>
      <c r="BOF50" s="2">
        <v>0.24622972</v>
      </c>
      <c r="BOG50" s="2">
        <v>0.43556857</v>
      </c>
      <c r="BOH50" s="2">
        <v>0.3049598</v>
      </c>
      <c r="BOI50" s="2">
        <v>0.44410965</v>
      </c>
      <c r="BOJ50" s="2">
        <v>0.18765137</v>
      </c>
      <c r="BOK50" s="2">
        <v>0.27184302</v>
      </c>
      <c r="BOL50" s="2">
        <v>0.38965535</v>
      </c>
      <c r="BOM50" s="2">
        <v>0.24754322</v>
      </c>
      <c r="BON50" s="2">
        <v>0.38223347</v>
      </c>
      <c r="BOO50" s="2">
        <v>0.3285376</v>
      </c>
      <c r="BOP50" s="2">
        <v>0.20075674</v>
      </c>
      <c r="BOQ50" s="2">
        <v>0.45955655</v>
      </c>
      <c r="BOR50" s="2">
        <v>0.39552584</v>
      </c>
      <c r="BOS50" s="2">
        <v>0.19722423</v>
      </c>
      <c r="BOT50" s="2">
        <v>0.3682073</v>
      </c>
      <c r="BOU50" s="2">
        <v>0.27802905</v>
      </c>
      <c r="BOV50" s="2">
        <v>0.5019061</v>
      </c>
      <c r="BOW50" s="2">
        <v>0.22359025</v>
      </c>
      <c r="BOX50" s="2">
        <v>0.1558988</v>
      </c>
      <c r="BOY50" s="2">
        <v>0.3811748</v>
      </c>
      <c r="BOZ50" s="2">
        <v>0.46315908</v>
      </c>
      <c r="BPA50" s="2">
        <v>0.38167825</v>
      </c>
      <c r="BPB50" s="2">
        <v>0.2876936</v>
      </c>
      <c r="BPC50" s="2">
        <v>0.21907666</v>
      </c>
      <c r="BPD50" s="2">
        <v>0.36997533</v>
      </c>
      <c r="BPE50" s="2">
        <v>0.27840418</v>
      </c>
      <c r="BPF50" s="2">
        <v>0.22617187</v>
      </c>
      <c r="BPG50" s="2">
        <v>0.54342365</v>
      </c>
      <c r="BPH50" s="2">
        <v>0.28037253</v>
      </c>
      <c r="BPI50" s="2">
        <v>0.45124036</v>
      </c>
      <c r="BPJ50" s="2">
        <v>0.6862312</v>
      </c>
      <c r="BPK50" s="2">
        <v>0.60059613</v>
      </c>
      <c r="BPL50" s="2">
        <v>0.62534934</v>
      </c>
      <c r="BPM50" s="2">
        <v>0.47539452</v>
      </c>
      <c r="BPN50" s="2">
        <v>0.5266263</v>
      </c>
      <c r="BPO50" s="2">
        <v>0.26334065</v>
      </c>
      <c r="BPP50" s="2">
        <v>0.5782615</v>
      </c>
      <c r="BPQ50" s="2">
        <v>0.8467461</v>
      </c>
      <c r="BPR50" s="2">
        <v>0.4561883</v>
      </c>
      <c r="BPS50" s="2">
        <v>0.25132886</v>
      </c>
      <c r="BPT50" s="2">
        <v>0.2358645</v>
      </c>
      <c r="BPU50" s="2">
        <v>0.5381945</v>
      </c>
      <c r="BPV50" s="2">
        <v>0.4323098</v>
      </c>
      <c r="BPW50" s="2">
        <v>0.48278818</v>
      </c>
      <c r="BPX50" s="2">
        <v>0.42590162</v>
      </c>
      <c r="BPY50" s="2">
        <v>0.3779735</v>
      </c>
      <c r="BPZ50" s="2">
        <v>0.39668682</v>
      </c>
      <c r="BQA50" s="2">
        <v>0.1688505</v>
      </c>
      <c r="BQB50" s="2">
        <v>0.3617328</v>
      </c>
      <c r="BQC50" s="2">
        <v>0.5131223</v>
      </c>
      <c r="BQD50" s="2">
        <v>0.48691198</v>
      </c>
      <c r="BQE50" s="2">
        <v>0.49825928</v>
      </c>
      <c r="BQF50" s="2">
        <v>0.26882574</v>
      </c>
      <c r="BQG50" s="2">
        <v>0.46947932</v>
      </c>
      <c r="BQH50" s="2">
        <v>0.47632208</v>
      </c>
      <c r="BQI50" s="2">
        <v>0.5381351</v>
      </c>
      <c r="BQJ50" s="2">
        <v>0.4794412</v>
      </c>
      <c r="BQK50" s="2">
        <v>0.47080413</v>
      </c>
      <c r="BQL50" s="2">
        <v>0.3678591</v>
      </c>
      <c r="BQM50" s="2">
        <v>0.32672566</v>
      </c>
      <c r="BQN50" s="2">
        <v>0.48021984</v>
      </c>
      <c r="BQO50" s="2">
        <v>0.7277497</v>
      </c>
      <c r="BQP50" s="2">
        <v>0.31398353</v>
      </c>
      <c r="BQQ50" s="2">
        <v>0.3582177</v>
      </c>
      <c r="BQR50" s="2">
        <v>0.124834195</v>
      </c>
      <c r="BQS50" s="2">
        <v>0.30423334</v>
      </c>
      <c r="BQT50" s="2">
        <v>0.29682612</v>
      </c>
      <c r="BQU50" s="2">
        <v>0.15201174</v>
      </c>
      <c r="BQV50" s="2">
        <v>0.24721916</v>
      </c>
      <c r="BQW50" s="2">
        <v>0.36313444</v>
      </c>
      <c r="BQX50" s="2">
        <v>0.21608911</v>
      </c>
      <c r="BQY50" s="2">
        <v>0.27499717</v>
      </c>
      <c r="BQZ50" s="2">
        <v>0.2981017</v>
      </c>
      <c r="BRA50" s="2">
        <v>0.47399405</v>
      </c>
      <c r="BRB50" s="2">
        <v>0.41242343</v>
      </c>
      <c r="BRC50" s="2">
        <v>0.47074166</v>
      </c>
      <c r="BRD50" s="2">
        <v>0.51783437</v>
      </c>
      <c r="BRE50" s="2">
        <v>0.33750516</v>
      </c>
      <c r="BRF50" s="2">
        <v>0.5827101</v>
      </c>
      <c r="BRG50" s="2">
        <v>0.54932654</v>
      </c>
      <c r="BRH50" s="2">
        <v>0.13204834</v>
      </c>
      <c r="BRI50" s="2">
        <v>0.30519766</v>
      </c>
      <c r="BRJ50" s="2">
        <v>0.3961727</v>
      </c>
      <c r="BRK50" s="2">
        <v>0.18173638</v>
      </c>
      <c r="BRL50" s="2">
        <v>0.26425725</v>
      </c>
      <c r="BRM50" s="2">
        <v>0.25699604</v>
      </c>
      <c r="BRN50" s="2">
        <v>0.4664707</v>
      </c>
      <c r="BRO50" s="2">
        <v>0.45064807</v>
      </c>
      <c r="BRP50" s="2">
        <v>0.67490816</v>
      </c>
      <c r="BRQ50" s="2">
        <v>0.39267913</v>
      </c>
      <c r="BRR50" s="2">
        <v>0.30788353</v>
      </c>
      <c r="BRS50" s="2">
        <v>0.31208435</v>
      </c>
      <c r="BRT50" s="2">
        <v>0.5451262</v>
      </c>
      <c r="BRU50" s="2">
        <v>0.17227368</v>
      </c>
      <c r="BRV50" s="2">
        <v>0.40917665</v>
      </c>
      <c r="BRW50" s="2">
        <v>0.4140131</v>
      </c>
      <c r="BRX50" s="2">
        <v>0.47141224</v>
      </c>
      <c r="BRY50" s="2">
        <v>0.48621148</v>
      </c>
      <c r="BRZ50" s="2">
        <v>0.2395375</v>
      </c>
      <c r="BSA50" s="2">
        <v>0.5602473</v>
      </c>
      <c r="BSB50" s="2">
        <v>0.3886066</v>
      </c>
      <c r="BSC50" s="2">
        <v>0.32755986</v>
      </c>
      <c r="BSD50" s="2">
        <v>0.40694624</v>
      </c>
      <c r="BSE50" s="2">
        <v>0.33215696</v>
      </c>
      <c r="BSF50" s="2">
        <v>0.5879751</v>
      </c>
      <c r="BSG50" s="2">
        <v>0.540865</v>
      </c>
      <c r="BSH50" s="2">
        <v>0.2317628</v>
      </c>
      <c r="BSI50" s="2">
        <v>0.7404658</v>
      </c>
      <c r="BSJ50" s="2">
        <v>0.5511531</v>
      </c>
      <c r="BSK50" s="2">
        <v>1.2872874</v>
      </c>
      <c r="BSL50" s="2">
        <v>0.55527157</v>
      </c>
      <c r="BSM50" s="2">
        <v>0.047691144</v>
      </c>
      <c r="BSN50" s="2">
        <v>2.3076823</v>
      </c>
      <c r="BSO50" s="2">
        <v>4.8678317</v>
      </c>
      <c r="BSP50" s="2">
        <v>9.704694</v>
      </c>
      <c r="BSQ50" s="2">
        <v>0.6144506</v>
      </c>
      <c r="BSR50" s="2">
        <v>0.2568933</v>
      </c>
      <c r="BSS50" s="2">
        <v>1.7273847</v>
      </c>
      <c r="BST50" s="2">
        <v>0.0</v>
      </c>
      <c r="BSU50" s="2">
        <v>0.0</v>
      </c>
      <c r="BSV50" s="2">
        <v>13.617701</v>
      </c>
      <c r="BSW50" s="2">
        <v>7.077408</v>
      </c>
      <c r="BSX50" s="2">
        <v>4.724112</v>
      </c>
      <c r="BSY50" s="2">
        <v>0.0</v>
      </c>
      <c r="BSZ50" s="2">
        <v>1.4073677</v>
      </c>
      <c r="BTA50" s="2">
        <v>4.9541893</v>
      </c>
      <c r="BTB50" s="2">
        <v>1.4250926</v>
      </c>
      <c r="BTC50" s="2">
        <v>0.0</v>
      </c>
      <c r="BTD50" s="2">
        <v>0.07291957</v>
      </c>
      <c r="BTE50" s="2">
        <v>4.6690154</v>
      </c>
      <c r="BTF50" s="2">
        <v>5.173726</v>
      </c>
      <c r="BTG50" s="2">
        <v>0.27449527</v>
      </c>
      <c r="BTH50" s="2">
        <v>18.279167</v>
      </c>
      <c r="BTI50" s="2">
        <v>0.18965225</v>
      </c>
      <c r="BTJ50" s="2">
        <v>0.011841329</v>
      </c>
      <c r="BTK50" s="2">
        <v>1.0429248</v>
      </c>
      <c r="BTL50" s="2">
        <v>2.8688016</v>
      </c>
      <c r="BTM50" s="2">
        <v>11.309421</v>
      </c>
      <c r="BTN50" s="2">
        <v>0.06538457</v>
      </c>
      <c r="BTO50" s="2">
        <v>1.0699608</v>
      </c>
      <c r="BTP50" s="2">
        <v>2.4028983</v>
      </c>
      <c r="BTQ50" s="2">
        <v>1.9817284</v>
      </c>
      <c r="BTR50" s="2">
        <v>0.0</v>
      </c>
      <c r="BTS50" s="2">
        <v>0.0</v>
      </c>
      <c r="BTT50" s="2">
        <v>0.5533593</v>
      </c>
      <c r="BTU50" s="2">
        <v>0.0</v>
      </c>
      <c r="BTV50" s="2">
        <v>0.12378981</v>
      </c>
      <c r="BTW50" s="2">
        <v>1.4712629</v>
      </c>
      <c r="BTX50" s="2">
        <v>0.0</v>
      </c>
      <c r="BTY50" s="2">
        <v>24.532022</v>
      </c>
      <c r="BTZ50" s="2">
        <v>0.09515516</v>
      </c>
      <c r="BUA50" s="2">
        <v>0.26796395</v>
      </c>
      <c r="BUB50" s="2">
        <v>0.35477692</v>
      </c>
      <c r="BUC50" s="2">
        <v>3.4545913</v>
      </c>
      <c r="BUD50" s="2">
        <v>13.473534</v>
      </c>
      <c r="BUE50" s="2">
        <v>0.0</v>
      </c>
      <c r="BUF50" s="2">
        <v>12.93241</v>
      </c>
      <c r="BUG50" s="2">
        <v>0.0</v>
      </c>
      <c r="BUH50" s="2">
        <v>0.44407767</v>
      </c>
      <c r="BUI50" s="2">
        <v>6.6223006</v>
      </c>
      <c r="BUJ50" s="2">
        <v>11.700945</v>
      </c>
      <c r="BUK50" s="2">
        <v>31.729212</v>
      </c>
      <c r="BUL50" s="2">
        <v>2.3348148</v>
      </c>
      <c r="BUM50" s="2">
        <v>36.731945</v>
      </c>
      <c r="BUN50" s="2">
        <v>23.451445</v>
      </c>
      <c r="BUO50" s="2">
        <v>3.9702036</v>
      </c>
      <c r="BUP50" s="2">
        <v>3.6110535</v>
      </c>
      <c r="BUQ50" s="2">
        <v>32.0111</v>
      </c>
      <c r="BUR50" s="2">
        <v>0.0</v>
      </c>
      <c r="BUS50" s="2">
        <v>14.635531</v>
      </c>
      <c r="BUT50" s="2">
        <v>3.8844237</v>
      </c>
      <c r="BUU50" s="2">
        <v>6.738195</v>
      </c>
      <c r="BUV50" s="2">
        <v>15.60357</v>
      </c>
      <c r="BUW50" s="2">
        <v>0.010161438</v>
      </c>
      <c r="BUX50" s="2">
        <v>19.117983</v>
      </c>
      <c r="BUY50" s="2">
        <v>4.4987216</v>
      </c>
      <c r="BUZ50" s="2">
        <v>5.8827825</v>
      </c>
      <c r="BVA50" s="2">
        <v>31.575018</v>
      </c>
      <c r="BVB50" s="2">
        <v>6.370523</v>
      </c>
      <c r="BVC50" s="2">
        <v>0.042768</v>
      </c>
      <c r="BVD50" s="2">
        <v>12.623857</v>
      </c>
      <c r="BVE50" s="2">
        <v>0.2672354</v>
      </c>
      <c r="BVF50" s="2">
        <v>22.43391</v>
      </c>
      <c r="BVG50" s="2">
        <v>11.131618</v>
      </c>
      <c r="BVH50" s="2">
        <v>8.400312</v>
      </c>
      <c r="BVI50" s="2">
        <v>15.523807</v>
      </c>
      <c r="BVJ50" s="2">
        <v>1.8202864</v>
      </c>
      <c r="BVK50" s="2">
        <v>11.179221</v>
      </c>
      <c r="BVL50" s="2">
        <v>0.0</v>
      </c>
      <c r="BVM50" s="2">
        <v>0.1532398</v>
      </c>
      <c r="BVN50" s="2">
        <v>4.0124254</v>
      </c>
      <c r="BVO50" s="2">
        <v>22.922853</v>
      </c>
      <c r="BVP50" s="2">
        <v>4.785993</v>
      </c>
      <c r="BVQ50" s="2">
        <v>1.2118963</v>
      </c>
      <c r="BVR50" s="2">
        <v>14.543073</v>
      </c>
      <c r="BVS50" s="2">
        <v>2.5315247</v>
      </c>
      <c r="BVT50" s="2">
        <v>34.518547</v>
      </c>
      <c r="BVU50" s="2">
        <v>0.5072233</v>
      </c>
      <c r="BVV50" s="2">
        <v>39.195923</v>
      </c>
      <c r="BVW50" s="2">
        <v>3.345553</v>
      </c>
      <c r="BVX50" s="2">
        <v>6.048626</v>
      </c>
      <c r="BVY50" s="2">
        <v>0.016749391</v>
      </c>
      <c r="BVZ50" s="2">
        <v>1.5036939</v>
      </c>
      <c r="BWA50" s="2">
        <v>3.7726216</v>
      </c>
      <c r="BWB50" s="2">
        <v>0.0</v>
      </c>
      <c r="BWC50" s="2">
        <v>25.77658</v>
      </c>
      <c r="BWD50" s="2">
        <v>0.092003286</v>
      </c>
      <c r="BWE50" s="2">
        <v>4.253368</v>
      </c>
      <c r="BWF50" s="2">
        <v>0.99643695</v>
      </c>
      <c r="BWG50" s="2">
        <v>1.3641776</v>
      </c>
      <c r="BWH50" s="2">
        <v>9.138873</v>
      </c>
      <c r="BWI50" s="2">
        <v>0.2702089</v>
      </c>
      <c r="BWJ50" s="2">
        <v>18.638609</v>
      </c>
      <c r="BWK50" s="2">
        <v>0.41482574</v>
      </c>
      <c r="BWL50" s="2">
        <v>1.4336977</v>
      </c>
      <c r="BWM50" s="2">
        <v>1.9745117</v>
      </c>
      <c r="BWN50" s="2">
        <v>1.3479608</v>
      </c>
      <c r="BWO50" s="2">
        <v>2.9390538</v>
      </c>
      <c r="BWP50" s="2">
        <v>50.546303</v>
      </c>
      <c r="BWQ50" s="2">
        <v>4.281913</v>
      </c>
      <c r="BWR50" s="2">
        <v>0.0</v>
      </c>
      <c r="BWS50" s="2">
        <v>8.290382</v>
      </c>
      <c r="BWT50" s="2">
        <v>30.237616</v>
      </c>
      <c r="BWU50" s="2">
        <v>3.575048</v>
      </c>
      <c r="BWV50" s="2">
        <v>2.0804563</v>
      </c>
      <c r="BWW50" s="2">
        <v>3.637955</v>
      </c>
      <c r="BWX50" s="2">
        <v>15.087904</v>
      </c>
      <c r="BWY50" s="2">
        <v>3.9472473</v>
      </c>
      <c r="BWZ50" s="2">
        <v>0.3867848</v>
      </c>
      <c r="BXA50" s="2">
        <v>5.0439787</v>
      </c>
      <c r="BXB50" s="2">
        <v>45.239407</v>
      </c>
      <c r="BXC50" s="2">
        <v>0.0</v>
      </c>
      <c r="BXD50" s="2">
        <v>4.1000686</v>
      </c>
      <c r="BXE50" s="2">
        <v>2.2772975</v>
      </c>
      <c r="BXF50" s="2">
        <v>4.543703</v>
      </c>
      <c r="BXG50" s="2">
        <v>0.11661408</v>
      </c>
      <c r="BXH50" s="2">
        <v>0.6309157</v>
      </c>
      <c r="BXI50" s="2">
        <v>5.6060705</v>
      </c>
      <c r="BXJ50" s="2">
        <v>0.28157517</v>
      </c>
      <c r="BXK50" s="2">
        <v>0.27260533</v>
      </c>
      <c r="BXL50" s="2">
        <v>5.8557115</v>
      </c>
      <c r="BXM50" s="2">
        <v>6.440149</v>
      </c>
      <c r="BXN50" s="2">
        <v>6.7081523</v>
      </c>
      <c r="BXO50" s="2">
        <v>3.747762</v>
      </c>
      <c r="BXP50" s="2">
        <v>0.028785398</v>
      </c>
      <c r="BXQ50" s="2">
        <v>9.3787365</v>
      </c>
      <c r="BXR50" s="2">
        <v>0.10277178</v>
      </c>
      <c r="BXS50" s="2">
        <v>0.0</v>
      </c>
      <c r="BXT50" s="2">
        <v>6.7316055</v>
      </c>
      <c r="BXU50" s="2">
        <v>0.8148157</v>
      </c>
      <c r="BXV50" s="2">
        <v>0.15787043</v>
      </c>
      <c r="BXW50" s="2">
        <v>6.1315756</v>
      </c>
      <c r="BXX50" s="2">
        <v>10.04493</v>
      </c>
      <c r="BXY50" s="2">
        <v>21.963648</v>
      </c>
      <c r="BXZ50" s="2">
        <v>0.088936456</v>
      </c>
      <c r="BYA50" s="2">
        <v>9.645377</v>
      </c>
      <c r="BYB50" s="2">
        <v>3.892261</v>
      </c>
      <c r="BYC50" s="2">
        <v>0.19465004</v>
      </c>
      <c r="BYD50" s="2">
        <v>5.251109</v>
      </c>
      <c r="BYE50" s="2">
        <v>2.3713202</v>
      </c>
      <c r="BYF50" s="2">
        <v>1.2441566</v>
      </c>
      <c r="BYG50" s="2">
        <v>2.4278278</v>
      </c>
      <c r="BYH50" s="2">
        <v>7.3141737</v>
      </c>
      <c r="BYI50" s="2">
        <v>0.08951031</v>
      </c>
      <c r="BYJ50" s="2">
        <v>2.9004936</v>
      </c>
      <c r="BYK50" s="2">
        <v>3.2945015</v>
      </c>
      <c r="BYL50" s="2">
        <v>8.68393</v>
      </c>
      <c r="BYM50" s="2">
        <v>3.6613047</v>
      </c>
      <c r="BYN50" s="2">
        <v>0.0</v>
      </c>
      <c r="BYO50" s="2">
        <v>3.9123394</v>
      </c>
      <c r="BYP50" s="2">
        <v>3.0925415</v>
      </c>
      <c r="BYQ50" s="2">
        <v>10.352882</v>
      </c>
      <c r="BYR50" s="2">
        <v>0.12300194</v>
      </c>
      <c r="BYS50" s="2">
        <v>1.2198088</v>
      </c>
      <c r="BYT50" s="2">
        <v>4.5324783</v>
      </c>
      <c r="BYU50" s="2">
        <v>23.819996</v>
      </c>
      <c r="BYV50" s="2">
        <v>0.60511684</v>
      </c>
      <c r="BYW50" s="2">
        <v>0.7118832</v>
      </c>
      <c r="BYX50" s="2">
        <v>0.0755613</v>
      </c>
      <c r="BYY50" s="2">
        <v>0.5969729</v>
      </c>
      <c r="BYZ50" s="2">
        <v>2.8756301</v>
      </c>
      <c r="BZA50" s="2">
        <v>0.0</v>
      </c>
      <c r="BZB50" s="2">
        <v>1.216561</v>
      </c>
      <c r="BZC50" s="2">
        <v>0.0</v>
      </c>
      <c r="BZD50" s="2">
        <v>7.6742654</v>
      </c>
      <c r="BZE50" s="2">
        <v>1.6137712</v>
      </c>
      <c r="BZF50" s="2">
        <v>6.717064</v>
      </c>
      <c r="BZG50" s="2">
        <v>1.5900042</v>
      </c>
      <c r="BZH50" s="2">
        <v>24.1896</v>
      </c>
      <c r="BZI50" s="2">
        <v>0.09916062</v>
      </c>
      <c r="BZJ50" s="2">
        <v>2.1817288</v>
      </c>
      <c r="BZK50" s="2">
        <v>7.0998735</v>
      </c>
      <c r="BZL50" s="2">
        <v>0.0</v>
      </c>
      <c r="BZM50" s="2">
        <v>3.5376723</v>
      </c>
      <c r="BZN50" s="2">
        <v>6.2750106</v>
      </c>
      <c r="BZO50" s="2">
        <v>4.911709</v>
      </c>
      <c r="BZP50" s="2">
        <v>0.0</v>
      </c>
      <c r="BZQ50" s="2">
        <v>0.06344758</v>
      </c>
      <c r="BZR50" s="2">
        <v>0.09446852</v>
      </c>
      <c r="BZS50" s="2">
        <v>0.006533505</v>
      </c>
      <c r="BZT50" s="2">
        <v>1.4718173</v>
      </c>
    </row>
    <row r="51">
      <c r="A51" s="1" t="s">
        <v>51</v>
      </c>
      <c r="B51" s="2">
        <v>5.3033037</v>
      </c>
      <c r="C51" s="2">
        <v>13.589735</v>
      </c>
      <c r="D51" s="2">
        <v>2.9958484</v>
      </c>
      <c r="E51" s="2">
        <v>38.256477</v>
      </c>
      <c r="F51" s="2">
        <v>6.2109785</v>
      </c>
      <c r="G51" s="2">
        <v>0.03123587</v>
      </c>
      <c r="H51" s="2">
        <v>10.196174</v>
      </c>
      <c r="I51" s="2">
        <v>0.0</v>
      </c>
      <c r="J51" s="2">
        <v>31.724455</v>
      </c>
      <c r="K51" s="2">
        <v>0.18755911</v>
      </c>
      <c r="L51" s="2">
        <v>32.00646</v>
      </c>
      <c r="M51" s="2">
        <v>29.937231</v>
      </c>
      <c r="N51" s="2">
        <v>47.961323</v>
      </c>
      <c r="O51" s="2">
        <v>0.0</v>
      </c>
      <c r="P51" s="2">
        <v>108.05697</v>
      </c>
      <c r="Q51" s="2">
        <v>25.551672</v>
      </c>
      <c r="R51" s="2">
        <v>0.9463536</v>
      </c>
      <c r="S51" s="2">
        <v>11.362106</v>
      </c>
      <c r="T51" s="2">
        <v>19.62916</v>
      </c>
      <c r="U51" s="2">
        <v>25.401455</v>
      </c>
      <c r="V51" s="2">
        <v>4.6594253</v>
      </c>
      <c r="W51" s="2">
        <v>12.934604</v>
      </c>
      <c r="X51" s="2">
        <v>13.707697</v>
      </c>
      <c r="Y51" s="2">
        <v>1.3076187</v>
      </c>
      <c r="Z51" s="2">
        <v>8.975439</v>
      </c>
      <c r="AA51" s="2">
        <v>3.4795444</v>
      </c>
      <c r="AB51" s="2">
        <v>50.621143</v>
      </c>
      <c r="AC51" s="2">
        <v>65.69865</v>
      </c>
      <c r="AD51" s="2">
        <v>29.827164</v>
      </c>
      <c r="AE51" s="2">
        <v>1.9456261</v>
      </c>
      <c r="AF51" s="2">
        <v>3.3012564</v>
      </c>
      <c r="AG51" s="2">
        <v>0.2789887</v>
      </c>
      <c r="AH51" s="2">
        <v>0.0</v>
      </c>
      <c r="AI51" s="2">
        <v>4.055653</v>
      </c>
      <c r="AJ51" s="2">
        <v>11.074943</v>
      </c>
      <c r="AK51" s="2">
        <v>4.3037653</v>
      </c>
      <c r="AL51" s="2">
        <v>3.6713347</v>
      </c>
      <c r="AM51" s="2">
        <v>15.439086</v>
      </c>
      <c r="AN51" s="2">
        <v>30.069021</v>
      </c>
      <c r="AO51" s="2">
        <v>24.4825</v>
      </c>
      <c r="AP51" s="2">
        <v>4.166885</v>
      </c>
      <c r="AQ51" s="2">
        <v>4.0619845</v>
      </c>
      <c r="AR51" s="2">
        <v>10.743585</v>
      </c>
      <c r="AS51" s="2">
        <v>0.6771985</v>
      </c>
      <c r="AT51" s="2">
        <v>4.2787447</v>
      </c>
      <c r="AU51" s="2">
        <v>0.95737946</v>
      </c>
      <c r="AV51" s="2">
        <v>74.09516</v>
      </c>
      <c r="AW51" s="2">
        <v>0.046015244</v>
      </c>
      <c r="AX51" s="2">
        <v>9.398944</v>
      </c>
      <c r="AY51" s="2">
        <v>4.253451</v>
      </c>
      <c r="AZ51" s="2">
        <v>11.592732</v>
      </c>
      <c r="BA51" s="2">
        <v>64.66053</v>
      </c>
      <c r="BB51" s="2">
        <v>1.6662074</v>
      </c>
      <c r="BC51" s="2">
        <v>59.542274</v>
      </c>
      <c r="BD51" s="2">
        <v>0.08910904</v>
      </c>
      <c r="BE51" s="2">
        <v>7.7099757</v>
      </c>
      <c r="BF51" s="2">
        <v>0.18955092</v>
      </c>
      <c r="BG51" s="2">
        <v>0.0</v>
      </c>
      <c r="BH51" s="2">
        <v>70.12907</v>
      </c>
      <c r="BI51" s="2">
        <v>17.959553</v>
      </c>
      <c r="BJ51" s="2">
        <v>21.260908</v>
      </c>
      <c r="BK51" s="2">
        <v>34.02878</v>
      </c>
      <c r="BL51" s="2">
        <v>18.146341</v>
      </c>
      <c r="BM51" s="2">
        <v>23.931385</v>
      </c>
      <c r="BN51" s="2">
        <v>29.76944</v>
      </c>
      <c r="BO51" s="2">
        <v>7.1871905</v>
      </c>
      <c r="BP51" s="2">
        <v>0.2959828</v>
      </c>
      <c r="BQ51" s="2">
        <v>42.880642</v>
      </c>
      <c r="BR51" s="2">
        <v>42.2905</v>
      </c>
      <c r="BS51" s="2">
        <v>0.24381062</v>
      </c>
      <c r="BT51" s="2">
        <v>8.086454</v>
      </c>
      <c r="BU51" s="2">
        <v>18.532106</v>
      </c>
      <c r="BV51" s="2">
        <v>28.273373</v>
      </c>
      <c r="BW51" s="2">
        <v>12.692872</v>
      </c>
      <c r="BX51" s="2">
        <v>0.09516949</v>
      </c>
      <c r="BY51" s="2">
        <v>114.42842</v>
      </c>
      <c r="BZ51" s="2">
        <v>34.096474</v>
      </c>
      <c r="CA51" s="2">
        <v>0.10047298</v>
      </c>
      <c r="CB51" s="2">
        <v>10.5885935</v>
      </c>
      <c r="CC51" s="2">
        <v>1.5955886</v>
      </c>
      <c r="CD51" s="2">
        <v>35.87333</v>
      </c>
      <c r="CE51" s="2">
        <v>2.505873</v>
      </c>
      <c r="CF51" s="2">
        <v>19.368732</v>
      </c>
      <c r="CG51" s="2">
        <v>26.446533</v>
      </c>
      <c r="CH51" s="2">
        <v>6.735255</v>
      </c>
      <c r="CI51" s="2">
        <v>26.522734</v>
      </c>
      <c r="CJ51" s="2">
        <v>5.9547477</v>
      </c>
      <c r="CK51" s="2">
        <v>11.364259</v>
      </c>
      <c r="CL51" s="2">
        <v>29.519876</v>
      </c>
      <c r="CM51" s="2">
        <v>0.7195128</v>
      </c>
      <c r="CN51" s="2">
        <v>1.2698889</v>
      </c>
      <c r="CO51" s="2">
        <v>1.3971082</v>
      </c>
      <c r="CP51" s="2">
        <v>2.1339562</v>
      </c>
      <c r="CQ51" s="2">
        <v>1.622941</v>
      </c>
      <c r="CR51" s="2">
        <v>0.024877772</v>
      </c>
      <c r="CS51" s="2">
        <v>11.08697</v>
      </c>
      <c r="CT51" s="2">
        <v>8.687067</v>
      </c>
      <c r="CU51" s="2">
        <v>0.5275298</v>
      </c>
      <c r="CV51" s="2">
        <v>0.68653584</v>
      </c>
      <c r="CW51" s="2">
        <v>5.7594924</v>
      </c>
      <c r="CX51" s="2">
        <v>16.125498</v>
      </c>
      <c r="CY51" s="2">
        <v>20.158365</v>
      </c>
      <c r="CZ51" s="2">
        <v>5.125087</v>
      </c>
      <c r="DA51" s="2">
        <v>7.8285933</v>
      </c>
      <c r="DB51" s="2">
        <v>10.684867</v>
      </c>
      <c r="DC51" s="2">
        <v>3.6799808</v>
      </c>
      <c r="DD51" s="2">
        <v>16.53928</v>
      </c>
      <c r="DE51" s="2">
        <v>16.247566</v>
      </c>
      <c r="DF51" s="2">
        <v>26.180407</v>
      </c>
      <c r="DG51" s="2">
        <v>30.768072</v>
      </c>
      <c r="DH51" s="2">
        <v>9.3358965</v>
      </c>
      <c r="DI51" s="2">
        <v>0.11719958</v>
      </c>
      <c r="DJ51" s="2">
        <v>20.346176</v>
      </c>
      <c r="DK51" s="2">
        <v>0.0</v>
      </c>
      <c r="DL51" s="2">
        <v>46.748478</v>
      </c>
      <c r="DM51" s="2">
        <v>11.360623</v>
      </c>
      <c r="DN51" s="2">
        <v>43.34839</v>
      </c>
      <c r="DO51" s="2">
        <v>48.66789</v>
      </c>
      <c r="DP51" s="2">
        <v>0.4169479</v>
      </c>
      <c r="DQ51" s="2">
        <v>4.1955485</v>
      </c>
      <c r="DR51" s="2">
        <v>17.708395</v>
      </c>
      <c r="DS51" s="2">
        <v>13.369272</v>
      </c>
      <c r="DT51" s="2">
        <v>9.854258</v>
      </c>
      <c r="DU51" s="2">
        <v>12.00254</v>
      </c>
      <c r="DV51" s="2">
        <v>62.07343</v>
      </c>
      <c r="DW51" s="2">
        <v>0.0</v>
      </c>
      <c r="DX51" s="2">
        <v>6.3230643</v>
      </c>
      <c r="DY51" s="2">
        <v>0.0</v>
      </c>
      <c r="DZ51" s="2">
        <v>28.594164</v>
      </c>
      <c r="EA51" s="2">
        <v>0.30224094</v>
      </c>
      <c r="EB51" s="2">
        <v>10.775775</v>
      </c>
      <c r="EC51" s="2">
        <v>19.869095</v>
      </c>
      <c r="ED51" s="2">
        <v>1.526331</v>
      </c>
      <c r="EE51" s="2">
        <v>29.137499</v>
      </c>
      <c r="EF51" s="2">
        <v>7.1971784</v>
      </c>
      <c r="EG51" s="2">
        <v>0.8836045</v>
      </c>
      <c r="EH51" s="2">
        <v>3.2014923</v>
      </c>
      <c r="EI51" s="2">
        <v>7.3589797</v>
      </c>
      <c r="EJ51" s="2">
        <v>12.03275</v>
      </c>
      <c r="EK51" s="2">
        <v>0.1371803</v>
      </c>
      <c r="EL51" s="2">
        <v>6.7220693</v>
      </c>
      <c r="EM51" s="2">
        <v>22.917103</v>
      </c>
      <c r="EN51" s="2">
        <v>1.078372</v>
      </c>
      <c r="EO51" s="2">
        <v>0.20186082</v>
      </c>
      <c r="EP51" s="2">
        <v>14.224982</v>
      </c>
      <c r="EQ51" s="2">
        <v>7.8976016</v>
      </c>
      <c r="ER51" s="2">
        <v>3.0140026</v>
      </c>
      <c r="ES51" s="2">
        <v>52.7268</v>
      </c>
      <c r="ET51" s="2">
        <v>6.2015676</v>
      </c>
      <c r="EU51" s="2">
        <v>1.1219273</v>
      </c>
      <c r="EV51" s="2">
        <v>8.164456</v>
      </c>
      <c r="EW51" s="2">
        <v>25.365969</v>
      </c>
      <c r="EX51" s="2">
        <v>8.042176</v>
      </c>
      <c r="EY51" s="2">
        <v>0.1384013</v>
      </c>
      <c r="EZ51" s="2">
        <v>3.3844373</v>
      </c>
      <c r="FA51" s="2">
        <v>4.1216497</v>
      </c>
      <c r="FB51" s="2">
        <v>10.213483</v>
      </c>
      <c r="FC51" s="2">
        <v>0.9290515</v>
      </c>
      <c r="FD51" s="2">
        <v>4.95365</v>
      </c>
      <c r="FE51" s="2">
        <v>8.406608</v>
      </c>
      <c r="FF51" s="2">
        <v>8.264213</v>
      </c>
      <c r="FG51" s="2">
        <v>0.17663987</v>
      </c>
      <c r="FH51" s="2">
        <v>23.335032</v>
      </c>
      <c r="FI51" s="2">
        <v>9.257395</v>
      </c>
      <c r="FJ51" s="2">
        <v>0.9070583</v>
      </c>
      <c r="FK51" s="2">
        <v>22.733845</v>
      </c>
      <c r="FL51" s="2">
        <v>1.054204</v>
      </c>
      <c r="FM51" s="2">
        <v>30.546621</v>
      </c>
      <c r="FN51" s="2">
        <v>15.028607</v>
      </c>
      <c r="FO51" s="2">
        <v>2.5789223</v>
      </c>
      <c r="FP51" s="2">
        <v>11.314691</v>
      </c>
      <c r="FQ51" s="2">
        <v>18.20697</v>
      </c>
      <c r="FR51" s="2">
        <v>2.5382345</v>
      </c>
      <c r="FS51" s="2">
        <v>10.007356</v>
      </c>
      <c r="FT51" s="2">
        <v>8.293143</v>
      </c>
      <c r="FU51" s="2">
        <v>3.7207568</v>
      </c>
      <c r="FV51" s="2">
        <v>21.779142</v>
      </c>
      <c r="FW51" s="2">
        <v>10.641625</v>
      </c>
      <c r="FX51" s="2">
        <v>6.813596</v>
      </c>
      <c r="FY51" s="2">
        <v>66.27268</v>
      </c>
      <c r="FZ51" s="2">
        <v>2.4185088</v>
      </c>
      <c r="GA51" s="2">
        <v>0.0</v>
      </c>
      <c r="GB51" s="2">
        <v>5.55777</v>
      </c>
      <c r="GC51" s="2">
        <v>2.4832022</v>
      </c>
      <c r="GD51" s="2">
        <v>13.445826</v>
      </c>
      <c r="GE51" s="2">
        <v>37.16499</v>
      </c>
      <c r="GF51" s="2">
        <v>23.103848</v>
      </c>
      <c r="GG51" s="2">
        <v>0.0</v>
      </c>
      <c r="GH51" s="2">
        <v>4.9130373</v>
      </c>
      <c r="GI51" s="2">
        <v>43.82727</v>
      </c>
      <c r="GJ51" s="2">
        <v>5.6039076</v>
      </c>
      <c r="GK51" s="2">
        <v>12.321677</v>
      </c>
      <c r="GL51" s="2">
        <v>1.1444601</v>
      </c>
      <c r="GM51" s="2">
        <v>0.0</v>
      </c>
      <c r="GN51" s="2">
        <v>11.137496</v>
      </c>
      <c r="GO51" s="2">
        <v>0.0</v>
      </c>
      <c r="GP51" s="2">
        <v>4.0350733</v>
      </c>
      <c r="GQ51" s="2">
        <v>0.9250136</v>
      </c>
      <c r="GR51" s="2">
        <v>0.01105792</v>
      </c>
      <c r="GS51" s="2">
        <v>22.92348</v>
      </c>
      <c r="GT51" s="2">
        <v>2.3352191</v>
      </c>
      <c r="GU51" s="2">
        <v>4.99105</v>
      </c>
      <c r="GV51" s="2">
        <v>5.649896</v>
      </c>
      <c r="GW51" s="2">
        <v>0.020914793</v>
      </c>
      <c r="GX51" s="2">
        <v>0.2462169</v>
      </c>
      <c r="GY51" s="2">
        <v>21.910128</v>
      </c>
      <c r="GZ51" s="2">
        <v>12.462024</v>
      </c>
      <c r="HA51" s="2">
        <v>9.316846</v>
      </c>
      <c r="HB51" s="2">
        <v>15.967761</v>
      </c>
      <c r="HC51" s="2">
        <v>8.205383</v>
      </c>
      <c r="HD51" s="2">
        <v>25.93918</v>
      </c>
      <c r="HE51" s="2">
        <v>6.2305684</v>
      </c>
      <c r="HF51" s="2">
        <v>10.236213</v>
      </c>
      <c r="HG51" s="2">
        <v>60.371666</v>
      </c>
      <c r="HH51" s="2">
        <v>33.497925</v>
      </c>
      <c r="HI51" s="2">
        <v>0.0</v>
      </c>
      <c r="HJ51" s="2">
        <v>26.125784</v>
      </c>
      <c r="HK51" s="2">
        <v>0.053016398</v>
      </c>
      <c r="HL51" s="2">
        <v>33.907887</v>
      </c>
      <c r="HM51" s="2">
        <v>41.517326</v>
      </c>
      <c r="HN51" s="2">
        <v>11.3578825</v>
      </c>
      <c r="HO51" s="2">
        <v>8.146827</v>
      </c>
      <c r="HP51" s="2">
        <v>22.190691</v>
      </c>
      <c r="HQ51" s="2">
        <v>0.5173867</v>
      </c>
      <c r="HR51" s="2">
        <v>76.64173</v>
      </c>
      <c r="HS51" s="2">
        <v>41.826122</v>
      </c>
      <c r="HT51" s="2">
        <v>1.201524</v>
      </c>
      <c r="HU51" s="2">
        <v>27.586023</v>
      </c>
      <c r="HV51" s="2">
        <v>26.030668</v>
      </c>
      <c r="HW51" s="2">
        <v>16.814734</v>
      </c>
      <c r="HX51" s="2">
        <v>3.9718616</v>
      </c>
      <c r="HY51" s="2">
        <v>25.197649</v>
      </c>
      <c r="HZ51" s="2">
        <v>0.67192173</v>
      </c>
      <c r="IA51" s="2">
        <v>12.649002</v>
      </c>
      <c r="IB51" s="2">
        <v>10.293923</v>
      </c>
      <c r="IC51" s="2">
        <v>20.44751</v>
      </c>
      <c r="ID51" s="2">
        <v>8.858022</v>
      </c>
      <c r="IE51" s="2">
        <v>0.0</v>
      </c>
      <c r="IF51" s="2">
        <v>2.0135357</v>
      </c>
      <c r="IG51" s="2">
        <v>12.136928</v>
      </c>
      <c r="IH51" s="2">
        <v>11.905716</v>
      </c>
      <c r="II51" s="2">
        <v>26.994633</v>
      </c>
      <c r="IJ51" s="2">
        <v>149.60426</v>
      </c>
      <c r="IK51" s="2">
        <v>6.44123</v>
      </c>
      <c r="IL51" s="2">
        <v>16.914236</v>
      </c>
      <c r="IM51" s="2">
        <v>8.920878</v>
      </c>
      <c r="IN51" s="2">
        <v>4.370034</v>
      </c>
      <c r="IO51" s="2">
        <v>5.3292265</v>
      </c>
      <c r="IP51" s="2">
        <v>5.242805</v>
      </c>
      <c r="IQ51" s="2">
        <v>0.0</v>
      </c>
      <c r="IR51" s="2">
        <v>23.061983</v>
      </c>
      <c r="IS51" s="2">
        <v>0.17182902</v>
      </c>
      <c r="IT51" s="2">
        <v>6.780478</v>
      </c>
      <c r="IU51" s="2">
        <v>0.25423822</v>
      </c>
      <c r="IV51" s="2">
        <v>25.423536</v>
      </c>
      <c r="IW51" s="2">
        <v>15.981526</v>
      </c>
      <c r="IX51" s="2">
        <v>10.047754</v>
      </c>
      <c r="IY51" s="2">
        <v>4.238759</v>
      </c>
      <c r="IZ51" s="2">
        <v>21.376484</v>
      </c>
      <c r="JA51" s="2">
        <v>81.77853</v>
      </c>
      <c r="JB51" s="2">
        <v>0.0</v>
      </c>
      <c r="JC51" s="2">
        <v>4.5082145</v>
      </c>
      <c r="JD51" s="2">
        <v>4.725372</v>
      </c>
      <c r="JE51" s="2">
        <v>42.138165</v>
      </c>
      <c r="JF51" s="2">
        <v>4.152035</v>
      </c>
      <c r="JG51" s="2">
        <v>1.4107475</v>
      </c>
      <c r="JH51" s="2">
        <v>37.480198</v>
      </c>
      <c r="JI51" s="2">
        <v>14.07991</v>
      </c>
      <c r="JJ51" s="2">
        <v>0.019074673</v>
      </c>
      <c r="JK51" s="2">
        <v>5.9129205</v>
      </c>
      <c r="JL51" s="2">
        <v>18.171339</v>
      </c>
      <c r="JM51" s="2">
        <v>1.7145191</v>
      </c>
      <c r="JN51" s="2">
        <v>9.696493</v>
      </c>
      <c r="JO51" s="2">
        <v>5.763192</v>
      </c>
      <c r="JP51" s="2">
        <v>1.7088997</v>
      </c>
      <c r="JQ51" s="2">
        <v>12.032668</v>
      </c>
      <c r="JR51" s="2">
        <v>5.709842</v>
      </c>
      <c r="JS51" s="2">
        <v>74.218346</v>
      </c>
      <c r="JT51" s="2">
        <v>0.0</v>
      </c>
      <c r="JU51" s="2">
        <v>24.052505</v>
      </c>
      <c r="JV51" s="2">
        <v>10.692304</v>
      </c>
      <c r="JW51" s="2">
        <v>10.86805</v>
      </c>
      <c r="JX51" s="2">
        <v>34.582592</v>
      </c>
      <c r="JY51" s="2">
        <v>0.3592715</v>
      </c>
      <c r="JZ51" s="2">
        <v>4.992357</v>
      </c>
      <c r="KA51" s="2">
        <v>0.84831005</v>
      </c>
      <c r="KB51" s="2">
        <v>24.455967</v>
      </c>
      <c r="KC51" s="2">
        <v>59.67098</v>
      </c>
      <c r="KD51" s="2">
        <v>1.7069293</v>
      </c>
      <c r="KE51" s="2">
        <v>5.0490904</v>
      </c>
      <c r="KF51" s="2">
        <v>138.18098</v>
      </c>
      <c r="KG51" s="2">
        <v>24.885313</v>
      </c>
      <c r="KH51" s="2">
        <v>104.347595</v>
      </c>
      <c r="KI51" s="2">
        <v>0.5734789</v>
      </c>
      <c r="KJ51" s="2">
        <v>65.63087</v>
      </c>
      <c r="KK51" s="2">
        <v>1.2698449</v>
      </c>
      <c r="KL51" s="2">
        <v>0.3792003</v>
      </c>
      <c r="KM51" s="2">
        <v>4.652279</v>
      </c>
      <c r="KN51" s="2">
        <v>1.0239128</v>
      </c>
      <c r="KO51" s="2">
        <v>1.9366254</v>
      </c>
      <c r="KP51" s="2">
        <v>10.531468</v>
      </c>
      <c r="KQ51" s="2">
        <v>3.1983044</v>
      </c>
      <c r="KR51" s="2">
        <v>6.4415026</v>
      </c>
      <c r="KS51" s="2">
        <v>9.234621</v>
      </c>
      <c r="KT51" s="2">
        <v>16.454922</v>
      </c>
      <c r="KU51" s="2">
        <v>3.7403736</v>
      </c>
      <c r="KV51" s="2">
        <v>14.517064</v>
      </c>
      <c r="KW51" s="2">
        <v>10.067377</v>
      </c>
      <c r="KX51" s="2">
        <v>3.392424</v>
      </c>
      <c r="KY51" s="2">
        <v>7.5193214</v>
      </c>
      <c r="KZ51" s="2">
        <v>5.9373693</v>
      </c>
      <c r="LA51" s="2">
        <v>22.306513</v>
      </c>
      <c r="LB51" s="2">
        <v>5.142389</v>
      </c>
      <c r="LC51" s="2">
        <v>0.027491396</v>
      </c>
      <c r="LD51" s="2">
        <v>1.283986</v>
      </c>
      <c r="LE51" s="2">
        <v>2.283711</v>
      </c>
      <c r="LF51" s="2">
        <v>14.99103</v>
      </c>
      <c r="LG51" s="2">
        <v>28.65395</v>
      </c>
      <c r="LH51" s="2">
        <v>0.25092003</v>
      </c>
      <c r="LI51" s="2">
        <v>5.677195</v>
      </c>
      <c r="LJ51" s="2">
        <v>4.4912076</v>
      </c>
      <c r="LK51" s="2">
        <v>8.231708</v>
      </c>
      <c r="LL51" s="2">
        <v>3.2226956</v>
      </c>
      <c r="LM51" s="2">
        <v>6.167731</v>
      </c>
      <c r="LN51" s="2">
        <v>17.222746</v>
      </c>
      <c r="LO51" s="2">
        <v>0.9719119</v>
      </c>
      <c r="LP51" s="2">
        <v>1.0649146</v>
      </c>
      <c r="LQ51" s="2">
        <v>0.2849458</v>
      </c>
      <c r="LR51" s="2">
        <v>10.184009</v>
      </c>
      <c r="LS51" s="2">
        <v>0.34911388</v>
      </c>
      <c r="LT51" s="2">
        <v>0.36354166</v>
      </c>
      <c r="LU51" s="2">
        <v>2.8292592</v>
      </c>
      <c r="LV51" s="2">
        <v>0.8272204</v>
      </c>
      <c r="LW51" s="2">
        <v>0.088452026</v>
      </c>
      <c r="LX51" s="2">
        <v>9.370263</v>
      </c>
      <c r="LY51" s="2">
        <v>0.8967392</v>
      </c>
      <c r="LZ51" s="2">
        <v>0.6424815</v>
      </c>
      <c r="MA51" s="2">
        <v>0.0</v>
      </c>
      <c r="MB51" s="2">
        <v>0.21098423</v>
      </c>
      <c r="MC51" s="2">
        <v>0.37773985</v>
      </c>
      <c r="MD51" s="2">
        <v>7.9902487</v>
      </c>
      <c r="ME51" s="2">
        <v>2.4825294</v>
      </c>
      <c r="MF51" s="2">
        <v>0.048434786</v>
      </c>
      <c r="MG51" s="2">
        <v>5.178092</v>
      </c>
      <c r="MH51" s="2">
        <v>0.644216</v>
      </c>
      <c r="MI51" s="2">
        <v>0.31353587</v>
      </c>
      <c r="MJ51" s="2">
        <v>0.16385734</v>
      </c>
      <c r="MK51" s="2">
        <v>1.4740602</v>
      </c>
      <c r="ML51" s="2">
        <v>2.1161783</v>
      </c>
      <c r="MM51" s="2">
        <v>1.8747456</v>
      </c>
      <c r="MN51" s="2">
        <v>2.9504285</v>
      </c>
      <c r="MO51" s="2">
        <v>0.23375241</v>
      </c>
      <c r="MP51" s="2">
        <v>2.6743255</v>
      </c>
      <c r="MQ51" s="2">
        <v>2.6673777</v>
      </c>
      <c r="MR51" s="2">
        <v>1.231562</v>
      </c>
      <c r="MS51" s="2">
        <v>1.0356905</v>
      </c>
      <c r="MT51" s="2">
        <v>9.615594</v>
      </c>
      <c r="MU51" s="2">
        <v>1.3924419</v>
      </c>
      <c r="MV51" s="2">
        <v>0.01151488</v>
      </c>
      <c r="MW51" s="2">
        <v>11.229441</v>
      </c>
      <c r="MX51" s="2">
        <v>0.07873665</v>
      </c>
      <c r="MY51" s="2">
        <v>3.210033</v>
      </c>
      <c r="MZ51" s="2">
        <v>3.589003</v>
      </c>
      <c r="NA51" s="2">
        <v>0.9421585</v>
      </c>
      <c r="NB51" s="2">
        <v>0.24871114</v>
      </c>
      <c r="NC51" s="2">
        <v>1.7598065</v>
      </c>
      <c r="ND51" s="2">
        <v>4.3085694</v>
      </c>
      <c r="NE51" s="2">
        <v>1.0790168</v>
      </c>
      <c r="NF51" s="2">
        <v>1.5740486</v>
      </c>
      <c r="NG51" s="2">
        <v>3.9626205</v>
      </c>
      <c r="NH51" s="2">
        <v>0.23113725</v>
      </c>
      <c r="NI51" s="2">
        <v>6.0544066</v>
      </c>
      <c r="NJ51" s="2">
        <v>7.688939</v>
      </c>
      <c r="NK51" s="2">
        <v>0.036412835</v>
      </c>
      <c r="NL51" s="2">
        <v>0.53365576</v>
      </c>
      <c r="NM51" s="2">
        <v>1.7544737</v>
      </c>
      <c r="NN51" s="2">
        <v>2.1238542</v>
      </c>
      <c r="NO51" s="2">
        <v>4.8247037</v>
      </c>
      <c r="NP51" s="2">
        <v>0.5015041</v>
      </c>
      <c r="NQ51" s="2">
        <v>4.045813</v>
      </c>
      <c r="NR51" s="2">
        <v>1.0246397</v>
      </c>
      <c r="NS51" s="2">
        <v>0.0</v>
      </c>
      <c r="NT51" s="2">
        <v>4.819776</v>
      </c>
      <c r="NU51" s="2">
        <v>2.4592125</v>
      </c>
      <c r="NV51" s="2">
        <v>1.0125996</v>
      </c>
      <c r="NW51" s="2">
        <v>0.2750968</v>
      </c>
      <c r="NX51" s="2">
        <v>46.966408</v>
      </c>
      <c r="NY51" s="2">
        <v>1.0657085</v>
      </c>
      <c r="NZ51" s="2">
        <v>4.2270927</v>
      </c>
      <c r="OA51" s="2">
        <v>0.43247595</v>
      </c>
      <c r="OB51" s="2">
        <v>10.154037</v>
      </c>
      <c r="OC51" s="2">
        <v>0.33808345</v>
      </c>
      <c r="OD51" s="2">
        <v>1.8393902</v>
      </c>
      <c r="OE51" s="2">
        <v>0.45251086</v>
      </c>
      <c r="OF51" s="2">
        <v>1.0927993</v>
      </c>
      <c r="OG51" s="2">
        <v>0.28485307</v>
      </c>
      <c r="OH51" s="2">
        <v>3.6904156</v>
      </c>
      <c r="OI51" s="2">
        <v>2.6600156</v>
      </c>
      <c r="OJ51" s="2">
        <v>4.329598</v>
      </c>
      <c r="OK51" s="2">
        <v>0.4759151</v>
      </c>
      <c r="OL51" s="2">
        <v>0.9906332</v>
      </c>
      <c r="OM51" s="2">
        <v>3.8023422</v>
      </c>
      <c r="ON51" s="2">
        <v>1.954928</v>
      </c>
      <c r="OO51" s="2">
        <v>12.206383</v>
      </c>
      <c r="OP51" s="2">
        <v>0.27429387</v>
      </c>
      <c r="OQ51" s="2">
        <v>16.425457</v>
      </c>
      <c r="OR51" s="2">
        <v>1.9764369</v>
      </c>
      <c r="OS51" s="2">
        <v>4.72187</v>
      </c>
      <c r="OT51" s="2">
        <v>9.644256</v>
      </c>
      <c r="OU51" s="2">
        <v>21.74239</v>
      </c>
      <c r="OV51" s="2">
        <v>0.24143574</v>
      </c>
      <c r="OW51" s="2">
        <v>3.2927394</v>
      </c>
      <c r="OX51" s="2">
        <v>3.4618561</v>
      </c>
      <c r="OY51" s="2">
        <v>0.20831744</v>
      </c>
      <c r="OZ51" s="2">
        <v>0.07441105</v>
      </c>
      <c r="PA51" s="2">
        <v>7.756267</v>
      </c>
      <c r="PB51" s="2">
        <v>0.0651782</v>
      </c>
      <c r="PC51" s="2">
        <v>5.376602</v>
      </c>
      <c r="PD51" s="2">
        <v>6.2585626</v>
      </c>
      <c r="PE51" s="2">
        <v>13.498947</v>
      </c>
      <c r="PF51" s="2">
        <v>10.629079</v>
      </c>
      <c r="PG51" s="2">
        <v>1.3000027</v>
      </c>
      <c r="PH51" s="2">
        <v>1.9781243</v>
      </c>
      <c r="PI51" s="2">
        <v>2.1608245</v>
      </c>
      <c r="PJ51" s="2">
        <v>1.0422745</v>
      </c>
      <c r="PK51" s="2">
        <v>1.5826252</v>
      </c>
      <c r="PL51" s="2">
        <v>0.47696137</v>
      </c>
      <c r="PM51" s="2">
        <v>1.03204</v>
      </c>
      <c r="PN51" s="2">
        <v>4.462283</v>
      </c>
      <c r="PO51" s="2">
        <v>1.3649694</v>
      </c>
      <c r="PP51" s="2">
        <v>0.50304127</v>
      </c>
      <c r="PQ51" s="2">
        <v>4.8398423</v>
      </c>
      <c r="PR51" s="2">
        <v>5.561524</v>
      </c>
      <c r="PS51" s="2">
        <v>0.6483434</v>
      </c>
      <c r="PT51" s="2">
        <v>6.6287737</v>
      </c>
      <c r="PU51" s="2">
        <v>2.6964164</v>
      </c>
      <c r="PV51" s="2">
        <v>5.3844438</v>
      </c>
      <c r="PW51" s="2">
        <v>1.508494</v>
      </c>
      <c r="PX51" s="2">
        <v>0.35389587</v>
      </c>
      <c r="PY51" s="2">
        <v>1.9157076</v>
      </c>
      <c r="PZ51" s="2">
        <v>1.1502144</v>
      </c>
      <c r="QA51" s="2">
        <v>7.0314097</v>
      </c>
      <c r="QB51" s="2">
        <v>0.689219</v>
      </c>
      <c r="QC51" s="2">
        <v>0.3366776</v>
      </c>
      <c r="QD51" s="2">
        <v>8.103658</v>
      </c>
      <c r="QE51" s="2">
        <v>0.7153595</v>
      </c>
      <c r="QF51" s="2">
        <v>1.7837843</v>
      </c>
      <c r="QG51" s="2">
        <v>2.858895</v>
      </c>
      <c r="QH51" s="2">
        <v>5.237739</v>
      </c>
      <c r="QI51" s="2">
        <v>3.4823074</v>
      </c>
      <c r="QJ51" s="2">
        <v>2.4211273</v>
      </c>
      <c r="QK51" s="2">
        <v>2.0954115</v>
      </c>
      <c r="QL51" s="2">
        <v>17.406382</v>
      </c>
      <c r="QM51" s="2">
        <v>5.618282</v>
      </c>
      <c r="QN51" s="2">
        <v>14.10669</v>
      </c>
      <c r="QO51" s="2">
        <v>0.21083759</v>
      </c>
      <c r="QP51" s="2">
        <v>3.4924793</v>
      </c>
      <c r="QQ51" s="2">
        <v>0.64363515</v>
      </c>
      <c r="QR51" s="2">
        <v>0.0</v>
      </c>
      <c r="QS51" s="2">
        <v>1.9483082</v>
      </c>
      <c r="QT51" s="2">
        <v>1.3072282</v>
      </c>
      <c r="QU51" s="2">
        <v>16.31395</v>
      </c>
      <c r="QV51" s="2">
        <v>3.0563395</v>
      </c>
      <c r="QW51" s="2">
        <v>0.68455565</v>
      </c>
      <c r="QX51" s="2">
        <v>11.133423</v>
      </c>
      <c r="QY51" s="2">
        <v>0.034304768</v>
      </c>
      <c r="QZ51" s="2">
        <v>21.362886</v>
      </c>
      <c r="RA51" s="2">
        <v>1.5797104</v>
      </c>
      <c r="RB51" s="2">
        <v>0.6418848</v>
      </c>
      <c r="RC51" s="2">
        <v>3.77105</v>
      </c>
      <c r="RD51" s="2">
        <v>1.0616682</v>
      </c>
      <c r="RE51" s="2">
        <v>2.1862552</v>
      </c>
      <c r="RF51" s="2">
        <v>1.1070416</v>
      </c>
      <c r="RG51" s="2">
        <v>5.1179976</v>
      </c>
      <c r="RH51" s="2">
        <v>9.211806</v>
      </c>
      <c r="RI51" s="2">
        <v>8.902357</v>
      </c>
      <c r="RJ51" s="2">
        <v>5.4471927</v>
      </c>
      <c r="RK51" s="2">
        <v>1.6809007</v>
      </c>
      <c r="RL51" s="2">
        <v>0.24695934</v>
      </c>
      <c r="RM51" s="2">
        <v>0.93460876</v>
      </c>
      <c r="RN51" s="2">
        <v>0.9354392</v>
      </c>
      <c r="RO51" s="2">
        <v>1.8297406</v>
      </c>
      <c r="RP51" s="2">
        <v>0.11895961</v>
      </c>
      <c r="RQ51" s="2">
        <v>0.10908594</v>
      </c>
      <c r="RR51" s="2">
        <v>0.014846009</v>
      </c>
      <c r="RS51" s="2">
        <v>0.2392057</v>
      </c>
      <c r="RT51" s="2">
        <v>1.1528784</v>
      </c>
      <c r="RU51" s="2">
        <v>4.020056</v>
      </c>
      <c r="RV51" s="2">
        <v>1.7651855</v>
      </c>
      <c r="RW51" s="2">
        <v>0.14900155</v>
      </c>
      <c r="RX51" s="2">
        <v>0.37895665</v>
      </c>
      <c r="RY51" s="2">
        <v>4.6473155</v>
      </c>
      <c r="RZ51" s="2">
        <v>0.33635923</v>
      </c>
      <c r="SA51" s="2">
        <v>0.52419776</v>
      </c>
      <c r="SB51" s="2">
        <v>4.014519</v>
      </c>
      <c r="SC51" s="2">
        <v>1.763362</v>
      </c>
      <c r="SD51" s="2">
        <v>1.0462325</v>
      </c>
      <c r="SE51" s="2">
        <v>4.6235614</v>
      </c>
      <c r="SF51" s="2">
        <v>0.9490262</v>
      </c>
      <c r="SG51" s="2">
        <v>0.0</v>
      </c>
      <c r="SH51" s="2">
        <v>1.6742378</v>
      </c>
      <c r="SI51" s="2">
        <v>4.0699897</v>
      </c>
      <c r="SJ51" s="2">
        <v>0.9408471</v>
      </c>
      <c r="SK51" s="2">
        <v>0.048231076</v>
      </c>
      <c r="SL51" s="2">
        <v>0.13788314</v>
      </c>
      <c r="SM51" s="2">
        <v>1.4446563</v>
      </c>
      <c r="SN51" s="2">
        <v>2.5301528</v>
      </c>
      <c r="SO51" s="2">
        <v>0.7171818</v>
      </c>
      <c r="SP51" s="2">
        <v>1.163823</v>
      </c>
      <c r="SQ51" s="2">
        <v>0.50876665</v>
      </c>
      <c r="SR51" s="2">
        <v>7.706102</v>
      </c>
      <c r="SS51" s="2">
        <v>1.6545311</v>
      </c>
      <c r="ST51" s="2">
        <v>0.48464656</v>
      </c>
      <c r="SU51" s="2">
        <v>0.48889473</v>
      </c>
      <c r="SV51" s="2">
        <v>0.42944342</v>
      </c>
      <c r="SW51" s="2">
        <v>2.3825233</v>
      </c>
      <c r="SX51" s="2">
        <v>8.812937</v>
      </c>
      <c r="SY51" s="2">
        <v>4.153174</v>
      </c>
      <c r="SZ51" s="2">
        <v>1.0589318</v>
      </c>
      <c r="TA51" s="2">
        <v>0.2770407</v>
      </c>
      <c r="TB51" s="2">
        <v>0.8837163</v>
      </c>
      <c r="TC51" s="2">
        <v>2.0092978</v>
      </c>
      <c r="TD51" s="2">
        <v>0.66533935</v>
      </c>
      <c r="TE51" s="2">
        <v>4.4354463</v>
      </c>
      <c r="TF51" s="2">
        <v>0.66748524</v>
      </c>
      <c r="TG51" s="2">
        <v>0.938459</v>
      </c>
      <c r="TH51" s="2">
        <v>4.2162895</v>
      </c>
      <c r="TI51" s="2">
        <v>0.5142671</v>
      </c>
      <c r="TJ51" s="2">
        <v>3.3724096</v>
      </c>
      <c r="TK51" s="2">
        <v>29.48836</v>
      </c>
      <c r="TL51" s="2">
        <v>1.0624337</v>
      </c>
      <c r="TM51" s="2">
        <v>10.066789</v>
      </c>
      <c r="TN51" s="2">
        <v>8.883935</v>
      </c>
      <c r="TO51" s="2">
        <v>2.3602467</v>
      </c>
      <c r="TP51" s="2">
        <v>5.7024584</v>
      </c>
      <c r="TQ51" s="2">
        <v>4.0815206</v>
      </c>
      <c r="TR51" s="2">
        <v>0.7024232</v>
      </c>
      <c r="TS51" s="2">
        <v>0.04229749</v>
      </c>
      <c r="TT51" s="2">
        <v>0.06299849</v>
      </c>
      <c r="TU51" s="2">
        <v>0.36461544</v>
      </c>
      <c r="TV51" s="2">
        <v>0.16171034</v>
      </c>
      <c r="TW51" s="2">
        <v>8.888933</v>
      </c>
      <c r="TX51" s="2">
        <v>5.900729</v>
      </c>
      <c r="TY51" s="2">
        <v>3.7781472</v>
      </c>
      <c r="TZ51" s="2">
        <v>1.8496257</v>
      </c>
      <c r="UA51" s="2">
        <v>0.5320573</v>
      </c>
      <c r="UB51" s="2">
        <v>2.1756892</v>
      </c>
      <c r="UC51" s="2">
        <v>0.007471617</v>
      </c>
      <c r="UD51" s="2">
        <v>3.1717403</v>
      </c>
      <c r="UE51" s="2">
        <v>0.57305014</v>
      </c>
      <c r="UF51" s="2">
        <v>3.9628656</v>
      </c>
      <c r="UG51" s="2">
        <v>0.2157011</v>
      </c>
      <c r="UH51" s="2">
        <v>0.032309663</v>
      </c>
      <c r="UI51" s="2">
        <v>3.5046043</v>
      </c>
      <c r="UJ51" s="2">
        <v>0.51582325</v>
      </c>
      <c r="UK51" s="2">
        <v>0.023237567</v>
      </c>
      <c r="UL51" s="2">
        <v>2.310601</v>
      </c>
      <c r="UM51" s="2">
        <v>20.962988</v>
      </c>
      <c r="UN51" s="2">
        <v>0.20254712</v>
      </c>
      <c r="UO51" s="2">
        <v>4.517125</v>
      </c>
      <c r="UP51" s="2">
        <v>0.44036356</v>
      </c>
      <c r="UQ51" s="2">
        <v>0.9413559</v>
      </c>
      <c r="UR51" s="2">
        <v>6.164845</v>
      </c>
      <c r="US51" s="2">
        <v>9.510055</v>
      </c>
      <c r="UT51" s="2">
        <v>0.2581465</v>
      </c>
      <c r="UU51" s="2">
        <v>6.4140162</v>
      </c>
      <c r="UV51" s="2">
        <v>3.5928833</v>
      </c>
      <c r="UW51" s="2">
        <v>0.036275506</v>
      </c>
      <c r="UX51" s="2">
        <v>11.366873</v>
      </c>
      <c r="UY51" s="2">
        <v>2.613845</v>
      </c>
      <c r="UZ51" s="2">
        <v>12.638163</v>
      </c>
      <c r="VA51" s="2">
        <v>0.44596425</v>
      </c>
      <c r="VB51" s="2">
        <v>2.151572</v>
      </c>
      <c r="VC51" s="2">
        <v>4.5941725</v>
      </c>
      <c r="VD51" s="2">
        <v>0.49933568</v>
      </c>
      <c r="VE51" s="2">
        <v>1.0388739</v>
      </c>
      <c r="VF51" s="2">
        <v>0.98191226</v>
      </c>
      <c r="VG51" s="2">
        <v>19.712835</v>
      </c>
      <c r="VH51" s="2">
        <v>1.2068142</v>
      </c>
      <c r="VI51" s="2">
        <v>1.7727305</v>
      </c>
      <c r="VJ51" s="2">
        <v>1.9998099</v>
      </c>
      <c r="VK51" s="2">
        <v>0.72902006</v>
      </c>
      <c r="VL51" s="2">
        <v>0.90397984</v>
      </c>
      <c r="VM51" s="2">
        <v>12.1468525</v>
      </c>
      <c r="VN51" s="2">
        <v>1.5261217</v>
      </c>
      <c r="VO51" s="2">
        <v>11.315805</v>
      </c>
      <c r="VP51" s="2">
        <v>0.21173902</v>
      </c>
      <c r="VQ51" s="2">
        <v>1.0816737</v>
      </c>
      <c r="VR51" s="2">
        <v>1.0222892</v>
      </c>
      <c r="VS51" s="2">
        <v>0.13435946</v>
      </c>
      <c r="VT51" s="2">
        <v>3.5702934</v>
      </c>
      <c r="VU51" s="2">
        <v>5.6162457</v>
      </c>
      <c r="VV51" s="2">
        <v>28.737934</v>
      </c>
      <c r="VW51" s="2">
        <v>5.6947927</v>
      </c>
      <c r="VX51" s="2">
        <v>0.8179178</v>
      </c>
      <c r="VY51" s="2">
        <v>0.08123786</v>
      </c>
      <c r="VZ51" s="2">
        <v>7.005513</v>
      </c>
      <c r="WA51" s="2">
        <v>2.782909</v>
      </c>
      <c r="WB51" s="2">
        <v>0.42008752</v>
      </c>
      <c r="WC51" s="2">
        <v>9.233278</v>
      </c>
      <c r="WD51" s="2">
        <v>0.1239334</v>
      </c>
      <c r="WE51" s="2">
        <v>0.041801985</v>
      </c>
      <c r="WF51" s="2">
        <v>6.433767</v>
      </c>
      <c r="WG51" s="2">
        <v>0.7428033</v>
      </c>
      <c r="WH51" s="2">
        <v>0.38083813</v>
      </c>
      <c r="WI51" s="2">
        <v>0.66735744</v>
      </c>
      <c r="WJ51" s="2">
        <v>0.12995858</v>
      </c>
      <c r="WK51" s="2">
        <v>0.14232263</v>
      </c>
      <c r="WL51" s="2">
        <v>1.6972895</v>
      </c>
      <c r="WM51" s="2">
        <v>2.0937915</v>
      </c>
      <c r="WN51" s="2">
        <v>2.222389</v>
      </c>
      <c r="WO51" s="2">
        <v>0.7028622</v>
      </c>
      <c r="WP51" s="2">
        <v>0.20621784</v>
      </c>
      <c r="WQ51" s="2">
        <v>0.082877435</v>
      </c>
      <c r="WR51" s="2">
        <v>1.9338379</v>
      </c>
      <c r="WS51" s="2">
        <v>6.5309067</v>
      </c>
      <c r="WT51" s="2">
        <v>1.6929958</v>
      </c>
      <c r="WU51" s="2">
        <v>1.523715</v>
      </c>
      <c r="WV51" s="2">
        <v>1.9054458</v>
      </c>
      <c r="WW51" s="2">
        <v>4.515128</v>
      </c>
      <c r="WX51" s="2">
        <v>8.096232</v>
      </c>
      <c r="WY51" s="2">
        <v>0.2810331</v>
      </c>
      <c r="WZ51" s="2">
        <v>6.854299</v>
      </c>
      <c r="XA51" s="2">
        <v>1.3843491</v>
      </c>
      <c r="XB51" s="2">
        <v>1.2178882</v>
      </c>
      <c r="XC51" s="2">
        <v>2.9797418</v>
      </c>
      <c r="XD51" s="2">
        <v>0.50966257</v>
      </c>
      <c r="XE51" s="2">
        <v>0.29390812</v>
      </c>
      <c r="XF51" s="2">
        <v>7.151073</v>
      </c>
      <c r="XG51" s="2">
        <v>1.6605561</v>
      </c>
      <c r="XH51" s="2">
        <v>1.9008744</v>
      </c>
      <c r="XI51" s="2">
        <v>4.502059</v>
      </c>
      <c r="XJ51" s="2">
        <v>0.0</v>
      </c>
      <c r="XK51" s="2">
        <v>0.33187366</v>
      </c>
      <c r="XL51" s="2">
        <v>1.3761088</v>
      </c>
      <c r="XM51" s="2">
        <v>3.5032983</v>
      </c>
      <c r="XN51" s="2">
        <v>0.82972866</v>
      </c>
      <c r="XO51" s="2">
        <v>0.37133956</v>
      </c>
      <c r="XP51" s="2">
        <v>6.452786</v>
      </c>
      <c r="XQ51" s="2">
        <v>0.9777742</v>
      </c>
      <c r="XR51" s="2">
        <v>0.17602856</v>
      </c>
      <c r="XS51" s="2">
        <v>12.2050705</v>
      </c>
      <c r="XT51" s="2">
        <v>0.0</v>
      </c>
      <c r="XU51" s="2">
        <v>0.45235965</v>
      </c>
      <c r="XV51" s="2">
        <v>4.789794</v>
      </c>
      <c r="XW51" s="2">
        <v>0.14035493</v>
      </c>
      <c r="XX51" s="2">
        <v>5.6194263</v>
      </c>
      <c r="XY51" s="2">
        <v>3.8615193</v>
      </c>
      <c r="XZ51" s="2">
        <v>1.095364</v>
      </c>
      <c r="YA51" s="2">
        <v>0.008293637</v>
      </c>
      <c r="YB51" s="2">
        <v>1.3033812</v>
      </c>
      <c r="YC51" s="2">
        <v>6.7075953</v>
      </c>
      <c r="YD51" s="2">
        <v>0.6818417</v>
      </c>
      <c r="YE51" s="2">
        <v>1.5222999</v>
      </c>
      <c r="YF51" s="2">
        <v>0.1386967</v>
      </c>
      <c r="YG51" s="2">
        <v>4.37461</v>
      </c>
      <c r="YH51" s="2">
        <v>0.091829516</v>
      </c>
      <c r="YI51" s="2">
        <v>1.8052796</v>
      </c>
      <c r="YJ51" s="2">
        <v>1.0388476</v>
      </c>
      <c r="YK51" s="2">
        <v>0.5494045</v>
      </c>
      <c r="YL51" s="2">
        <v>1.2348388</v>
      </c>
      <c r="YM51" s="2">
        <v>3.4645154</v>
      </c>
      <c r="YN51" s="2">
        <v>0.48305723</v>
      </c>
      <c r="YO51" s="2">
        <v>6.161293</v>
      </c>
      <c r="YP51" s="2">
        <v>0.21899381</v>
      </c>
      <c r="YQ51" s="2">
        <v>0.21783802</v>
      </c>
      <c r="YR51" s="2">
        <v>0.72818214</v>
      </c>
      <c r="YS51" s="2">
        <v>2.7781754</v>
      </c>
      <c r="YT51" s="2">
        <v>2.908186</v>
      </c>
      <c r="YU51" s="2">
        <v>0.16466723</v>
      </c>
      <c r="YV51" s="2">
        <v>5.9685373</v>
      </c>
      <c r="YW51" s="2">
        <v>3.8824687</v>
      </c>
      <c r="YX51" s="2">
        <v>6.721878</v>
      </c>
      <c r="YY51" s="2">
        <v>2.1211855</v>
      </c>
      <c r="YZ51" s="2">
        <v>3.0851376</v>
      </c>
      <c r="ZA51" s="2">
        <v>0.532421</v>
      </c>
      <c r="ZB51" s="2">
        <v>1.3717571</v>
      </c>
      <c r="ZC51" s="2">
        <v>0.27664986</v>
      </c>
      <c r="ZD51" s="2">
        <v>0.23567544</v>
      </c>
      <c r="ZE51" s="2">
        <v>1.7028679</v>
      </c>
      <c r="ZF51" s="2">
        <v>8.193946</v>
      </c>
      <c r="ZG51" s="2">
        <v>7.483616</v>
      </c>
      <c r="ZH51" s="2">
        <v>0.6097387</v>
      </c>
      <c r="ZI51" s="2">
        <v>1.1994181</v>
      </c>
      <c r="ZJ51" s="2">
        <v>6.6916122</v>
      </c>
      <c r="ZK51" s="2">
        <v>6.680678</v>
      </c>
      <c r="ZL51" s="2">
        <v>0.85756963</v>
      </c>
      <c r="ZM51" s="2">
        <v>0.030200422</v>
      </c>
      <c r="ZN51" s="2">
        <v>6.395431</v>
      </c>
      <c r="ZO51" s="2">
        <v>6.495109</v>
      </c>
      <c r="ZP51" s="2">
        <v>3.0010777</v>
      </c>
      <c r="ZQ51" s="2">
        <v>2.6403084</v>
      </c>
      <c r="ZR51" s="2">
        <v>0.9091795</v>
      </c>
      <c r="ZS51" s="2">
        <v>0.05041059</v>
      </c>
      <c r="ZT51" s="2">
        <v>9.36366</v>
      </c>
      <c r="ZU51" s="2">
        <v>2.1689131</v>
      </c>
      <c r="ZV51" s="2">
        <v>0.7782994</v>
      </c>
      <c r="ZW51" s="2">
        <v>2.1767652</v>
      </c>
      <c r="ZX51" s="2">
        <v>4.252604</v>
      </c>
      <c r="ZY51" s="2">
        <v>6.5225196</v>
      </c>
      <c r="ZZ51" s="2">
        <v>0.65209305</v>
      </c>
      <c r="AAA51" s="2">
        <v>0.3850225</v>
      </c>
      <c r="AAB51" s="2">
        <v>0.0</v>
      </c>
      <c r="AAC51" s="2">
        <v>0.0</v>
      </c>
      <c r="AAD51" s="2">
        <v>0.40609694</v>
      </c>
      <c r="AAE51" s="2">
        <v>14.8886385</v>
      </c>
      <c r="AAF51" s="2">
        <v>0.012227662</v>
      </c>
      <c r="AAG51" s="2">
        <v>13.257828</v>
      </c>
      <c r="AAH51" s="2">
        <v>15.702352</v>
      </c>
      <c r="AAI51" s="2">
        <v>0.05588432</v>
      </c>
      <c r="AAJ51" s="2">
        <v>0.29347563</v>
      </c>
      <c r="AAK51" s="2">
        <v>2.6058736</v>
      </c>
      <c r="AAL51" s="2">
        <v>0.041811522</v>
      </c>
      <c r="AAM51" s="2">
        <v>0.0</v>
      </c>
      <c r="AAN51" s="2">
        <v>0.0</v>
      </c>
      <c r="AAO51" s="2">
        <v>0.8214969</v>
      </c>
      <c r="AAP51" s="2">
        <v>4.5980544</v>
      </c>
      <c r="AAQ51" s="2">
        <v>6.0608077</v>
      </c>
      <c r="AAR51" s="2">
        <v>1.2526369</v>
      </c>
      <c r="AAS51" s="2">
        <v>2.3928986</v>
      </c>
      <c r="AAT51" s="2">
        <v>1.984404</v>
      </c>
      <c r="AAU51" s="2">
        <v>0.2714744</v>
      </c>
      <c r="AAV51" s="2">
        <v>0.35248962</v>
      </c>
      <c r="AAW51" s="2">
        <v>1.327645</v>
      </c>
      <c r="AAX51" s="2">
        <v>8.526411</v>
      </c>
      <c r="AAY51" s="2">
        <v>3.3620496</v>
      </c>
      <c r="AAZ51" s="2">
        <v>0.5418374</v>
      </c>
      <c r="ABA51" s="2">
        <v>0.65691286</v>
      </c>
      <c r="ABB51" s="2">
        <v>18.09809</v>
      </c>
      <c r="ABC51" s="2">
        <v>0.0</v>
      </c>
      <c r="ABD51" s="2">
        <v>13.516312</v>
      </c>
      <c r="ABE51" s="2">
        <v>0.51315194</v>
      </c>
      <c r="ABF51" s="2">
        <v>0.25814477</v>
      </c>
      <c r="ABG51" s="2">
        <v>0.0</v>
      </c>
      <c r="ABH51" s="2">
        <v>1.4578325</v>
      </c>
      <c r="ABI51" s="2">
        <v>0.024438683</v>
      </c>
      <c r="ABJ51" s="2">
        <v>1.3110532</v>
      </c>
      <c r="ABK51" s="2">
        <v>0.70123863</v>
      </c>
      <c r="ABL51" s="2">
        <v>0.058425624</v>
      </c>
      <c r="ABM51" s="2">
        <v>2.4133208</v>
      </c>
      <c r="ABN51" s="2">
        <v>1.8722264</v>
      </c>
      <c r="ABO51" s="2">
        <v>0.8768436</v>
      </c>
      <c r="ABP51" s="2">
        <v>6.5711274</v>
      </c>
      <c r="ABQ51" s="2">
        <v>1.5216368</v>
      </c>
      <c r="ABR51" s="2">
        <v>0.1522161</v>
      </c>
      <c r="ABS51" s="2">
        <v>0.35124055</v>
      </c>
      <c r="ABT51" s="2">
        <v>0.24322689</v>
      </c>
      <c r="ABU51" s="2">
        <v>0.12574752</v>
      </c>
      <c r="ABV51" s="2">
        <v>3.712357</v>
      </c>
      <c r="ABW51" s="2">
        <v>0.0</v>
      </c>
      <c r="ABX51" s="2">
        <v>1.1232526</v>
      </c>
      <c r="ABY51" s="2">
        <v>0.8107285</v>
      </c>
      <c r="ABZ51" s="2">
        <v>0.49718258</v>
      </c>
      <c r="ACA51" s="2">
        <v>8.210518E-4</v>
      </c>
      <c r="ACB51" s="2">
        <v>5.50348</v>
      </c>
      <c r="ACC51" s="2">
        <v>2.3836455</v>
      </c>
      <c r="ACD51" s="2">
        <v>10.381986</v>
      </c>
      <c r="ACE51" s="2">
        <v>2.7653158</v>
      </c>
      <c r="ACF51" s="2">
        <v>0.030047718</v>
      </c>
      <c r="ACG51" s="2">
        <v>4.6876035</v>
      </c>
      <c r="ACH51" s="2">
        <v>6.2191367</v>
      </c>
      <c r="ACI51" s="2">
        <v>12.523124</v>
      </c>
      <c r="ACJ51" s="2">
        <v>1.1813003</v>
      </c>
      <c r="ACK51" s="2">
        <v>4.5645947</v>
      </c>
      <c r="ACL51" s="2">
        <v>0.05697866</v>
      </c>
      <c r="ACM51" s="2">
        <v>5.2418313</v>
      </c>
      <c r="ACN51" s="2">
        <v>0.032289382</v>
      </c>
      <c r="ACO51" s="2">
        <v>1.3953122</v>
      </c>
      <c r="ACP51" s="2">
        <v>12.230484</v>
      </c>
      <c r="ACQ51" s="2">
        <v>1.2476646</v>
      </c>
      <c r="ACR51" s="2">
        <v>0.2106161</v>
      </c>
      <c r="ACS51" s="2">
        <v>0.03346149</v>
      </c>
      <c r="ACT51" s="2">
        <v>0.4318507</v>
      </c>
      <c r="ACU51" s="2">
        <v>3.9756832</v>
      </c>
      <c r="ACV51" s="2">
        <v>0.8231527</v>
      </c>
      <c r="ACW51" s="2">
        <v>1.3451265</v>
      </c>
      <c r="ACX51" s="2">
        <v>0.07866883</v>
      </c>
      <c r="ACY51" s="2">
        <v>3.0086472</v>
      </c>
      <c r="ACZ51" s="2">
        <v>0.6669617</v>
      </c>
      <c r="ADA51" s="2">
        <v>0.020702874</v>
      </c>
      <c r="ADB51" s="2">
        <v>0.9775869</v>
      </c>
      <c r="ADC51" s="2">
        <v>1.7377121</v>
      </c>
      <c r="ADD51" s="2">
        <v>0.04957765</v>
      </c>
      <c r="ADE51" s="2">
        <v>0.9286062</v>
      </c>
      <c r="ADF51" s="2">
        <v>1.8976151</v>
      </c>
      <c r="ADG51" s="2">
        <v>0.56066054</v>
      </c>
      <c r="ADH51" s="2">
        <v>2.87854</v>
      </c>
      <c r="ADI51" s="2">
        <v>0.5479308</v>
      </c>
      <c r="ADJ51" s="2">
        <v>2.4128215</v>
      </c>
      <c r="ADK51" s="2">
        <v>0.117599085</v>
      </c>
      <c r="ADL51" s="2">
        <v>1.4558111</v>
      </c>
      <c r="ADM51" s="2">
        <v>0.0</v>
      </c>
      <c r="ADN51" s="2">
        <v>2.3537958</v>
      </c>
      <c r="ADO51" s="2">
        <v>0.37466696</v>
      </c>
      <c r="ADP51" s="2">
        <v>1.0730606</v>
      </c>
      <c r="ADQ51" s="2">
        <v>10.954938</v>
      </c>
      <c r="ADR51" s="2">
        <v>0.6916098</v>
      </c>
      <c r="ADS51" s="2">
        <v>4.4200263</v>
      </c>
      <c r="ADT51" s="2">
        <v>0.15761031</v>
      </c>
      <c r="ADU51" s="2">
        <v>11.191123</v>
      </c>
      <c r="ADV51" s="2">
        <v>0.29223314</v>
      </c>
      <c r="ADW51" s="2">
        <v>0.048862237</v>
      </c>
      <c r="ADX51" s="2">
        <v>1.7898724</v>
      </c>
      <c r="ADY51" s="2">
        <v>10.335764</v>
      </c>
      <c r="ADZ51" s="2">
        <v>1.4301643</v>
      </c>
      <c r="AEA51" s="2">
        <v>4.6333847</v>
      </c>
      <c r="AEB51" s="2">
        <v>0.5413075</v>
      </c>
      <c r="AEC51" s="2">
        <v>2.7996745</v>
      </c>
      <c r="AED51" s="2">
        <v>0.57447165</v>
      </c>
      <c r="AEE51" s="2">
        <v>0.19369547</v>
      </c>
      <c r="AEF51" s="2">
        <v>2.8844867</v>
      </c>
      <c r="AEG51" s="2">
        <v>2.1435468</v>
      </c>
      <c r="AEH51" s="2">
        <v>2.4992435</v>
      </c>
      <c r="AEI51" s="2">
        <v>14.14926</v>
      </c>
      <c r="AEJ51" s="2">
        <v>2.6719785</v>
      </c>
      <c r="AEK51" s="2">
        <v>3.413348</v>
      </c>
      <c r="AEL51" s="2">
        <v>0.49098846</v>
      </c>
      <c r="AEM51" s="2">
        <v>1.3026011</v>
      </c>
      <c r="AEN51" s="2">
        <v>5.528871</v>
      </c>
      <c r="AEO51" s="2">
        <v>3.257943</v>
      </c>
      <c r="AEP51" s="2">
        <v>3.0242152</v>
      </c>
      <c r="AEQ51" s="2">
        <v>4.676632</v>
      </c>
      <c r="AER51" s="2">
        <v>2.1691349</v>
      </c>
      <c r="AES51" s="2">
        <v>1.0584939</v>
      </c>
      <c r="AET51" s="2">
        <v>1.7220577</v>
      </c>
      <c r="AEU51" s="2">
        <v>0.014292074</v>
      </c>
      <c r="AEV51" s="2">
        <v>4.7078733</v>
      </c>
      <c r="AEW51" s="2">
        <v>2.2613826</v>
      </c>
      <c r="AEX51" s="2">
        <v>0.5421065</v>
      </c>
      <c r="AEY51" s="2">
        <v>2.6438472</v>
      </c>
      <c r="AEZ51" s="2">
        <v>0.07852091</v>
      </c>
      <c r="AFA51" s="2">
        <v>1.2957696</v>
      </c>
      <c r="AFB51" s="2">
        <v>3.4714253</v>
      </c>
      <c r="AFC51" s="2">
        <v>3.3193653</v>
      </c>
      <c r="AFD51" s="2">
        <v>3.6599076</v>
      </c>
      <c r="AFE51" s="2">
        <v>4.518496</v>
      </c>
      <c r="AFF51" s="2">
        <v>0.027443418</v>
      </c>
      <c r="AFG51" s="2">
        <v>0.28266066</v>
      </c>
      <c r="AFH51" s="2">
        <v>2.501097</v>
      </c>
      <c r="AFI51" s="2">
        <v>0.24474387</v>
      </c>
      <c r="AFJ51" s="2">
        <v>0.9175196</v>
      </c>
      <c r="AFK51" s="2">
        <v>1.9711727</v>
      </c>
      <c r="AFL51" s="2">
        <v>0.9625753</v>
      </c>
      <c r="AFM51" s="2">
        <v>0.9896044</v>
      </c>
      <c r="AFN51" s="2">
        <v>2.7266066</v>
      </c>
      <c r="AFO51" s="2">
        <v>0.0074752495</v>
      </c>
      <c r="AFP51" s="2">
        <v>3.3415244</v>
      </c>
      <c r="AFQ51" s="2">
        <v>0.825581</v>
      </c>
      <c r="AFR51" s="2">
        <v>9.4722805</v>
      </c>
      <c r="AFS51" s="2">
        <v>0.0</v>
      </c>
      <c r="AFT51" s="2">
        <v>0.8784299</v>
      </c>
      <c r="AFU51" s="2">
        <v>1.4504675</v>
      </c>
      <c r="AFV51" s="2">
        <v>2.2918377</v>
      </c>
      <c r="AFW51" s="2">
        <v>4.5557356</v>
      </c>
      <c r="AFX51" s="2">
        <v>0.5002913</v>
      </c>
      <c r="AFY51" s="2">
        <v>2.257848</v>
      </c>
      <c r="AFZ51" s="2">
        <v>6.602123</v>
      </c>
      <c r="AGA51" s="2">
        <v>1.7688835</v>
      </c>
      <c r="AGB51" s="2">
        <v>7.426268</v>
      </c>
      <c r="AGC51" s="2">
        <v>1.2429794</v>
      </c>
      <c r="AGD51" s="2">
        <v>0.4332097</v>
      </c>
      <c r="AGE51" s="2">
        <v>0.0</v>
      </c>
      <c r="AGF51" s="2">
        <v>1.5413247</v>
      </c>
      <c r="AGG51" s="2">
        <v>0.32137236</v>
      </c>
      <c r="AGH51" s="2">
        <v>2.9382174</v>
      </c>
      <c r="AGI51" s="2">
        <v>7.258541</v>
      </c>
      <c r="AGJ51" s="2">
        <v>2.9130023</v>
      </c>
      <c r="AGK51" s="2">
        <v>0.9717615</v>
      </c>
      <c r="AGL51" s="2">
        <v>3.1107848</v>
      </c>
      <c r="AGM51" s="2">
        <v>3.4770434</v>
      </c>
      <c r="AGN51" s="2">
        <v>3.0556486</v>
      </c>
      <c r="AGO51" s="2">
        <v>2.9393477</v>
      </c>
      <c r="AGP51" s="2">
        <v>0.5270915</v>
      </c>
      <c r="AGQ51" s="2">
        <v>2.4013686</v>
      </c>
      <c r="AGR51" s="2">
        <v>0.54734117</v>
      </c>
      <c r="AGS51" s="2">
        <v>0.0</v>
      </c>
      <c r="AGT51" s="2">
        <v>0.27794093</v>
      </c>
      <c r="AGU51" s="2">
        <v>0.021882754</v>
      </c>
      <c r="AGV51" s="2">
        <v>0.0</v>
      </c>
      <c r="AGW51" s="2">
        <v>6.5897717</v>
      </c>
      <c r="AGX51" s="2">
        <v>4.047541</v>
      </c>
      <c r="AGY51" s="2">
        <v>0.794404</v>
      </c>
      <c r="AGZ51" s="2">
        <v>3.0156777</v>
      </c>
      <c r="AHA51" s="2">
        <v>0.17550865</v>
      </c>
      <c r="AHB51" s="2">
        <v>0.027550204</v>
      </c>
      <c r="AHC51" s="2">
        <v>1.8218012</v>
      </c>
      <c r="AHD51" s="2">
        <v>0.013432893</v>
      </c>
      <c r="AHE51" s="2">
        <v>0.4428999</v>
      </c>
      <c r="AHF51" s="2">
        <v>1.4963125</v>
      </c>
      <c r="AHG51" s="2">
        <v>2.057095</v>
      </c>
      <c r="AHH51" s="2">
        <v>12.428755</v>
      </c>
      <c r="AHI51" s="2">
        <v>4.7387204</v>
      </c>
      <c r="AHJ51" s="2">
        <v>3.0042522</v>
      </c>
      <c r="AHK51" s="2">
        <v>0.41210693</v>
      </c>
      <c r="AHL51" s="2">
        <v>0.47010702</v>
      </c>
      <c r="AHM51" s="2">
        <v>2.8689213</v>
      </c>
      <c r="AHN51" s="2">
        <v>0.61710346</v>
      </c>
      <c r="AHO51" s="2">
        <v>0.92342526</v>
      </c>
      <c r="AHP51" s="2">
        <v>0.06533192</v>
      </c>
      <c r="AHQ51" s="2">
        <v>5.6137614</v>
      </c>
      <c r="AHR51" s="2">
        <v>0.0064110556</v>
      </c>
      <c r="AHS51" s="2">
        <v>23.843313</v>
      </c>
      <c r="AHT51" s="2">
        <v>0.2290879</v>
      </c>
      <c r="AHU51" s="2">
        <v>0.70291555</v>
      </c>
      <c r="AHV51" s="2">
        <v>6.072258</v>
      </c>
      <c r="AHW51" s="2">
        <v>1.6430022</v>
      </c>
      <c r="AHX51" s="2">
        <v>6.4059052</v>
      </c>
      <c r="AHY51" s="2">
        <v>11.923896</v>
      </c>
      <c r="AHZ51" s="2">
        <v>1.2332484</v>
      </c>
      <c r="AIA51" s="2">
        <v>0.0</v>
      </c>
      <c r="AIB51" s="2">
        <v>5.6800146</v>
      </c>
      <c r="AIC51" s="2">
        <v>0.30631378</v>
      </c>
      <c r="AID51" s="2">
        <v>2.2217886</v>
      </c>
      <c r="AIE51" s="2">
        <v>3.9572794</v>
      </c>
      <c r="AIF51" s="2">
        <v>1.5847719</v>
      </c>
      <c r="AIG51" s="2">
        <v>1.8736112</v>
      </c>
      <c r="AIH51" s="2">
        <v>0.0</v>
      </c>
      <c r="AII51" s="2">
        <v>4.665627</v>
      </c>
      <c r="AIJ51" s="2">
        <v>5.250481</v>
      </c>
      <c r="AIK51" s="2">
        <v>4.323476</v>
      </c>
      <c r="AIL51" s="2">
        <v>2.5562446</v>
      </c>
      <c r="AIM51" s="2">
        <v>1.4352337</v>
      </c>
      <c r="AIN51" s="2">
        <v>5.4907923</v>
      </c>
      <c r="AIO51" s="2">
        <v>5.082505</v>
      </c>
      <c r="AIP51" s="2">
        <v>1.0090126</v>
      </c>
      <c r="AIQ51" s="2">
        <v>0.494942</v>
      </c>
      <c r="AIR51" s="2">
        <v>3.6890929</v>
      </c>
      <c r="AIS51" s="2">
        <v>6.6736856</v>
      </c>
      <c r="AIT51" s="2">
        <v>1.2146605</v>
      </c>
      <c r="AIU51" s="2">
        <v>0.26127043</v>
      </c>
      <c r="AIV51" s="2">
        <v>1.2541827</v>
      </c>
      <c r="AIW51" s="2">
        <v>2.9618266</v>
      </c>
      <c r="AIX51" s="2">
        <v>3.2891233</v>
      </c>
      <c r="AIY51" s="2">
        <v>0.0077882595</v>
      </c>
      <c r="AIZ51" s="2">
        <v>2.3442366</v>
      </c>
      <c r="AJA51" s="2">
        <v>0.6075845</v>
      </c>
      <c r="AJB51" s="2">
        <v>0.03619809</v>
      </c>
      <c r="AJC51" s="2">
        <v>0.8599606</v>
      </c>
      <c r="AJD51" s="2">
        <v>0.009990617</v>
      </c>
      <c r="AJE51" s="2">
        <v>1.0406519</v>
      </c>
      <c r="AJF51" s="2">
        <v>0.5228958</v>
      </c>
      <c r="AJG51" s="2">
        <v>0.03241673</v>
      </c>
      <c r="AJH51" s="2">
        <v>1.5256617</v>
      </c>
      <c r="AJI51" s="2">
        <v>0.26266345</v>
      </c>
      <c r="AJJ51" s="2">
        <v>5.76914</v>
      </c>
      <c r="AJK51" s="2">
        <v>1.8357217</v>
      </c>
      <c r="AJL51" s="2">
        <v>0.98164135</v>
      </c>
      <c r="AJM51" s="2">
        <v>24.083364</v>
      </c>
      <c r="AJN51" s="2">
        <v>0.6389238</v>
      </c>
      <c r="AJO51" s="2">
        <v>2.5240128</v>
      </c>
      <c r="AJP51" s="2">
        <v>7.430154</v>
      </c>
      <c r="AJQ51" s="2">
        <v>4.707562</v>
      </c>
      <c r="AJR51" s="2">
        <v>8.621135</v>
      </c>
      <c r="AJS51" s="2">
        <v>0.94385374</v>
      </c>
      <c r="AJT51" s="2">
        <v>0.22482154</v>
      </c>
      <c r="AJU51" s="2">
        <v>9.285339</v>
      </c>
      <c r="AJV51" s="2">
        <v>9.354822</v>
      </c>
      <c r="AJW51" s="2">
        <v>0.87265533</v>
      </c>
      <c r="AJX51" s="2">
        <v>31.34946</v>
      </c>
      <c r="AJY51" s="2">
        <v>1.7326382</v>
      </c>
      <c r="AJZ51" s="2">
        <v>0.4999766</v>
      </c>
      <c r="AKA51" s="2">
        <v>0.023821117</v>
      </c>
      <c r="AKB51" s="2">
        <v>45.248722</v>
      </c>
      <c r="AKC51" s="2">
        <v>4.5887647</v>
      </c>
      <c r="AKD51" s="2">
        <v>1.4072748</v>
      </c>
      <c r="AKE51" s="2">
        <v>3.8067224</v>
      </c>
      <c r="AKF51" s="2">
        <v>0.31168127</v>
      </c>
      <c r="AKG51" s="2">
        <v>2.6086466</v>
      </c>
      <c r="AKH51" s="2">
        <v>0.52262455</v>
      </c>
      <c r="AKI51" s="2">
        <v>0.19256055</v>
      </c>
      <c r="AKJ51" s="2">
        <v>1.203775</v>
      </c>
      <c r="AKK51" s="2">
        <v>0.5300292</v>
      </c>
      <c r="AKL51" s="2">
        <v>1.1565655</v>
      </c>
      <c r="AKM51" s="2">
        <v>6.692881</v>
      </c>
      <c r="AKN51" s="2">
        <v>8.049612</v>
      </c>
      <c r="AKO51" s="2">
        <v>0.021684336</v>
      </c>
      <c r="AKP51" s="2">
        <v>4.1660075</v>
      </c>
      <c r="AKQ51" s="2">
        <v>0.06670011</v>
      </c>
      <c r="AKR51" s="2">
        <v>8.542197</v>
      </c>
      <c r="AKS51" s="2">
        <v>15.9175005</v>
      </c>
      <c r="AKT51" s="2">
        <v>1.2576745</v>
      </c>
      <c r="AKU51" s="2">
        <v>0.01586192</v>
      </c>
      <c r="AKV51" s="2">
        <v>2.8189282</v>
      </c>
      <c r="AKW51" s="2">
        <v>2.9163315</v>
      </c>
      <c r="AKX51" s="2">
        <v>0.0</v>
      </c>
      <c r="AKY51" s="2">
        <v>0.0</v>
      </c>
      <c r="AKZ51" s="2">
        <v>0.0</v>
      </c>
      <c r="ALA51" s="2">
        <v>2.9675255</v>
      </c>
      <c r="ALB51" s="2">
        <v>0.106869705</v>
      </c>
      <c r="ALC51" s="2">
        <v>2.1091058</v>
      </c>
      <c r="ALD51" s="2">
        <v>5.535908</v>
      </c>
      <c r="ALE51" s="2">
        <v>9.437869</v>
      </c>
      <c r="ALF51" s="2">
        <v>0.19771229</v>
      </c>
      <c r="ALG51" s="2">
        <v>3.9161186</v>
      </c>
      <c r="ALH51" s="2">
        <v>0.0</v>
      </c>
      <c r="ALI51" s="2">
        <v>2.5508554</v>
      </c>
      <c r="ALJ51" s="2">
        <v>5.785568</v>
      </c>
      <c r="ALK51" s="2">
        <v>3.1576753</v>
      </c>
      <c r="ALL51" s="2">
        <v>0.0</v>
      </c>
      <c r="ALM51" s="2">
        <v>0.0</v>
      </c>
      <c r="ALN51" s="2">
        <v>7.722839</v>
      </c>
      <c r="ALO51" s="2">
        <v>20.283081</v>
      </c>
      <c r="ALP51" s="2">
        <v>2.1676657</v>
      </c>
      <c r="ALQ51" s="2">
        <v>1.2917911</v>
      </c>
      <c r="ALR51" s="2">
        <v>4.199867</v>
      </c>
      <c r="ALS51" s="2">
        <v>4.7873793</v>
      </c>
      <c r="ALT51" s="2">
        <v>5.351562</v>
      </c>
      <c r="ALU51" s="2">
        <v>0.23024009</v>
      </c>
      <c r="ALV51" s="2">
        <v>2.7414167</v>
      </c>
      <c r="ALW51" s="2">
        <v>3.7020252</v>
      </c>
      <c r="ALX51" s="2">
        <v>2.8311286</v>
      </c>
      <c r="ALY51" s="2">
        <v>0.038016345</v>
      </c>
      <c r="ALZ51" s="2">
        <v>0.07223719</v>
      </c>
      <c r="AMA51" s="2">
        <v>1.8823693</v>
      </c>
      <c r="AMB51" s="2">
        <v>4.243426</v>
      </c>
      <c r="AMC51" s="2">
        <v>0.4326866</v>
      </c>
      <c r="AMD51" s="2">
        <v>9.0851</v>
      </c>
      <c r="AME51" s="2">
        <v>5.32605</v>
      </c>
      <c r="AMF51" s="2">
        <v>0.03801256</v>
      </c>
      <c r="AMG51" s="2">
        <v>1.9647082</v>
      </c>
      <c r="AMH51" s="2">
        <v>1.9744276</v>
      </c>
      <c r="AMI51" s="2">
        <v>5.8601413</v>
      </c>
      <c r="AMJ51" s="2">
        <v>0.18878137</v>
      </c>
      <c r="AMK51" s="2">
        <v>0.55095166</v>
      </c>
      <c r="AML51" s="2">
        <v>2.044093</v>
      </c>
      <c r="AMM51" s="2">
        <v>1.7548021</v>
      </c>
      <c r="AMN51" s="2">
        <v>1.1236726</v>
      </c>
      <c r="AMO51" s="2">
        <v>1.59158</v>
      </c>
      <c r="AMP51" s="2">
        <v>2.072806</v>
      </c>
      <c r="AMQ51" s="2">
        <v>0.15851213</v>
      </c>
      <c r="AMR51" s="2">
        <v>0.039781142</v>
      </c>
      <c r="AMS51" s="2">
        <v>1.5690423</v>
      </c>
      <c r="AMT51" s="2">
        <v>5.0039887</v>
      </c>
      <c r="AMU51" s="2">
        <v>0.13700154</v>
      </c>
      <c r="AMV51" s="2">
        <v>1.5693753</v>
      </c>
      <c r="AMW51" s="2">
        <v>5.0444636</v>
      </c>
      <c r="AMX51" s="2">
        <v>0.57679164</v>
      </c>
      <c r="AMY51" s="2">
        <v>0.945073</v>
      </c>
      <c r="AMZ51" s="2">
        <v>0.0</v>
      </c>
      <c r="ANA51" s="2">
        <v>0.021734064</v>
      </c>
      <c r="ANB51" s="2">
        <v>0.13388614</v>
      </c>
      <c r="ANC51" s="2">
        <v>2.6366274</v>
      </c>
      <c r="AND51" s="2">
        <v>2.2038054</v>
      </c>
      <c r="ANE51" s="2">
        <v>3.4746718</v>
      </c>
      <c r="ANF51" s="2">
        <v>7.124718</v>
      </c>
      <c r="ANG51" s="2">
        <v>0.1932826</v>
      </c>
      <c r="ANH51" s="2">
        <v>1.3179553</v>
      </c>
      <c r="ANI51" s="2">
        <v>5.8270793</v>
      </c>
      <c r="ANJ51" s="2">
        <v>0.20142387</v>
      </c>
      <c r="ANK51" s="2">
        <v>0.30073926</v>
      </c>
      <c r="ANL51" s="2">
        <v>0.38227496</v>
      </c>
      <c r="ANM51" s="2">
        <v>1.1988411</v>
      </c>
      <c r="ANN51" s="2">
        <v>0.020424465</v>
      </c>
      <c r="ANO51" s="2">
        <v>0.5476602</v>
      </c>
      <c r="ANP51" s="2">
        <v>0.11576034</v>
      </c>
      <c r="ANQ51" s="2">
        <v>2.7944076</v>
      </c>
      <c r="ANR51" s="2">
        <v>13.223977</v>
      </c>
      <c r="ANS51" s="2">
        <v>0.32237938</v>
      </c>
      <c r="ANT51" s="2">
        <v>0.104202665</v>
      </c>
      <c r="ANU51" s="2">
        <v>2.0765305</v>
      </c>
      <c r="ANV51" s="2">
        <v>2.623157</v>
      </c>
      <c r="ANW51" s="2">
        <v>8.476641</v>
      </c>
      <c r="ANX51" s="2">
        <v>0.32231316</v>
      </c>
      <c r="ANY51" s="2">
        <v>4.609996</v>
      </c>
      <c r="ANZ51" s="2">
        <v>0.009182689</v>
      </c>
      <c r="AOA51" s="2">
        <v>0.42762923</v>
      </c>
      <c r="AOB51" s="2">
        <v>2.5976548</v>
      </c>
      <c r="AOC51" s="2">
        <v>4.7782226</v>
      </c>
      <c r="AOD51" s="2">
        <v>0.5183226</v>
      </c>
      <c r="AOE51" s="2">
        <v>0.005784606</v>
      </c>
      <c r="AOF51" s="2">
        <v>3.5664182</v>
      </c>
      <c r="AOG51" s="2">
        <v>2.731915</v>
      </c>
      <c r="AOH51" s="2">
        <v>4.3669786</v>
      </c>
      <c r="AOI51" s="2">
        <v>1.3084654</v>
      </c>
      <c r="AOJ51" s="2">
        <v>0.07350813</v>
      </c>
      <c r="AOK51" s="2">
        <v>0.23556052</v>
      </c>
      <c r="AOL51" s="2">
        <v>1.3331182</v>
      </c>
      <c r="AOM51" s="2">
        <v>1.1065634</v>
      </c>
      <c r="AON51" s="2">
        <v>1.3903216</v>
      </c>
      <c r="AOO51" s="2">
        <v>3.7534187</v>
      </c>
      <c r="AOP51" s="2">
        <v>0.12762742</v>
      </c>
      <c r="AOQ51" s="2">
        <v>0.16329129</v>
      </c>
      <c r="AOR51" s="2">
        <v>1.592448</v>
      </c>
      <c r="AOS51" s="2">
        <v>0.09559315</v>
      </c>
      <c r="AOT51" s="2">
        <v>0.63244706</v>
      </c>
      <c r="AOU51" s="2">
        <v>0.72282046</v>
      </c>
      <c r="AOV51" s="2">
        <v>0.008863792</v>
      </c>
      <c r="AOW51" s="2">
        <v>1.2133522</v>
      </c>
      <c r="AOX51" s="2">
        <v>0.38172835</v>
      </c>
      <c r="AOY51" s="2">
        <v>0.95055115</v>
      </c>
      <c r="AOZ51" s="2">
        <v>1.2487364</v>
      </c>
      <c r="APA51" s="2">
        <v>3.5135067</v>
      </c>
      <c r="APB51" s="2">
        <v>0.7031533</v>
      </c>
      <c r="APC51" s="2">
        <v>1.1973361</v>
      </c>
      <c r="APD51" s="2">
        <v>0.43301064</v>
      </c>
      <c r="APE51" s="2">
        <v>8.478263</v>
      </c>
      <c r="APF51" s="2">
        <v>1.2628677</v>
      </c>
      <c r="APG51" s="2">
        <v>2.8360875</v>
      </c>
      <c r="APH51" s="2">
        <v>0.2204156</v>
      </c>
      <c r="API51" s="2">
        <v>5.961209</v>
      </c>
      <c r="APJ51" s="2">
        <v>1.484223</v>
      </c>
      <c r="APK51" s="2">
        <v>0.36332735</v>
      </c>
      <c r="APL51" s="2">
        <v>2.435887</v>
      </c>
      <c r="APM51" s="2">
        <v>1.4739711</v>
      </c>
      <c r="APN51" s="2">
        <v>0.16132839</v>
      </c>
      <c r="APO51" s="2">
        <v>0.14349912</v>
      </c>
      <c r="APP51" s="2">
        <v>0.3320292</v>
      </c>
      <c r="APQ51" s="2">
        <v>2.2503088</v>
      </c>
      <c r="APR51" s="2">
        <v>2.8669343</v>
      </c>
      <c r="APS51" s="2">
        <v>2.1182427</v>
      </c>
      <c r="APT51" s="2">
        <v>0.31838244</v>
      </c>
      <c r="APU51" s="2">
        <v>0.38524333</v>
      </c>
      <c r="APV51" s="2">
        <v>7.347393</v>
      </c>
      <c r="APW51" s="2">
        <v>1.0368946</v>
      </c>
      <c r="APX51" s="2">
        <v>1.982528</v>
      </c>
      <c r="APY51" s="2">
        <v>0.16175713</v>
      </c>
      <c r="APZ51" s="2">
        <v>1.5523323</v>
      </c>
      <c r="AQA51" s="2">
        <v>8.435274</v>
      </c>
      <c r="AQB51" s="2">
        <v>7.2523165</v>
      </c>
      <c r="AQC51" s="2">
        <v>0.7603946</v>
      </c>
      <c r="AQD51" s="2">
        <v>0.38674638</v>
      </c>
      <c r="AQE51" s="2">
        <v>5.390496</v>
      </c>
      <c r="AQF51" s="2">
        <v>1.0728453</v>
      </c>
      <c r="AQG51" s="2">
        <v>0.35280138</v>
      </c>
      <c r="AQH51" s="2">
        <v>0.46821985</v>
      </c>
      <c r="AQI51" s="2">
        <v>6.494612</v>
      </c>
      <c r="AQJ51" s="2">
        <v>1.2414682</v>
      </c>
      <c r="AQK51" s="2">
        <v>0.6772424</v>
      </c>
      <c r="AQL51" s="2">
        <v>3.7508109</v>
      </c>
      <c r="AQM51" s="2">
        <v>0.17151606</v>
      </c>
      <c r="AQN51" s="2">
        <v>0.63483614</v>
      </c>
      <c r="AQO51" s="2">
        <v>1.0855557</v>
      </c>
      <c r="AQP51" s="2">
        <v>0.10279168</v>
      </c>
      <c r="AQQ51" s="2">
        <v>2.7689388</v>
      </c>
      <c r="AQR51" s="2">
        <v>1.6900747</v>
      </c>
      <c r="AQS51" s="2">
        <v>0.6705971</v>
      </c>
      <c r="AQT51" s="2">
        <v>3.9211733</v>
      </c>
      <c r="AQU51" s="2">
        <v>4.235032</v>
      </c>
      <c r="AQV51" s="2">
        <v>2.3441665</v>
      </c>
      <c r="AQW51" s="2">
        <v>2.0883877</v>
      </c>
      <c r="AQX51" s="2">
        <v>1.9973353</v>
      </c>
      <c r="AQY51" s="2">
        <v>0.53279805</v>
      </c>
      <c r="AQZ51" s="2">
        <v>2.5834706</v>
      </c>
      <c r="ARA51" s="2">
        <v>1.1363099</v>
      </c>
      <c r="ARB51" s="2">
        <v>2.062826</v>
      </c>
      <c r="ARC51" s="2">
        <v>0.7954965</v>
      </c>
      <c r="ARD51" s="2">
        <v>0.51569736</v>
      </c>
      <c r="ARE51" s="2">
        <v>1.0067819</v>
      </c>
      <c r="ARF51" s="2">
        <v>1.1886082</v>
      </c>
      <c r="ARG51" s="2">
        <v>0.53668404</v>
      </c>
      <c r="ARH51" s="2">
        <v>0.4551222</v>
      </c>
      <c r="ARI51" s="2">
        <v>1.1252316</v>
      </c>
      <c r="ARJ51" s="2">
        <v>0.36300093</v>
      </c>
      <c r="ARK51" s="2">
        <v>1.4672172</v>
      </c>
      <c r="ARL51" s="2">
        <v>9.681386</v>
      </c>
      <c r="ARM51" s="2">
        <v>1.5551512</v>
      </c>
      <c r="ARN51" s="2">
        <v>0.36900765</v>
      </c>
      <c r="ARO51" s="2">
        <v>0.6404107</v>
      </c>
      <c r="ARP51" s="2">
        <v>0.984095</v>
      </c>
      <c r="ARQ51" s="2">
        <v>0.23595145</v>
      </c>
      <c r="ARR51" s="2">
        <v>0.40331715</v>
      </c>
      <c r="ARS51" s="2">
        <v>2.9164882</v>
      </c>
      <c r="ART51" s="2">
        <v>1.2557089</v>
      </c>
      <c r="ARU51" s="2">
        <v>5.886892</v>
      </c>
      <c r="ARV51" s="2">
        <v>2.566246</v>
      </c>
      <c r="ARW51" s="2">
        <v>1.736969</v>
      </c>
      <c r="ARX51" s="2">
        <v>1.5910717</v>
      </c>
      <c r="ARY51" s="2">
        <v>1.0554512</v>
      </c>
      <c r="ARZ51" s="2">
        <v>3.6466165</v>
      </c>
      <c r="ASA51" s="2">
        <v>0.8878477</v>
      </c>
      <c r="ASB51" s="2">
        <v>0.31447786</v>
      </c>
      <c r="ASC51" s="2">
        <v>1.1057881</v>
      </c>
      <c r="ASD51" s="2">
        <v>0.2978997</v>
      </c>
      <c r="ASE51" s="2">
        <v>5.445996</v>
      </c>
      <c r="ASF51" s="2">
        <v>2.0803843</v>
      </c>
      <c r="ASG51" s="2">
        <v>0.99197406</v>
      </c>
      <c r="ASH51" s="2">
        <v>3.7591937</v>
      </c>
      <c r="ASI51" s="2">
        <v>0.6684075</v>
      </c>
      <c r="ASJ51" s="2">
        <v>0.66725343</v>
      </c>
      <c r="ASK51" s="2">
        <v>1.8864225</v>
      </c>
      <c r="ASL51" s="2">
        <v>3.488485</v>
      </c>
      <c r="ASM51" s="2">
        <v>5.7450843</v>
      </c>
      <c r="ASN51" s="2">
        <v>0.6198135</v>
      </c>
      <c r="ASO51" s="2">
        <v>0.8660244</v>
      </c>
      <c r="ASP51" s="2">
        <v>1.3742615</v>
      </c>
      <c r="ASQ51" s="2">
        <v>1.0968078</v>
      </c>
      <c r="ASR51" s="2">
        <v>0.9954758</v>
      </c>
      <c r="ASS51" s="2">
        <v>6.270165</v>
      </c>
      <c r="AST51" s="2">
        <v>0.4368501</v>
      </c>
      <c r="ASU51" s="2">
        <v>1.5004104</v>
      </c>
      <c r="ASV51" s="2">
        <v>3.028343</v>
      </c>
      <c r="ASW51" s="2">
        <v>0.38530302</v>
      </c>
      <c r="ASX51" s="2">
        <v>0.46261045</v>
      </c>
      <c r="ASY51" s="2">
        <v>1.4027282</v>
      </c>
      <c r="ASZ51" s="2">
        <v>0.6830965</v>
      </c>
      <c r="ATA51" s="2">
        <v>0.59345657</v>
      </c>
      <c r="ATB51" s="2">
        <v>2.147655</v>
      </c>
      <c r="ATC51" s="2">
        <v>1.3147042</v>
      </c>
      <c r="ATD51" s="2">
        <v>1.1931717</v>
      </c>
      <c r="ATE51" s="2">
        <v>0.39103556</v>
      </c>
      <c r="ATF51" s="2">
        <v>0.2934197</v>
      </c>
      <c r="ATG51" s="2">
        <v>0.932974</v>
      </c>
      <c r="ATH51" s="2">
        <v>0.3700059</v>
      </c>
      <c r="ATI51" s="2">
        <v>1.611833</v>
      </c>
      <c r="ATJ51" s="2">
        <v>0.2517116</v>
      </c>
      <c r="ATK51" s="2">
        <v>2.0172007</v>
      </c>
      <c r="ATL51" s="2">
        <v>0.9260546</v>
      </c>
      <c r="ATM51" s="2">
        <v>1.4673517</v>
      </c>
      <c r="ATN51" s="2">
        <v>1.1304748</v>
      </c>
      <c r="ATO51" s="2">
        <v>0.69879496</v>
      </c>
      <c r="ATP51" s="2">
        <v>1.1163601</v>
      </c>
      <c r="ATQ51" s="2">
        <v>0.7106157</v>
      </c>
      <c r="ATR51" s="2">
        <v>0.5359713</v>
      </c>
      <c r="ATS51" s="2">
        <v>0.7318563</v>
      </c>
      <c r="ATT51" s="2">
        <v>3.7575514</v>
      </c>
      <c r="ATU51" s="2">
        <v>1.4295785</v>
      </c>
      <c r="ATV51" s="2">
        <v>1.6701543</v>
      </c>
      <c r="ATW51" s="2">
        <v>1.5266923</v>
      </c>
      <c r="ATX51" s="2">
        <v>2.2510648</v>
      </c>
      <c r="ATY51" s="2">
        <v>0.4066964</v>
      </c>
      <c r="ATZ51" s="2">
        <v>2.4769096</v>
      </c>
      <c r="AUA51" s="2">
        <v>0.3636373</v>
      </c>
      <c r="AUB51" s="2">
        <v>0.5789941</v>
      </c>
      <c r="AUC51" s="2">
        <v>0.6787923</v>
      </c>
      <c r="AUD51" s="2">
        <v>1.5328865</v>
      </c>
      <c r="AUE51" s="2">
        <v>1.18914</v>
      </c>
      <c r="AUF51" s="2">
        <v>0.596025</v>
      </c>
      <c r="AUG51" s="2">
        <v>1.0399774</v>
      </c>
      <c r="AUH51" s="2">
        <v>1.4313345</v>
      </c>
      <c r="AUI51" s="2">
        <v>0.649039</v>
      </c>
      <c r="AUJ51" s="2">
        <v>3.0840523</v>
      </c>
      <c r="AUK51" s="2">
        <v>1.6100763</v>
      </c>
      <c r="AUL51" s="2">
        <v>5.101376</v>
      </c>
      <c r="AUM51" s="2">
        <v>4.1901255</v>
      </c>
      <c r="AUN51" s="2">
        <v>0.5833189</v>
      </c>
      <c r="AUO51" s="2">
        <v>0.4963998</v>
      </c>
      <c r="AUP51" s="2">
        <v>1.3929355</v>
      </c>
      <c r="AUQ51" s="2">
        <v>1.1105157</v>
      </c>
      <c r="AUR51" s="2">
        <v>1.5505935</v>
      </c>
      <c r="AUS51" s="2">
        <v>1.0087179</v>
      </c>
      <c r="AUT51" s="2">
        <v>0.6087225</v>
      </c>
      <c r="AUU51" s="2">
        <v>0.31057853</v>
      </c>
      <c r="AUV51" s="2">
        <v>1.690533</v>
      </c>
      <c r="AUW51" s="2">
        <v>0.6907856</v>
      </c>
      <c r="AUX51" s="2">
        <v>2.1381233</v>
      </c>
      <c r="AUY51" s="2">
        <v>1.6415032</v>
      </c>
      <c r="AUZ51" s="2">
        <v>0.8319896</v>
      </c>
      <c r="AVA51" s="2">
        <v>6.286988</v>
      </c>
      <c r="AVB51" s="2">
        <v>0.3428064</v>
      </c>
      <c r="AVC51" s="2">
        <v>0.6711855</v>
      </c>
      <c r="AVD51" s="2">
        <v>3.7156577</v>
      </c>
      <c r="AVE51" s="2">
        <v>3.596578</v>
      </c>
      <c r="AVF51" s="2">
        <v>0.20821092</v>
      </c>
      <c r="AVG51" s="2">
        <v>0.5383173</v>
      </c>
      <c r="AVH51" s="2">
        <v>0.64484346</v>
      </c>
      <c r="AVI51" s="2">
        <v>3.3028188</v>
      </c>
      <c r="AVJ51" s="2">
        <v>0.5076975</v>
      </c>
      <c r="AVK51" s="2">
        <v>3.1086724</v>
      </c>
      <c r="AVL51" s="2">
        <v>2.8215296</v>
      </c>
      <c r="AVM51" s="2">
        <v>0.7277046</v>
      </c>
      <c r="AVN51" s="2">
        <v>1.630374</v>
      </c>
      <c r="AVO51" s="2">
        <v>1.3882524</v>
      </c>
      <c r="AVP51" s="2">
        <v>0.30614123</v>
      </c>
      <c r="AVQ51" s="2">
        <v>0.61299235</v>
      </c>
      <c r="AVR51" s="2">
        <v>0.8730456</v>
      </c>
      <c r="AVS51" s="2">
        <v>0.47938675</v>
      </c>
      <c r="AVT51" s="2">
        <v>0.35880402</v>
      </c>
      <c r="AVU51" s="2">
        <v>0.25244725</v>
      </c>
      <c r="AVV51" s="2">
        <v>0.9954952</v>
      </c>
      <c r="AVW51" s="2">
        <v>1.1607838</v>
      </c>
      <c r="AVX51" s="2">
        <v>0.18806438</v>
      </c>
      <c r="AVY51" s="2">
        <v>0.90136117</v>
      </c>
      <c r="AVZ51" s="2">
        <v>0.6870661</v>
      </c>
      <c r="AWA51" s="2">
        <v>0.8494362</v>
      </c>
      <c r="AWB51" s="2">
        <v>1.4996567</v>
      </c>
      <c r="AWC51" s="2">
        <v>3.959827</v>
      </c>
      <c r="AWD51" s="2">
        <v>4.0284185</v>
      </c>
      <c r="AWE51" s="2">
        <v>0.33377212</v>
      </c>
      <c r="AWF51" s="2">
        <v>0.23133217</v>
      </c>
      <c r="AWG51" s="2">
        <v>0.5331494</v>
      </c>
      <c r="AWH51" s="2">
        <v>1.5513837</v>
      </c>
      <c r="AWI51" s="2">
        <v>0.54607314</v>
      </c>
      <c r="AWJ51" s="2">
        <v>0.12120419</v>
      </c>
      <c r="AWK51" s="2">
        <v>1.368776</v>
      </c>
      <c r="AWL51" s="2">
        <v>0.84119564</v>
      </c>
      <c r="AWM51" s="2">
        <v>2.657062</v>
      </c>
      <c r="AWN51" s="2">
        <v>0.92970383</v>
      </c>
      <c r="AWO51" s="2">
        <v>1.9819434</v>
      </c>
      <c r="AWP51" s="2">
        <v>1.6340317</v>
      </c>
      <c r="AWQ51" s="2">
        <v>0.99686164</v>
      </c>
      <c r="AWR51" s="2">
        <v>0.8363661</v>
      </c>
      <c r="AWS51" s="2">
        <v>1.1721604</v>
      </c>
      <c r="AWT51" s="2">
        <v>3.6167533</v>
      </c>
      <c r="AWU51" s="2">
        <v>1.7761875</v>
      </c>
      <c r="AWV51" s="2">
        <v>5.443961</v>
      </c>
      <c r="AWW51" s="2">
        <v>1.5180503</v>
      </c>
      <c r="AWX51" s="2">
        <v>6.915652</v>
      </c>
      <c r="AWY51" s="2">
        <v>1.1450647</v>
      </c>
      <c r="AWZ51" s="2">
        <v>0.8113135</v>
      </c>
      <c r="AXA51" s="2">
        <v>2.3061986</v>
      </c>
      <c r="AXB51" s="2">
        <v>0.49163955</v>
      </c>
      <c r="AXC51" s="2">
        <v>4.45112</v>
      </c>
      <c r="AXD51" s="2">
        <v>0.5607349</v>
      </c>
      <c r="AXE51" s="2">
        <v>1.4784523</v>
      </c>
      <c r="AXF51" s="2">
        <v>0.366044</v>
      </c>
      <c r="AXG51" s="2">
        <v>3.3927758</v>
      </c>
      <c r="AXH51" s="2">
        <v>5.3306613</v>
      </c>
      <c r="AXI51" s="2">
        <v>1.1480924</v>
      </c>
      <c r="AXJ51" s="2">
        <v>2.2521787</v>
      </c>
      <c r="AXK51" s="2">
        <v>0.4077917</v>
      </c>
      <c r="AXL51" s="2">
        <v>7.30083</v>
      </c>
      <c r="AXM51" s="2">
        <v>0.23791602</v>
      </c>
      <c r="AXN51" s="2">
        <v>0.6200046</v>
      </c>
      <c r="AXO51" s="2">
        <v>1.1436417</v>
      </c>
      <c r="AXP51" s="2">
        <v>0.22608349</v>
      </c>
      <c r="AXQ51" s="2">
        <v>1.6669456</v>
      </c>
      <c r="AXR51" s="2">
        <v>1.0283364</v>
      </c>
      <c r="AXS51" s="2">
        <v>0.8465112</v>
      </c>
      <c r="AXT51" s="2">
        <v>1.7581012</v>
      </c>
      <c r="AXU51" s="2">
        <v>2.8561187</v>
      </c>
      <c r="AXV51" s="2">
        <v>0.30013713</v>
      </c>
      <c r="AXW51" s="2">
        <v>0.34259063</v>
      </c>
      <c r="AXX51" s="2">
        <v>3.6344974</v>
      </c>
      <c r="AXY51" s="2">
        <v>0.2721098</v>
      </c>
      <c r="AXZ51" s="2">
        <v>1.8007845</v>
      </c>
      <c r="AYA51" s="2">
        <v>2.8613029</v>
      </c>
      <c r="AYB51" s="2">
        <v>3.1893897</v>
      </c>
      <c r="AYC51" s="2">
        <v>6.3612275</v>
      </c>
      <c r="AYD51" s="2">
        <v>0.43709654</v>
      </c>
      <c r="AYE51" s="2">
        <v>0.7252264</v>
      </c>
      <c r="AYF51" s="2">
        <v>2.1900234</v>
      </c>
      <c r="AYG51" s="2">
        <v>5.1782846</v>
      </c>
      <c r="AYH51" s="2">
        <v>2.577492</v>
      </c>
      <c r="AYI51" s="2">
        <v>1.0618002</v>
      </c>
      <c r="AYJ51" s="2">
        <v>0.17751025</v>
      </c>
      <c r="AYK51" s="2">
        <v>1.6632186</v>
      </c>
      <c r="AYL51" s="2">
        <v>1.3834097</v>
      </c>
      <c r="AYM51" s="2">
        <v>12.034427</v>
      </c>
      <c r="AYN51" s="2">
        <v>4.180086</v>
      </c>
      <c r="AYO51" s="2">
        <v>1.986151</v>
      </c>
      <c r="AYP51" s="2">
        <v>0.4186959</v>
      </c>
      <c r="AYQ51" s="2">
        <v>0.9412039</v>
      </c>
      <c r="AYR51" s="2">
        <v>6.048195</v>
      </c>
      <c r="AYS51" s="2">
        <v>0.3149139</v>
      </c>
      <c r="AYT51" s="2">
        <v>4.145904</v>
      </c>
      <c r="AYU51" s="2">
        <v>0.9465478</v>
      </c>
      <c r="AYV51" s="2">
        <v>0.80827</v>
      </c>
      <c r="AYW51" s="2">
        <v>3.67096</v>
      </c>
      <c r="AYX51" s="2">
        <v>1.5172313</v>
      </c>
      <c r="AYY51" s="2">
        <v>0.82618964</v>
      </c>
      <c r="AYZ51" s="2">
        <v>0.5505023</v>
      </c>
      <c r="AZA51" s="2">
        <v>0.3024044</v>
      </c>
      <c r="AZB51" s="2">
        <v>2.9841273</v>
      </c>
      <c r="AZC51" s="2">
        <v>1.1741024</v>
      </c>
      <c r="AZD51" s="2">
        <v>1.1692158</v>
      </c>
      <c r="AZE51" s="2">
        <v>0.6118066</v>
      </c>
      <c r="AZF51" s="2">
        <v>0.3547937</v>
      </c>
      <c r="AZG51" s="2">
        <v>0.9763713</v>
      </c>
      <c r="AZH51" s="2">
        <v>1.9226145</v>
      </c>
      <c r="AZI51" s="2">
        <v>2.1361182</v>
      </c>
      <c r="AZJ51" s="2">
        <v>2.1518054</v>
      </c>
      <c r="AZK51" s="2">
        <v>0.29735565</v>
      </c>
      <c r="AZL51" s="2">
        <v>1.4318386</v>
      </c>
      <c r="AZM51" s="2">
        <v>0.2523888</v>
      </c>
      <c r="AZN51" s="2">
        <v>3.7853634</v>
      </c>
      <c r="AZO51" s="2">
        <v>1.2165754</v>
      </c>
      <c r="AZP51" s="2">
        <v>2.8988338</v>
      </c>
      <c r="AZQ51" s="2">
        <v>1.0692954</v>
      </c>
      <c r="AZR51" s="2">
        <v>3.561456</v>
      </c>
      <c r="AZS51" s="2">
        <v>0.9920555</v>
      </c>
      <c r="AZT51" s="2">
        <v>0.18736658</v>
      </c>
      <c r="AZU51" s="2">
        <v>0.33090875</v>
      </c>
      <c r="AZV51" s="2">
        <v>0.7205302</v>
      </c>
      <c r="AZW51" s="2">
        <v>2.611776</v>
      </c>
      <c r="AZX51" s="2">
        <v>4.215716</v>
      </c>
      <c r="AZY51" s="2">
        <v>0.19409299</v>
      </c>
      <c r="AZZ51" s="2">
        <v>0.7576941</v>
      </c>
      <c r="BAA51" s="2">
        <v>4.8035965</v>
      </c>
      <c r="BAB51" s="2">
        <v>0.39675665</v>
      </c>
      <c r="BAC51" s="2">
        <v>0.16327016</v>
      </c>
      <c r="BAD51" s="2">
        <v>4.1618032</v>
      </c>
      <c r="BAE51" s="2">
        <v>1.4672537</v>
      </c>
      <c r="BAF51" s="2">
        <v>1.2792579</v>
      </c>
      <c r="BAG51" s="2">
        <v>1.335302</v>
      </c>
      <c r="BAH51" s="2">
        <v>2.7520268</v>
      </c>
      <c r="BAI51" s="2">
        <v>1.9172941</v>
      </c>
      <c r="BAJ51" s="2">
        <v>0.57595575</v>
      </c>
      <c r="BAK51" s="2">
        <v>3.4016669</v>
      </c>
      <c r="BAL51" s="2">
        <v>1.4012767</v>
      </c>
      <c r="BAM51" s="2">
        <v>1.0657024</v>
      </c>
      <c r="BAN51" s="2">
        <v>0.32792923</v>
      </c>
      <c r="BAO51" s="2">
        <v>1.8631861</v>
      </c>
      <c r="BAP51" s="2">
        <v>0.83124405</v>
      </c>
      <c r="BAQ51" s="2">
        <v>0.6183721</v>
      </c>
      <c r="BAR51" s="2">
        <v>3.1803334</v>
      </c>
      <c r="BAS51" s="2">
        <v>2.3013165</v>
      </c>
      <c r="BAT51" s="2">
        <v>0.9953038</v>
      </c>
      <c r="BAU51" s="2">
        <v>0.36101577</v>
      </c>
      <c r="BAV51" s="2">
        <v>12.410673</v>
      </c>
      <c r="BAW51" s="2">
        <v>0.33503437</v>
      </c>
      <c r="BAX51" s="2">
        <v>1.1558708</v>
      </c>
      <c r="BAY51" s="2">
        <v>2.6943727</v>
      </c>
      <c r="BAZ51" s="2">
        <v>5.469779</v>
      </c>
      <c r="BBA51" s="2">
        <v>2.03038</v>
      </c>
      <c r="BBB51" s="2">
        <v>0.5867959</v>
      </c>
      <c r="BBC51" s="2">
        <v>2.475965</v>
      </c>
      <c r="BBD51" s="2">
        <v>1.1060928</v>
      </c>
      <c r="BBE51" s="2">
        <v>0.5385416</v>
      </c>
      <c r="BBF51" s="2">
        <v>2.1094918</v>
      </c>
      <c r="BBG51" s="2">
        <v>1.117054</v>
      </c>
      <c r="BBH51" s="2">
        <v>0.46016952</v>
      </c>
      <c r="BBI51" s="2">
        <v>0.50438845</v>
      </c>
      <c r="BBJ51" s="2">
        <v>0.28166488</v>
      </c>
      <c r="BBK51" s="2">
        <v>0.827795</v>
      </c>
      <c r="BBL51" s="2">
        <v>0.99226767</v>
      </c>
      <c r="BBM51" s="2">
        <v>0.54050225</v>
      </c>
      <c r="BBN51" s="2">
        <v>0.6278065</v>
      </c>
      <c r="BBO51" s="2">
        <v>2.7623503</v>
      </c>
      <c r="BBP51" s="2">
        <v>0.5138934</v>
      </c>
      <c r="BBQ51" s="2">
        <v>1.4569547</v>
      </c>
      <c r="BBR51" s="2">
        <v>2.2325206</v>
      </c>
      <c r="BBS51" s="2">
        <v>0.25881618</v>
      </c>
      <c r="BBT51" s="2">
        <v>1.0190247</v>
      </c>
      <c r="BBU51" s="2">
        <v>0.8671252</v>
      </c>
      <c r="BBV51" s="2">
        <v>0.09037306</v>
      </c>
      <c r="BBW51" s="2">
        <v>0.9366211</v>
      </c>
      <c r="BBX51" s="2">
        <v>0.7866935</v>
      </c>
      <c r="BBY51" s="2">
        <v>0.6698626</v>
      </c>
      <c r="BBZ51" s="2">
        <v>1.5842274</v>
      </c>
      <c r="BCA51" s="2">
        <v>0.51224387</v>
      </c>
      <c r="BCB51" s="2">
        <v>1.0453054</v>
      </c>
      <c r="BCC51" s="2">
        <v>2.5186212</v>
      </c>
      <c r="BCD51" s="2">
        <v>0.41483828</v>
      </c>
      <c r="BCE51" s="2">
        <v>1.7959927</v>
      </c>
      <c r="BCF51" s="2">
        <v>0.19098957</v>
      </c>
      <c r="BCG51" s="2">
        <v>5.686154</v>
      </c>
      <c r="BCH51" s="2">
        <v>0.81027323</v>
      </c>
      <c r="BCI51" s="2">
        <v>0.8034439</v>
      </c>
      <c r="BCJ51" s="2">
        <v>6.8365183</v>
      </c>
      <c r="BCK51" s="2">
        <v>0.4863293</v>
      </c>
      <c r="BCL51" s="2">
        <v>1.9823763</v>
      </c>
      <c r="BCM51" s="2">
        <v>8.625998</v>
      </c>
      <c r="BCN51" s="2">
        <v>1.0974474</v>
      </c>
      <c r="BCO51" s="2">
        <v>1.3651432</v>
      </c>
      <c r="BCP51" s="2">
        <v>3.3293293</v>
      </c>
      <c r="BCQ51" s="2">
        <v>0.19115886</v>
      </c>
      <c r="BCR51" s="2">
        <v>6.996564</v>
      </c>
      <c r="BCS51" s="2">
        <v>0.41112366</v>
      </c>
      <c r="BCT51" s="2">
        <v>1.1301887</v>
      </c>
      <c r="BCU51" s="2">
        <v>0.6184893</v>
      </c>
      <c r="BCV51" s="2">
        <v>1.865049</v>
      </c>
      <c r="BCW51" s="2">
        <v>0.15055856</v>
      </c>
      <c r="BCX51" s="2">
        <v>1.1365558</v>
      </c>
      <c r="BCY51" s="2">
        <v>0.9285006</v>
      </c>
      <c r="BCZ51" s="2">
        <v>0.92363495</v>
      </c>
      <c r="BDA51" s="2">
        <v>1.9182106</v>
      </c>
      <c r="BDB51" s="2">
        <v>0.80400705</v>
      </c>
      <c r="BDC51" s="2">
        <v>0.85266316</v>
      </c>
      <c r="BDD51" s="2">
        <v>0.9258305</v>
      </c>
      <c r="BDE51" s="2">
        <v>0.19225991</v>
      </c>
      <c r="BDF51" s="2">
        <v>0.7175156</v>
      </c>
      <c r="BDG51" s="2">
        <v>0.9055013</v>
      </c>
      <c r="BDH51" s="2">
        <v>5.3887687</v>
      </c>
      <c r="BDI51" s="2">
        <v>1.1059011</v>
      </c>
      <c r="BDJ51" s="2">
        <v>2.897207</v>
      </c>
      <c r="BDK51" s="2">
        <v>0.5332201</v>
      </c>
      <c r="BDL51" s="2">
        <v>1.6006899</v>
      </c>
      <c r="BDM51" s="2">
        <v>1.0364136</v>
      </c>
      <c r="BDN51" s="2">
        <v>0.3457097</v>
      </c>
      <c r="BDO51" s="2">
        <v>0.42072824</v>
      </c>
      <c r="BDP51" s="2">
        <v>1.7166154</v>
      </c>
      <c r="BDQ51" s="2">
        <v>1.9105886</v>
      </c>
      <c r="BDR51" s="2">
        <v>0.9644355</v>
      </c>
      <c r="BDS51" s="2">
        <v>1.1039876</v>
      </c>
      <c r="BDT51" s="2">
        <v>3.0948422</v>
      </c>
      <c r="BDU51" s="2">
        <v>0.7786805</v>
      </c>
      <c r="BDV51" s="2">
        <v>4.41265</v>
      </c>
      <c r="BDW51" s="2">
        <v>0.61761016</v>
      </c>
      <c r="BDX51" s="2">
        <v>3.771932</v>
      </c>
      <c r="BDY51" s="2">
        <v>0.9926175</v>
      </c>
      <c r="BDZ51" s="2">
        <v>0.57512057</v>
      </c>
      <c r="BEA51" s="2">
        <v>1.1532983</v>
      </c>
      <c r="BEB51" s="2">
        <v>0.36536998</v>
      </c>
      <c r="BEC51" s="2">
        <v>0.529821</v>
      </c>
      <c r="BED51" s="2">
        <v>1.164761</v>
      </c>
      <c r="BEE51" s="2">
        <v>0.50658166</v>
      </c>
      <c r="BEF51" s="2">
        <v>5.381049</v>
      </c>
      <c r="BEG51" s="2">
        <v>0.54769486</v>
      </c>
      <c r="BEH51" s="2">
        <v>3.0982044</v>
      </c>
      <c r="BEI51" s="2">
        <v>1.0086849</v>
      </c>
      <c r="BEJ51" s="2">
        <v>0.29855126</v>
      </c>
      <c r="BEK51" s="2">
        <v>0.9799838</v>
      </c>
      <c r="BEL51" s="2">
        <v>0.28146312</v>
      </c>
      <c r="BEM51" s="2">
        <v>0.24628481</v>
      </c>
      <c r="BEN51" s="2">
        <v>1.772128</v>
      </c>
      <c r="BEO51" s="2">
        <v>1.2711502</v>
      </c>
      <c r="BEP51" s="2">
        <v>1.4190924</v>
      </c>
      <c r="BEQ51" s="2">
        <v>4.965749</v>
      </c>
      <c r="BER51" s="2">
        <v>0.70773345</v>
      </c>
      <c r="BES51" s="2">
        <v>1.4327282</v>
      </c>
      <c r="BET51" s="2">
        <v>0.2718963</v>
      </c>
      <c r="BEU51" s="2">
        <v>0.7503069</v>
      </c>
      <c r="BEV51" s="2">
        <v>2.7434905</v>
      </c>
      <c r="BEW51" s="2">
        <v>1.5488168</v>
      </c>
      <c r="BEX51" s="2">
        <v>0.8765523</v>
      </c>
      <c r="BEY51" s="2">
        <v>0.5200673</v>
      </c>
      <c r="BEZ51" s="2">
        <v>1.2446425</v>
      </c>
      <c r="BFA51" s="2">
        <v>4.063294</v>
      </c>
      <c r="BFB51" s="2">
        <v>0.51654303</v>
      </c>
      <c r="BFC51" s="2">
        <v>0.586042</v>
      </c>
      <c r="BFD51" s="2">
        <v>1.3483163</v>
      </c>
      <c r="BFE51" s="2">
        <v>0.3787159</v>
      </c>
      <c r="BFF51" s="2">
        <v>3.3556368</v>
      </c>
      <c r="BFG51" s="2">
        <v>3.3377113</v>
      </c>
      <c r="BFH51" s="2">
        <v>0.32851604</v>
      </c>
      <c r="BFI51" s="2">
        <v>2.417559</v>
      </c>
      <c r="BFJ51" s="2">
        <v>4.9144897</v>
      </c>
      <c r="BFK51" s="2">
        <v>0.30328152</v>
      </c>
      <c r="BFL51" s="2">
        <v>0.8359742</v>
      </c>
      <c r="BFM51" s="2">
        <v>0.24984162</v>
      </c>
      <c r="BFN51" s="2">
        <v>2.5732288</v>
      </c>
      <c r="BFO51" s="2">
        <v>0.9180494</v>
      </c>
      <c r="BFP51" s="2">
        <v>0.691039</v>
      </c>
      <c r="BFQ51" s="2">
        <v>1.3372755</v>
      </c>
      <c r="BFR51" s="2">
        <v>0.31866166</v>
      </c>
      <c r="BFS51" s="2">
        <v>0.804169</v>
      </c>
      <c r="BFT51" s="2">
        <v>0.9621971</v>
      </c>
      <c r="BFU51" s="2">
        <v>0.2861676</v>
      </c>
      <c r="BFV51" s="2">
        <v>0.63061</v>
      </c>
      <c r="BFW51" s="2">
        <v>1.805766</v>
      </c>
      <c r="BFX51" s="2">
        <v>0.52574795</v>
      </c>
      <c r="BFY51" s="2">
        <v>1.0831206</v>
      </c>
      <c r="BFZ51" s="2">
        <v>0.9461939</v>
      </c>
      <c r="BGA51" s="2">
        <v>1.8198373</v>
      </c>
      <c r="BGB51" s="2">
        <v>0.4083791</v>
      </c>
      <c r="BGC51" s="2">
        <v>0.33465293</v>
      </c>
      <c r="BGD51" s="2">
        <v>2.0096307</v>
      </c>
      <c r="BGE51" s="2">
        <v>2.6537125</v>
      </c>
      <c r="BGF51" s="2">
        <v>0.52414525</v>
      </c>
      <c r="BGG51" s="2">
        <v>1.635278</v>
      </c>
      <c r="BGH51" s="2">
        <v>1.5861937</v>
      </c>
      <c r="BGI51" s="2">
        <v>1.5443299</v>
      </c>
      <c r="BGJ51" s="2">
        <v>1.312271</v>
      </c>
      <c r="BGK51" s="2">
        <v>1.9413322</v>
      </c>
      <c r="BGL51" s="2">
        <v>1.3169796</v>
      </c>
      <c r="BGM51" s="2">
        <v>4.354918</v>
      </c>
      <c r="BGN51" s="2">
        <v>0.972828</v>
      </c>
      <c r="BGO51" s="2">
        <v>1.0561817</v>
      </c>
      <c r="BGP51" s="2">
        <v>0.7761815</v>
      </c>
      <c r="BGQ51" s="2">
        <v>1.6539224</v>
      </c>
      <c r="BGR51" s="2">
        <v>0.023103837</v>
      </c>
      <c r="BGS51" s="2">
        <v>3.5145395</v>
      </c>
      <c r="BGT51" s="2">
        <v>0.5074786</v>
      </c>
      <c r="BGU51" s="2">
        <v>0.43167138</v>
      </c>
      <c r="BGV51" s="2">
        <v>0.7014322</v>
      </c>
      <c r="BGW51" s="2">
        <v>0.99070585</v>
      </c>
      <c r="BGX51" s="2">
        <v>0.40193853</v>
      </c>
      <c r="BGY51" s="2">
        <v>1.3873131</v>
      </c>
      <c r="BGZ51" s="2">
        <v>0.8360599</v>
      </c>
      <c r="BHA51" s="2">
        <v>2.4964697</v>
      </c>
      <c r="BHB51" s="2">
        <v>0.5160986</v>
      </c>
      <c r="BHC51" s="2">
        <v>1.0915889</v>
      </c>
      <c r="BHD51" s="2">
        <v>1.7006189</v>
      </c>
      <c r="BHE51" s="2">
        <v>0.7678011</v>
      </c>
      <c r="BHF51" s="2">
        <v>0.52896667</v>
      </c>
      <c r="BHG51" s="2">
        <v>0.676254</v>
      </c>
      <c r="BHH51" s="2">
        <v>1.2487079</v>
      </c>
      <c r="BHI51" s="2">
        <v>0.6603301</v>
      </c>
      <c r="BHJ51" s="2">
        <v>0.32575154</v>
      </c>
      <c r="BHK51" s="2">
        <v>0.8875489</v>
      </c>
      <c r="BHL51" s="2">
        <v>0.37857977</v>
      </c>
      <c r="BHM51" s="2">
        <v>3.8641968</v>
      </c>
      <c r="BHN51" s="2">
        <v>1.1412922</v>
      </c>
      <c r="BHO51" s="2">
        <v>0.73844045</v>
      </c>
      <c r="BHP51" s="2">
        <v>1.5971528</v>
      </c>
      <c r="BHQ51" s="2">
        <v>0.4666156</v>
      </c>
      <c r="BHR51" s="2">
        <v>0.32597896</v>
      </c>
      <c r="BHS51" s="2">
        <v>4.0583477</v>
      </c>
      <c r="BHT51" s="2">
        <v>0.70401895</v>
      </c>
      <c r="BHU51" s="2">
        <v>1.2758867</v>
      </c>
      <c r="BHV51" s="2">
        <v>3.5055692</v>
      </c>
      <c r="BHW51" s="2">
        <v>2.0367236</v>
      </c>
      <c r="BHX51" s="2">
        <v>2.7135026</v>
      </c>
      <c r="BHY51" s="2">
        <v>0.54234624</v>
      </c>
      <c r="BHZ51" s="2">
        <v>0.5753159</v>
      </c>
      <c r="BIA51" s="2">
        <v>1.1697226</v>
      </c>
      <c r="BIB51" s="2">
        <v>0.5282589</v>
      </c>
      <c r="BIC51" s="2">
        <v>0.9712725</v>
      </c>
      <c r="BID51" s="2">
        <v>0.7927505</v>
      </c>
      <c r="BIE51" s="2">
        <v>0.2795094</v>
      </c>
      <c r="BIF51" s="2">
        <v>2.9999282</v>
      </c>
      <c r="BIG51" s="2">
        <v>4.458923</v>
      </c>
      <c r="BIH51" s="2">
        <v>7.849236</v>
      </c>
      <c r="BII51" s="2">
        <v>0.63023806</v>
      </c>
      <c r="BIJ51" s="2">
        <v>0.6096218</v>
      </c>
      <c r="BIK51" s="2">
        <v>0.29610085</v>
      </c>
      <c r="BIL51" s="2">
        <v>2.7029974</v>
      </c>
      <c r="BIM51" s="2">
        <v>1.8679285</v>
      </c>
      <c r="BIN51" s="2">
        <v>0.36144534</v>
      </c>
      <c r="BIO51" s="2">
        <v>0.10916759</v>
      </c>
      <c r="BIP51" s="2">
        <v>0.6552807</v>
      </c>
      <c r="BIQ51" s="2">
        <v>4.0397</v>
      </c>
      <c r="BIR51" s="2">
        <v>2.356276</v>
      </c>
      <c r="BIS51" s="2">
        <v>1.0390856</v>
      </c>
      <c r="BIT51" s="2">
        <v>1.76073</v>
      </c>
      <c r="BIU51" s="2">
        <v>2.1765583</v>
      </c>
      <c r="BIV51" s="2">
        <v>3.9784324</v>
      </c>
      <c r="BIW51" s="2">
        <v>1.1920751</v>
      </c>
      <c r="BIX51" s="2">
        <v>1.3108889</v>
      </c>
      <c r="BIY51" s="2">
        <v>1.5392153</v>
      </c>
      <c r="BIZ51" s="2">
        <v>0.9725498</v>
      </c>
      <c r="BJA51" s="2">
        <v>0.73886603</v>
      </c>
      <c r="BJB51" s="2">
        <v>0.8016173</v>
      </c>
      <c r="BJC51" s="2">
        <v>0.7737786</v>
      </c>
      <c r="BJD51" s="2">
        <v>4.1083407</v>
      </c>
      <c r="BJE51" s="2">
        <v>0.7976508</v>
      </c>
      <c r="BJF51" s="2">
        <v>0.36506206</v>
      </c>
      <c r="BJG51" s="2">
        <v>0.58045477</v>
      </c>
      <c r="BJH51" s="2">
        <v>0.21300387</v>
      </c>
      <c r="BJI51" s="2">
        <v>0.47709808</v>
      </c>
      <c r="BJJ51" s="2">
        <v>2.4989178</v>
      </c>
      <c r="BJK51" s="2">
        <v>0.17892382</v>
      </c>
      <c r="BJL51" s="2">
        <v>1.7205046</v>
      </c>
      <c r="BJM51" s="2">
        <v>0.96776116</v>
      </c>
      <c r="BJN51" s="2">
        <v>0.75054663</v>
      </c>
      <c r="BJO51" s="2">
        <v>0.21731353</v>
      </c>
      <c r="BJP51" s="2">
        <v>1.0897219</v>
      </c>
      <c r="BJQ51" s="2">
        <v>0.50856674</v>
      </c>
      <c r="BJR51" s="2">
        <v>2.4735165</v>
      </c>
      <c r="BJS51" s="2">
        <v>0.7003371</v>
      </c>
      <c r="BJT51" s="2">
        <v>1.0924842</v>
      </c>
      <c r="BJU51" s="2">
        <v>0.4805605</v>
      </c>
      <c r="BJV51" s="2">
        <v>2.9680092</v>
      </c>
      <c r="BJW51" s="2">
        <v>2.8962743</v>
      </c>
      <c r="BJX51" s="2">
        <v>7.6132193</v>
      </c>
      <c r="BJY51" s="2">
        <v>2.3870375</v>
      </c>
      <c r="BJZ51" s="2">
        <v>3.1518273</v>
      </c>
      <c r="BKA51" s="2">
        <v>1.22133</v>
      </c>
      <c r="BKB51" s="2">
        <v>0.42966458</v>
      </c>
      <c r="BKC51" s="2">
        <v>0.85866445</v>
      </c>
      <c r="BKD51" s="2">
        <v>2.0027676</v>
      </c>
      <c r="BKE51" s="2">
        <v>1.5740594</v>
      </c>
      <c r="BKF51" s="2">
        <v>0.95448536</v>
      </c>
      <c r="BKG51" s="2">
        <v>0.5521526</v>
      </c>
      <c r="BKH51" s="2">
        <v>3.4864662</v>
      </c>
      <c r="BKI51" s="2">
        <v>0.34682152</v>
      </c>
      <c r="BKJ51" s="2">
        <v>0.5958821</v>
      </c>
      <c r="BKK51" s="2">
        <v>2.3755593</v>
      </c>
      <c r="BKL51" s="2">
        <v>0.49023494</v>
      </c>
      <c r="BKM51" s="2">
        <v>0.4501014</v>
      </c>
      <c r="BKN51" s="2">
        <v>0.67445797</v>
      </c>
      <c r="BKO51" s="2">
        <v>1.9334908</v>
      </c>
      <c r="BKP51" s="2">
        <v>8.964793</v>
      </c>
      <c r="BKQ51" s="2">
        <v>0.7882649</v>
      </c>
      <c r="BKR51" s="2">
        <v>2.2277713</v>
      </c>
      <c r="BKS51" s="2">
        <v>3.6952841</v>
      </c>
      <c r="BKT51" s="2">
        <v>0.33354482</v>
      </c>
      <c r="BKU51" s="2">
        <v>0.4856089</v>
      </c>
      <c r="BKV51" s="2">
        <v>0.457294</v>
      </c>
      <c r="BKW51" s="2">
        <v>3.2358344</v>
      </c>
      <c r="BKX51" s="2">
        <v>0.4526253</v>
      </c>
      <c r="BKY51" s="2">
        <v>0.6937498</v>
      </c>
      <c r="BKZ51" s="2">
        <v>1.1229601</v>
      </c>
      <c r="BLA51" s="2">
        <v>0.42158008</v>
      </c>
      <c r="BLB51" s="2">
        <v>0.3577344</v>
      </c>
      <c r="BLC51" s="2">
        <v>0.33926716</v>
      </c>
      <c r="BLD51" s="2">
        <v>0.80486196</v>
      </c>
      <c r="BLE51" s="2">
        <v>2.716532</v>
      </c>
      <c r="BLF51" s="2">
        <v>1.5180637</v>
      </c>
      <c r="BLG51" s="2">
        <v>1.6629645</v>
      </c>
      <c r="BLH51" s="2">
        <v>2.9944103</v>
      </c>
      <c r="BLI51" s="2">
        <v>0.38386264</v>
      </c>
      <c r="BLJ51" s="2">
        <v>0.7498059</v>
      </c>
      <c r="BLK51" s="2">
        <v>1.7639538</v>
      </c>
      <c r="BLL51" s="2">
        <v>0.7763795</v>
      </c>
      <c r="BLM51" s="2">
        <v>0.26716363</v>
      </c>
      <c r="BLN51" s="2">
        <v>1.1869313</v>
      </c>
      <c r="BLO51" s="2">
        <v>0.14037581</v>
      </c>
      <c r="BLP51" s="2">
        <v>2.901958</v>
      </c>
      <c r="BLQ51" s="2">
        <v>0.90735704</v>
      </c>
      <c r="BLR51" s="2">
        <v>2.2092955</v>
      </c>
      <c r="BLS51" s="2">
        <v>0.4948175</v>
      </c>
      <c r="BLT51" s="2">
        <v>1.5999893</v>
      </c>
      <c r="BLU51" s="2">
        <v>2.461776</v>
      </c>
      <c r="BLV51" s="2">
        <v>0.4696794</v>
      </c>
      <c r="BLW51" s="2">
        <v>1.3289473</v>
      </c>
      <c r="BLX51" s="2">
        <v>4.910347</v>
      </c>
      <c r="BLY51" s="2">
        <v>5.112693</v>
      </c>
      <c r="BLZ51" s="2">
        <v>1.4387187</v>
      </c>
      <c r="BMA51" s="2">
        <v>0.1507391</v>
      </c>
      <c r="BMB51" s="2">
        <v>0.5827028</v>
      </c>
      <c r="BMC51" s="2">
        <v>0.924827</v>
      </c>
      <c r="BMD51" s="2">
        <v>2.5575516</v>
      </c>
      <c r="BME51" s="2">
        <v>2.1148179</v>
      </c>
      <c r="BMF51" s="2">
        <v>0.23392458</v>
      </c>
      <c r="BMG51" s="2">
        <v>1.1030717</v>
      </c>
      <c r="BMH51" s="2">
        <v>2.4392116</v>
      </c>
      <c r="BMI51" s="2">
        <v>2.12514</v>
      </c>
      <c r="BMJ51" s="2">
        <v>0.8677665</v>
      </c>
      <c r="BMK51" s="2">
        <v>1.8085127</v>
      </c>
      <c r="BML51" s="2">
        <v>11.020927</v>
      </c>
      <c r="BMM51" s="2">
        <v>5.6633725</v>
      </c>
      <c r="BMN51" s="2">
        <v>0.65754145</v>
      </c>
      <c r="BMO51" s="2">
        <v>1.2607166</v>
      </c>
      <c r="BMP51" s="2">
        <v>0.3610842</v>
      </c>
      <c r="BMQ51" s="2">
        <v>1.6414194</v>
      </c>
      <c r="BMR51" s="2">
        <v>1.859484</v>
      </c>
      <c r="BMS51" s="2">
        <v>1.3704084</v>
      </c>
      <c r="BMT51" s="2">
        <v>0.22521932</v>
      </c>
      <c r="BMU51" s="2">
        <v>1.0238425</v>
      </c>
      <c r="BMV51" s="2">
        <v>1.0120903</v>
      </c>
      <c r="BMW51" s="2">
        <v>0.79959434</v>
      </c>
      <c r="BMX51" s="2">
        <v>2.574209</v>
      </c>
      <c r="BMY51" s="2">
        <v>0.8719667</v>
      </c>
      <c r="BMZ51" s="2">
        <v>1.2572483</v>
      </c>
      <c r="BNA51" s="2">
        <v>1.3748176</v>
      </c>
      <c r="BNB51" s="2">
        <v>3.9249244</v>
      </c>
      <c r="BNC51" s="2">
        <v>0.56508946</v>
      </c>
      <c r="BND51" s="2">
        <v>0.2652636</v>
      </c>
      <c r="BNE51" s="2">
        <v>0.3608376</v>
      </c>
      <c r="BNF51" s="2">
        <v>1.307565</v>
      </c>
      <c r="BNG51" s="2">
        <v>1.0145121</v>
      </c>
      <c r="BNH51" s="2">
        <v>2.8525221</v>
      </c>
      <c r="BNI51" s="2">
        <v>1.6220713</v>
      </c>
      <c r="BNJ51" s="2">
        <v>0.12717861</v>
      </c>
      <c r="BNK51" s="2">
        <v>5.0761404</v>
      </c>
      <c r="BNL51" s="2">
        <v>1.3382181</v>
      </c>
      <c r="BNM51" s="2">
        <v>5.820293</v>
      </c>
      <c r="BNN51" s="2">
        <v>1.2175483</v>
      </c>
      <c r="BNO51" s="2">
        <v>5.5102615</v>
      </c>
      <c r="BNP51" s="2">
        <v>1.0511831</v>
      </c>
      <c r="BNQ51" s="2">
        <v>0.33975872</v>
      </c>
      <c r="BNR51" s="2">
        <v>0.36229584</v>
      </c>
      <c r="BNS51" s="2">
        <v>0.9565716</v>
      </c>
      <c r="BNT51" s="2">
        <v>1.7293502</v>
      </c>
      <c r="BNU51" s="2">
        <v>0.27296457</v>
      </c>
      <c r="BNV51" s="2">
        <v>2.188246</v>
      </c>
      <c r="BNW51" s="2">
        <v>0.46541637</v>
      </c>
      <c r="BNX51" s="2">
        <v>1.0552266</v>
      </c>
      <c r="BNY51" s="2">
        <v>0.7782815</v>
      </c>
      <c r="BNZ51" s="2">
        <v>0.57620823</v>
      </c>
      <c r="BOA51" s="2">
        <v>1.7348812</v>
      </c>
      <c r="BOB51" s="2">
        <v>0.96091044</v>
      </c>
      <c r="BOC51" s="2">
        <v>1.2931128</v>
      </c>
      <c r="BOD51" s="2">
        <v>1.6164235</v>
      </c>
      <c r="BOE51" s="2">
        <v>0.38818535</v>
      </c>
      <c r="BOF51" s="2">
        <v>1.3833096</v>
      </c>
      <c r="BOG51" s="2">
        <v>2.183739</v>
      </c>
      <c r="BOH51" s="2">
        <v>1.2980032</v>
      </c>
      <c r="BOI51" s="2">
        <v>1.6220694</v>
      </c>
      <c r="BOJ51" s="2">
        <v>0.6300654</v>
      </c>
      <c r="BOK51" s="2">
        <v>0.69341123</v>
      </c>
      <c r="BOL51" s="2">
        <v>0.6688839</v>
      </c>
      <c r="BOM51" s="2">
        <v>1.3991983</v>
      </c>
      <c r="BON51" s="2">
        <v>0.6344648</v>
      </c>
      <c r="BOO51" s="2">
        <v>2.0667956</v>
      </c>
      <c r="BOP51" s="2">
        <v>0.7092698</v>
      </c>
      <c r="BOQ51" s="2">
        <v>3.7185948</v>
      </c>
      <c r="BOR51" s="2">
        <v>0.6832495</v>
      </c>
      <c r="BOS51" s="2">
        <v>0.2772409</v>
      </c>
      <c r="BOT51" s="2">
        <v>1.7263395</v>
      </c>
      <c r="BOU51" s="2">
        <v>0.22317109</v>
      </c>
      <c r="BOV51" s="2">
        <v>0.6753157</v>
      </c>
      <c r="BOW51" s="2">
        <v>1.5197555</v>
      </c>
      <c r="BOX51" s="2">
        <v>0.28179166</v>
      </c>
      <c r="BOY51" s="2">
        <v>2.1923785</v>
      </c>
      <c r="BOZ51" s="2">
        <v>0.48025444</v>
      </c>
      <c r="BPA51" s="2">
        <v>3.111796</v>
      </c>
      <c r="BPB51" s="2">
        <v>3.7719924</v>
      </c>
      <c r="BPC51" s="2">
        <v>0.2704486</v>
      </c>
      <c r="BPD51" s="2">
        <v>0.68072385</v>
      </c>
      <c r="BPE51" s="2">
        <v>0.7554435</v>
      </c>
      <c r="BPF51" s="2">
        <v>1.3660587</v>
      </c>
      <c r="BPG51" s="2">
        <v>0.7075082</v>
      </c>
      <c r="BPH51" s="2">
        <v>0.81737334</v>
      </c>
      <c r="BPI51" s="2">
        <v>0.8972526</v>
      </c>
      <c r="BPJ51" s="2">
        <v>1.2122041</v>
      </c>
      <c r="BPK51" s="2">
        <v>1.2594606</v>
      </c>
      <c r="BPL51" s="2">
        <v>1.5887338</v>
      </c>
      <c r="BPM51" s="2">
        <v>0.58460295</v>
      </c>
      <c r="BPN51" s="2">
        <v>0.75996894</v>
      </c>
      <c r="BPO51" s="2">
        <v>1.4239291</v>
      </c>
      <c r="BPP51" s="2">
        <v>1.370911</v>
      </c>
      <c r="BPQ51" s="2">
        <v>0.57453406</v>
      </c>
      <c r="BPR51" s="2">
        <v>0.83379394</v>
      </c>
      <c r="BPS51" s="2">
        <v>1.256785</v>
      </c>
      <c r="BPT51" s="2">
        <v>4.755216</v>
      </c>
      <c r="BPU51" s="2">
        <v>4.6979136</v>
      </c>
      <c r="BPV51" s="2">
        <v>7.278314</v>
      </c>
      <c r="BPW51" s="2">
        <v>3.5911343</v>
      </c>
      <c r="BPX51" s="2">
        <v>2.5954058</v>
      </c>
      <c r="BPY51" s="2">
        <v>0.9540128</v>
      </c>
      <c r="BPZ51" s="2">
        <v>1.7934437</v>
      </c>
      <c r="BQA51" s="2">
        <v>0.14761257</v>
      </c>
      <c r="BQB51" s="2">
        <v>3.1414354</v>
      </c>
      <c r="BQC51" s="2">
        <v>3.540535</v>
      </c>
      <c r="BQD51" s="2">
        <v>2.4264667</v>
      </c>
      <c r="BQE51" s="2">
        <v>2.3378956</v>
      </c>
      <c r="BQF51" s="2">
        <v>1.8058379</v>
      </c>
      <c r="BQG51" s="2">
        <v>0.6244599</v>
      </c>
      <c r="BQH51" s="2">
        <v>0.84306544</v>
      </c>
      <c r="BQI51" s="2">
        <v>2.467543</v>
      </c>
      <c r="BQJ51" s="2">
        <v>0.37180018</v>
      </c>
      <c r="BQK51" s="2">
        <v>1.0098685</v>
      </c>
      <c r="BQL51" s="2">
        <v>1.0808252</v>
      </c>
      <c r="BQM51" s="2">
        <v>3.3048599</v>
      </c>
      <c r="BQN51" s="2">
        <v>1.0620685</v>
      </c>
      <c r="BQO51" s="2">
        <v>1.0785114</v>
      </c>
      <c r="BQP51" s="2">
        <v>0.59187824</v>
      </c>
      <c r="BQQ51" s="2">
        <v>1.1017112</v>
      </c>
      <c r="BQR51" s="2">
        <v>3.1303508</v>
      </c>
      <c r="BQS51" s="2">
        <v>1.3134514</v>
      </c>
      <c r="BQT51" s="2">
        <v>0.47596717</v>
      </c>
      <c r="BQU51" s="2">
        <v>0.10282523</v>
      </c>
      <c r="BQV51" s="2">
        <v>0.6554286</v>
      </c>
      <c r="BQW51" s="2">
        <v>1.0213864</v>
      </c>
      <c r="BQX51" s="2">
        <v>0.32824183</v>
      </c>
      <c r="BQY51" s="2">
        <v>0.53968185</v>
      </c>
      <c r="BQZ51" s="2">
        <v>0.31217274</v>
      </c>
      <c r="BRA51" s="2">
        <v>1.8061789</v>
      </c>
      <c r="BRB51" s="2">
        <v>0.82258826</v>
      </c>
      <c r="BRC51" s="2">
        <v>1.9142659</v>
      </c>
      <c r="BRD51" s="2">
        <v>1.8451551</v>
      </c>
      <c r="BRE51" s="2">
        <v>1.8183959</v>
      </c>
      <c r="BRF51" s="2">
        <v>1.2840707</v>
      </c>
      <c r="BRG51" s="2">
        <v>1.0437733</v>
      </c>
      <c r="BRH51" s="2">
        <v>0.883041</v>
      </c>
      <c r="BRI51" s="2">
        <v>2.1693077</v>
      </c>
      <c r="BRJ51" s="2">
        <v>0.69148314</v>
      </c>
      <c r="BRK51" s="2">
        <v>0.544853</v>
      </c>
      <c r="BRL51" s="2">
        <v>0.53107065</v>
      </c>
      <c r="BRM51" s="2">
        <v>0.8053102</v>
      </c>
      <c r="BRN51" s="2">
        <v>0.9773486</v>
      </c>
      <c r="BRO51" s="2">
        <v>1.7766886</v>
      </c>
      <c r="BRP51" s="2">
        <v>0.7846103</v>
      </c>
      <c r="BRQ51" s="2">
        <v>0.38906118</v>
      </c>
      <c r="BRR51" s="2">
        <v>0.38638887</v>
      </c>
      <c r="BRS51" s="2">
        <v>0.7604078</v>
      </c>
      <c r="BRT51" s="2">
        <v>1.0989915</v>
      </c>
      <c r="BRU51" s="2">
        <v>0.18098111</v>
      </c>
      <c r="BRV51" s="2">
        <v>0.82680076</v>
      </c>
      <c r="BRW51" s="2">
        <v>2.3673725</v>
      </c>
      <c r="BRX51" s="2">
        <v>4.931579</v>
      </c>
      <c r="BRY51" s="2">
        <v>1.6094836</v>
      </c>
      <c r="BRZ51" s="2">
        <v>3.488046</v>
      </c>
      <c r="BSA51" s="2">
        <v>0.6087357</v>
      </c>
      <c r="BSB51" s="2">
        <v>3.5811718</v>
      </c>
      <c r="BSC51" s="2">
        <v>0.7573451</v>
      </c>
      <c r="BSD51" s="2">
        <v>0.2492557</v>
      </c>
      <c r="BSE51" s="2">
        <v>1.9706688</v>
      </c>
      <c r="BSF51" s="2">
        <v>0.80584055</v>
      </c>
      <c r="BSG51" s="2">
        <v>1.1280962</v>
      </c>
      <c r="BSH51" s="2">
        <v>0.32779005</v>
      </c>
      <c r="BSI51" s="2">
        <v>1.7372998</v>
      </c>
      <c r="BSJ51" s="2">
        <v>0.5403414</v>
      </c>
      <c r="BSK51" s="2">
        <v>4.796405</v>
      </c>
      <c r="BSL51" s="2">
        <v>0.02893287</v>
      </c>
      <c r="BSM51" s="2">
        <v>8.929794</v>
      </c>
      <c r="BSN51" s="2">
        <v>18.439257</v>
      </c>
      <c r="BSO51" s="2">
        <v>10.186053</v>
      </c>
      <c r="BSP51" s="2">
        <v>6.0025086</v>
      </c>
      <c r="BSQ51" s="2">
        <v>26.410383</v>
      </c>
      <c r="BSR51" s="2">
        <v>0.1643243</v>
      </c>
      <c r="BSS51" s="2">
        <v>15.628806</v>
      </c>
      <c r="BST51" s="2">
        <v>0.0</v>
      </c>
      <c r="BSU51" s="2">
        <v>15.650984</v>
      </c>
      <c r="BSV51" s="2">
        <v>61.54424</v>
      </c>
      <c r="BSW51" s="2">
        <v>40.710033</v>
      </c>
      <c r="BSX51" s="2">
        <v>39.9357</v>
      </c>
      <c r="BSY51" s="2">
        <v>1.367821</v>
      </c>
      <c r="BSZ51" s="2">
        <v>44.88744</v>
      </c>
      <c r="BTA51" s="2">
        <v>0.0</v>
      </c>
      <c r="BTB51" s="2">
        <v>0.0027377422</v>
      </c>
      <c r="BTC51" s="2">
        <v>19.952759</v>
      </c>
      <c r="BTD51" s="2">
        <v>0.0</v>
      </c>
      <c r="BTE51" s="2">
        <v>9.802028</v>
      </c>
      <c r="BTF51" s="2">
        <v>0.17720342</v>
      </c>
      <c r="BTG51" s="2">
        <v>16.914312</v>
      </c>
      <c r="BTH51" s="2">
        <v>2.6674383</v>
      </c>
      <c r="BTI51" s="2">
        <v>0.038237218</v>
      </c>
      <c r="BTJ51" s="2">
        <v>1.204789</v>
      </c>
      <c r="BTK51" s="2">
        <v>68.58704</v>
      </c>
      <c r="BTL51" s="2">
        <v>10.520017</v>
      </c>
      <c r="BTM51" s="2">
        <v>20.12573</v>
      </c>
      <c r="BTN51" s="2">
        <v>0.023154076</v>
      </c>
      <c r="BTO51" s="2">
        <v>40.50648</v>
      </c>
      <c r="BTP51" s="2">
        <v>8.593485</v>
      </c>
      <c r="BTQ51" s="2">
        <v>0.0</v>
      </c>
      <c r="BTR51" s="2">
        <v>0.9954782</v>
      </c>
      <c r="BTS51" s="2">
        <v>6.3304853</v>
      </c>
      <c r="BTT51" s="2">
        <v>0.0</v>
      </c>
      <c r="BTU51" s="2">
        <v>0.0</v>
      </c>
      <c r="BTV51" s="2">
        <v>0.029346287</v>
      </c>
      <c r="BTW51" s="2">
        <v>13.090851</v>
      </c>
      <c r="BTX51" s="2">
        <v>0.088186964</v>
      </c>
      <c r="BTY51" s="2">
        <v>60.7977</v>
      </c>
      <c r="BTZ51" s="2">
        <v>21.808872</v>
      </c>
      <c r="BUA51" s="2">
        <v>4.167952</v>
      </c>
      <c r="BUB51" s="2">
        <v>2.2751021</v>
      </c>
      <c r="BUC51" s="2">
        <v>27.481844</v>
      </c>
      <c r="BUD51" s="2">
        <v>11.744608</v>
      </c>
      <c r="BUE51" s="2">
        <v>6.4387136</v>
      </c>
      <c r="BUF51" s="2">
        <v>1.3491403</v>
      </c>
      <c r="BUG51" s="2">
        <v>23.269388</v>
      </c>
      <c r="BUH51" s="2">
        <v>0.027469208</v>
      </c>
      <c r="BUI51" s="2">
        <v>116.00625</v>
      </c>
      <c r="BUJ51" s="2">
        <v>76.08583</v>
      </c>
      <c r="BUK51" s="2">
        <v>6.094087</v>
      </c>
      <c r="BUL51" s="2">
        <v>0.0069300462</v>
      </c>
      <c r="BUM51" s="2">
        <v>15.446095</v>
      </c>
      <c r="BUN51" s="2">
        <v>84.826546</v>
      </c>
      <c r="BUO51" s="2">
        <v>0.0</v>
      </c>
      <c r="BUP51" s="2">
        <v>47.283398</v>
      </c>
      <c r="BUQ51" s="2">
        <v>30.874842</v>
      </c>
      <c r="BUR51" s="2">
        <v>0.0</v>
      </c>
      <c r="BUS51" s="2">
        <v>0.0</v>
      </c>
      <c r="BUT51" s="2">
        <v>0.20552637</v>
      </c>
      <c r="BUU51" s="2">
        <v>14.50534</v>
      </c>
      <c r="BUV51" s="2">
        <v>0.0</v>
      </c>
      <c r="BUW51" s="2">
        <v>0.0</v>
      </c>
      <c r="BUX51" s="2">
        <v>13.485944</v>
      </c>
      <c r="BUY51" s="2">
        <v>47.17864</v>
      </c>
      <c r="BUZ51" s="2">
        <v>0.0</v>
      </c>
      <c r="BVA51" s="2">
        <v>63.186703</v>
      </c>
      <c r="BVB51" s="2">
        <v>11.936686</v>
      </c>
      <c r="BVC51" s="2">
        <v>0.14193745</v>
      </c>
      <c r="BVD51" s="2">
        <v>0.0</v>
      </c>
      <c r="BVE51" s="2">
        <v>31.859829</v>
      </c>
      <c r="BVF51" s="2">
        <v>6.197107</v>
      </c>
      <c r="BVG51" s="2">
        <v>37.6941</v>
      </c>
      <c r="BVH51" s="2">
        <v>7.588392</v>
      </c>
      <c r="BVI51" s="2">
        <v>86.57411</v>
      </c>
      <c r="BVJ51" s="2">
        <v>0.0</v>
      </c>
      <c r="BVK51" s="2">
        <v>7.500838</v>
      </c>
      <c r="BVL51" s="2">
        <v>0.0</v>
      </c>
      <c r="BVM51" s="2">
        <v>0.0</v>
      </c>
      <c r="BVN51" s="2">
        <v>0.55518657</v>
      </c>
      <c r="BVO51" s="2">
        <v>24.393295</v>
      </c>
      <c r="BVP51" s="2">
        <v>24.676767</v>
      </c>
      <c r="BVQ51" s="2">
        <v>0.0</v>
      </c>
      <c r="BVR51" s="2">
        <v>8.669589</v>
      </c>
      <c r="BVS51" s="2">
        <v>0.0</v>
      </c>
      <c r="BVT51" s="2">
        <v>1.153299</v>
      </c>
      <c r="BVU51" s="2">
        <v>0.4278172</v>
      </c>
      <c r="BVV51" s="2">
        <v>47.652203</v>
      </c>
      <c r="BVW51" s="2">
        <v>13.939193</v>
      </c>
      <c r="BVX51" s="2">
        <v>69.83115</v>
      </c>
      <c r="BVY51" s="2">
        <v>0.0</v>
      </c>
      <c r="BVZ51" s="2">
        <v>5.4462156</v>
      </c>
      <c r="BWA51" s="2">
        <v>0.0</v>
      </c>
      <c r="BWB51" s="2">
        <v>24.012663</v>
      </c>
      <c r="BWC51" s="2">
        <v>4.407991</v>
      </c>
      <c r="BWD51" s="2">
        <v>0.0</v>
      </c>
      <c r="BWE51" s="2">
        <v>112.42127</v>
      </c>
      <c r="BWF51" s="2">
        <v>9.407236</v>
      </c>
      <c r="BWG51" s="2">
        <v>26.440771</v>
      </c>
      <c r="BWH51" s="2">
        <v>12.973557</v>
      </c>
      <c r="BWI51" s="2">
        <v>0.0</v>
      </c>
      <c r="BWJ51" s="2">
        <v>1.9498278</v>
      </c>
      <c r="BWK51" s="2">
        <v>9.615634</v>
      </c>
      <c r="BWL51" s="2">
        <v>0.0</v>
      </c>
      <c r="BWM51" s="2">
        <v>13.429895</v>
      </c>
      <c r="BWN51" s="2">
        <v>15.580612</v>
      </c>
      <c r="BWO51" s="2">
        <v>0.4970855</v>
      </c>
      <c r="BWP51" s="2">
        <v>112.25884</v>
      </c>
      <c r="BWQ51" s="2">
        <v>17.612368</v>
      </c>
      <c r="BWR51" s="2">
        <v>2.0785787</v>
      </c>
      <c r="BWS51" s="2">
        <v>0.0</v>
      </c>
      <c r="BWT51" s="2">
        <v>9.304527</v>
      </c>
      <c r="BWU51" s="2">
        <v>21.146221</v>
      </c>
      <c r="BWV51" s="2">
        <v>0.7676488</v>
      </c>
      <c r="BWW51" s="2">
        <v>0.32641405</v>
      </c>
      <c r="BWX51" s="2">
        <v>29.46457</v>
      </c>
      <c r="BWY51" s="2">
        <v>0.0</v>
      </c>
      <c r="BWZ51" s="2">
        <v>3.9693108</v>
      </c>
      <c r="BXA51" s="2">
        <v>9.968005</v>
      </c>
      <c r="BXB51" s="2">
        <v>37.01991</v>
      </c>
      <c r="BXC51" s="2">
        <v>1.170981</v>
      </c>
      <c r="BXD51" s="2">
        <v>55.913967</v>
      </c>
      <c r="BXE51" s="2">
        <v>3.3386133</v>
      </c>
      <c r="BXF51" s="2">
        <v>17.801914</v>
      </c>
      <c r="BXG51" s="2">
        <v>7.7275243</v>
      </c>
      <c r="BXH51" s="2">
        <v>5.6485333</v>
      </c>
      <c r="BXI51" s="2">
        <v>67.01908</v>
      </c>
      <c r="BXJ51" s="2">
        <v>22.527607</v>
      </c>
      <c r="BXK51" s="2">
        <v>4.200952</v>
      </c>
      <c r="BXL51" s="2">
        <v>0.21953572</v>
      </c>
      <c r="BXM51" s="2">
        <v>0.0</v>
      </c>
      <c r="BXN51" s="2">
        <v>3.7275383</v>
      </c>
      <c r="BXO51" s="2">
        <v>0.033342503</v>
      </c>
      <c r="BXP51" s="2">
        <v>20.614851</v>
      </c>
      <c r="BXQ51" s="2">
        <v>14.110307</v>
      </c>
      <c r="BXR51" s="2">
        <v>2.1731448</v>
      </c>
      <c r="BXS51" s="2">
        <v>0.14540914</v>
      </c>
      <c r="BXT51" s="2">
        <v>18.779972</v>
      </c>
      <c r="BXU51" s="2">
        <v>29.168148</v>
      </c>
      <c r="BXV51" s="2">
        <v>36.397053</v>
      </c>
      <c r="BXW51" s="2">
        <v>25.702547</v>
      </c>
      <c r="BXX51" s="2">
        <v>41.409817</v>
      </c>
      <c r="BXY51" s="2">
        <v>0.39883885</v>
      </c>
      <c r="BXZ51" s="2">
        <v>0.6150945</v>
      </c>
      <c r="BYA51" s="2">
        <v>44.354523</v>
      </c>
      <c r="BYB51" s="2">
        <v>0.0</v>
      </c>
      <c r="BYC51" s="2">
        <v>20.086195</v>
      </c>
      <c r="BYD51" s="2">
        <v>2.754971</v>
      </c>
      <c r="BYE51" s="2">
        <v>26.403067</v>
      </c>
      <c r="BYF51" s="2">
        <v>1.2816546</v>
      </c>
      <c r="BYG51" s="2">
        <v>19.111368</v>
      </c>
      <c r="BYH51" s="2">
        <v>51.244358</v>
      </c>
      <c r="BYI51" s="2">
        <v>5.315032</v>
      </c>
      <c r="BYJ51" s="2">
        <v>5.662346</v>
      </c>
      <c r="BYK51" s="2">
        <v>0.97423804</v>
      </c>
      <c r="BYL51" s="2">
        <v>0.012288549</v>
      </c>
      <c r="BYM51" s="2">
        <v>0.0</v>
      </c>
      <c r="BYN51" s="2">
        <v>0.7194324</v>
      </c>
      <c r="BYO51" s="2">
        <v>5.687531</v>
      </c>
      <c r="BYP51" s="2">
        <v>50.59878</v>
      </c>
      <c r="BYQ51" s="2">
        <v>0.2528335</v>
      </c>
      <c r="BYR51" s="2">
        <v>0.0</v>
      </c>
      <c r="BYS51" s="2">
        <v>49.94934</v>
      </c>
      <c r="BYT51" s="2">
        <v>1.0783111</v>
      </c>
      <c r="BYU51" s="2">
        <v>4.4942794</v>
      </c>
      <c r="BYV51" s="2">
        <v>19.71073</v>
      </c>
      <c r="BYW51" s="2">
        <v>2.9811113</v>
      </c>
      <c r="BYX51" s="2">
        <v>0.12098028</v>
      </c>
      <c r="BYY51" s="2">
        <v>4.6196165</v>
      </c>
      <c r="BYZ51" s="2">
        <v>27.23258</v>
      </c>
      <c r="BZA51" s="2">
        <v>0.0</v>
      </c>
      <c r="BZB51" s="2">
        <v>20.708084</v>
      </c>
      <c r="BZC51" s="2">
        <v>2.2357545</v>
      </c>
      <c r="BZD51" s="2">
        <v>8.8158245</v>
      </c>
      <c r="BZE51" s="2">
        <v>1.8068866</v>
      </c>
      <c r="BZF51" s="2">
        <v>0.8282053</v>
      </c>
      <c r="BZG51" s="2">
        <v>70.10732</v>
      </c>
      <c r="BZH51" s="2">
        <v>4.5759306</v>
      </c>
      <c r="BZI51" s="2">
        <v>0.0</v>
      </c>
      <c r="BZJ51" s="2">
        <v>85.54858</v>
      </c>
      <c r="BZK51" s="2">
        <v>11.502104</v>
      </c>
      <c r="BZL51" s="2">
        <v>0.60932535</v>
      </c>
      <c r="BZM51" s="2">
        <v>0.0</v>
      </c>
      <c r="BZN51" s="2">
        <v>9.870124</v>
      </c>
      <c r="BZO51" s="2">
        <v>0.24007188</v>
      </c>
      <c r="BZP51" s="2">
        <v>20.718367</v>
      </c>
      <c r="BZQ51" s="2">
        <v>11.606328</v>
      </c>
      <c r="BZR51" s="2">
        <v>0.124752045</v>
      </c>
      <c r="BZS51" s="2">
        <v>31.044209</v>
      </c>
      <c r="BZT51" s="2">
        <v>7.4075494</v>
      </c>
    </row>
    <row r="52">
      <c r="A52" s="1" t="s">
        <v>52</v>
      </c>
      <c r="B52" s="2">
        <v>6.042957</v>
      </c>
      <c r="C52" s="2">
        <v>39.144184</v>
      </c>
      <c r="D52" s="2">
        <v>4.214892</v>
      </c>
      <c r="E52" s="2">
        <v>41.200214</v>
      </c>
      <c r="F52" s="2">
        <v>13.869849</v>
      </c>
      <c r="G52" s="2">
        <v>0.0</v>
      </c>
      <c r="H52" s="2">
        <v>2.7581766</v>
      </c>
      <c r="I52" s="2">
        <v>0.10150297</v>
      </c>
      <c r="J52" s="2">
        <v>47.568394</v>
      </c>
      <c r="K52" s="2">
        <v>1.1414058</v>
      </c>
      <c r="L52" s="2">
        <v>36.4597</v>
      </c>
      <c r="M52" s="2">
        <v>60.215954</v>
      </c>
      <c r="N52" s="2">
        <v>75.37273</v>
      </c>
      <c r="O52" s="2">
        <v>0.2162749</v>
      </c>
      <c r="P52" s="2">
        <v>169.15735</v>
      </c>
      <c r="Q52" s="2">
        <v>51.13633</v>
      </c>
      <c r="R52" s="2">
        <v>0.08868943</v>
      </c>
      <c r="S52" s="2">
        <v>26.230394</v>
      </c>
      <c r="T52" s="2">
        <v>31.26697</v>
      </c>
      <c r="U52" s="2">
        <v>30.711521</v>
      </c>
      <c r="V52" s="2">
        <v>14.901153</v>
      </c>
      <c r="W52" s="2">
        <v>19.850119</v>
      </c>
      <c r="X52" s="2">
        <v>28.694607</v>
      </c>
      <c r="Y52" s="2">
        <v>1.060909</v>
      </c>
      <c r="Z52" s="2">
        <v>8.759345</v>
      </c>
      <c r="AA52" s="2">
        <v>2.5103583</v>
      </c>
      <c r="AB52" s="2">
        <v>96.436966</v>
      </c>
      <c r="AC52" s="2">
        <v>103.32414</v>
      </c>
      <c r="AD52" s="2">
        <v>57.563046</v>
      </c>
      <c r="AE52" s="2">
        <v>2.456782</v>
      </c>
      <c r="AF52" s="2">
        <v>3.3922818</v>
      </c>
      <c r="AG52" s="2">
        <v>0.65590554</v>
      </c>
      <c r="AH52" s="2">
        <v>0.0</v>
      </c>
      <c r="AI52" s="2">
        <v>14.264693</v>
      </c>
      <c r="AJ52" s="2">
        <v>17.57913</v>
      </c>
      <c r="AK52" s="2">
        <v>5.633682</v>
      </c>
      <c r="AL52" s="2">
        <v>16.080801</v>
      </c>
      <c r="AM52" s="2">
        <v>27.469723</v>
      </c>
      <c r="AN52" s="2">
        <v>49.88838</v>
      </c>
      <c r="AO52" s="2">
        <v>28.222164</v>
      </c>
      <c r="AP52" s="2">
        <v>18.372988</v>
      </c>
      <c r="AQ52" s="2">
        <v>3.0187614</v>
      </c>
      <c r="AR52" s="2">
        <v>11.263922</v>
      </c>
      <c r="AS52" s="2">
        <v>7.9365525</v>
      </c>
      <c r="AT52" s="2">
        <v>4.7691655</v>
      </c>
      <c r="AU52" s="2">
        <v>2.789509</v>
      </c>
      <c r="AV52" s="2">
        <v>112.12737</v>
      </c>
      <c r="AW52" s="2">
        <v>0.15785314</v>
      </c>
      <c r="AX52" s="2">
        <v>19.992783</v>
      </c>
      <c r="AY52" s="2">
        <v>11.709659</v>
      </c>
      <c r="AZ52" s="2">
        <v>10.651915</v>
      </c>
      <c r="BA52" s="2">
        <v>100.829956</v>
      </c>
      <c r="BB52" s="2">
        <v>4.6357493</v>
      </c>
      <c r="BC52" s="2">
        <v>89.481575</v>
      </c>
      <c r="BD52" s="2">
        <v>0.11256748</v>
      </c>
      <c r="BE52" s="2">
        <v>8.943159</v>
      </c>
      <c r="BF52" s="2">
        <v>0.01889663</v>
      </c>
      <c r="BG52" s="2">
        <v>0.0</v>
      </c>
      <c r="BH52" s="2">
        <v>102.28316</v>
      </c>
      <c r="BI52" s="2">
        <v>18.533321</v>
      </c>
      <c r="BJ52" s="2">
        <v>29.319044</v>
      </c>
      <c r="BK52" s="2">
        <v>52.45382</v>
      </c>
      <c r="BL52" s="2">
        <v>23.332829</v>
      </c>
      <c r="BM52" s="2">
        <v>43.084927</v>
      </c>
      <c r="BN52" s="2">
        <v>59.02596</v>
      </c>
      <c r="BO52" s="2">
        <v>11.882996</v>
      </c>
      <c r="BP52" s="2">
        <v>0.07881872</v>
      </c>
      <c r="BQ52" s="2">
        <v>81.55317</v>
      </c>
      <c r="BR52" s="2">
        <v>65.77551</v>
      </c>
      <c r="BS52" s="2">
        <v>0.0</v>
      </c>
      <c r="BT52" s="2">
        <v>18.297117</v>
      </c>
      <c r="BU52" s="2">
        <v>41.38065</v>
      </c>
      <c r="BV52" s="2">
        <v>53.964108</v>
      </c>
      <c r="BW52" s="2">
        <v>17.660194</v>
      </c>
      <c r="BX52" s="2">
        <v>4.549767</v>
      </c>
      <c r="BY52" s="2">
        <v>212.2625</v>
      </c>
      <c r="BZ52" s="2">
        <v>46.05425</v>
      </c>
      <c r="CA52" s="2">
        <v>0.0054219416</v>
      </c>
      <c r="CB52" s="2">
        <v>10.232045</v>
      </c>
      <c r="CC52" s="2">
        <v>7.35374</v>
      </c>
      <c r="CD52" s="2">
        <v>67.49133</v>
      </c>
      <c r="CE52" s="2">
        <v>1.2415756</v>
      </c>
      <c r="CF52" s="2">
        <v>26.350351</v>
      </c>
      <c r="CG52" s="2">
        <v>37.48213</v>
      </c>
      <c r="CH52" s="2">
        <v>7.748463</v>
      </c>
      <c r="CI52" s="2">
        <v>23.771196</v>
      </c>
      <c r="CJ52" s="2">
        <v>17.28362</v>
      </c>
      <c r="CK52" s="2">
        <v>33.56846</v>
      </c>
      <c r="CL52" s="2">
        <v>43.25773</v>
      </c>
      <c r="CM52" s="2">
        <v>0.88956153</v>
      </c>
      <c r="CN52" s="2">
        <v>2.6413734</v>
      </c>
      <c r="CO52" s="2">
        <v>0.44114527</v>
      </c>
      <c r="CP52" s="2">
        <v>3.7316544</v>
      </c>
      <c r="CQ52" s="2">
        <v>7.887816</v>
      </c>
      <c r="CR52" s="2">
        <v>0.0</v>
      </c>
      <c r="CS52" s="2">
        <v>9.85554</v>
      </c>
      <c r="CT52" s="2">
        <v>6.9530478</v>
      </c>
      <c r="CU52" s="2">
        <v>0.62890196</v>
      </c>
      <c r="CV52" s="2">
        <v>0.12494641</v>
      </c>
      <c r="CW52" s="2">
        <v>10.49405</v>
      </c>
      <c r="CX52" s="2">
        <v>32.156113</v>
      </c>
      <c r="CY52" s="2">
        <v>31.539846</v>
      </c>
      <c r="CZ52" s="2">
        <v>9.769022</v>
      </c>
      <c r="DA52" s="2">
        <v>2.8394063</v>
      </c>
      <c r="DB52" s="2">
        <v>15.04149</v>
      </c>
      <c r="DC52" s="2">
        <v>5.7852707</v>
      </c>
      <c r="DD52" s="2">
        <v>25.102346</v>
      </c>
      <c r="DE52" s="2">
        <v>28.621037</v>
      </c>
      <c r="DF52" s="2">
        <v>53.99743</v>
      </c>
      <c r="DG52" s="2">
        <v>53.62195</v>
      </c>
      <c r="DH52" s="2">
        <v>17.92794</v>
      </c>
      <c r="DI52" s="2">
        <v>0.0</v>
      </c>
      <c r="DJ52" s="2">
        <v>24.413223</v>
      </c>
      <c r="DK52" s="2">
        <v>0.07844084</v>
      </c>
      <c r="DL52" s="2">
        <v>73.513374</v>
      </c>
      <c r="DM52" s="2">
        <v>27.618067</v>
      </c>
      <c r="DN52" s="2">
        <v>61.445377</v>
      </c>
      <c r="DO52" s="2">
        <v>70.45821</v>
      </c>
      <c r="DP52" s="2">
        <v>0.0</v>
      </c>
      <c r="DQ52" s="2">
        <v>3.6054864</v>
      </c>
      <c r="DR52" s="2">
        <v>21.727093</v>
      </c>
      <c r="DS52" s="2">
        <v>21.908102</v>
      </c>
      <c r="DT52" s="2">
        <v>19.634535</v>
      </c>
      <c r="DU52" s="2">
        <v>16.75022</v>
      </c>
      <c r="DV52" s="2">
        <v>89.264305</v>
      </c>
      <c r="DW52" s="2">
        <v>0.0</v>
      </c>
      <c r="DX52" s="2">
        <v>5.3992395</v>
      </c>
      <c r="DY52" s="2">
        <v>0.028113404</v>
      </c>
      <c r="DZ52" s="2">
        <v>63.512463</v>
      </c>
      <c r="EA52" s="2">
        <v>0.0</v>
      </c>
      <c r="EB52" s="2">
        <v>14.431059</v>
      </c>
      <c r="EC52" s="2">
        <v>32.75839</v>
      </c>
      <c r="ED52" s="2">
        <v>2.8648992</v>
      </c>
      <c r="EE52" s="2">
        <v>33.68507</v>
      </c>
      <c r="EF52" s="2">
        <v>6.84345</v>
      </c>
      <c r="EG52" s="2">
        <v>0.13901179</v>
      </c>
      <c r="EH52" s="2">
        <v>6.0700536</v>
      </c>
      <c r="EI52" s="2">
        <v>20.696726</v>
      </c>
      <c r="EJ52" s="2">
        <v>11.254745</v>
      </c>
      <c r="EK52" s="2">
        <v>0.0</v>
      </c>
      <c r="EL52" s="2">
        <v>6.9297614</v>
      </c>
      <c r="EM52" s="2">
        <v>44.780994</v>
      </c>
      <c r="EN52" s="2">
        <v>4.161402</v>
      </c>
      <c r="EO52" s="2">
        <v>0.16677855</v>
      </c>
      <c r="EP52" s="2">
        <v>12.669387</v>
      </c>
      <c r="EQ52" s="2">
        <v>10.108525</v>
      </c>
      <c r="ER52" s="2">
        <v>4.142486</v>
      </c>
      <c r="ES52" s="2">
        <v>73.65183</v>
      </c>
      <c r="ET52" s="2">
        <v>16.478132</v>
      </c>
      <c r="EU52" s="2">
        <v>1.5062201</v>
      </c>
      <c r="EV52" s="2">
        <v>14.258113</v>
      </c>
      <c r="EW52" s="2">
        <v>42.212994</v>
      </c>
      <c r="EX52" s="2">
        <v>24.144812</v>
      </c>
      <c r="EY52" s="2">
        <v>2.1264598</v>
      </c>
      <c r="EZ52" s="2">
        <v>8.825659</v>
      </c>
      <c r="FA52" s="2">
        <v>8.13584</v>
      </c>
      <c r="FB52" s="2">
        <v>13.186379</v>
      </c>
      <c r="FC52" s="2">
        <v>1.7255609</v>
      </c>
      <c r="FD52" s="2">
        <v>12.774623</v>
      </c>
      <c r="FE52" s="2">
        <v>2.5853615</v>
      </c>
      <c r="FF52" s="2">
        <v>13.941557</v>
      </c>
      <c r="FG52" s="2">
        <v>0.4107166</v>
      </c>
      <c r="FH52" s="2">
        <v>75.420784</v>
      </c>
      <c r="FI52" s="2">
        <v>14.261201</v>
      </c>
      <c r="FJ52" s="2">
        <v>0.0</v>
      </c>
      <c r="FK52" s="2">
        <v>29.08116</v>
      </c>
      <c r="FL52" s="2">
        <v>1.9552625</v>
      </c>
      <c r="FM52" s="2">
        <v>80.47041</v>
      </c>
      <c r="FN52" s="2">
        <v>52.498085</v>
      </c>
      <c r="FO52" s="2">
        <v>0.61842614</v>
      </c>
      <c r="FP52" s="2">
        <v>21.120493</v>
      </c>
      <c r="FQ52" s="2">
        <v>32.140614</v>
      </c>
      <c r="FR52" s="2">
        <v>3.6394627</v>
      </c>
      <c r="FS52" s="2">
        <v>4.950013</v>
      </c>
      <c r="FT52" s="2">
        <v>8.855714</v>
      </c>
      <c r="FU52" s="2">
        <v>12.057642</v>
      </c>
      <c r="FV52" s="2">
        <v>32.205505</v>
      </c>
      <c r="FW52" s="2">
        <v>17.777994</v>
      </c>
      <c r="FX52" s="2">
        <v>20.592922</v>
      </c>
      <c r="FY52" s="2">
        <v>84.1828</v>
      </c>
      <c r="FZ52" s="2">
        <v>5.9425015</v>
      </c>
      <c r="GA52" s="2">
        <v>0.0891973</v>
      </c>
      <c r="GB52" s="2">
        <v>5.187244</v>
      </c>
      <c r="GC52" s="2">
        <v>10.07821</v>
      </c>
      <c r="GD52" s="2">
        <v>18.468061</v>
      </c>
      <c r="GE52" s="2">
        <v>41.50046</v>
      </c>
      <c r="GF52" s="2">
        <v>16.69559</v>
      </c>
      <c r="GG52" s="2">
        <v>3.3090565</v>
      </c>
      <c r="GH52" s="2">
        <v>6.9196534</v>
      </c>
      <c r="GI52" s="2">
        <v>70.21745</v>
      </c>
      <c r="GJ52" s="2">
        <v>8.478675</v>
      </c>
      <c r="GK52" s="2">
        <v>20.671911</v>
      </c>
      <c r="GL52" s="2">
        <v>2.6479418</v>
      </c>
      <c r="GM52" s="2">
        <v>0.7571287</v>
      </c>
      <c r="GN52" s="2">
        <v>25.54993</v>
      </c>
      <c r="GO52" s="2">
        <v>1.2130625</v>
      </c>
      <c r="GP52" s="2">
        <v>4.428557</v>
      </c>
      <c r="GQ52" s="2">
        <v>1.7953962</v>
      </c>
      <c r="GR52" s="2">
        <v>0.0</v>
      </c>
      <c r="GS52" s="2">
        <v>27.126017</v>
      </c>
      <c r="GT52" s="2">
        <v>0.41131514</v>
      </c>
      <c r="GU52" s="2">
        <v>8.746417</v>
      </c>
      <c r="GV52" s="2">
        <v>5.304596</v>
      </c>
      <c r="GW52" s="2">
        <v>0.5570746</v>
      </c>
      <c r="GX52" s="2">
        <v>0.0</v>
      </c>
      <c r="GY52" s="2">
        <v>41.10146</v>
      </c>
      <c r="GZ52" s="2">
        <v>26.996786</v>
      </c>
      <c r="HA52" s="2">
        <v>12.694903</v>
      </c>
      <c r="HB52" s="2">
        <v>25.80815</v>
      </c>
      <c r="HC52" s="2">
        <v>1.539246</v>
      </c>
      <c r="HD52" s="2">
        <v>27.42708</v>
      </c>
      <c r="HE52" s="2">
        <v>19.287523</v>
      </c>
      <c r="HF52" s="2">
        <v>12.781178</v>
      </c>
      <c r="HG52" s="2">
        <v>74.406746</v>
      </c>
      <c r="HH52" s="2">
        <v>47.198845</v>
      </c>
      <c r="HI52" s="2">
        <v>0.0</v>
      </c>
      <c r="HJ52" s="2">
        <v>62.96291</v>
      </c>
      <c r="HK52" s="2">
        <v>0.23094961</v>
      </c>
      <c r="HL52" s="2">
        <v>80.182655</v>
      </c>
      <c r="HM52" s="2">
        <v>75.1747</v>
      </c>
      <c r="HN52" s="2">
        <v>13.413073</v>
      </c>
      <c r="HO52" s="2">
        <v>17.091831</v>
      </c>
      <c r="HP52" s="2">
        <v>35.206318</v>
      </c>
      <c r="HQ52" s="2">
        <v>0.62295294</v>
      </c>
      <c r="HR52" s="2">
        <v>133.77556</v>
      </c>
      <c r="HS52" s="2">
        <v>63.402508</v>
      </c>
      <c r="HT52" s="2">
        <v>14.727801</v>
      </c>
      <c r="HU52" s="2">
        <v>51.07302</v>
      </c>
      <c r="HV52" s="2">
        <v>44.226643</v>
      </c>
      <c r="HW52" s="2">
        <v>28.386509</v>
      </c>
      <c r="HX52" s="2">
        <v>1.7255358</v>
      </c>
      <c r="HY52" s="2">
        <v>38.952507</v>
      </c>
      <c r="HZ52" s="2">
        <v>1.3434026</v>
      </c>
      <c r="IA52" s="2">
        <v>28.819576</v>
      </c>
      <c r="IB52" s="2">
        <v>16.73863</v>
      </c>
      <c r="IC52" s="2">
        <v>19.408848</v>
      </c>
      <c r="ID52" s="2">
        <v>9.2930355</v>
      </c>
      <c r="IE52" s="2">
        <v>0.5263397</v>
      </c>
      <c r="IF52" s="2">
        <v>1.0913982</v>
      </c>
      <c r="IG52" s="2">
        <v>13.441275</v>
      </c>
      <c r="IH52" s="2">
        <v>21.154627</v>
      </c>
      <c r="II52" s="2">
        <v>36.164192</v>
      </c>
      <c r="IJ52" s="2">
        <v>247.92604</v>
      </c>
      <c r="IK52" s="2">
        <v>11.545379</v>
      </c>
      <c r="IL52" s="2">
        <v>19.057337</v>
      </c>
      <c r="IM52" s="2">
        <v>17.879559</v>
      </c>
      <c r="IN52" s="2">
        <v>2.995575</v>
      </c>
      <c r="IO52" s="2">
        <v>10.540342</v>
      </c>
      <c r="IP52" s="2">
        <v>5.044574</v>
      </c>
      <c r="IQ52" s="2">
        <v>0.0</v>
      </c>
      <c r="IR52" s="2">
        <v>17.534126</v>
      </c>
      <c r="IS52" s="2">
        <v>0.12727402</v>
      </c>
      <c r="IT52" s="2">
        <v>3.9778726</v>
      </c>
      <c r="IU52" s="2">
        <v>0.0</v>
      </c>
      <c r="IV52" s="2">
        <v>41.691017</v>
      </c>
      <c r="IW52" s="2">
        <v>40.71482</v>
      </c>
      <c r="IX52" s="2">
        <v>18.177183</v>
      </c>
      <c r="IY52" s="2">
        <v>0.9133418</v>
      </c>
      <c r="IZ52" s="2">
        <v>32.47764</v>
      </c>
      <c r="JA52" s="2">
        <v>147.54</v>
      </c>
      <c r="JB52" s="2">
        <v>0.0</v>
      </c>
      <c r="JC52" s="2">
        <v>2.824416</v>
      </c>
      <c r="JD52" s="2">
        <v>14.161653</v>
      </c>
      <c r="JE52" s="2">
        <v>64.15596</v>
      </c>
      <c r="JF52" s="2">
        <v>9.292136</v>
      </c>
      <c r="JG52" s="2">
        <v>0.0143532455</v>
      </c>
      <c r="JH52" s="2">
        <v>62.80303</v>
      </c>
      <c r="JI52" s="2">
        <v>22.005215</v>
      </c>
      <c r="JJ52" s="2">
        <v>0.0</v>
      </c>
      <c r="JK52" s="2">
        <v>14.841062</v>
      </c>
      <c r="JL52" s="2">
        <v>20.905888</v>
      </c>
      <c r="JM52" s="2">
        <v>3.7937944</v>
      </c>
      <c r="JN52" s="2">
        <v>20.612701</v>
      </c>
      <c r="JO52" s="2">
        <v>5.2629256</v>
      </c>
      <c r="JP52" s="2">
        <v>3.3174152</v>
      </c>
      <c r="JQ52" s="2">
        <v>13.888811</v>
      </c>
      <c r="JR52" s="2">
        <v>7.825394</v>
      </c>
      <c r="JS52" s="2">
        <v>110.05308</v>
      </c>
      <c r="JT52" s="2">
        <v>0.29020396</v>
      </c>
      <c r="JU52" s="2">
        <v>69.44438</v>
      </c>
      <c r="JV52" s="2">
        <v>20.653131</v>
      </c>
      <c r="JW52" s="2">
        <v>20.766973</v>
      </c>
      <c r="JX52" s="2">
        <v>55.71834</v>
      </c>
      <c r="JY52" s="2">
        <v>1.7090155</v>
      </c>
      <c r="JZ52" s="2">
        <v>7.167378</v>
      </c>
      <c r="KA52" s="2">
        <v>7.41779</v>
      </c>
      <c r="KB52" s="2">
        <v>51.576595</v>
      </c>
      <c r="KC52" s="2">
        <v>107.68998</v>
      </c>
      <c r="KD52" s="2">
        <v>3.2498202</v>
      </c>
      <c r="KE52" s="2">
        <v>12.690501</v>
      </c>
      <c r="KF52" s="2">
        <v>244.30946</v>
      </c>
      <c r="KG52" s="2">
        <v>44.5789</v>
      </c>
      <c r="KH52" s="2">
        <v>167.88583</v>
      </c>
      <c r="KI52" s="2">
        <v>2.6465888</v>
      </c>
      <c r="KJ52" s="2">
        <v>160.4795</v>
      </c>
      <c r="KK52" s="2">
        <v>2.1554065</v>
      </c>
      <c r="KL52" s="2">
        <v>1.8997862</v>
      </c>
      <c r="KM52" s="2">
        <v>1.2501312</v>
      </c>
      <c r="KN52" s="2">
        <v>0.03114126</v>
      </c>
      <c r="KO52" s="2">
        <v>0.018277124</v>
      </c>
      <c r="KP52" s="2">
        <v>18.2701</v>
      </c>
      <c r="KQ52" s="2">
        <v>13.958954</v>
      </c>
      <c r="KR52" s="2">
        <v>7.5287004</v>
      </c>
      <c r="KS52" s="2">
        <v>25.984985</v>
      </c>
      <c r="KT52" s="2">
        <v>27.089903</v>
      </c>
      <c r="KU52" s="2">
        <v>9.233553</v>
      </c>
      <c r="KV52" s="2">
        <v>16.448868</v>
      </c>
      <c r="KW52" s="2">
        <v>11.908327</v>
      </c>
      <c r="KX52" s="2">
        <v>1.4429725</v>
      </c>
      <c r="KY52" s="2">
        <v>7.4830194</v>
      </c>
      <c r="KZ52" s="2">
        <v>13.089772</v>
      </c>
      <c r="LA52" s="2">
        <v>25.381529</v>
      </c>
      <c r="LB52" s="2">
        <v>9.796593</v>
      </c>
      <c r="LC52" s="2">
        <v>2.9617689</v>
      </c>
      <c r="LD52" s="2">
        <v>3.5810258</v>
      </c>
      <c r="LE52" s="2">
        <v>3.7040973</v>
      </c>
      <c r="LF52" s="2">
        <v>25.200624</v>
      </c>
      <c r="LG52" s="2">
        <v>65.27553</v>
      </c>
      <c r="LH52" s="2">
        <v>0.0</v>
      </c>
      <c r="LI52" s="2">
        <v>2.758618</v>
      </c>
      <c r="LJ52" s="2">
        <v>8.400681</v>
      </c>
      <c r="LK52" s="2">
        <v>9.995773</v>
      </c>
      <c r="LL52" s="2">
        <v>4.965937</v>
      </c>
      <c r="LM52" s="2">
        <v>10.345797</v>
      </c>
      <c r="LN52" s="2">
        <v>26.205994</v>
      </c>
      <c r="LO52" s="2">
        <v>1.9440502</v>
      </c>
      <c r="LP52" s="2">
        <v>1.5554342</v>
      </c>
      <c r="LQ52" s="2">
        <v>1.901919</v>
      </c>
      <c r="LR52" s="2">
        <v>12.96834</v>
      </c>
      <c r="LS52" s="2">
        <v>0.11477529</v>
      </c>
      <c r="LT52" s="2">
        <v>1.095681</v>
      </c>
      <c r="LU52" s="2">
        <v>3.467001</v>
      </c>
      <c r="LV52" s="2">
        <v>1.9411604</v>
      </c>
      <c r="LW52" s="2">
        <v>0.09429788</v>
      </c>
      <c r="LX52" s="2">
        <v>15.656694</v>
      </c>
      <c r="LY52" s="2">
        <v>0.84547085</v>
      </c>
      <c r="LZ52" s="2">
        <v>0.8909861</v>
      </c>
      <c r="MA52" s="2">
        <v>0.42952132</v>
      </c>
      <c r="MB52" s="2">
        <v>0.5581522</v>
      </c>
      <c r="MC52" s="2">
        <v>0.14388236</v>
      </c>
      <c r="MD52" s="2">
        <v>10.593687</v>
      </c>
      <c r="ME52" s="2">
        <v>12.218165</v>
      </c>
      <c r="MF52" s="2">
        <v>1.8426043</v>
      </c>
      <c r="MG52" s="2">
        <v>1.9697036</v>
      </c>
      <c r="MH52" s="2">
        <v>1.3228579</v>
      </c>
      <c r="MI52" s="2">
        <v>0.32846007</v>
      </c>
      <c r="MJ52" s="2">
        <v>1.2731515</v>
      </c>
      <c r="MK52" s="2">
        <v>1.4919395</v>
      </c>
      <c r="ML52" s="2">
        <v>1.7071354</v>
      </c>
      <c r="MM52" s="2">
        <v>0.45380503</v>
      </c>
      <c r="MN52" s="2">
        <v>2.0695405</v>
      </c>
      <c r="MO52" s="2">
        <v>1.1650913</v>
      </c>
      <c r="MP52" s="2">
        <v>2.8996065</v>
      </c>
      <c r="MQ52" s="2">
        <v>5.6095366</v>
      </c>
      <c r="MR52" s="2">
        <v>5.1087165</v>
      </c>
      <c r="MS52" s="2">
        <v>3.5083916</v>
      </c>
      <c r="MT52" s="2">
        <v>18.109215</v>
      </c>
      <c r="MU52" s="2">
        <v>1.8072174</v>
      </c>
      <c r="MV52" s="2">
        <v>0.23048858</v>
      </c>
      <c r="MW52" s="2">
        <v>14.190316</v>
      </c>
      <c r="MX52" s="2">
        <v>1.7921902</v>
      </c>
      <c r="MY52" s="2">
        <v>0.67313224</v>
      </c>
      <c r="MZ52" s="2">
        <v>0.771823</v>
      </c>
      <c r="NA52" s="2">
        <v>4.451122</v>
      </c>
      <c r="NB52" s="2">
        <v>1.4207897</v>
      </c>
      <c r="NC52" s="2">
        <v>4.2148542</v>
      </c>
      <c r="ND52" s="2">
        <v>8.075768</v>
      </c>
      <c r="NE52" s="2">
        <v>0.26716125</v>
      </c>
      <c r="NF52" s="2">
        <v>4.59937</v>
      </c>
      <c r="NG52" s="2">
        <v>4.995276</v>
      </c>
      <c r="NH52" s="2">
        <v>0.7612381</v>
      </c>
      <c r="NI52" s="2">
        <v>10.298852</v>
      </c>
      <c r="NJ52" s="2">
        <v>7.063475</v>
      </c>
      <c r="NK52" s="2">
        <v>0.76092005</v>
      </c>
      <c r="NL52" s="2">
        <v>0.6411349</v>
      </c>
      <c r="NM52" s="2">
        <v>6.273094</v>
      </c>
      <c r="NN52" s="2">
        <v>2.6648552</v>
      </c>
      <c r="NO52" s="2">
        <v>3.0935187</v>
      </c>
      <c r="NP52" s="2">
        <v>2.0345504</v>
      </c>
      <c r="NQ52" s="2">
        <v>2.7809064</v>
      </c>
      <c r="NR52" s="2">
        <v>0.568646</v>
      </c>
      <c r="NS52" s="2">
        <v>0.0</v>
      </c>
      <c r="NT52" s="2">
        <v>7.2780843</v>
      </c>
      <c r="NU52" s="2">
        <v>3.5996394</v>
      </c>
      <c r="NV52" s="2">
        <v>0.50052017</v>
      </c>
      <c r="NW52" s="2">
        <v>0.73496664</v>
      </c>
      <c r="NX52" s="2">
        <v>48.76466</v>
      </c>
      <c r="NY52" s="2">
        <v>2.333295</v>
      </c>
      <c r="NZ52" s="2">
        <v>11.22936</v>
      </c>
      <c r="OA52" s="2">
        <v>2.437645</v>
      </c>
      <c r="OB52" s="2">
        <v>6.790315</v>
      </c>
      <c r="OC52" s="2">
        <v>1.7620991</v>
      </c>
      <c r="OD52" s="2">
        <v>2.568191</v>
      </c>
      <c r="OE52" s="2">
        <v>0.45628408</v>
      </c>
      <c r="OF52" s="2">
        <v>0.81460184</v>
      </c>
      <c r="OG52" s="2">
        <v>0.17898893</v>
      </c>
      <c r="OH52" s="2">
        <v>7.6929812</v>
      </c>
      <c r="OI52" s="2">
        <v>14.082474</v>
      </c>
      <c r="OJ52" s="2">
        <v>8.300868</v>
      </c>
      <c r="OK52" s="2">
        <v>1.9495565</v>
      </c>
      <c r="OL52" s="2">
        <v>3.978325</v>
      </c>
      <c r="OM52" s="2">
        <v>5.044811</v>
      </c>
      <c r="ON52" s="2">
        <v>2.6234977</v>
      </c>
      <c r="OO52" s="2">
        <v>9.660575</v>
      </c>
      <c r="OP52" s="2">
        <v>0.5297177</v>
      </c>
      <c r="OQ52" s="2">
        <v>35.08554</v>
      </c>
      <c r="OR52" s="2">
        <v>2.7916799</v>
      </c>
      <c r="OS52" s="2">
        <v>8.520266</v>
      </c>
      <c r="OT52" s="2">
        <v>17.623117</v>
      </c>
      <c r="OU52" s="2">
        <v>36.478615</v>
      </c>
      <c r="OV52" s="2">
        <v>2.9871175</v>
      </c>
      <c r="OW52" s="2">
        <v>1.9494826</v>
      </c>
      <c r="OX52" s="2">
        <v>5.9756203</v>
      </c>
      <c r="OY52" s="2">
        <v>0.05138194</v>
      </c>
      <c r="OZ52" s="2">
        <v>0.0</v>
      </c>
      <c r="PA52" s="2">
        <v>9.093728</v>
      </c>
      <c r="PB52" s="2">
        <v>0.3864344</v>
      </c>
      <c r="PC52" s="2">
        <v>13.361483</v>
      </c>
      <c r="PD52" s="2">
        <v>9.58545</v>
      </c>
      <c r="PE52" s="2">
        <v>16.036001</v>
      </c>
      <c r="PF52" s="2">
        <v>23.640217</v>
      </c>
      <c r="PG52" s="2">
        <v>1.3852739</v>
      </c>
      <c r="PH52" s="2">
        <v>1.9280834</v>
      </c>
      <c r="PI52" s="2">
        <v>0.02135396</v>
      </c>
      <c r="PJ52" s="2">
        <v>1.8323609</v>
      </c>
      <c r="PK52" s="2">
        <v>2.623198</v>
      </c>
      <c r="PL52" s="2">
        <v>1.4724023</v>
      </c>
      <c r="PM52" s="2">
        <v>3.9271128</v>
      </c>
      <c r="PN52" s="2">
        <v>9.572611</v>
      </c>
      <c r="PO52" s="2">
        <v>3.0927086</v>
      </c>
      <c r="PP52" s="2">
        <v>0.8321052</v>
      </c>
      <c r="PQ52" s="2">
        <v>8.288274</v>
      </c>
      <c r="PR52" s="2">
        <v>6.348138</v>
      </c>
      <c r="PS52" s="2">
        <v>0.74575126</v>
      </c>
      <c r="PT52" s="2">
        <v>13.333343</v>
      </c>
      <c r="PU52" s="2">
        <v>1.324843</v>
      </c>
      <c r="PV52" s="2">
        <v>9.234842</v>
      </c>
      <c r="PW52" s="2">
        <v>1.3736774</v>
      </c>
      <c r="PX52" s="2">
        <v>0.40157303</v>
      </c>
      <c r="PY52" s="2">
        <v>9.123696</v>
      </c>
      <c r="PZ52" s="2">
        <v>0.25080016</v>
      </c>
      <c r="QA52" s="2">
        <v>10.989863</v>
      </c>
      <c r="QB52" s="2">
        <v>2.710197</v>
      </c>
      <c r="QC52" s="2">
        <v>0.60642046</v>
      </c>
      <c r="QD52" s="2">
        <v>11.628397</v>
      </c>
      <c r="QE52" s="2">
        <v>0.73300785</v>
      </c>
      <c r="QF52" s="2">
        <v>1.1181922</v>
      </c>
      <c r="QG52" s="2">
        <v>5.592742</v>
      </c>
      <c r="QH52" s="2">
        <v>8.954347</v>
      </c>
      <c r="QI52" s="2">
        <v>0.5878719</v>
      </c>
      <c r="QJ52" s="2">
        <v>5.8396254</v>
      </c>
      <c r="QK52" s="2">
        <v>3.8155816</v>
      </c>
      <c r="QL52" s="2">
        <v>18.105791</v>
      </c>
      <c r="QM52" s="2">
        <v>11.766304</v>
      </c>
      <c r="QN52" s="2">
        <v>12.6947</v>
      </c>
      <c r="QO52" s="2">
        <v>0.060537905</v>
      </c>
      <c r="QP52" s="2">
        <v>4.0231214</v>
      </c>
      <c r="QQ52" s="2">
        <v>2.419806</v>
      </c>
      <c r="QR52" s="2">
        <v>0.30076882</v>
      </c>
      <c r="QS52" s="2">
        <v>5.168472</v>
      </c>
      <c r="QT52" s="2">
        <v>5.1869326</v>
      </c>
      <c r="QU52" s="2">
        <v>30.845577</v>
      </c>
      <c r="QV52" s="2">
        <v>2.6946812</v>
      </c>
      <c r="QW52" s="2">
        <v>2.521972</v>
      </c>
      <c r="QX52" s="2">
        <v>17.271181</v>
      </c>
      <c r="QY52" s="2">
        <v>0.026602322</v>
      </c>
      <c r="QZ52" s="2">
        <v>34.57625</v>
      </c>
      <c r="RA52" s="2">
        <v>1.7074102</v>
      </c>
      <c r="RB52" s="2">
        <v>0.26200515</v>
      </c>
      <c r="RC52" s="2">
        <v>5.6677823</v>
      </c>
      <c r="RD52" s="2">
        <v>1.6448725</v>
      </c>
      <c r="RE52" s="2">
        <v>4.1980906</v>
      </c>
      <c r="RF52" s="2">
        <v>2.1574073</v>
      </c>
      <c r="RG52" s="2">
        <v>12.060996</v>
      </c>
      <c r="RH52" s="2">
        <v>8.059615</v>
      </c>
      <c r="RI52" s="2">
        <v>5.1882353</v>
      </c>
      <c r="RJ52" s="2">
        <v>11.79254</v>
      </c>
      <c r="RK52" s="2">
        <v>7.647931</v>
      </c>
      <c r="RL52" s="2">
        <v>1.5242889</v>
      </c>
      <c r="RM52" s="2">
        <v>0.94796485</v>
      </c>
      <c r="RN52" s="2">
        <v>4.102947</v>
      </c>
      <c r="RO52" s="2">
        <v>4.125212</v>
      </c>
      <c r="RP52" s="2">
        <v>1.2083378</v>
      </c>
      <c r="RQ52" s="2">
        <v>0.66234404</v>
      </c>
      <c r="RR52" s="2">
        <v>0.7271615</v>
      </c>
      <c r="RS52" s="2">
        <v>0.46344343</v>
      </c>
      <c r="RT52" s="2">
        <v>0.5936368</v>
      </c>
      <c r="RU52" s="2">
        <v>6.9103684</v>
      </c>
      <c r="RV52" s="2">
        <v>5.4037237</v>
      </c>
      <c r="RW52" s="2">
        <v>0.84780616</v>
      </c>
      <c r="RX52" s="2">
        <v>1.1117107</v>
      </c>
      <c r="RY52" s="2">
        <v>6.138496</v>
      </c>
      <c r="RZ52" s="2">
        <v>0.09851036</v>
      </c>
      <c r="SA52" s="2">
        <v>2.191209</v>
      </c>
      <c r="SB52" s="2">
        <v>10.514441</v>
      </c>
      <c r="SC52" s="2">
        <v>0.71156377</v>
      </c>
      <c r="SD52" s="2">
        <v>0.68824375</v>
      </c>
      <c r="SE52" s="2">
        <v>5.428469</v>
      </c>
      <c r="SF52" s="2">
        <v>1.6777868</v>
      </c>
      <c r="SG52" s="2">
        <v>1.2959667</v>
      </c>
      <c r="SH52" s="2">
        <v>2.521606</v>
      </c>
      <c r="SI52" s="2">
        <v>7.7501225</v>
      </c>
      <c r="SJ52" s="2">
        <v>1.8950939</v>
      </c>
      <c r="SK52" s="2">
        <v>0.9848617</v>
      </c>
      <c r="SL52" s="2">
        <v>0.603308</v>
      </c>
      <c r="SM52" s="2">
        <v>0.4528203</v>
      </c>
      <c r="SN52" s="2">
        <v>0.0</v>
      </c>
      <c r="SO52" s="2">
        <v>3.7418425</v>
      </c>
      <c r="SP52" s="2">
        <v>2.3822424</v>
      </c>
      <c r="SQ52" s="2">
        <v>0.6412632</v>
      </c>
      <c r="SR52" s="2">
        <v>12.756187</v>
      </c>
      <c r="SS52" s="2">
        <v>4.2559223</v>
      </c>
      <c r="ST52" s="2">
        <v>1.8620245</v>
      </c>
      <c r="SU52" s="2">
        <v>2.5557652</v>
      </c>
      <c r="SV52" s="2">
        <v>3.7876344</v>
      </c>
      <c r="SW52" s="2">
        <v>4.581615</v>
      </c>
      <c r="SX52" s="2">
        <v>14.065692</v>
      </c>
      <c r="SY52" s="2">
        <v>1.9433587</v>
      </c>
      <c r="SZ52" s="2">
        <v>2.4411922</v>
      </c>
      <c r="TA52" s="2">
        <v>0.36278304</v>
      </c>
      <c r="TB52" s="2">
        <v>0.70277137</v>
      </c>
      <c r="TC52" s="2">
        <v>6.071251</v>
      </c>
      <c r="TD52" s="2">
        <v>1.7982007</v>
      </c>
      <c r="TE52" s="2">
        <v>4.3720546</v>
      </c>
      <c r="TF52" s="2">
        <v>7.6004677</v>
      </c>
      <c r="TG52" s="2">
        <v>3.4155815</v>
      </c>
      <c r="TH52" s="2">
        <v>3.8366199</v>
      </c>
      <c r="TI52" s="2">
        <v>2.727307</v>
      </c>
      <c r="TJ52" s="2">
        <v>3.130123</v>
      </c>
      <c r="TK52" s="2">
        <v>44.820824</v>
      </c>
      <c r="TL52" s="2">
        <v>0.9622029</v>
      </c>
      <c r="TM52" s="2">
        <v>14.397391</v>
      </c>
      <c r="TN52" s="2">
        <v>9.333687</v>
      </c>
      <c r="TO52" s="2">
        <v>3.9975393</v>
      </c>
      <c r="TP52" s="2">
        <v>4.5175695</v>
      </c>
      <c r="TQ52" s="2">
        <v>4.524789</v>
      </c>
      <c r="TR52" s="2">
        <v>0.957153</v>
      </c>
      <c r="TS52" s="2">
        <v>0.06402812</v>
      </c>
      <c r="TT52" s="2">
        <v>0.0</v>
      </c>
      <c r="TU52" s="2">
        <v>1.4398719</v>
      </c>
      <c r="TV52" s="2">
        <v>0.0</v>
      </c>
      <c r="TW52" s="2">
        <v>15.705253</v>
      </c>
      <c r="TX52" s="2">
        <v>7.4641542</v>
      </c>
      <c r="TY52" s="2">
        <v>5.273462</v>
      </c>
      <c r="TZ52" s="2">
        <v>3.1457353</v>
      </c>
      <c r="UA52" s="2">
        <v>0.5591623</v>
      </c>
      <c r="UB52" s="2">
        <v>3.9671865</v>
      </c>
      <c r="UC52" s="2">
        <v>0.038188722</v>
      </c>
      <c r="UD52" s="2">
        <v>1.6604528</v>
      </c>
      <c r="UE52" s="2">
        <v>10.404737</v>
      </c>
      <c r="UF52" s="2">
        <v>0.37744337</v>
      </c>
      <c r="UG52" s="2">
        <v>0.001921947</v>
      </c>
      <c r="UH52" s="2">
        <v>0.0011934646</v>
      </c>
      <c r="UI52" s="2">
        <v>7.539905</v>
      </c>
      <c r="UJ52" s="2">
        <v>0.932922</v>
      </c>
      <c r="UK52" s="2">
        <v>0.37819415</v>
      </c>
      <c r="UL52" s="2">
        <v>0.26167652</v>
      </c>
      <c r="UM52" s="2">
        <v>16.692614</v>
      </c>
      <c r="UN52" s="2">
        <v>0.27979702</v>
      </c>
      <c r="UO52" s="2">
        <v>11.30245</v>
      </c>
      <c r="UP52" s="2">
        <v>1.2070122</v>
      </c>
      <c r="UQ52" s="2">
        <v>4.346161</v>
      </c>
      <c r="UR52" s="2">
        <v>4.8408456</v>
      </c>
      <c r="US52" s="2">
        <v>11.711133</v>
      </c>
      <c r="UT52" s="2">
        <v>0.22716604</v>
      </c>
      <c r="UU52" s="2">
        <v>9.629774</v>
      </c>
      <c r="UV52" s="2">
        <v>8.648324</v>
      </c>
      <c r="UW52" s="2">
        <v>1.4770173</v>
      </c>
      <c r="UX52" s="2">
        <v>15.662831</v>
      </c>
      <c r="UY52" s="2">
        <v>2.034833</v>
      </c>
      <c r="UZ52" s="2">
        <v>28.113932</v>
      </c>
      <c r="VA52" s="2">
        <v>0.13262916</v>
      </c>
      <c r="VB52" s="2">
        <v>2.7686257</v>
      </c>
      <c r="VC52" s="2">
        <v>2.9845414</v>
      </c>
      <c r="VD52" s="2">
        <v>0.60262185</v>
      </c>
      <c r="VE52" s="2">
        <v>0.96435446</v>
      </c>
      <c r="VF52" s="2">
        <v>2.5485485</v>
      </c>
      <c r="VG52" s="2">
        <v>41.242085</v>
      </c>
      <c r="VH52" s="2">
        <v>0.64886665</v>
      </c>
      <c r="VI52" s="2">
        <v>3.8622584</v>
      </c>
      <c r="VJ52" s="2">
        <v>4.4595094</v>
      </c>
      <c r="VK52" s="2">
        <v>2.1959066</v>
      </c>
      <c r="VL52" s="2">
        <v>1.9066466</v>
      </c>
      <c r="VM52" s="2">
        <v>18.572653</v>
      </c>
      <c r="VN52" s="2">
        <v>4.911551</v>
      </c>
      <c r="VO52" s="2">
        <v>11.989406</v>
      </c>
      <c r="VP52" s="2">
        <v>0.12335564</v>
      </c>
      <c r="VQ52" s="2">
        <v>2.1052535</v>
      </c>
      <c r="VR52" s="2">
        <v>2.0883293</v>
      </c>
      <c r="VS52" s="2">
        <v>2.2080076</v>
      </c>
      <c r="VT52" s="2">
        <v>6.7119417</v>
      </c>
      <c r="VU52" s="2">
        <v>5.372332</v>
      </c>
      <c r="VV52" s="2">
        <v>43.565773</v>
      </c>
      <c r="VW52" s="2">
        <v>6.9796457</v>
      </c>
      <c r="VX52" s="2">
        <v>3.114739</v>
      </c>
      <c r="VY52" s="2">
        <v>0.56553084</v>
      </c>
      <c r="VZ52" s="2">
        <v>13.380904</v>
      </c>
      <c r="WA52" s="2">
        <v>5.313214</v>
      </c>
      <c r="WB52" s="2">
        <v>2.2388282</v>
      </c>
      <c r="WC52" s="2">
        <v>12.50664</v>
      </c>
      <c r="WD52" s="2">
        <v>0.17685747</v>
      </c>
      <c r="WE52" s="2">
        <v>0.25969246</v>
      </c>
      <c r="WF52" s="2">
        <v>5.3670816</v>
      </c>
      <c r="WG52" s="2">
        <v>0.6112207</v>
      </c>
      <c r="WH52" s="2">
        <v>2.229874</v>
      </c>
      <c r="WI52" s="2">
        <v>1.4642056</v>
      </c>
      <c r="WJ52" s="2">
        <v>0.19783399</v>
      </c>
      <c r="WK52" s="2">
        <v>1.2650521</v>
      </c>
      <c r="WL52" s="2">
        <v>0.7670716</v>
      </c>
      <c r="WM52" s="2">
        <v>4.13334</v>
      </c>
      <c r="WN52" s="2">
        <v>4.5172796</v>
      </c>
      <c r="WO52" s="2">
        <v>0.034979753</v>
      </c>
      <c r="WP52" s="2">
        <v>1.2724626</v>
      </c>
      <c r="WQ52" s="2">
        <v>1.6826388</v>
      </c>
      <c r="WR52" s="2">
        <v>4.6179705</v>
      </c>
      <c r="WS52" s="2">
        <v>9.636327</v>
      </c>
      <c r="WT52" s="2">
        <v>2.7581403</v>
      </c>
      <c r="WU52" s="2">
        <v>4.7328253</v>
      </c>
      <c r="WV52" s="2">
        <v>0.55787504</v>
      </c>
      <c r="WW52" s="2">
        <v>2.805373</v>
      </c>
      <c r="WX52" s="2">
        <v>13.10363</v>
      </c>
      <c r="WY52" s="2">
        <v>1.1978937</v>
      </c>
      <c r="WZ52" s="2">
        <v>15.956054</v>
      </c>
      <c r="XA52" s="2">
        <v>5.130372</v>
      </c>
      <c r="XB52" s="2">
        <v>4.683448</v>
      </c>
      <c r="XC52" s="2">
        <v>6.3023305</v>
      </c>
      <c r="XD52" s="2">
        <v>3.6328819</v>
      </c>
      <c r="XE52" s="2">
        <v>1.0721571</v>
      </c>
      <c r="XF52" s="2">
        <v>9.052443</v>
      </c>
      <c r="XG52" s="2">
        <v>2.9909074</v>
      </c>
      <c r="XH52" s="2">
        <v>3.0090387</v>
      </c>
      <c r="XI52" s="2">
        <v>9.891168</v>
      </c>
      <c r="XJ52" s="2">
        <v>0.0952008</v>
      </c>
      <c r="XK52" s="2">
        <v>0.43833178</v>
      </c>
      <c r="XL52" s="2">
        <v>3.1922355</v>
      </c>
      <c r="XM52" s="2">
        <v>2.8644722</v>
      </c>
      <c r="XN52" s="2">
        <v>2.1746309</v>
      </c>
      <c r="XO52" s="2">
        <v>0.0023963875</v>
      </c>
      <c r="XP52" s="2">
        <v>2.7138762</v>
      </c>
      <c r="XQ52" s="2">
        <v>2.690948</v>
      </c>
      <c r="XR52" s="2">
        <v>0.53789586</v>
      </c>
      <c r="XS52" s="2">
        <v>8.027582</v>
      </c>
      <c r="XT52" s="2">
        <v>0.25416887</v>
      </c>
      <c r="XU52" s="2">
        <v>0.15274371</v>
      </c>
      <c r="XV52" s="2">
        <v>8.766618</v>
      </c>
      <c r="XW52" s="2">
        <v>0.008033994</v>
      </c>
      <c r="XX52" s="2">
        <v>6.467861</v>
      </c>
      <c r="XY52" s="2">
        <v>4.5795913</v>
      </c>
      <c r="XZ52" s="2">
        <v>7.664405</v>
      </c>
      <c r="YA52" s="2">
        <v>0.35541224</v>
      </c>
      <c r="YB52" s="2">
        <v>0.6685009</v>
      </c>
      <c r="YC52" s="2">
        <v>7.5272794</v>
      </c>
      <c r="YD52" s="2">
        <v>1.0070244</v>
      </c>
      <c r="YE52" s="2">
        <v>0.39006597</v>
      </c>
      <c r="YF52" s="2">
        <v>0.50184995</v>
      </c>
      <c r="YG52" s="2">
        <v>3.0218804</v>
      </c>
      <c r="YH52" s="2">
        <v>0.26227105</v>
      </c>
      <c r="YI52" s="2">
        <v>6.1195254</v>
      </c>
      <c r="YJ52" s="2">
        <v>5.2926993</v>
      </c>
      <c r="YK52" s="2">
        <v>1.252344</v>
      </c>
      <c r="YL52" s="2">
        <v>1.2199667</v>
      </c>
      <c r="YM52" s="2">
        <v>5.19119</v>
      </c>
      <c r="YN52" s="2">
        <v>2.2098756</v>
      </c>
      <c r="YO52" s="2">
        <v>1.0660372</v>
      </c>
      <c r="YP52" s="2">
        <v>3.0823138</v>
      </c>
      <c r="YQ52" s="2">
        <v>0.5912081</v>
      </c>
      <c r="YR52" s="2">
        <v>1.8320874</v>
      </c>
      <c r="YS52" s="2">
        <v>2.7060921</v>
      </c>
      <c r="YT52" s="2">
        <v>9.606986</v>
      </c>
      <c r="YU52" s="2">
        <v>0.09365965</v>
      </c>
      <c r="YV52" s="2">
        <v>8.599619</v>
      </c>
      <c r="YW52" s="2">
        <v>3.576561</v>
      </c>
      <c r="YX52" s="2">
        <v>1.0420178</v>
      </c>
      <c r="YY52" s="2">
        <v>1.254339</v>
      </c>
      <c r="YZ52" s="2">
        <v>5.3374114</v>
      </c>
      <c r="ZA52" s="2">
        <v>0.24856016</v>
      </c>
      <c r="ZB52" s="2">
        <v>4.0048</v>
      </c>
      <c r="ZC52" s="2">
        <v>0.7586762</v>
      </c>
      <c r="ZD52" s="2">
        <v>1.91545</v>
      </c>
      <c r="ZE52" s="2">
        <v>1.2358474</v>
      </c>
      <c r="ZF52" s="2">
        <v>9.580271</v>
      </c>
      <c r="ZG52" s="2">
        <v>11.108954</v>
      </c>
      <c r="ZH52" s="2">
        <v>1.1896666</v>
      </c>
      <c r="ZI52" s="2">
        <v>4.060703</v>
      </c>
      <c r="ZJ52" s="2">
        <v>16.143621</v>
      </c>
      <c r="ZK52" s="2">
        <v>7.484858</v>
      </c>
      <c r="ZL52" s="2">
        <v>0.5995339</v>
      </c>
      <c r="ZM52" s="2">
        <v>0.24872006</v>
      </c>
      <c r="ZN52" s="2">
        <v>13.324311</v>
      </c>
      <c r="ZO52" s="2">
        <v>4.492373</v>
      </c>
      <c r="ZP52" s="2">
        <v>2.1320412</v>
      </c>
      <c r="ZQ52" s="2">
        <v>0.9702521</v>
      </c>
      <c r="ZR52" s="2">
        <v>1.310728</v>
      </c>
      <c r="ZS52" s="2">
        <v>0.0</v>
      </c>
      <c r="ZT52" s="2">
        <v>6.5147285</v>
      </c>
      <c r="ZU52" s="2">
        <v>5.201138</v>
      </c>
      <c r="ZV52" s="2">
        <v>0.32987672</v>
      </c>
      <c r="ZW52" s="2">
        <v>0.9726755</v>
      </c>
      <c r="ZX52" s="2">
        <v>6.3941674</v>
      </c>
      <c r="ZY52" s="2">
        <v>8.9690695</v>
      </c>
      <c r="ZZ52" s="2">
        <v>1.1539794</v>
      </c>
      <c r="AAA52" s="2">
        <v>1.1684129</v>
      </c>
      <c r="AAB52" s="2">
        <v>0.029015025</v>
      </c>
      <c r="AAC52" s="2">
        <v>0.23370306</v>
      </c>
      <c r="AAD52" s="2">
        <v>0.43310148</v>
      </c>
      <c r="AAE52" s="2">
        <v>30.785055</v>
      </c>
      <c r="AAF52" s="2">
        <v>0.26250866</v>
      </c>
      <c r="AAG52" s="2">
        <v>25.829489</v>
      </c>
      <c r="AAH52" s="2">
        <v>12.747161</v>
      </c>
      <c r="AAI52" s="2">
        <v>0.0</v>
      </c>
      <c r="AAJ52" s="2">
        <v>0.51045567</v>
      </c>
      <c r="AAK52" s="2">
        <v>4.266414</v>
      </c>
      <c r="AAL52" s="2">
        <v>0.6328748</v>
      </c>
      <c r="AAM52" s="2">
        <v>0.0454481</v>
      </c>
      <c r="AAN52" s="2">
        <v>0.051342215</v>
      </c>
      <c r="AAO52" s="2">
        <v>1.4954649</v>
      </c>
      <c r="AAP52" s="2">
        <v>5.872157</v>
      </c>
      <c r="AAQ52" s="2">
        <v>9.246253</v>
      </c>
      <c r="AAR52" s="2">
        <v>1.3444026</v>
      </c>
      <c r="AAS52" s="2">
        <v>7.9667234</v>
      </c>
      <c r="AAT52" s="2">
        <v>7.857578</v>
      </c>
      <c r="AAU52" s="2">
        <v>0.60217154</v>
      </c>
      <c r="AAV52" s="2">
        <v>0.23391017</v>
      </c>
      <c r="AAW52" s="2">
        <v>1.5811158</v>
      </c>
      <c r="AAX52" s="2">
        <v>8.464648</v>
      </c>
      <c r="AAY52" s="2">
        <v>6.339635</v>
      </c>
      <c r="AAZ52" s="2">
        <v>1.0708858</v>
      </c>
      <c r="ABA52" s="2">
        <v>1.439634</v>
      </c>
      <c r="ABB52" s="2">
        <v>20.186981</v>
      </c>
      <c r="ABC52" s="2">
        <v>0.0</v>
      </c>
      <c r="ABD52" s="2">
        <v>19.587458</v>
      </c>
      <c r="ABE52" s="2">
        <v>1.6618586</v>
      </c>
      <c r="ABF52" s="2">
        <v>0.8183822</v>
      </c>
      <c r="ABG52" s="2">
        <v>0.036383025</v>
      </c>
      <c r="ABH52" s="2">
        <v>2.0875819</v>
      </c>
      <c r="ABI52" s="2">
        <v>0.038996775</v>
      </c>
      <c r="ABJ52" s="2">
        <v>2.16739</v>
      </c>
      <c r="ABK52" s="2">
        <v>2.0552578</v>
      </c>
      <c r="ABL52" s="2">
        <v>0.14705865</v>
      </c>
      <c r="ABM52" s="2">
        <v>2.5651336</v>
      </c>
      <c r="ABN52" s="2">
        <v>6.6624613</v>
      </c>
      <c r="ABO52" s="2">
        <v>2.9738624</v>
      </c>
      <c r="ABP52" s="2">
        <v>10.274127</v>
      </c>
      <c r="ABQ52" s="2">
        <v>1.770769</v>
      </c>
      <c r="ABR52" s="2">
        <v>0.07691996</v>
      </c>
      <c r="ABS52" s="2">
        <v>0.2680177</v>
      </c>
      <c r="ABT52" s="2">
        <v>1.2304618</v>
      </c>
      <c r="ABU52" s="2">
        <v>0.65090907</v>
      </c>
      <c r="ABV52" s="2">
        <v>11.336764</v>
      </c>
      <c r="ABW52" s="2">
        <v>0.0454767</v>
      </c>
      <c r="ABX52" s="2">
        <v>0.6328513</v>
      </c>
      <c r="ABY52" s="2">
        <v>0.3086811</v>
      </c>
      <c r="ABZ52" s="2">
        <v>2.6171722</v>
      </c>
      <c r="ACA52" s="2">
        <v>0.5688211</v>
      </c>
      <c r="ACB52" s="2">
        <v>3.7179658</v>
      </c>
      <c r="ACC52" s="2">
        <v>0.91090727</v>
      </c>
      <c r="ACD52" s="2">
        <v>21.461964</v>
      </c>
      <c r="ACE52" s="2">
        <v>3.8382475</v>
      </c>
      <c r="ACF52" s="2">
        <v>0.27718493</v>
      </c>
      <c r="ACG52" s="2">
        <v>9.056846</v>
      </c>
      <c r="ACH52" s="2">
        <v>6.77807</v>
      </c>
      <c r="ACI52" s="2">
        <v>19.502289</v>
      </c>
      <c r="ACJ52" s="2">
        <v>0.62788403</v>
      </c>
      <c r="ACK52" s="2">
        <v>6.8595653</v>
      </c>
      <c r="ACL52" s="2">
        <v>0.9930386</v>
      </c>
      <c r="ACM52" s="2">
        <v>7.0838027</v>
      </c>
      <c r="ACN52" s="2">
        <v>2.2555315</v>
      </c>
      <c r="ACO52" s="2">
        <v>2.090287</v>
      </c>
      <c r="ACP52" s="2">
        <v>23.33655</v>
      </c>
      <c r="ACQ52" s="2">
        <v>1.066945</v>
      </c>
      <c r="ACR52" s="2">
        <v>0.1951463</v>
      </c>
      <c r="ACS52" s="2">
        <v>0.18938152</v>
      </c>
      <c r="ACT52" s="2">
        <v>0.24433245</v>
      </c>
      <c r="ACU52" s="2">
        <v>5.4007545</v>
      </c>
      <c r="ACV52" s="2">
        <v>0.32481036</v>
      </c>
      <c r="ACW52" s="2">
        <v>0.48442695</v>
      </c>
      <c r="ACX52" s="2">
        <v>0.08074008</v>
      </c>
      <c r="ACY52" s="2">
        <v>3.8430696</v>
      </c>
      <c r="ACZ52" s="2">
        <v>1.5167267</v>
      </c>
      <c r="ADA52" s="2">
        <v>3.3146484</v>
      </c>
      <c r="ADB52" s="2">
        <v>1.3427941</v>
      </c>
      <c r="ADC52" s="2">
        <v>4.517857</v>
      </c>
      <c r="ADD52" s="2">
        <v>0.023712497</v>
      </c>
      <c r="ADE52" s="2">
        <v>1.8916355</v>
      </c>
      <c r="ADF52" s="2">
        <v>1.5858973</v>
      </c>
      <c r="ADG52" s="2">
        <v>0.5061151</v>
      </c>
      <c r="ADH52" s="2">
        <v>6.0762334</v>
      </c>
      <c r="ADI52" s="2">
        <v>1.8504407</v>
      </c>
      <c r="ADJ52" s="2">
        <v>1.4124063</v>
      </c>
      <c r="ADK52" s="2">
        <v>4.4046497</v>
      </c>
      <c r="ADL52" s="2">
        <v>1.1278908</v>
      </c>
      <c r="ADM52" s="2">
        <v>0.0</v>
      </c>
      <c r="ADN52" s="2">
        <v>4.407367</v>
      </c>
      <c r="ADO52" s="2">
        <v>1.8525941</v>
      </c>
      <c r="ADP52" s="2">
        <v>0.11701358</v>
      </c>
      <c r="ADQ52" s="2">
        <v>7.5565414</v>
      </c>
      <c r="ADR52" s="2">
        <v>1.4640763</v>
      </c>
      <c r="ADS52" s="2">
        <v>3.1571863</v>
      </c>
      <c r="ADT52" s="2">
        <v>0.06986244</v>
      </c>
      <c r="ADU52" s="2">
        <v>19.036007</v>
      </c>
      <c r="ADV52" s="2">
        <v>0.35923532</v>
      </c>
      <c r="ADW52" s="2">
        <v>2.169047</v>
      </c>
      <c r="ADX52" s="2">
        <v>0.59958136</v>
      </c>
      <c r="ADY52" s="2">
        <v>9.600431</v>
      </c>
      <c r="ADZ52" s="2">
        <v>2.3431375</v>
      </c>
      <c r="AEA52" s="2">
        <v>11.421874</v>
      </c>
      <c r="AEB52" s="2">
        <v>0.4551749</v>
      </c>
      <c r="AEC52" s="2">
        <v>4.9693217</v>
      </c>
      <c r="AED52" s="2">
        <v>0.48266461</v>
      </c>
      <c r="AEE52" s="2">
        <v>0.8532594</v>
      </c>
      <c r="AEF52" s="2">
        <v>5.2914243</v>
      </c>
      <c r="AEG52" s="2">
        <v>4.5408425</v>
      </c>
      <c r="AEH52" s="2">
        <v>1.8868111</v>
      </c>
      <c r="AEI52" s="2">
        <v>25.156</v>
      </c>
      <c r="AEJ52" s="2">
        <v>5.027911</v>
      </c>
      <c r="AEK52" s="2">
        <v>8.1469965</v>
      </c>
      <c r="AEL52" s="2">
        <v>0.0</v>
      </c>
      <c r="AEM52" s="2">
        <v>1.3018645</v>
      </c>
      <c r="AEN52" s="2">
        <v>12.425334</v>
      </c>
      <c r="AEO52" s="2">
        <v>7.5852427</v>
      </c>
      <c r="AEP52" s="2">
        <v>3.5841696</v>
      </c>
      <c r="AEQ52" s="2">
        <v>10.11605</v>
      </c>
      <c r="AER52" s="2">
        <v>1.1615747</v>
      </c>
      <c r="AES52" s="2">
        <v>1.8824927</v>
      </c>
      <c r="AET52" s="2">
        <v>0.32964525</v>
      </c>
      <c r="AEU52" s="2">
        <v>0.46864834</v>
      </c>
      <c r="AEV52" s="2">
        <v>2.4309173</v>
      </c>
      <c r="AEW52" s="2">
        <v>3.3736362</v>
      </c>
      <c r="AEX52" s="2">
        <v>0.0</v>
      </c>
      <c r="AEY52" s="2">
        <v>3.492386</v>
      </c>
      <c r="AEZ52" s="2">
        <v>1.0657331</v>
      </c>
      <c r="AFA52" s="2">
        <v>0.3804675</v>
      </c>
      <c r="AFB52" s="2">
        <v>3.178231</v>
      </c>
      <c r="AFC52" s="2">
        <v>3.7633955</v>
      </c>
      <c r="AFD52" s="2">
        <v>3.792042</v>
      </c>
      <c r="AFE52" s="2">
        <v>5.655251</v>
      </c>
      <c r="AFF52" s="2">
        <v>0.3744828</v>
      </c>
      <c r="AFG52" s="2">
        <v>1.0288048</v>
      </c>
      <c r="AFH52" s="2">
        <v>4.363484</v>
      </c>
      <c r="AFI52" s="2">
        <v>0.18585677</v>
      </c>
      <c r="AFJ52" s="2">
        <v>0.6150976</v>
      </c>
      <c r="AFK52" s="2">
        <v>0.0</v>
      </c>
      <c r="AFL52" s="2">
        <v>1.176672</v>
      </c>
      <c r="AFM52" s="2">
        <v>1.8908482</v>
      </c>
      <c r="AFN52" s="2">
        <v>9.922697</v>
      </c>
      <c r="AFO52" s="2">
        <v>0.0</v>
      </c>
      <c r="AFP52" s="2">
        <v>3.3715115</v>
      </c>
      <c r="AFQ52" s="2">
        <v>1.1077014</v>
      </c>
      <c r="AFR52" s="2">
        <v>1.6558384</v>
      </c>
      <c r="AFS52" s="2">
        <v>0.0932277</v>
      </c>
      <c r="AFT52" s="2">
        <v>4.416974</v>
      </c>
      <c r="AFU52" s="2">
        <v>0.27622646</v>
      </c>
      <c r="AFV52" s="2">
        <v>3.0622258</v>
      </c>
      <c r="AFW52" s="2">
        <v>3.1703546</v>
      </c>
      <c r="AFX52" s="2">
        <v>1.2623326</v>
      </c>
      <c r="AFY52" s="2">
        <v>3.2304378</v>
      </c>
      <c r="AFZ52" s="2">
        <v>14.788935</v>
      </c>
      <c r="AGA52" s="2">
        <v>3.4899323</v>
      </c>
      <c r="AGB52" s="2">
        <v>8.031123</v>
      </c>
      <c r="AGC52" s="2">
        <v>1.3014686</v>
      </c>
      <c r="AGD52" s="2">
        <v>0.17934166</v>
      </c>
      <c r="AGE52" s="2">
        <v>0.0</v>
      </c>
      <c r="AGF52" s="2">
        <v>2.4494205</v>
      </c>
      <c r="AGG52" s="2">
        <v>0.3420801</v>
      </c>
      <c r="AGH52" s="2">
        <v>3.586676</v>
      </c>
      <c r="AGI52" s="2">
        <v>8.274169</v>
      </c>
      <c r="AGJ52" s="2">
        <v>0.25264922</v>
      </c>
      <c r="AGK52" s="2">
        <v>2.1936479</v>
      </c>
      <c r="AGL52" s="2">
        <v>3.0220854</v>
      </c>
      <c r="AGM52" s="2">
        <v>2.1795456</v>
      </c>
      <c r="AGN52" s="2">
        <v>1.2867428</v>
      </c>
      <c r="AGO52" s="2">
        <v>5.67809</v>
      </c>
      <c r="AGP52" s="2">
        <v>0.7777733</v>
      </c>
      <c r="AGQ52" s="2">
        <v>5.5471964</v>
      </c>
      <c r="AGR52" s="2">
        <v>1.053336</v>
      </c>
      <c r="AGS52" s="2">
        <v>0.0</v>
      </c>
      <c r="AGT52" s="2">
        <v>0.82491523</v>
      </c>
      <c r="AGU52" s="2">
        <v>0.0</v>
      </c>
      <c r="AGV52" s="2">
        <v>0.0</v>
      </c>
      <c r="AGW52" s="2">
        <v>6.295708</v>
      </c>
      <c r="AGX52" s="2">
        <v>5.2636657</v>
      </c>
      <c r="AGY52" s="2">
        <v>0.6582121</v>
      </c>
      <c r="AGZ52" s="2">
        <v>4.597965</v>
      </c>
      <c r="AHA52" s="2">
        <v>0.27123374</v>
      </c>
      <c r="AHB52" s="2">
        <v>1.270858</v>
      </c>
      <c r="AHC52" s="2">
        <v>2.507503</v>
      </c>
      <c r="AHD52" s="2">
        <v>0.30740014</v>
      </c>
      <c r="AHE52" s="2">
        <v>0.0</v>
      </c>
      <c r="AHF52" s="2">
        <v>0.61297166</v>
      </c>
      <c r="AHG52" s="2">
        <v>0.0246229</v>
      </c>
      <c r="AHH52" s="2">
        <v>8.832023</v>
      </c>
      <c r="AHI52" s="2">
        <v>2.4469395</v>
      </c>
      <c r="AHJ52" s="2">
        <v>1.4179283</v>
      </c>
      <c r="AHK52" s="2">
        <v>1.5265913</v>
      </c>
      <c r="AHL52" s="2">
        <v>1.0409628</v>
      </c>
      <c r="AHM52" s="2">
        <v>8.885981</v>
      </c>
      <c r="AHN52" s="2">
        <v>4.061968</v>
      </c>
      <c r="AHO52" s="2">
        <v>2.2958753</v>
      </c>
      <c r="AHP52" s="2">
        <v>0.81079954</v>
      </c>
      <c r="AHQ52" s="2">
        <v>7.537102</v>
      </c>
      <c r="AHR52" s="2">
        <v>1.2273433</v>
      </c>
      <c r="AHS52" s="2">
        <v>30.574825</v>
      </c>
      <c r="AHT52" s="2">
        <v>1.3593196</v>
      </c>
      <c r="AHU52" s="2">
        <v>2.606284</v>
      </c>
      <c r="AHV52" s="2">
        <v>6.5370445</v>
      </c>
      <c r="AHW52" s="2">
        <v>2.590857</v>
      </c>
      <c r="AHX52" s="2">
        <v>12.433327</v>
      </c>
      <c r="AHY52" s="2">
        <v>12.294745</v>
      </c>
      <c r="AHZ52" s="2">
        <v>2.4415495</v>
      </c>
      <c r="AIA52" s="2">
        <v>0.0015300501</v>
      </c>
      <c r="AIB52" s="2">
        <v>9.150861</v>
      </c>
      <c r="AIC52" s="2">
        <v>0.124266855</v>
      </c>
      <c r="AID52" s="2">
        <v>1.5823641</v>
      </c>
      <c r="AIE52" s="2">
        <v>4.778469</v>
      </c>
      <c r="AIF52" s="2">
        <v>0.18979546</v>
      </c>
      <c r="AIG52" s="2">
        <v>7.022441</v>
      </c>
      <c r="AIH52" s="2">
        <v>0.017171847</v>
      </c>
      <c r="AII52" s="2">
        <v>12.4338</v>
      </c>
      <c r="AIJ52" s="2">
        <v>5.419076</v>
      </c>
      <c r="AIK52" s="2">
        <v>8.969878</v>
      </c>
      <c r="AIL52" s="2">
        <v>1.0791166</v>
      </c>
      <c r="AIM52" s="2">
        <v>0.65299904</v>
      </c>
      <c r="AIN52" s="2">
        <v>9.790273</v>
      </c>
      <c r="AIO52" s="2">
        <v>2.624947</v>
      </c>
      <c r="AIP52" s="2">
        <v>1.0603925</v>
      </c>
      <c r="AIQ52" s="2">
        <v>0.42078623</v>
      </c>
      <c r="AIR52" s="2">
        <v>2.8897119</v>
      </c>
      <c r="AIS52" s="2">
        <v>7.392652</v>
      </c>
      <c r="AIT52" s="2">
        <v>0.20090674</v>
      </c>
      <c r="AIU52" s="2">
        <v>1.1180241</v>
      </c>
      <c r="AIV52" s="2">
        <v>1.7088385</v>
      </c>
      <c r="AIW52" s="2">
        <v>2.6435678</v>
      </c>
      <c r="AIX52" s="2">
        <v>0.60145277</v>
      </c>
      <c r="AIY52" s="2">
        <v>0.12238312</v>
      </c>
      <c r="AIZ52" s="2">
        <v>0.8976397</v>
      </c>
      <c r="AJA52" s="2">
        <v>2.5538523</v>
      </c>
      <c r="AJB52" s="2">
        <v>0.12860842</v>
      </c>
      <c r="AJC52" s="2">
        <v>0.812294</v>
      </c>
      <c r="AJD52" s="2">
        <v>0.0921027</v>
      </c>
      <c r="AJE52" s="2">
        <v>1.5620729</v>
      </c>
      <c r="AJF52" s="2">
        <v>0.46493626</v>
      </c>
      <c r="AJG52" s="2">
        <v>0.009724471</v>
      </c>
      <c r="AJH52" s="2">
        <v>1.847786</v>
      </c>
      <c r="AJI52" s="2">
        <v>0.21483162</v>
      </c>
      <c r="AJJ52" s="2">
        <v>6.8085566</v>
      </c>
      <c r="AJK52" s="2">
        <v>3.2870097</v>
      </c>
      <c r="AJL52" s="2">
        <v>1.9248275</v>
      </c>
      <c r="AJM52" s="2">
        <v>19.607634</v>
      </c>
      <c r="AJN52" s="2">
        <v>1.157314</v>
      </c>
      <c r="AJO52" s="2">
        <v>3.2874377</v>
      </c>
      <c r="AJP52" s="2">
        <v>10.532283</v>
      </c>
      <c r="AJQ52" s="2">
        <v>4.5126843</v>
      </c>
      <c r="AJR52" s="2">
        <v>16.864275</v>
      </c>
      <c r="AJS52" s="2">
        <v>1.7302872</v>
      </c>
      <c r="AJT52" s="2">
        <v>0.5544689</v>
      </c>
      <c r="AJU52" s="2">
        <v>2.2449715</v>
      </c>
      <c r="AJV52" s="2">
        <v>18.00518</v>
      </c>
      <c r="AJW52" s="2">
        <v>0.4891758</v>
      </c>
      <c r="AJX52" s="2">
        <v>70.889175</v>
      </c>
      <c r="AJY52" s="2">
        <v>0.8666056</v>
      </c>
      <c r="AJZ52" s="2">
        <v>2.4656394</v>
      </c>
      <c r="AKA52" s="2">
        <v>0.0</v>
      </c>
      <c r="AKB52" s="2">
        <v>47.38117</v>
      </c>
      <c r="AKC52" s="2">
        <v>11.516885</v>
      </c>
      <c r="AKD52" s="2">
        <v>1.3183733</v>
      </c>
      <c r="AKE52" s="2">
        <v>4.2074323</v>
      </c>
      <c r="AKF52" s="2">
        <v>1.5277824</v>
      </c>
      <c r="AKG52" s="2">
        <v>5.53605</v>
      </c>
      <c r="AKH52" s="2">
        <v>3.7902606</v>
      </c>
      <c r="AKI52" s="2">
        <v>1.3896725</v>
      </c>
      <c r="AKJ52" s="2">
        <v>1.6993519</v>
      </c>
      <c r="AKK52" s="2">
        <v>0.7487234</v>
      </c>
      <c r="AKL52" s="2">
        <v>1.5886682</v>
      </c>
      <c r="AKM52" s="2">
        <v>6.4628835</v>
      </c>
      <c r="AKN52" s="2">
        <v>15.302829</v>
      </c>
      <c r="AKO52" s="2">
        <v>0.017662343</v>
      </c>
      <c r="AKP52" s="2">
        <v>2.4190407</v>
      </c>
      <c r="AKQ52" s="2">
        <v>0.19278</v>
      </c>
      <c r="AKR52" s="2">
        <v>4.6944885</v>
      </c>
      <c r="AKS52" s="2">
        <v>33.65766</v>
      </c>
      <c r="AKT52" s="2">
        <v>0.843386</v>
      </c>
      <c r="AKU52" s="2">
        <v>1.0852071</v>
      </c>
      <c r="AKV52" s="2">
        <v>3.3958473</v>
      </c>
      <c r="AKW52" s="2">
        <v>3.6017222</v>
      </c>
      <c r="AKX52" s="2">
        <v>0.18534414</v>
      </c>
      <c r="AKY52" s="2">
        <v>0.24739859</v>
      </c>
      <c r="AKZ52" s="2">
        <v>0.0</v>
      </c>
      <c r="ALA52" s="2">
        <v>2.3905342</v>
      </c>
      <c r="ALB52" s="2">
        <v>0.2200309</v>
      </c>
      <c r="ALC52" s="2">
        <v>4.2249446</v>
      </c>
      <c r="ALD52" s="2">
        <v>9.031654</v>
      </c>
      <c r="ALE52" s="2">
        <v>6.8145804</v>
      </c>
      <c r="ALF52" s="2">
        <v>0.9156435</v>
      </c>
      <c r="ALG52" s="2">
        <v>0.93398744</v>
      </c>
      <c r="ALH52" s="2">
        <v>0.93896616</v>
      </c>
      <c r="ALI52" s="2">
        <v>3.5437684</v>
      </c>
      <c r="ALJ52" s="2">
        <v>6.0676465</v>
      </c>
      <c r="ALK52" s="2">
        <v>4.221283</v>
      </c>
      <c r="ALL52" s="2">
        <v>0.0</v>
      </c>
      <c r="ALM52" s="2">
        <v>1.2852895</v>
      </c>
      <c r="ALN52" s="2">
        <v>14.507197</v>
      </c>
      <c r="ALO52" s="2">
        <v>23.190327</v>
      </c>
      <c r="ALP52" s="2">
        <v>3.594364</v>
      </c>
      <c r="ALQ52" s="2">
        <v>0.49584177</v>
      </c>
      <c r="ALR52" s="2">
        <v>1.8480349</v>
      </c>
      <c r="ALS52" s="2">
        <v>3.5343664</v>
      </c>
      <c r="ALT52" s="2">
        <v>4.5938354</v>
      </c>
      <c r="ALU52" s="2">
        <v>0.0678392</v>
      </c>
      <c r="ALV52" s="2">
        <v>2.5141716</v>
      </c>
      <c r="ALW52" s="2">
        <v>3.4435716</v>
      </c>
      <c r="ALX52" s="2">
        <v>4.3123655</v>
      </c>
      <c r="ALY52" s="2">
        <v>0.89686805</v>
      </c>
      <c r="ALZ52" s="2">
        <v>0.3006689</v>
      </c>
      <c r="AMA52" s="2">
        <v>0.32847056</v>
      </c>
      <c r="AMB52" s="2">
        <v>11.807229</v>
      </c>
      <c r="AMC52" s="2">
        <v>0.8899562</v>
      </c>
      <c r="AMD52" s="2">
        <v>11.292227</v>
      </c>
      <c r="AME52" s="2">
        <v>7.1131806</v>
      </c>
      <c r="AMF52" s="2">
        <v>0.7084232</v>
      </c>
      <c r="AMG52" s="2">
        <v>0.83607215</v>
      </c>
      <c r="AMH52" s="2">
        <v>0.39433613</v>
      </c>
      <c r="AMI52" s="2">
        <v>6.7715683</v>
      </c>
      <c r="AMJ52" s="2">
        <v>0.58902586</v>
      </c>
      <c r="AMK52" s="2">
        <v>0.55464566</v>
      </c>
      <c r="AML52" s="2">
        <v>2.7103074</v>
      </c>
      <c r="AMM52" s="2">
        <v>0.43139768</v>
      </c>
      <c r="AMN52" s="2">
        <v>3.2856183</v>
      </c>
      <c r="AMO52" s="2">
        <v>0.8203351</v>
      </c>
      <c r="AMP52" s="2">
        <v>0.8444857</v>
      </c>
      <c r="AMQ52" s="2">
        <v>0.09272476</v>
      </c>
      <c r="AMR52" s="2">
        <v>1.0711801</v>
      </c>
      <c r="AMS52" s="2">
        <v>0.8136748</v>
      </c>
      <c r="AMT52" s="2">
        <v>2.308916</v>
      </c>
      <c r="AMU52" s="2">
        <v>0.9360458</v>
      </c>
      <c r="AMV52" s="2">
        <v>3.6186137</v>
      </c>
      <c r="AMW52" s="2">
        <v>7.2943115</v>
      </c>
      <c r="AMX52" s="2">
        <v>0.26241136</v>
      </c>
      <c r="AMY52" s="2">
        <v>1.6993226</v>
      </c>
      <c r="AMZ52" s="2">
        <v>0.0067662</v>
      </c>
      <c r="ANA52" s="2">
        <v>0.20675467</v>
      </c>
      <c r="ANB52" s="2">
        <v>0.056188118</v>
      </c>
      <c r="ANC52" s="2">
        <v>1.3741186</v>
      </c>
      <c r="AND52" s="2">
        <v>2.1091187</v>
      </c>
      <c r="ANE52" s="2">
        <v>1.5422796</v>
      </c>
      <c r="ANF52" s="2">
        <v>11.933081</v>
      </c>
      <c r="ANG52" s="2">
        <v>0.95369136</v>
      </c>
      <c r="ANH52" s="2">
        <v>3.3532536</v>
      </c>
      <c r="ANI52" s="2">
        <v>7.27099</v>
      </c>
      <c r="ANJ52" s="2">
        <v>1.7212818</v>
      </c>
      <c r="ANK52" s="2">
        <v>0.560394</v>
      </c>
      <c r="ANL52" s="2">
        <v>1.551544</v>
      </c>
      <c r="ANM52" s="2">
        <v>1.7827133</v>
      </c>
      <c r="ANN52" s="2">
        <v>0.46381792</v>
      </c>
      <c r="ANO52" s="2">
        <v>0.29369232</v>
      </c>
      <c r="ANP52" s="2">
        <v>0.8940791</v>
      </c>
      <c r="ANQ52" s="2">
        <v>1.114699</v>
      </c>
      <c r="ANR52" s="2">
        <v>14.671851</v>
      </c>
      <c r="ANS52" s="2">
        <v>0.8821861</v>
      </c>
      <c r="ANT52" s="2">
        <v>0.04744562</v>
      </c>
      <c r="ANU52" s="2">
        <v>0.90535325</v>
      </c>
      <c r="ANV52" s="2">
        <v>1.080793</v>
      </c>
      <c r="ANW52" s="2">
        <v>9.51537</v>
      </c>
      <c r="ANX52" s="2">
        <v>2.854925</v>
      </c>
      <c r="ANY52" s="2">
        <v>7.7370644</v>
      </c>
      <c r="ANZ52" s="2">
        <v>0.0</v>
      </c>
      <c r="AOA52" s="2">
        <v>0.074070655</v>
      </c>
      <c r="AOB52" s="2">
        <v>3.3929598</v>
      </c>
      <c r="AOC52" s="2">
        <v>1.1596838</v>
      </c>
      <c r="AOD52" s="2">
        <v>0.17876676</v>
      </c>
      <c r="AOE52" s="2">
        <v>0.5904603</v>
      </c>
      <c r="AOF52" s="2">
        <v>2.1383016</v>
      </c>
      <c r="AOG52" s="2">
        <v>9.517819</v>
      </c>
      <c r="AOH52" s="2">
        <v>0.97807497</v>
      </c>
      <c r="AOI52" s="2">
        <v>1.6061819</v>
      </c>
      <c r="AOJ52" s="2">
        <v>0.43060783</v>
      </c>
      <c r="AOK52" s="2">
        <v>0.4661009</v>
      </c>
      <c r="AOL52" s="2">
        <v>5.3804183</v>
      </c>
      <c r="AOM52" s="2">
        <v>2.8402283</v>
      </c>
      <c r="AON52" s="2">
        <v>1.5274862</v>
      </c>
      <c r="AOO52" s="2">
        <v>4.1402574</v>
      </c>
      <c r="AOP52" s="2">
        <v>0.1385902</v>
      </c>
      <c r="AOQ52" s="2">
        <v>0.60415643</v>
      </c>
      <c r="AOR52" s="2">
        <v>1.1988801</v>
      </c>
      <c r="AOS52" s="2">
        <v>1.2168156</v>
      </c>
      <c r="AOT52" s="2">
        <v>0.8856284</v>
      </c>
      <c r="AOU52" s="2">
        <v>0.20270827</v>
      </c>
      <c r="AOV52" s="2">
        <v>0.5470758</v>
      </c>
      <c r="AOW52" s="2">
        <v>1.9435056</v>
      </c>
      <c r="AOX52" s="2">
        <v>1.121793</v>
      </c>
      <c r="AOY52" s="2">
        <v>1.6192125</v>
      </c>
      <c r="AOZ52" s="2">
        <v>2.424911</v>
      </c>
      <c r="APA52" s="2">
        <v>7.00793</v>
      </c>
      <c r="APB52" s="2">
        <v>1.5002725</v>
      </c>
      <c r="APC52" s="2">
        <v>2.1171584</v>
      </c>
      <c r="APD52" s="2">
        <v>0.47815174</v>
      </c>
      <c r="APE52" s="2">
        <v>10.130666</v>
      </c>
      <c r="APF52" s="2">
        <v>3.3303783</v>
      </c>
      <c r="APG52" s="2">
        <v>3.8111923</v>
      </c>
      <c r="APH52" s="2">
        <v>0.29396012</v>
      </c>
      <c r="API52" s="2">
        <v>7.5320554</v>
      </c>
      <c r="APJ52" s="2">
        <v>1.9633697</v>
      </c>
      <c r="APK52" s="2">
        <v>0.69312227</v>
      </c>
      <c r="APL52" s="2">
        <v>4.2308717</v>
      </c>
      <c r="APM52" s="2">
        <v>3.4064012</v>
      </c>
      <c r="APN52" s="2">
        <v>0.31095406</v>
      </c>
      <c r="APO52" s="2">
        <v>0.5542866</v>
      </c>
      <c r="APP52" s="2">
        <v>0.7120386</v>
      </c>
      <c r="APQ52" s="2">
        <v>3.7939095</v>
      </c>
      <c r="APR52" s="2">
        <v>4.284797</v>
      </c>
      <c r="APS52" s="2">
        <v>3.9414241</v>
      </c>
      <c r="APT52" s="2">
        <v>0.3422688</v>
      </c>
      <c r="APU52" s="2">
        <v>0.87249005</v>
      </c>
      <c r="APV52" s="2">
        <v>8.669654</v>
      </c>
      <c r="APW52" s="2">
        <v>1.7027194</v>
      </c>
      <c r="APX52" s="2">
        <v>3.6592343</v>
      </c>
      <c r="APY52" s="2">
        <v>0.31141713</v>
      </c>
      <c r="APZ52" s="2">
        <v>1.8436271</v>
      </c>
      <c r="AQA52" s="2">
        <v>10.170264</v>
      </c>
      <c r="AQB52" s="2">
        <v>9.175188</v>
      </c>
      <c r="AQC52" s="2">
        <v>0.816381</v>
      </c>
      <c r="AQD52" s="2">
        <v>1.389161</v>
      </c>
      <c r="AQE52" s="2">
        <v>6.660481</v>
      </c>
      <c r="AQF52" s="2">
        <v>1.5041428</v>
      </c>
      <c r="AQG52" s="2">
        <v>0.96988755</v>
      </c>
      <c r="AQH52" s="2">
        <v>0.6316419</v>
      </c>
      <c r="AQI52" s="2">
        <v>8.586609</v>
      </c>
      <c r="AQJ52" s="2">
        <v>2.9032497</v>
      </c>
      <c r="AQK52" s="2">
        <v>0.66754466</v>
      </c>
      <c r="AQL52" s="2">
        <v>4.0271006</v>
      </c>
      <c r="AQM52" s="2">
        <v>0.3247392</v>
      </c>
      <c r="AQN52" s="2">
        <v>0.78734076</v>
      </c>
      <c r="AQO52" s="2">
        <v>2.039105</v>
      </c>
      <c r="AQP52" s="2">
        <v>0.33146986</v>
      </c>
      <c r="AQQ52" s="2">
        <v>4.2161317</v>
      </c>
      <c r="AQR52" s="2">
        <v>1.9529704</v>
      </c>
      <c r="AQS52" s="2">
        <v>1.1396326</v>
      </c>
      <c r="AQT52" s="2">
        <v>5.911677</v>
      </c>
      <c r="AQU52" s="2">
        <v>6.5380707</v>
      </c>
      <c r="AQV52" s="2">
        <v>4.0387807</v>
      </c>
      <c r="AQW52" s="2">
        <v>3.179703</v>
      </c>
      <c r="AQX52" s="2">
        <v>3.571216</v>
      </c>
      <c r="AQY52" s="2">
        <v>0.39709345</v>
      </c>
      <c r="AQZ52" s="2">
        <v>4.535881</v>
      </c>
      <c r="ARA52" s="2">
        <v>3.0269473</v>
      </c>
      <c r="ARB52" s="2">
        <v>2.7637107</v>
      </c>
      <c r="ARC52" s="2">
        <v>1.7938181</v>
      </c>
      <c r="ARD52" s="2">
        <v>1.0254593</v>
      </c>
      <c r="ARE52" s="2">
        <v>2.1415937</v>
      </c>
      <c r="ARF52" s="2">
        <v>2.275557</v>
      </c>
      <c r="ARG52" s="2">
        <v>0.874159</v>
      </c>
      <c r="ARH52" s="2">
        <v>0.7085449</v>
      </c>
      <c r="ARI52" s="2">
        <v>2.574084</v>
      </c>
      <c r="ARJ52" s="2">
        <v>0.78020936</v>
      </c>
      <c r="ARK52" s="2">
        <v>3.138271</v>
      </c>
      <c r="ARL52" s="2">
        <v>11.626433</v>
      </c>
      <c r="ARM52" s="2">
        <v>3.139475</v>
      </c>
      <c r="ARN52" s="2">
        <v>0.8212795</v>
      </c>
      <c r="ARO52" s="2">
        <v>1.7682406</v>
      </c>
      <c r="ARP52" s="2">
        <v>1.2894355</v>
      </c>
      <c r="ARQ52" s="2">
        <v>0.39374536</v>
      </c>
      <c r="ARR52" s="2">
        <v>0.6650019</v>
      </c>
      <c r="ARS52" s="2">
        <v>4.53357</v>
      </c>
      <c r="ART52" s="2">
        <v>2.9516366</v>
      </c>
      <c r="ARU52" s="2">
        <v>8.608497</v>
      </c>
      <c r="ARV52" s="2">
        <v>5.372071</v>
      </c>
      <c r="ARW52" s="2">
        <v>3.1668408</v>
      </c>
      <c r="ARX52" s="2">
        <v>2.92081</v>
      </c>
      <c r="ARY52" s="2">
        <v>2.249654</v>
      </c>
      <c r="ARZ52" s="2">
        <v>4.926846</v>
      </c>
      <c r="ASA52" s="2">
        <v>1.6599538</v>
      </c>
      <c r="ASB52" s="2">
        <v>0.9503306</v>
      </c>
      <c r="ASC52" s="2">
        <v>2.928846</v>
      </c>
      <c r="ASD52" s="2">
        <v>0.5258704</v>
      </c>
      <c r="ASE52" s="2">
        <v>7.022946</v>
      </c>
      <c r="ASF52" s="2">
        <v>2.929964</v>
      </c>
      <c r="ASG52" s="2">
        <v>1.8464698</v>
      </c>
      <c r="ASH52" s="2">
        <v>4.427209</v>
      </c>
      <c r="ASI52" s="2">
        <v>1.2297268</v>
      </c>
      <c r="ASJ52" s="2">
        <v>0.9737962</v>
      </c>
      <c r="ASK52" s="2">
        <v>3.6716805</v>
      </c>
      <c r="ASL52" s="2">
        <v>6.7750287</v>
      </c>
      <c r="ASM52" s="2">
        <v>7.816704</v>
      </c>
      <c r="ASN52" s="2">
        <v>1.1606194</v>
      </c>
      <c r="ASO52" s="2">
        <v>2.223356</v>
      </c>
      <c r="ASP52" s="2">
        <v>2.1197894</v>
      </c>
      <c r="ASQ52" s="2">
        <v>1.3085135</v>
      </c>
      <c r="ASR52" s="2">
        <v>2.7575758</v>
      </c>
      <c r="ASS52" s="2">
        <v>7.5504794</v>
      </c>
      <c r="AST52" s="2">
        <v>0.664991</v>
      </c>
      <c r="ASU52" s="2">
        <v>2.4100509</v>
      </c>
      <c r="ASV52" s="2">
        <v>4.3708057</v>
      </c>
      <c r="ASW52" s="2">
        <v>0.86826664</v>
      </c>
      <c r="ASX52" s="2">
        <v>1.4039042</v>
      </c>
      <c r="ASY52" s="2">
        <v>3.2145503</v>
      </c>
      <c r="ASZ52" s="2">
        <v>1.7991406</v>
      </c>
      <c r="ATA52" s="2">
        <v>1.2903813</v>
      </c>
      <c r="ATB52" s="2">
        <v>3.7316399</v>
      </c>
      <c r="ATC52" s="2">
        <v>2.8776536</v>
      </c>
      <c r="ATD52" s="2">
        <v>2.4228203</v>
      </c>
      <c r="ATE52" s="2">
        <v>0.40717822</v>
      </c>
      <c r="ATF52" s="2">
        <v>0.8424614</v>
      </c>
      <c r="ATG52" s="2">
        <v>2.125217</v>
      </c>
      <c r="ATH52" s="2">
        <v>1.0010623</v>
      </c>
      <c r="ATI52" s="2">
        <v>2.778313</v>
      </c>
      <c r="ATJ52" s="2">
        <v>0.9449158</v>
      </c>
      <c r="ATK52" s="2">
        <v>3.733137</v>
      </c>
      <c r="ATL52" s="2">
        <v>1.7205029</v>
      </c>
      <c r="ATM52" s="2">
        <v>3.548016</v>
      </c>
      <c r="ATN52" s="2">
        <v>2.1908123</v>
      </c>
      <c r="ATO52" s="2">
        <v>1.6929935</v>
      </c>
      <c r="ATP52" s="2">
        <v>2.3658879</v>
      </c>
      <c r="ATQ52" s="2">
        <v>1.8042096</v>
      </c>
      <c r="ATR52" s="2">
        <v>0.5969993</v>
      </c>
      <c r="ATS52" s="2">
        <v>0.84773475</v>
      </c>
      <c r="ATT52" s="2">
        <v>3.8168008</v>
      </c>
      <c r="ATU52" s="2">
        <v>2.2341852</v>
      </c>
      <c r="ATV52" s="2">
        <v>2.7666438</v>
      </c>
      <c r="ATW52" s="2">
        <v>2.6753592</v>
      </c>
      <c r="ATX52" s="2">
        <v>4.423061</v>
      </c>
      <c r="ATY52" s="2">
        <v>1.1836027</v>
      </c>
      <c r="ATZ52" s="2">
        <v>3.6026192</v>
      </c>
      <c r="AUA52" s="2">
        <v>0.3101794</v>
      </c>
      <c r="AUB52" s="2">
        <v>1.0627749</v>
      </c>
      <c r="AUC52" s="2">
        <v>1.809132</v>
      </c>
      <c r="AUD52" s="2">
        <v>3.7077813</v>
      </c>
      <c r="AUE52" s="2">
        <v>2.3835442</v>
      </c>
      <c r="AUF52" s="2">
        <v>1.1433268</v>
      </c>
      <c r="AUG52" s="2">
        <v>2.4248822</v>
      </c>
      <c r="AUH52" s="2">
        <v>1.9950283</v>
      </c>
      <c r="AUI52" s="2">
        <v>0.6791543</v>
      </c>
      <c r="AUJ52" s="2">
        <v>5.065049</v>
      </c>
      <c r="AUK52" s="2">
        <v>2.8493764</v>
      </c>
      <c r="AUL52" s="2">
        <v>5.826733</v>
      </c>
      <c r="AUM52" s="2">
        <v>5.5692787</v>
      </c>
      <c r="AUN52" s="2">
        <v>1.9786007</v>
      </c>
      <c r="AUO52" s="2">
        <v>1.3051904</v>
      </c>
      <c r="AUP52" s="2">
        <v>3.6051605</v>
      </c>
      <c r="AUQ52" s="2">
        <v>2.6391032</v>
      </c>
      <c r="AUR52" s="2">
        <v>2.2215028</v>
      </c>
      <c r="AUS52" s="2">
        <v>1.8974469</v>
      </c>
      <c r="AUT52" s="2">
        <v>1.7210594</v>
      </c>
      <c r="AUU52" s="2">
        <v>0.34183642</v>
      </c>
      <c r="AUV52" s="2">
        <v>3.6274812</v>
      </c>
      <c r="AUW52" s="2">
        <v>2.166537</v>
      </c>
      <c r="AUX52" s="2">
        <v>3.9420607</v>
      </c>
      <c r="AUY52" s="2">
        <v>2.665517</v>
      </c>
      <c r="AUZ52" s="2">
        <v>1.9640768</v>
      </c>
      <c r="AVA52" s="2">
        <v>8.613314</v>
      </c>
      <c r="AVB52" s="2">
        <v>1.9478245</v>
      </c>
      <c r="AVC52" s="2">
        <v>1.7554395</v>
      </c>
      <c r="AVD52" s="2">
        <v>5.700026</v>
      </c>
      <c r="AVE52" s="2">
        <v>5.631732</v>
      </c>
      <c r="AVF52" s="2">
        <v>0.42524147</v>
      </c>
      <c r="AVG52" s="2">
        <v>0.6617379</v>
      </c>
      <c r="AVH52" s="2">
        <v>1.3815349</v>
      </c>
      <c r="AVI52" s="2">
        <v>4.4571443</v>
      </c>
      <c r="AVJ52" s="2">
        <v>1.3519667</v>
      </c>
      <c r="AVK52" s="2">
        <v>5.424717</v>
      </c>
      <c r="AVL52" s="2">
        <v>4.7657843</v>
      </c>
      <c r="AVM52" s="2">
        <v>0.75941926</v>
      </c>
      <c r="AVN52" s="2">
        <v>3.092708</v>
      </c>
      <c r="AVO52" s="2">
        <v>2.9179058</v>
      </c>
      <c r="AVP52" s="2">
        <v>0.5915225</v>
      </c>
      <c r="AVQ52" s="2">
        <v>1.1880453</v>
      </c>
      <c r="AVR52" s="2">
        <v>1.3581508</v>
      </c>
      <c r="AVS52" s="2">
        <v>1.3494939</v>
      </c>
      <c r="AVT52" s="2">
        <v>1.1002825</v>
      </c>
      <c r="AVU52" s="2">
        <v>0.6079979</v>
      </c>
      <c r="AVV52" s="2">
        <v>2.4132667</v>
      </c>
      <c r="AVW52" s="2">
        <v>2.038126</v>
      </c>
      <c r="AVX52" s="2">
        <v>0.8165149</v>
      </c>
      <c r="AVY52" s="2">
        <v>1.512387</v>
      </c>
      <c r="AVZ52" s="2">
        <v>1.1796495</v>
      </c>
      <c r="AWA52" s="2">
        <v>1.8730295</v>
      </c>
      <c r="AWB52" s="2">
        <v>2.2936573</v>
      </c>
      <c r="AWC52" s="2">
        <v>6.3736386</v>
      </c>
      <c r="AWD52" s="2">
        <v>5.6324534</v>
      </c>
      <c r="AWE52" s="2">
        <v>0.55378264</v>
      </c>
      <c r="AWF52" s="2">
        <v>0.2678633</v>
      </c>
      <c r="AWG52" s="2">
        <v>0.599922</v>
      </c>
      <c r="AWH52" s="2">
        <v>3.2382052</v>
      </c>
      <c r="AWI52" s="2">
        <v>1.2631814</v>
      </c>
      <c r="AWJ52" s="2">
        <v>0.10867418</v>
      </c>
      <c r="AWK52" s="2">
        <v>2.462332</v>
      </c>
      <c r="AWL52" s="2">
        <v>1.3949479</v>
      </c>
      <c r="AWM52" s="2">
        <v>4.3698173</v>
      </c>
      <c r="AWN52" s="2">
        <v>1.2304189</v>
      </c>
      <c r="AWO52" s="2">
        <v>3.6770318</v>
      </c>
      <c r="AWP52" s="2">
        <v>2.3977237</v>
      </c>
      <c r="AWQ52" s="2">
        <v>2.4988458</v>
      </c>
      <c r="AWR52" s="2">
        <v>2.0309384</v>
      </c>
      <c r="AWS52" s="2">
        <v>1.9653127</v>
      </c>
      <c r="AWT52" s="2">
        <v>5.5537252</v>
      </c>
      <c r="AWU52" s="2">
        <v>4.7393975</v>
      </c>
      <c r="AWV52" s="2">
        <v>7.307914</v>
      </c>
      <c r="AWW52" s="2">
        <v>2.8366177</v>
      </c>
      <c r="AWX52" s="2">
        <v>9.401678</v>
      </c>
      <c r="AWY52" s="2">
        <v>2.3327634</v>
      </c>
      <c r="AWZ52" s="2">
        <v>1.6532145</v>
      </c>
      <c r="AXA52" s="2">
        <v>3.3951118</v>
      </c>
      <c r="AXB52" s="2">
        <v>0.44772106</v>
      </c>
      <c r="AXC52" s="2">
        <v>5.97269</v>
      </c>
      <c r="AXD52" s="2">
        <v>0.6864048</v>
      </c>
      <c r="AXE52" s="2">
        <v>2.2538905</v>
      </c>
      <c r="AXF52" s="2">
        <v>0.70827514</v>
      </c>
      <c r="AXG52" s="2">
        <v>4.797814</v>
      </c>
      <c r="AXH52" s="2">
        <v>6.601372</v>
      </c>
      <c r="AXI52" s="2">
        <v>2.5903955</v>
      </c>
      <c r="AXJ52" s="2">
        <v>3.5222113</v>
      </c>
      <c r="AXK52" s="2">
        <v>0.97932494</v>
      </c>
      <c r="AXL52" s="2">
        <v>8.495215</v>
      </c>
      <c r="AXM52" s="2">
        <v>0.18146925</v>
      </c>
      <c r="AXN52" s="2">
        <v>1.3877658</v>
      </c>
      <c r="AXO52" s="2">
        <v>3.011866</v>
      </c>
      <c r="AXP52" s="2">
        <v>0.58226347</v>
      </c>
      <c r="AXQ52" s="2">
        <v>3.1851878</v>
      </c>
      <c r="AXR52" s="2">
        <v>1.8529276</v>
      </c>
      <c r="AXS52" s="2">
        <v>2.362375</v>
      </c>
      <c r="AXT52" s="2">
        <v>3.6348364</v>
      </c>
      <c r="AXU52" s="2">
        <v>4.971532</v>
      </c>
      <c r="AXV52" s="2">
        <v>0.7230663</v>
      </c>
      <c r="AXW52" s="2">
        <v>0.65193164</v>
      </c>
      <c r="AXX52" s="2">
        <v>5.8238635</v>
      </c>
      <c r="AXY52" s="2">
        <v>0.48951405</v>
      </c>
      <c r="AXZ52" s="2">
        <v>3.0468402</v>
      </c>
      <c r="AYA52" s="2">
        <v>4.6858296</v>
      </c>
      <c r="AYB52" s="2">
        <v>4.6389685</v>
      </c>
      <c r="AYC52" s="2">
        <v>8.385224</v>
      </c>
      <c r="AYD52" s="2">
        <v>0.6962136</v>
      </c>
      <c r="AYE52" s="2">
        <v>1.7548234</v>
      </c>
      <c r="AYF52" s="2">
        <v>4.0258694</v>
      </c>
      <c r="AYG52" s="2">
        <v>7.714131</v>
      </c>
      <c r="AYH52" s="2">
        <v>2.2113597</v>
      </c>
      <c r="AYI52" s="2">
        <v>1.6432546</v>
      </c>
      <c r="AYJ52" s="2">
        <v>0.3306366</v>
      </c>
      <c r="AYK52" s="2">
        <v>3.0363057</v>
      </c>
      <c r="AYL52" s="2">
        <v>1.8183261</v>
      </c>
      <c r="AYM52" s="2">
        <v>15.504628</v>
      </c>
      <c r="AYN52" s="2">
        <v>6.227601</v>
      </c>
      <c r="AYO52" s="2">
        <v>3.4289052</v>
      </c>
      <c r="AYP52" s="2">
        <v>0.23463754</v>
      </c>
      <c r="AYQ52" s="2">
        <v>2.4109688</v>
      </c>
      <c r="AYR52" s="2">
        <v>7.737971</v>
      </c>
      <c r="AYS52" s="2">
        <v>1.0245248</v>
      </c>
      <c r="AYT52" s="2">
        <v>5.9631085</v>
      </c>
      <c r="AYU52" s="2">
        <v>2.0812342</v>
      </c>
      <c r="AYV52" s="2">
        <v>1.3044161</v>
      </c>
      <c r="AYW52" s="2">
        <v>4.9339623</v>
      </c>
      <c r="AYX52" s="2">
        <v>1.3548144</v>
      </c>
      <c r="AYY52" s="2">
        <v>1.6082995</v>
      </c>
      <c r="AYZ52" s="2">
        <v>0.8339098</v>
      </c>
      <c r="AZA52" s="2">
        <v>0.49478617</v>
      </c>
      <c r="AZB52" s="2">
        <v>4.7198553</v>
      </c>
      <c r="AZC52" s="2">
        <v>2.4763188</v>
      </c>
      <c r="AZD52" s="2">
        <v>2.7330658</v>
      </c>
      <c r="AZE52" s="2">
        <v>0.9410542</v>
      </c>
      <c r="AZF52" s="2">
        <v>0.9640021</v>
      </c>
      <c r="AZG52" s="2">
        <v>2.7402854</v>
      </c>
      <c r="AZH52" s="2">
        <v>4.7127104</v>
      </c>
      <c r="AZI52" s="2">
        <v>3.5091758</v>
      </c>
      <c r="AZJ52" s="2">
        <v>3.9381883</v>
      </c>
      <c r="AZK52" s="2">
        <v>0.6542229</v>
      </c>
      <c r="AZL52" s="2">
        <v>2.1512666</v>
      </c>
      <c r="AZM52" s="2">
        <v>0.4847475</v>
      </c>
      <c r="AZN52" s="2">
        <v>5.6243734</v>
      </c>
      <c r="AZO52" s="2">
        <v>2.9833376</v>
      </c>
      <c r="AZP52" s="2">
        <v>5.169724</v>
      </c>
      <c r="AZQ52" s="2">
        <v>1.7989671</v>
      </c>
      <c r="AZR52" s="2">
        <v>5.062307</v>
      </c>
      <c r="AZS52" s="2">
        <v>2.408678</v>
      </c>
      <c r="AZT52" s="2">
        <v>0.3048368</v>
      </c>
      <c r="AZU52" s="2">
        <v>1.2382213</v>
      </c>
      <c r="AZV52" s="2">
        <v>2.0782778</v>
      </c>
      <c r="AZW52" s="2">
        <v>4.3858695</v>
      </c>
      <c r="AZX52" s="2">
        <v>5.5540175</v>
      </c>
      <c r="AZY52" s="2">
        <v>0.5103635</v>
      </c>
      <c r="AZZ52" s="2">
        <v>1.6997119</v>
      </c>
      <c r="BAA52" s="2">
        <v>4.8986497</v>
      </c>
      <c r="BAB52" s="2">
        <v>0.96026164</v>
      </c>
      <c r="BAC52" s="2">
        <v>0.536926</v>
      </c>
      <c r="BAD52" s="2">
        <v>5.4424124</v>
      </c>
      <c r="BAE52" s="2">
        <v>2.5498366</v>
      </c>
      <c r="BAF52" s="2">
        <v>2.8827548</v>
      </c>
      <c r="BAG52" s="2">
        <v>2.6370733</v>
      </c>
      <c r="BAH52" s="2">
        <v>3.9414403</v>
      </c>
      <c r="BAI52" s="2">
        <v>3.0195968</v>
      </c>
      <c r="BAJ52" s="2">
        <v>1.1480825</v>
      </c>
      <c r="BAK52" s="2">
        <v>5.766168</v>
      </c>
      <c r="BAL52" s="2">
        <v>3.699484</v>
      </c>
      <c r="BAM52" s="2">
        <v>1.7960268</v>
      </c>
      <c r="BAN52" s="2">
        <v>0.9805822</v>
      </c>
      <c r="BAO52" s="2">
        <v>2.4488122</v>
      </c>
      <c r="BAP52" s="2">
        <v>1.5719651</v>
      </c>
      <c r="BAQ52" s="2">
        <v>1.7169421</v>
      </c>
      <c r="BAR52" s="2">
        <v>4.4794874</v>
      </c>
      <c r="BAS52" s="2">
        <v>3.1323752</v>
      </c>
      <c r="BAT52" s="2">
        <v>1.9521254</v>
      </c>
      <c r="BAU52" s="2">
        <v>0.81116337</v>
      </c>
      <c r="BAV52" s="2">
        <v>14.292607</v>
      </c>
      <c r="BAW52" s="2">
        <v>0.7973218</v>
      </c>
      <c r="BAX52" s="2">
        <v>2.153355</v>
      </c>
      <c r="BAY52" s="2">
        <v>4.334537</v>
      </c>
      <c r="BAZ52" s="2">
        <v>6.7169967</v>
      </c>
      <c r="BBA52" s="2">
        <v>3.2091312</v>
      </c>
      <c r="BBB52" s="2">
        <v>1.6601057</v>
      </c>
      <c r="BBC52" s="2">
        <v>4.3983016</v>
      </c>
      <c r="BBD52" s="2">
        <v>2.7131236</v>
      </c>
      <c r="BBE52" s="2">
        <v>1.146685</v>
      </c>
      <c r="BBF52" s="2">
        <v>3.5036602</v>
      </c>
      <c r="BBG52" s="2">
        <v>2.2155402</v>
      </c>
      <c r="BBH52" s="2">
        <v>1.1642845</v>
      </c>
      <c r="BBI52" s="2">
        <v>1.5512954</v>
      </c>
      <c r="BBJ52" s="2">
        <v>0.55663556</v>
      </c>
      <c r="BBK52" s="2">
        <v>1.7432969</v>
      </c>
      <c r="BBL52" s="2">
        <v>2.5519829</v>
      </c>
      <c r="BBM52" s="2">
        <v>0.6316868</v>
      </c>
      <c r="BBN52" s="2">
        <v>1.7125763</v>
      </c>
      <c r="BBO52" s="2">
        <v>5.657528</v>
      </c>
      <c r="BBP52" s="2">
        <v>0.3144354</v>
      </c>
      <c r="BBQ52" s="2">
        <v>2.81376</v>
      </c>
      <c r="BBR52" s="2">
        <v>3.9892347</v>
      </c>
      <c r="BBS52" s="2">
        <v>0.90220183</v>
      </c>
      <c r="BBT52" s="2">
        <v>1.9067029</v>
      </c>
      <c r="BBU52" s="2">
        <v>2.019767</v>
      </c>
      <c r="BBV52" s="2">
        <v>0.16150002</v>
      </c>
      <c r="BBW52" s="2">
        <v>1.765281</v>
      </c>
      <c r="BBX52" s="2">
        <v>1.3815348</v>
      </c>
      <c r="BBY52" s="2">
        <v>1.2932283</v>
      </c>
      <c r="BBZ52" s="2">
        <v>3.580625</v>
      </c>
      <c r="BCA52" s="2">
        <v>1.4507116</v>
      </c>
      <c r="BCB52" s="2">
        <v>2.0987866</v>
      </c>
      <c r="BCC52" s="2">
        <v>4.6759477</v>
      </c>
      <c r="BCD52" s="2">
        <v>1.2765821</v>
      </c>
      <c r="BCE52" s="2">
        <v>3.5888865</v>
      </c>
      <c r="BCF52" s="2">
        <v>0.41141227</v>
      </c>
      <c r="BCG52" s="2">
        <v>7.822583</v>
      </c>
      <c r="BCH52" s="2">
        <v>1.8132517</v>
      </c>
      <c r="BCI52" s="2">
        <v>1.9697428</v>
      </c>
      <c r="BCJ52" s="2">
        <v>9.220911</v>
      </c>
      <c r="BCK52" s="2">
        <v>1.0734738</v>
      </c>
      <c r="BCL52" s="2">
        <v>3.7230904</v>
      </c>
      <c r="BCM52" s="2">
        <v>10.62247</v>
      </c>
      <c r="BCN52" s="2">
        <v>2.099065</v>
      </c>
      <c r="BCO52" s="2">
        <v>3.1992888</v>
      </c>
      <c r="BCP52" s="2">
        <v>6.056292</v>
      </c>
      <c r="BCQ52" s="2">
        <v>0.34816238</v>
      </c>
      <c r="BCR52" s="2">
        <v>8.962793</v>
      </c>
      <c r="BCS52" s="2">
        <v>1.013416</v>
      </c>
      <c r="BCT52" s="2">
        <v>1.5209427</v>
      </c>
      <c r="BCU52" s="2">
        <v>1.5095679</v>
      </c>
      <c r="BCV52" s="2">
        <v>2.6830192</v>
      </c>
      <c r="BCW52" s="2">
        <v>0.5443038</v>
      </c>
      <c r="BCX52" s="2">
        <v>1.9809446</v>
      </c>
      <c r="BCY52" s="2">
        <v>2.0092933</v>
      </c>
      <c r="BCZ52" s="2">
        <v>2.112878</v>
      </c>
      <c r="BDA52" s="2">
        <v>2.7318912</v>
      </c>
      <c r="BDB52" s="2">
        <v>1.6088874</v>
      </c>
      <c r="BDC52" s="2">
        <v>1.7247019</v>
      </c>
      <c r="BDD52" s="2">
        <v>1.7644398</v>
      </c>
      <c r="BDE52" s="2">
        <v>0.47916576</v>
      </c>
      <c r="BDF52" s="2">
        <v>1.3872402</v>
      </c>
      <c r="BDG52" s="2">
        <v>2.229736</v>
      </c>
      <c r="BDH52" s="2">
        <v>6.9503446</v>
      </c>
      <c r="BDI52" s="2">
        <v>2.0169454</v>
      </c>
      <c r="BDJ52" s="2">
        <v>4.7825365</v>
      </c>
      <c r="BDK52" s="2">
        <v>0.6563934</v>
      </c>
      <c r="BDL52" s="2">
        <v>2.2708333</v>
      </c>
      <c r="BDM52" s="2">
        <v>1.8779471</v>
      </c>
      <c r="BDN52" s="2">
        <v>0.78619844</v>
      </c>
      <c r="BDO52" s="2">
        <v>0.43783832</v>
      </c>
      <c r="BDP52" s="2">
        <v>3.2507129</v>
      </c>
      <c r="BDQ52" s="2">
        <v>3.5150857</v>
      </c>
      <c r="BDR52" s="2">
        <v>2.1768649</v>
      </c>
      <c r="BDS52" s="2">
        <v>2.6835554</v>
      </c>
      <c r="BDT52" s="2">
        <v>3.7749984</v>
      </c>
      <c r="BDU52" s="2">
        <v>1.3403589</v>
      </c>
      <c r="BDV52" s="2">
        <v>6.5245357</v>
      </c>
      <c r="BDW52" s="2">
        <v>1.2602613</v>
      </c>
      <c r="BDX52" s="2">
        <v>6.409574</v>
      </c>
      <c r="BDY52" s="2">
        <v>1.40895</v>
      </c>
      <c r="BDZ52" s="2">
        <v>1.4673632</v>
      </c>
      <c r="BEA52" s="2">
        <v>2.371475</v>
      </c>
      <c r="BEB52" s="2">
        <v>1.0518718</v>
      </c>
      <c r="BEC52" s="2">
        <v>0.69891965</v>
      </c>
      <c r="BED52" s="2">
        <v>0.698422</v>
      </c>
      <c r="BEE52" s="2">
        <v>0.98230803</v>
      </c>
      <c r="BEF52" s="2">
        <v>6.8708663</v>
      </c>
      <c r="BEG52" s="2">
        <v>1.1051</v>
      </c>
      <c r="BEH52" s="2">
        <v>4.7303433</v>
      </c>
      <c r="BEI52" s="2">
        <v>2.0835352</v>
      </c>
      <c r="BEJ52" s="2">
        <v>0.28297698</v>
      </c>
      <c r="BEK52" s="2">
        <v>1.6409043</v>
      </c>
      <c r="BEL52" s="2">
        <v>0.41381747</v>
      </c>
      <c r="BEM52" s="2">
        <v>0.42495233</v>
      </c>
      <c r="BEN52" s="2">
        <v>2.139808</v>
      </c>
      <c r="BEO52" s="2">
        <v>2.0321283</v>
      </c>
      <c r="BEP52" s="2">
        <v>2.626433</v>
      </c>
      <c r="BEQ52" s="2">
        <v>7.0232697</v>
      </c>
      <c r="BER52" s="2">
        <v>1.5236063</v>
      </c>
      <c r="BES52" s="2">
        <v>2.7541978</v>
      </c>
      <c r="BET52" s="2">
        <v>0.38064146</v>
      </c>
      <c r="BEU52" s="2">
        <v>1.4106456</v>
      </c>
      <c r="BEV52" s="2">
        <v>3.960875</v>
      </c>
      <c r="BEW52" s="2">
        <v>3.316824</v>
      </c>
      <c r="BEX52" s="2">
        <v>1.5973316</v>
      </c>
      <c r="BEY52" s="2">
        <v>0.8284642</v>
      </c>
      <c r="BEZ52" s="2">
        <v>2.0211256</v>
      </c>
      <c r="BFA52" s="2">
        <v>5.9715915</v>
      </c>
      <c r="BFB52" s="2">
        <v>1.1891259</v>
      </c>
      <c r="BFC52" s="2">
        <v>1.264592</v>
      </c>
      <c r="BFD52" s="2">
        <v>2.541179</v>
      </c>
      <c r="BFE52" s="2">
        <v>0.85948163</v>
      </c>
      <c r="BFF52" s="2">
        <v>4.2201447</v>
      </c>
      <c r="BFG52" s="2">
        <v>5.2023745</v>
      </c>
      <c r="BFH52" s="2">
        <v>0.7990878</v>
      </c>
      <c r="BFI52" s="2">
        <v>3.0222087</v>
      </c>
      <c r="BFJ52" s="2">
        <v>6.4074845</v>
      </c>
      <c r="BFK52" s="2">
        <v>0.44893295</v>
      </c>
      <c r="BFL52" s="2">
        <v>1.9796908</v>
      </c>
      <c r="BFM52" s="2">
        <v>0.58532375</v>
      </c>
      <c r="BFN52" s="2">
        <v>3.1010933</v>
      </c>
      <c r="BFO52" s="2">
        <v>2.1772637</v>
      </c>
      <c r="BFP52" s="2">
        <v>1.2248628</v>
      </c>
      <c r="BFQ52" s="2">
        <v>2.2311623</v>
      </c>
      <c r="BFR52" s="2">
        <v>0.5302448</v>
      </c>
      <c r="BFS52" s="2">
        <v>1.9514498</v>
      </c>
      <c r="BFT52" s="2">
        <v>1.1627655</v>
      </c>
      <c r="BFU52" s="2">
        <v>0.7507821</v>
      </c>
      <c r="BFV52" s="2">
        <v>1.0367956</v>
      </c>
      <c r="BFW52" s="2">
        <v>2.8572953</v>
      </c>
      <c r="BFX52" s="2">
        <v>0.8708372</v>
      </c>
      <c r="BFY52" s="2">
        <v>1.4931566</v>
      </c>
      <c r="BFZ52" s="2">
        <v>1.6748149</v>
      </c>
      <c r="BGA52" s="2">
        <v>3.3326073</v>
      </c>
      <c r="BGB52" s="2">
        <v>0.8193943</v>
      </c>
      <c r="BGC52" s="2">
        <v>0.3610058</v>
      </c>
      <c r="BGD52" s="2">
        <v>3.7877457</v>
      </c>
      <c r="BGE52" s="2">
        <v>3.8018334</v>
      </c>
      <c r="BGF52" s="2">
        <v>0.4950102</v>
      </c>
      <c r="BGG52" s="2">
        <v>2.6041791</v>
      </c>
      <c r="BGH52" s="2">
        <v>2.7758012</v>
      </c>
      <c r="BGI52" s="2">
        <v>2.3077445</v>
      </c>
      <c r="BGJ52" s="2">
        <v>3.0267015</v>
      </c>
      <c r="BGK52" s="2">
        <v>3.1752095</v>
      </c>
      <c r="BGL52" s="2">
        <v>2.7858987</v>
      </c>
      <c r="BGM52" s="2">
        <v>5.7972593</v>
      </c>
      <c r="BGN52" s="2">
        <v>1.816022</v>
      </c>
      <c r="BGO52" s="2">
        <v>2.567657</v>
      </c>
      <c r="BGP52" s="2">
        <v>1.2595614</v>
      </c>
      <c r="BGQ52" s="2">
        <v>3.309224</v>
      </c>
      <c r="BGR52" s="2">
        <v>0.039690915</v>
      </c>
      <c r="BGS52" s="2">
        <v>4.2706966</v>
      </c>
      <c r="BGT52" s="2">
        <v>1.1693271</v>
      </c>
      <c r="BGU52" s="2">
        <v>0.7495859</v>
      </c>
      <c r="BGV52" s="2">
        <v>1.2910737</v>
      </c>
      <c r="BGW52" s="2">
        <v>1.6277475</v>
      </c>
      <c r="BGX52" s="2">
        <v>0.9352533</v>
      </c>
      <c r="BGY52" s="2">
        <v>2.5720334</v>
      </c>
      <c r="BGZ52" s="2">
        <v>2.1977153</v>
      </c>
      <c r="BHA52" s="2">
        <v>3.870165</v>
      </c>
      <c r="BHB52" s="2">
        <v>1.2028922</v>
      </c>
      <c r="BHC52" s="2">
        <v>2.1516478</v>
      </c>
      <c r="BHD52" s="2">
        <v>3.0891597</v>
      </c>
      <c r="BHE52" s="2">
        <v>1.5273217</v>
      </c>
      <c r="BHF52" s="2">
        <v>0.88935786</v>
      </c>
      <c r="BHG52" s="2">
        <v>1.7066923</v>
      </c>
      <c r="BHH52" s="2">
        <v>1.9449823</v>
      </c>
      <c r="BHI52" s="2">
        <v>1.080042</v>
      </c>
      <c r="BHJ52" s="2">
        <v>0.64929163</v>
      </c>
      <c r="BHK52" s="2">
        <v>2.157243</v>
      </c>
      <c r="BHL52" s="2">
        <v>0.9177517</v>
      </c>
      <c r="BHM52" s="2">
        <v>5.696864</v>
      </c>
      <c r="BHN52" s="2">
        <v>2.9944367</v>
      </c>
      <c r="BHO52" s="2">
        <v>1.6731457</v>
      </c>
      <c r="BHP52" s="2">
        <v>3.285652</v>
      </c>
      <c r="BHQ52" s="2">
        <v>0.82925826</v>
      </c>
      <c r="BHR52" s="2">
        <v>0.5693814</v>
      </c>
      <c r="BHS52" s="2">
        <v>6.3115454</v>
      </c>
      <c r="BHT52" s="2">
        <v>1.4986866</v>
      </c>
      <c r="BHU52" s="2">
        <v>1.8938806</v>
      </c>
      <c r="BHV52" s="2">
        <v>4.187128</v>
      </c>
      <c r="BHW52" s="2">
        <v>2.2142782</v>
      </c>
      <c r="BHX52" s="2">
        <v>3.083056</v>
      </c>
      <c r="BHY52" s="2">
        <v>1.1323358</v>
      </c>
      <c r="BHZ52" s="2">
        <v>0.8227826</v>
      </c>
      <c r="BIA52" s="2">
        <v>1.8121811</v>
      </c>
      <c r="BIB52" s="2">
        <v>1.2280366</v>
      </c>
      <c r="BIC52" s="2">
        <v>1.4544764</v>
      </c>
      <c r="BID52" s="2">
        <v>0.94353586</v>
      </c>
      <c r="BIE52" s="2">
        <v>0.27131915</v>
      </c>
      <c r="BIF52" s="2">
        <v>4.0872645</v>
      </c>
      <c r="BIG52" s="2">
        <v>6.0768104</v>
      </c>
      <c r="BIH52" s="2">
        <v>9.146178</v>
      </c>
      <c r="BII52" s="2">
        <v>1.5896051</v>
      </c>
      <c r="BIJ52" s="2">
        <v>1.330179</v>
      </c>
      <c r="BIK52" s="2">
        <v>0.5378216</v>
      </c>
      <c r="BIL52" s="2">
        <v>3.5025532</v>
      </c>
      <c r="BIM52" s="2">
        <v>2.2884219</v>
      </c>
      <c r="BIN52" s="2">
        <v>0.7012884</v>
      </c>
      <c r="BIO52" s="2">
        <v>0.18494532</v>
      </c>
      <c r="BIP52" s="2">
        <v>1.2358725</v>
      </c>
      <c r="BIQ52" s="2">
        <v>4.743156</v>
      </c>
      <c r="BIR52" s="2">
        <v>3.3728776</v>
      </c>
      <c r="BIS52" s="2">
        <v>2.3023117</v>
      </c>
      <c r="BIT52" s="2">
        <v>2.8572826</v>
      </c>
      <c r="BIU52" s="2">
        <v>3.3116724</v>
      </c>
      <c r="BIV52" s="2">
        <v>5.3018575</v>
      </c>
      <c r="BIW52" s="2">
        <v>2.701917</v>
      </c>
      <c r="BIX52" s="2">
        <v>2.2808564</v>
      </c>
      <c r="BIY52" s="2">
        <v>2.3452377</v>
      </c>
      <c r="BIZ52" s="2">
        <v>2.6121733</v>
      </c>
      <c r="BJA52" s="2">
        <v>1.028128</v>
      </c>
      <c r="BJB52" s="2">
        <v>1.4124744</v>
      </c>
      <c r="BJC52" s="2">
        <v>1.5713861</v>
      </c>
      <c r="BJD52" s="2">
        <v>5.2563324</v>
      </c>
      <c r="BJE52" s="2">
        <v>1.1916618</v>
      </c>
      <c r="BJF52" s="2">
        <v>0.44804868</v>
      </c>
      <c r="BJG52" s="2">
        <v>1.0088993</v>
      </c>
      <c r="BJH52" s="2">
        <v>0.23250888</v>
      </c>
      <c r="BJI52" s="2">
        <v>0.93040335</v>
      </c>
      <c r="BJJ52" s="2">
        <v>3.5418441</v>
      </c>
      <c r="BJK52" s="2">
        <v>0.20424257</v>
      </c>
      <c r="BJL52" s="2">
        <v>2.2171168</v>
      </c>
      <c r="BJM52" s="2">
        <v>2.3944898</v>
      </c>
      <c r="BJN52" s="2">
        <v>1.2981044</v>
      </c>
      <c r="BJO52" s="2">
        <v>0.5055877</v>
      </c>
      <c r="BJP52" s="2">
        <v>2.4710908</v>
      </c>
      <c r="BJQ52" s="2">
        <v>0.63882047</v>
      </c>
      <c r="BJR52" s="2">
        <v>4.592141</v>
      </c>
      <c r="BJS52" s="2">
        <v>1.4428927</v>
      </c>
      <c r="BJT52" s="2">
        <v>2.5986614</v>
      </c>
      <c r="BJU52" s="2">
        <v>1.1123194</v>
      </c>
      <c r="BJV52" s="2">
        <v>5.1199484</v>
      </c>
      <c r="BJW52" s="2">
        <v>4.0475755</v>
      </c>
      <c r="BJX52" s="2">
        <v>8.802463</v>
      </c>
      <c r="BJY52" s="2">
        <v>3.9111688</v>
      </c>
      <c r="BJZ52" s="2">
        <v>5.545754</v>
      </c>
      <c r="BKA52" s="2">
        <v>2.2707276</v>
      </c>
      <c r="BKB52" s="2">
        <v>1.2811601</v>
      </c>
      <c r="BKC52" s="2">
        <v>1.8351095</v>
      </c>
      <c r="BKD52" s="2">
        <v>2.73294</v>
      </c>
      <c r="BKE52" s="2">
        <v>2.6772473</v>
      </c>
      <c r="BKF52" s="2">
        <v>1.9035676</v>
      </c>
      <c r="BKG52" s="2">
        <v>1.41512</v>
      </c>
      <c r="BKH52" s="2">
        <v>5.219837</v>
      </c>
      <c r="BKI52" s="2">
        <v>0.6056293</v>
      </c>
      <c r="BKJ52" s="2">
        <v>1.9323639</v>
      </c>
      <c r="BKK52" s="2">
        <v>3.932352</v>
      </c>
      <c r="BKL52" s="2">
        <v>1.8605579</v>
      </c>
      <c r="BKM52" s="2">
        <v>0.7233852</v>
      </c>
      <c r="BKN52" s="2">
        <v>1.5985483</v>
      </c>
      <c r="BKO52" s="2">
        <v>4.392596</v>
      </c>
      <c r="BKP52" s="2">
        <v>10.031966</v>
      </c>
      <c r="BKQ52" s="2">
        <v>1.317992</v>
      </c>
      <c r="BKR52" s="2">
        <v>3.067511</v>
      </c>
      <c r="BKS52" s="2">
        <v>5.6549325</v>
      </c>
      <c r="BKT52" s="2">
        <v>0.40978712</v>
      </c>
      <c r="BKU52" s="2">
        <v>0.83911836</v>
      </c>
      <c r="BKV52" s="2">
        <v>0.8141654</v>
      </c>
      <c r="BKW52" s="2">
        <v>4.5530863</v>
      </c>
      <c r="BKX52" s="2">
        <v>1.6502745</v>
      </c>
      <c r="BKY52" s="2">
        <v>2.1076353</v>
      </c>
      <c r="BKZ52" s="2">
        <v>2.265032</v>
      </c>
      <c r="BLA52" s="2">
        <v>0.60641545</v>
      </c>
      <c r="BLB52" s="2">
        <v>0.60842466</v>
      </c>
      <c r="BLC52" s="2">
        <v>0.75186</v>
      </c>
      <c r="BLD52" s="2">
        <v>1.372526</v>
      </c>
      <c r="BLE52" s="2">
        <v>4.1588945</v>
      </c>
      <c r="BLF52" s="2">
        <v>3.6897633</v>
      </c>
      <c r="BLG52" s="2">
        <v>3.8339021</v>
      </c>
      <c r="BLH52" s="2">
        <v>4.7369</v>
      </c>
      <c r="BLI52" s="2">
        <v>0.5625051</v>
      </c>
      <c r="BLJ52" s="2">
        <v>1.1211833</v>
      </c>
      <c r="BLK52" s="2">
        <v>3.280956</v>
      </c>
      <c r="BLL52" s="2">
        <v>0.5954316</v>
      </c>
      <c r="BLM52" s="2">
        <v>0.66069514</v>
      </c>
      <c r="BLN52" s="2">
        <v>1.744518</v>
      </c>
      <c r="BLO52" s="2">
        <v>0.1816872</v>
      </c>
      <c r="BLP52" s="2">
        <v>3.983889</v>
      </c>
      <c r="BLQ52" s="2">
        <v>1.9993296</v>
      </c>
      <c r="BLR52" s="2">
        <v>4.44546</v>
      </c>
      <c r="BLS52" s="2">
        <v>0.83503</v>
      </c>
      <c r="BLT52" s="2">
        <v>2.5829968</v>
      </c>
      <c r="BLU52" s="2">
        <v>4.399319</v>
      </c>
      <c r="BLV52" s="2">
        <v>0.7104133</v>
      </c>
      <c r="BLW52" s="2">
        <v>2.4775016</v>
      </c>
      <c r="BLX52" s="2">
        <v>7.7573066</v>
      </c>
      <c r="BLY52" s="2">
        <v>5.2730756</v>
      </c>
      <c r="BLZ52" s="2">
        <v>2.127837</v>
      </c>
      <c r="BMA52" s="2">
        <v>0.31363726</v>
      </c>
      <c r="BMB52" s="2">
        <v>0.71639633</v>
      </c>
      <c r="BMC52" s="2">
        <v>1.3208314</v>
      </c>
      <c r="BMD52" s="2">
        <v>3.6907878</v>
      </c>
      <c r="BME52" s="2">
        <v>4.4400053</v>
      </c>
      <c r="BMF52" s="2">
        <v>0.37237784</v>
      </c>
      <c r="BMG52" s="2">
        <v>2.2730975</v>
      </c>
      <c r="BMH52" s="2">
        <v>4.498252</v>
      </c>
      <c r="BMI52" s="2">
        <v>2.6253161</v>
      </c>
      <c r="BMJ52" s="2">
        <v>1.762451</v>
      </c>
      <c r="BMK52" s="2">
        <v>2.481648</v>
      </c>
      <c r="BML52" s="2">
        <v>13.1861725</v>
      </c>
      <c r="BMM52" s="2">
        <v>8.022551</v>
      </c>
      <c r="BMN52" s="2">
        <v>0.8418223</v>
      </c>
      <c r="BMO52" s="2">
        <v>3.1064603</v>
      </c>
      <c r="BMP52" s="2">
        <v>0.5799251</v>
      </c>
      <c r="BMQ52" s="2">
        <v>1.8869145</v>
      </c>
      <c r="BMR52" s="2">
        <v>2.8828752</v>
      </c>
      <c r="BMS52" s="2">
        <v>2.5960898</v>
      </c>
      <c r="BMT52" s="2">
        <v>0.3349606</v>
      </c>
      <c r="BMU52" s="2">
        <v>1.2739824</v>
      </c>
      <c r="BMV52" s="2">
        <v>1.2444925</v>
      </c>
      <c r="BMW52" s="2">
        <v>1.6350917</v>
      </c>
      <c r="BMX52" s="2">
        <v>3.865198</v>
      </c>
      <c r="BMY52" s="2">
        <v>1.7393961</v>
      </c>
      <c r="BMZ52" s="2">
        <v>2.3171773</v>
      </c>
      <c r="BNA52" s="2">
        <v>2.8286011</v>
      </c>
      <c r="BNB52" s="2">
        <v>5.4751706</v>
      </c>
      <c r="BNC52" s="2">
        <v>1.0359793</v>
      </c>
      <c r="BND52" s="2">
        <v>1.4086109</v>
      </c>
      <c r="BNE52" s="2">
        <v>0.6081108</v>
      </c>
      <c r="BNF52" s="2">
        <v>2.2541428</v>
      </c>
      <c r="BNG52" s="2">
        <v>1.9122827</v>
      </c>
      <c r="BNH52" s="2">
        <v>4.4141974</v>
      </c>
      <c r="BNI52" s="2">
        <v>2.7157252</v>
      </c>
      <c r="BNJ52" s="2">
        <v>0.16269659</v>
      </c>
      <c r="BNK52" s="2">
        <v>6.907845</v>
      </c>
      <c r="BNL52" s="2">
        <v>1.7606642</v>
      </c>
      <c r="BNM52" s="2">
        <v>7.5349984</v>
      </c>
      <c r="BNN52" s="2">
        <v>1.4163845</v>
      </c>
      <c r="BNO52" s="2">
        <v>6.92785</v>
      </c>
      <c r="BNP52" s="2">
        <v>1.7919257</v>
      </c>
      <c r="BNQ52" s="2">
        <v>0.94426936</v>
      </c>
      <c r="BNR52" s="2">
        <v>0.60456425</v>
      </c>
      <c r="BNS52" s="2">
        <v>1.7137123</v>
      </c>
      <c r="BNT52" s="2">
        <v>3.2895813</v>
      </c>
      <c r="BNU52" s="2">
        <v>0.6464427</v>
      </c>
      <c r="BNV52" s="2">
        <v>4.3561244</v>
      </c>
      <c r="BNW52" s="2">
        <v>1.0577766</v>
      </c>
      <c r="BNX52" s="2">
        <v>2.3689442</v>
      </c>
      <c r="BNY52" s="2">
        <v>1.8437928</v>
      </c>
      <c r="BNZ52" s="2">
        <v>0.87634844</v>
      </c>
      <c r="BOA52" s="2">
        <v>3.3573384</v>
      </c>
      <c r="BOB52" s="2">
        <v>2.6627314</v>
      </c>
      <c r="BOC52" s="2">
        <v>2.2978528</v>
      </c>
      <c r="BOD52" s="2">
        <v>2.8237803</v>
      </c>
      <c r="BOE52" s="2">
        <v>0.5825254</v>
      </c>
      <c r="BOF52" s="2">
        <v>3.2160275</v>
      </c>
      <c r="BOG52" s="2">
        <v>4.918647</v>
      </c>
      <c r="BOH52" s="2">
        <v>2.6925538</v>
      </c>
      <c r="BOI52" s="2">
        <v>3.1718738</v>
      </c>
      <c r="BOJ52" s="2">
        <v>1.3550822</v>
      </c>
      <c r="BOK52" s="2">
        <v>0.81165695</v>
      </c>
      <c r="BOL52" s="2">
        <v>2.130613</v>
      </c>
      <c r="BOM52" s="2">
        <v>2.0973022</v>
      </c>
      <c r="BON52" s="2">
        <v>1.1019433</v>
      </c>
      <c r="BOO52" s="2">
        <v>3.3351452</v>
      </c>
      <c r="BOP52" s="2">
        <v>1.7032022</v>
      </c>
      <c r="BOQ52" s="2">
        <v>4.9225373</v>
      </c>
      <c r="BOR52" s="2">
        <v>1.1398696</v>
      </c>
      <c r="BOS52" s="2">
        <v>0.7871534</v>
      </c>
      <c r="BOT52" s="2">
        <v>3.1649585</v>
      </c>
      <c r="BOU52" s="2">
        <v>0.4391239</v>
      </c>
      <c r="BOV52" s="2">
        <v>1.1013472</v>
      </c>
      <c r="BOW52" s="2">
        <v>3.4722235</v>
      </c>
      <c r="BOX52" s="2">
        <v>0.5006754</v>
      </c>
      <c r="BOY52" s="2">
        <v>3.998612</v>
      </c>
      <c r="BOZ52" s="2">
        <v>0.5250189</v>
      </c>
      <c r="BPA52" s="2">
        <v>3.5575356</v>
      </c>
      <c r="BPB52" s="2">
        <v>5.404078</v>
      </c>
      <c r="BPC52" s="2">
        <v>0.48632285</v>
      </c>
      <c r="BPD52" s="2">
        <v>1.5503168</v>
      </c>
      <c r="BPE52" s="2">
        <v>1.8079559</v>
      </c>
      <c r="BPF52" s="2">
        <v>1.9642527</v>
      </c>
      <c r="BPG52" s="2">
        <v>1.6534914</v>
      </c>
      <c r="BPH52" s="2">
        <v>1.2964667</v>
      </c>
      <c r="BPI52" s="2">
        <v>1.5238796</v>
      </c>
      <c r="BPJ52" s="2">
        <v>2.1244888</v>
      </c>
      <c r="BPK52" s="2">
        <v>2.7228088</v>
      </c>
      <c r="BPL52" s="2">
        <v>1.8503288</v>
      </c>
      <c r="BPM52" s="2">
        <v>1.1319369</v>
      </c>
      <c r="BPN52" s="2">
        <v>1.7381178</v>
      </c>
      <c r="BPO52" s="2">
        <v>2.30378</v>
      </c>
      <c r="BPP52" s="2">
        <v>2.295694</v>
      </c>
      <c r="BPQ52" s="2">
        <v>1.5993431</v>
      </c>
      <c r="BPR52" s="2">
        <v>1.9168919</v>
      </c>
      <c r="BPS52" s="2">
        <v>2.3315272</v>
      </c>
      <c r="BPT52" s="2">
        <v>6.448471</v>
      </c>
      <c r="BPU52" s="2">
        <v>5.9434857</v>
      </c>
      <c r="BPV52" s="2">
        <v>8.96744</v>
      </c>
      <c r="BPW52" s="2">
        <v>6.0700364</v>
      </c>
      <c r="BPX52" s="2">
        <v>3.1188858</v>
      </c>
      <c r="BPY52" s="2">
        <v>1.6245171</v>
      </c>
      <c r="BPZ52" s="2">
        <v>2.7055435</v>
      </c>
      <c r="BQA52" s="2">
        <v>0.36740303</v>
      </c>
      <c r="BQB52" s="2">
        <v>4.1463017</v>
      </c>
      <c r="BQC52" s="2">
        <v>6.2562795</v>
      </c>
      <c r="BQD52" s="2">
        <v>3.7216148</v>
      </c>
      <c r="BQE52" s="2">
        <v>4.5678897</v>
      </c>
      <c r="BQF52" s="2">
        <v>3.4528623</v>
      </c>
      <c r="BQG52" s="2">
        <v>1.338621</v>
      </c>
      <c r="BQH52" s="2">
        <v>2.4255698</v>
      </c>
      <c r="BQI52" s="2">
        <v>4.663463</v>
      </c>
      <c r="BQJ52" s="2">
        <v>0.9255141</v>
      </c>
      <c r="BQK52" s="2">
        <v>2.8780367</v>
      </c>
      <c r="BQL52" s="2">
        <v>1.8794907</v>
      </c>
      <c r="BQM52" s="2">
        <v>3.708919</v>
      </c>
      <c r="BQN52" s="2">
        <v>2.7566888</v>
      </c>
      <c r="BQO52" s="2">
        <v>2.3332188</v>
      </c>
      <c r="BQP52" s="2">
        <v>1.5332634</v>
      </c>
      <c r="BQQ52" s="2">
        <v>2.443359</v>
      </c>
      <c r="BQR52" s="2">
        <v>4.09185</v>
      </c>
      <c r="BQS52" s="2">
        <v>3.0734563</v>
      </c>
      <c r="BQT52" s="2">
        <v>0.7608329</v>
      </c>
      <c r="BQU52" s="2">
        <v>0.42913726</v>
      </c>
      <c r="BQV52" s="2">
        <v>1.4121497</v>
      </c>
      <c r="BQW52" s="2">
        <v>2.0027597</v>
      </c>
      <c r="BQX52" s="2">
        <v>0.6747491</v>
      </c>
      <c r="BQY52" s="2">
        <v>1.1846949</v>
      </c>
      <c r="BQZ52" s="2">
        <v>0.6374711</v>
      </c>
      <c r="BRA52" s="2">
        <v>3.8101401</v>
      </c>
      <c r="BRB52" s="2">
        <v>1.1320249</v>
      </c>
      <c r="BRC52" s="2">
        <v>3.209141</v>
      </c>
      <c r="BRD52" s="2">
        <v>3.0200589</v>
      </c>
      <c r="BRE52" s="2">
        <v>2.670988</v>
      </c>
      <c r="BRF52" s="2">
        <v>2.5092752</v>
      </c>
      <c r="BRG52" s="2">
        <v>1.4132496</v>
      </c>
      <c r="BRH52" s="2">
        <v>1.7041398</v>
      </c>
      <c r="BRI52" s="2">
        <v>2.445345</v>
      </c>
      <c r="BRJ52" s="2">
        <v>0.8289735</v>
      </c>
      <c r="BRK52" s="2">
        <v>0.79293096</v>
      </c>
      <c r="BRL52" s="2">
        <v>0.71312904</v>
      </c>
      <c r="BRM52" s="2">
        <v>1.3756177</v>
      </c>
      <c r="BRN52" s="2">
        <v>1.4349893</v>
      </c>
      <c r="BRO52" s="2">
        <v>3.522011</v>
      </c>
      <c r="BRP52" s="2">
        <v>1.6128291</v>
      </c>
      <c r="BRQ52" s="2">
        <v>0.7157459</v>
      </c>
      <c r="BRR52" s="2">
        <v>0.767108</v>
      </c>
      <c r="BRS52" s="2">
        <v>0.809105</v>
      </c>
      <c r="BRT52" s="2">
        <v>2.434737</v>
      </c>
      <c r="BRU52" s="2">
        <v>0.21858938</v>
      </c>
      <c r="BRV52" s="2">
        <v>1.988446</v>
      </c>
      <c r="BRW52" s="2">
        <v>4.013446</v>
      </c>
      <c r="BRX52" s="2">
        <v>6.475468</v>
      </c>
      <c r="BRY52" s="2">
        <v>2.4917157</v>
      </c>
      <c r="BRZ52" s="2">
        <v>4.6554046</v>
      </c>
      <c r="BSA52" s="2">
        <v>1.1321452</v>
      </c>
      <c r="BSB52" s="2">
        <v>3.9366972</v>
      </c>
      <c r="BSC52" s="2">
        <v>1.1136881</v>
      </c>
      <c r="BSD52" s="2">
        <v>0.37718296</v>
      </c>
      <c r="BSE52" s="2">
        <v>3.4720917</v>
      </c>
      <c r="BSF52" s="2">
        <v>1.511612</v>
      </c>
      <c r="BSG52" s="2">
        <v>2.8563235</v>
      </c>
      <c r="BSH52" s="2">
        <v>0.30249366</v>
      </c>
      <c r="BSI52" s="2">
        <v>3.2322125</v>
      </c>
      <c r="BSJ52" s="2">
        <v>1.3206645</v>
      </c>
      <c r="BSK52" s="2">
        <v>0.4295953</v>
      </c>
      <c r="BSL52" s="2">
        <v>0.2371253</v>
      </c>
      <c r="BSM52" s="2">
        <v>22.49426</v>
      </c>
      <c r="BSN52" s="2">
        <v>3.3949456</v>
      </c>
      <c r="BSO52" s="2">
        <v>24.847446</v>
      </c>
      <c r="BSP52" s="2">
        <v>25.761786</v>
      </c>
      <c r="BSQ52" s="2">
        <v>32.332455</v>
      </c>
      <c r="BSR52" s="2">
        <v>0.3756514</v>
      </c>
      <c r="BSS52" s="2">
        <v>32.0964</v>
      </c>
      <c r="BST52" s="2">
        <v>0.0</v>
      </c>
      <c r="BSU52" s="2">
        <v>13.436477</v>
      </c>
      <c r="BSV52" s="2">
        <v>112.19505</v>
      </c>
      <c r="BSW52" s="2">
        <v>52.831913</v>
      </c>
      <c r="BSX52" s="2">
        <v>61.97091</v>
      </c>
      <c r="BSY52" s="2">
        <v>8.586707</v>
      </c>
      <c r="BSZ52" s="2">
        <v>78.33037</v>
      </c>
      <c r="BTA52" s="2">
        <v>0.0</v>
      </c>
      <c r="BTB52" s="2">
        <v>0.0</v>
      </c>
      <c r="BTC52" s="2">
        <v>27.06931</v>
      </c>
      <c r="BTD52" s="2">
        <v>0.0</v>
      </c>
      <c r="BTE52" s="2">
        <v>4.262954</v>
      </c>
      <c r="BTF52" s="2">
        <v>0.92470974</v>
      </c>
      <c r="BTG52" s="2">
        <v>43.777885</v>
      </c>
      <c r="BTH52" s="2">
        <v>1.8074919</v>
      </c>
      <c r="BTI52" s="2">
        <v>0.0</v>
      </c>
      <c r="BTJ52" s="2">
        <v>2.4309351</v>
      </c>
      <c r="BTK52" s="2">
        <v>133.3746</v>
      </c>
      <c r="BTL52" s="2">
        <v>2.4073603</v>
      </c>
      <c r="BTM52" s="2">
        <v>34.630657</v>
      </c>
      <c r="BTN52" s="2">
        <v>1.4399792</v>
      </c>
      <c r="BTO52" s="2">
        <v>66.989784</v>
      </c>
      <c r="BTP52" s="2">
        <v>5.5043526</v>
      </c>
      <c r="BTQ52" s="2">
        <v>0.0</v>
      </c>
      <c r="BTR52" s="2">
        <v>7.771811</v>
      </c>
      <c r="BTS52" s="2">
        <v>8.50484</v>
      </c>
      <c r="BTT52" s="2">
        <v>1.2691698</v>
      </c>
      <c r="BTU52" s="2">
        <v>0.0</v>
      </c>
      <c r="BTV52" s="2">
        <v>0.022946162</v>
      </c>
      <c r="BTW52" s="2">
        <v>8.794049</v>
      </c>
      <c r="BTX52" s="2">
        <v>0.100514516</v>
      </c>
      <c r="BTY52" s="2">
        <v>39.323494</v>
      </c>
      <c r="BTZ52" s="2">
        <v>15.899854</v>
      </c>
      <c r="BUA52" s="2">
        <v>6.2539773</v>
      </c>
      <c r="BUB52" s="2">
        <v>3.7570202</v>
      </c>
      <c r="BUC52" s="2">
        <v>39.216434</v>
      </c>
      <c r="BUD52" s="2">
        <v>10.12202</v>
      </c>
      <c r="BUE52" s="2">
        <v>9.993312</v>
      </c>
      <c r="BUF52" s="2">
        <v>1.5582334</v>
      </c>
      <c r="BUG52" s="2">
        <v>61.75463</v>
      </c>
      <c r="BUH52" s="2">
        <v>0.15810505</v>
      </c>
      <c r="BUI52" s="2">
        <v>173.30061</v>
      </c>
      <c r="BUJ52" s="2">
        <v>103.283226</v>
      </c>
      <c r="BUK52" s="2">
        <v>0.57191646</v>
      </c>
      <c r="BUL52" s="2">
        <v>0.19910595</v>
      </c>
      <c r="BUM52" s="2">
        <v>1.33247</v>
      </c>
      <c r="BUN52" s="2">
        <v>183.10617</v>
      </c>
      <c r="BUO52" s="2">
        <v>0.0</v>
      </c>
      <c r="BUP52" s="2">
        <v>112.38784</v>
      </c>
      <c r="BUQ52" s="2">
        <v>22.688486</v>
      </c>
      <c r="BUR52" s="2">
        <v>0.0</v>
      </c>
      <c r="BUS52" s="2">
        <v>0.0</v>
      </c>
      <c r="BUT52" s="2">
        <v>0.08523123</v>
      </c>
      <c r="BUU52" s="2">
        <v>14.894574</v>
      </c>
      <c r="BUV52" s="2">
        <v>0.0</v>
      </c>
      <c r="BUW52" s="2">
        <v>0.0</v>
      </c>
      <c r="BUX52" s="2">
        <v>4.7012672</v>
      </c>
      <c r="BUY52" s="2">
        <v>103.23696</v>
      </c>
      <c r="BUZ52" s="2">
        <v>0.0</v>
      </c>
      <c r="BVA52" s="2">
        <v>121.005424</v>
      </c>
      <c r="BVB52" s="2">
        <v>6.542024</v>
      </c>
      <c r="BVC52" s="2">
        <v>0.0</v>
      </c>
      <c r="BVD52" s="2">
        <v>0.0</v>
      </c>
      <c r="BVE52" s="2">
        <v>69.15122</v>
      </c>
      <c r="BVF52" s="2">
        <v>2.1242797</v>
      </c>
      <c r="BVG52" s="2">
        <v>73.148796</v>
      </c>
      <c r="BVH52" s="2">
        <v>15.983629</v>
      </c>
      <c r="BVI52" s="2">
        <v>120.35597</v>
      </c>
      <c r="BVJ52" s="2">
        <v>0.0</v>
      </c>
      <c r="BVK52" s="2">
        <v>6.665531</v>
      </c>
      <c r="BVL52" s="2">
        <v>0.0</v>
      </c>
      <c r="BVM52" s="2">
        <v>0.0</v>
      </c>
      <c r="BVN52" s="2">
        <v>1.9296404</v>
      </c>
      <c r="BVO52" s="2">
        <v>41.620686</v>
      </c>
      <c r="BVP52" s="2">
        <v>25.48787</v>
      </c>
      <c r="BVQ52" s="2">
        <v>0.0</v>
      </c>
      <c r="BVR52" s="2">
        <v>21.624695</v>
      </c>
      <c r="BVS52" s="2">
        <v>0.0</v>
      </c>
      <c r="BVT52" s="2">
        <v>0.0</v>
      </c>
      <c r="BVU52" s="2">
        <v>7.649936</v>
      </c>
      <c r="BVV52" s="2">
        <v>70.70129</v>
      </c>
      <c r="BVW52" s="2">
        <v>25.135695</v>
      </c>
      <c r="BVX52" s="2">
        <v>68.914116</v>
      </c>
      <c r="BVY52" s="2">
        <v>0.06397804</v>
      </c>
      <c r="BVZ52" s="2">
        <v>3.7074256</v>
      </c>
      <c r="BWA52" s="2">
        <v>0.0</v>
      </c>
      <c r="BWB52" s="2">
        <v>61.390453</v>
      </c>
      <c r="BWC52" s="2">
        <v>23.67061</v>
      </c>
      <c r="BWD52" s="2">
        <v>0.0</v>
      </c>
      <c r="BWE52" s="2">
        <v>198.9298</v>
      </c>
      <c r="BWF52" s="2">
        <v>3.755245</v>
      </c>
      <c r="BWG52" s="2">
        <v>37.588802</v>
      </c>
      <c r="BWH52" s="2">
        <v>0.32010505</v>
      </c>
      <c r="BWI52" s="2">
        <v>0.0</v>
      </c>
      <c r="BWJ52" s="2">
        <v>0.0095312</v>
      </c>
      <c r="BWK52" s="2">
        <v>10.509252</v>
      </c>
      <c r="BWL52" s="2">
        <v>0.0</v>
      </c>
      <c r="BWM52" s="2">
        <v>8.164808</v>
      </c>
      <c r="BWN52" s="2">
        <v>11.370473</v>
      </c>
      <c r="BWO52" s="2">
        <v>2.387046</v>
      </c>
      <c r="BWP52" s="2">
        <v>179.17554</v>
      </c>
      <c r="BWQ52" s="2">
        <v>38.783546</v>
      </c>
      <c r="BWR52" s="2">
        <v>0.0</v>
      </c>
      <c r="BWS52" s="2">
        <v>0.7984437</v>
      </c>
      <c r="BWT52" s="2">
        <v>10.323714</v>
      </c>
      <c r="BWU52" s="2">
        <v>41.59803</v>
      </c>
      <c r="BWV52" s="2">
        <v>1.2914354</v>
      </c>
      <c r="BWW52" s="2">
        <v>5.320801</v>
      </c>
      <c r="BWX52" s="2">
        <v>61.42855</v>
      </c>
      <c r="BWY52" s="2">
        <v>0.0</v>
      </c>
      <c r="BWZ52" s="2">
        <v>12.529361</v>
      </c>
      <c r="BXA52" s="2">
        <v>22.097702</v>
      </c>
      <c r="BXB52" s="2">
        <v>39.22005</v>
      </c>
      <c r="BXC52" s="2">
        <v>0.07615212</v>
      </c>
      <c r="BXD52" s="2">
        <v>45.80923</v>
      </c>
      <c r="BXE52" s="2">
        <v>8.960982</v>
      </c>
      <c r="BXF52" s="2">
        <v>36.556065</v>
      </c>
      <c r="BXG52" s="2">
        <v>8.823385</v>
      </c>
      <c r="BXH52" s="2">
        <v>9.54953</v>
      </c>
      <c r="BXI52" s="2">
        <v>112.65332</v>
      </c>
      <c r="BXJ52" s="2">
        <v>47.506977</v>
      </c>
      <c r="BXK52" s="2">
        <v>5.761543</v>
      </c>
      <c r="BXL52" s="2">
        <v>0.07972234</v>
      </c>
      <c r="BXM52" s="2">
        <v>0.0</v>
      </c>
      <c r="BXN52" s="2">
        <v>2.1006844</v>
      </c>
      <c r="BXO52" s="2">
        <v>0.0</v>
      </c>
      <c r="BXP52" s="2">
        <v>46.943745</v>
      </c>
      <c r="BXQ52" s="2">
        <v>26.411877</v>
      </c>
      <c r="BXR52" s="2">
        <v>7.6412935</v>
      </c>
      <c r="BXS52" s="2">
        <v>0.0</v>
      </c>
      <c r="BXT52" s="2">
        <v>36.374733</v>
      </c>
      <c r="BXU52" s="2">
        <v>47.538765</v>
      </c>
      <c r="BXV52" s="2">
        <v>68.29613</v>
      </c>
      <c r="BXW52" s="2">
        <v>56.466885</v>
      </c>
      <c r="BXX52" s="2">
        <v>50.521545</v>
      </c>
      <c r="BXY52" s="2">
        <v>0.0</v>
      </c>
      <c r="BXZ52" s="2">
        <v>9.069596</v>
      </c>
      <c r="BYA52" s="2">
        <v>33.047466</v>
      </c>
      <c r="BYB52" s="2">
        <v>0.0</v>
      </c>
      <c r="BYC52" s="2">
        <v>34.83123</v>
      </c>
      <c r="BYD52" s="2">
        <v>6.410331</v>
      </c>
      <c r="BYE52" s="2">
        <v>34.778233</v>
      </c>
      <c r="BYF52" s="2">
        <v>5.3104806</v>
      </c>
      <c r="BYG52" s="2">
        <v>39.385723</v>
      </c>
      <c r="BYH52" s="2">
        <v>79.97064</v>
      </c>
      <c r="BYI52" s="2">
        <v>5.715564</v>
      </c>
      <c r="BYJ52" s="2">
        <v>0.07841974</v>
      </c>
      <c r="BYK52" s="2">
        <v>1.6158782</v>
      </c>
      <c r="BYL52" s="2">
        <v>0.0</v>
      </c>
      <c r="BYM52" s="2">
        <v>0.0</v>
      </c>
      <c r="BYN52" s="2">
        <v>0.75795525</v>
      </c>
      <c r="BYO52" s="2">
        <v>13.379271</v>
      </c>
      <c r="BYP52" s="2">
        <v>30.01528</v>
      </c>
      <c r="BYQ52" s="2">
        <v>0.19076824</v>
      </c>
      <c r="BYR52" s="2">
        <v>0.482892</v>
      </c>
      <c r="BYS52" s="2">
        <v>107.71443</v>
      </c>
      <c r="BYT52" s="2">
        <v>0.95499367</v>
      </c>
      <c r="BYU52" s="2">
        <v>0.29975966</v>
      </c>
      <c r="BYV52" s="2">
        <v>46.755646</v>
      </c>
      <c r="BYW52" s="2">
        <v>0.0</v>
      </c>
      <c r="BYX52" s="2">
        <v>0.0</v>
      </c>
      <c r="BYY52" s="2">
        <v>5.199906</v>
      </c>
      <c r="BYZ52" s="2">
        <v>34.536896</v>
      </c>
      <c r="BZA52" s="2">
        <v>0.0</v>
      </c>
      <c r="BZB52" s="2">
        <v>44.15287</v>
      </c>
      <c r="BZC52" s="2">
        <v>0.672728</v>
      </c>
      <c r="BZD52" s="2">
        <v>17.599854</v>
      </c>
      <c r="BZE52" s="2">
        <v>9.254685</v>
      </c>
      <c r="BZF52" s="2">
        <v>1.0858727</v>
      </c>
      <c r="BZG52" s="2">
        <v>133.7072</v>
      </c>
      <c r="BZH52" s="2">
        <v>4.4906774</v>
      </c>
      <c r="BZI52" s="2">
        <v>0.0</v>
      </c>
      <c r="BZJ52" s="2">
        <v>141.12103</v>
      </c>
      <c r="BZK52" s="2">
        <v>25.90938</v>
      </c>
      <c r="BZL52" s="2">
        <v>4.6630464</v>
      </c>
      <c r="BZM52" s="2">
        <v>0.0</v>
      </c>
      <c r="BZN52" s="2">
        <v>23.536743</v>
      </c>
      <c r="BZO52" s="2">
        <v>0.037040956</v>
      </c>
      <c r="BZP52" s="2">
        <v>40.92774</v>
      </c>
      <c r="BZQ52" s="2">
        <v>17.798033</v>
      </c>
      <c r="BZR52" s="2">
        <v>0.0</v>
      </c>
      <c r="BZS52" s="2">
        <v>56.928577</v>
      </c>
      <c r="BZT52" s="2">
        <v>12.931851</v>
      </c>
    </row>
    <row r="53">
      <c r="A53" s="1" t="s">
        <v>53</v>
      </c>
      <c r="B53" s="2">
        <v>3.041333</v>
      </c>
      <c r="C53" s="2">
        <v>39.292274</v>
      </c>
      <c r="D53" s="2">
        <v>1.627051</v>
      </c>
      <c r="E53" s="2">
        <v>50.89844</v>
      </c>
      <c r="F53" s="2">
        <v>20.390774</v>
      </c>
      <c r="G53" s="2">
        <v>0.17482105</v>
      </c>
      <c r="H53" s="2">
        <v>5.43568</v>
      </c>
      <c r="I53" s="2">
        <v>0.0024355012</v>
      </c>
      <c r="J53" s="2">
        <v>60.762207</v>
      </c>
      <c r="K53" s="2">
        <v>0.090001956</v>
      </c>
      <c r="L53" s="2">
        <v>43.79292</v>
      </c>
      <c r="M53" s="2">
        <v>68.32679</v>
      </c>
      <c r="N53" s="2">
        <v>98.51245</v>
      </c>
      <c r="O53" s="2">
        <v>0.13846292</v>
      </c>
      <c r="P53" s="2">
        <v>213.00977</v>
      </c>
      <c r="Q53" s="2">
        <v>60.52531</v>
      </c>
      <c r="R53" s="2">
        <v>0.8517871</v>
      </c>
      <c r="S53" s="2">
        <v>21.960495</v>
      </c>
      <c r="T53" s="2">
        <v>34.748547</v>
      </c>
      <c r="U53" s="2">
        <v>39.58074</v>
      </c>
      <c r="V53" s="2">
        <v>19.81355</v>
      </c>
      <c r="W53" s="2">
        <v>32.479565</v>
      </c>
      <c r="X53" s="2">
        <v>40.504276</v>
      </c>
      <c r="Y53" s="2">
        <v>3.7715201</v>
      </c>
      <c r="Z53" s="2">
        <v>12.298331</v>
      </c>
      <c r="AA53" s="2">
        <v>2.1872802</v>
      </c>
      <c r="AB53" s="2">
        <v>104.43513</v>
      </c>
      <c r="AC53" s="2">
        <v>128.63368</v>
      </c>
      <c r="AD53" s="2">
        <v>61.55088</v>
      </c>
      <c r="AE53" s="2">
        <v>5.319282</v>
      </c>
      <c r="AF53" s="2">
        <v>2.328107</v>
      </c>
      <c r="AG53" s="2">
        <v>0.0</v>
      </c>
      <c r="AH53" s="2">
        <v>0.0</v>
      </c>
      <c r="AI53" s="2">
        <v>11.93155</v>
      </c>
      <c r="AJ53" s="2">
        <v>10.809487</v>
      </c>
      <c r="AK53" s="2">
        <v>5.2951503</v>
      </c>
      <c r="AL53" s="2">
        <v>13.262733</v>
      </c>
      <c r="AM53" s="2">
        <v>24.532171</v>
      </c>
      <c r="AN53" s="2">
        <v>61.612766</v>
      </c>
      <c r="AO53" s="2">
        <v>42.39577</v>
      </c>
      <c r="AP53" s="2">
        <v>25.411554</v>
      </c>
      <c r="AQ53" s="2">
        <v>5.6206803</v>
      </c>
      <c r="AR53" s="2">
        <v>14.317538</v>
      </c>
      <c r="AS53" s="2">
        <v>5.328771</v>
      </c>
      <c r="AT53" s="2">
        <v>3.3470535</v>
      </c>
      <c r="AU53" s="2">
        <v>2.884113</v>
      </c>
      <c r="AV53" s="2">
        <v>123.4142</v>
      </c>
      <c r="AW53" s="2">
        <v>0.45998114</v>
      </c>
      <c r="AX53" s="2">
        <v>32.825024</v>
      </c>
      <c r="AY53" s="2">
        <v>6.8947215</v>
      </c>
      <c r="AZ53" s="2">
        <v>11.01043</v>
      </c>
      <c r="BA53" s="2">
        <v>120.99684</v>
      </c>
      <c r="BB53" s="2">
        <v>6.331176</v>
      </c>
      <c r="BC53" s="2">
        <v>99.7995</v>
      </c>
      <c r="BD53" s="2">
        <v>0.10433008</v>
      </c>
      <c r="BE53" s="2">
        <v>13.286804</v>
      </c>
      <c r="BF53" s="2">
        <v>1.0824206</v>
      </c>
      <c r="BG53" s="2">
        <v>0.0</v>
      </c>
      <c r="BH53" s="2">
        <v>130.1491</v>
      </c>
      <c r="BI53" s="2">
        <v>35.177216</v>
      </c>
      <c r="BJ53" s="2">
        <v>42.517998</v>
      </c>
      <c r="BK53" s="2">
        <v>70.06648</v>
      </c>
      <c r="BL53" s="2">
        <v>35.273766</v>
      </c>
      <c r="BM53" s="2">
        <v>50.22276</v>
      </c>
      <c r="BN53" s="2">
        <v>62.745663</v>
      </c>
      <c r="BO53" s="2">
        <v>19.934713</v>
      </c>
      <c r="BP53" s="2">
        <v>0.066684656</v>
      </c>
      <c r="BQ53" s="2">
        <v>90.57475</v>
      </c>
      <c r="BR53" s="2">
        <v>90.174805</v>
      </c>
      <c r="BS53" s="2">
        <v>0.0</v>
      </c>
      <c r="BT53" s="2">
        <v>25.102774</v>
      </c>
      <c r="BU53" s="2">
        <v>46.32174</v>
      </c>
      <c r="BV53" s="2">
        <v>58.448982</v>
      </c>
      <c r="BW53" s="2">
        <v>24.49612</v>
      </c>
      <c r="BX53" s="2">
        <v>6.413161</v>
      </c>
      <c r="BY53" s="2">
        <v>238.25314</v>
      </c>
      <c r="BZ53" s="2">
        <v>72.02614</v>
      </c>
      <c r="CA53" s="2">
        <v>0.0</v>
      </c>
      <c r="CB53" s="2">
        <v>18.705008</v>
      </c>
      <c r="CC53" s="2">
        <v>4.515804</v>
      </c>
      <c r="CD53" s="2">
        <v>81.743</v>
      </c>
      <c r="CE53" s="2">
        <v>0.86968046</v>
      </c>
      <c r="CF53" s="2">
        <v>33.0583</v>
      </c>
      <c r="CG53" s="2">
        <v>61.167538</v>
      </c>
      <c r="CH53" s="2">
        <v>3.6708684</v>
      </c>
      <c r="CI53" s="2">
        <v>51.557194</v>
      </c>
      <c r="CJ53" s="2">
        <v>13.799243</v>
      </c>
      <c r="CK53" s="2">
        <v>42.006786</v>
      </c>
      <c r="CL53" s="2">
        <v>53.688442</v>
      </c>
      <c r="CM53" s="2">
        <v>0.40894365</v>
      </c>
      <c r="CN53" s="2">
        <v>3.2163715</v>
      </c>
      <c r="CO53" s="2">
        <v>0.33751354</v>
      </c>
      <c r="CP53" s="2">
        <v>5.4640503</v>
      </c>
      <c r="CQ53" s="2">
        <v>6.9930205</v>
      </c>
      <c r="CR53" s="2">
        <v>0.0</v>
      </c>
      <c r="CS53" s="2">
        <v>18.583729</v>
      </c>
      <c r="CT53" s="2">
        <v>10.496505</v>
      </c>
      <c r="CU53" s="2">
        <v>0.5405465</v>
      </c>
      <c r="CV53" s="2">
        <v>0.7279135</v>
      </c>
      <c r="CW53" s="2">
        <v>8.989818</v>
      </c>
      <c r="CX53" s="2">
        <v>28.550394</v>
      </c>
      <c r="CY53" s="2">
        <v>28.043776</v>
      </c>
      <c r="CZ53" s="2">
        <v>5.4536805</v>
      </c>
      <c r="DA53" s="2">
        <v>6.796597</v>
      </c>
      <c r="DB53" s="2">
        <v>16.36118</v>
      </c>
      <c r="DC53" s="2">
        <v>6.048692</v>
      </c>
      <c r="DD53" s="2">
        <v>23.660563</v>
      </c>
      <c r="DE53" s="2">
        <v>21.41428</v>
      </c>
      <c r="DF53" s="2">
        <v>55.00128</v>
      </c>
      <c r="DG53" s="2">
        <v>53.147736</v>
      </c>
      <c r="DH53" s="2">
        <v>24.122366</v>
      </c>
      <c r="DI53" s="2">
        <v>0.0</v>
      </c>
      <c r="DJ53" s="2">
        <v>40.395355</v>
      </c>
      <c r="DK53" s="2">
        <v>0.0</v>
      </c>
      <c r="DL53" s="2">
        <v>107.12065</v>
      </c>
      <c r="DM53" s="2">
        <v>30.777369</v>
      </c>
      <c r="DN53" s="2">
        <v>61.85464</v>
      </c>
      <c r="DO53" s="2">
        <v>97.20201</v>
      </c>
      <c r="DP53" s="2">
        <v>0.0</v>
      </c>
      <c r="DQ53" s="2">
        <v>4.389706</v>
      </c>
      <c r="DR53" s="2">
        <v>30.809172</v>
      </c>
      <c r="DS53" s="2">
        <v>17.495087</v>
      </c>
      <c r="DT53" s="2">
        <v>20.744806</v>
      </c>
      <c r="DU53" s="2">
        <v>11.709816</v>
      </c>
      <c r="DV53" s="2">
        <v>107.75028</v>
      </c>
      <c r="DW53" s="2">
        <v>0.0</v>
      </c>
      <c r="DX53" s="2">
        <v>8.106254</v>
      </c>
      <c r="DY53" s="2">
        <v>0.0</v>
      </c>
      <c r="DZ53" s="2">
        <v>72.23075</v>
      </c>
      <c r="EA53" s="2">
        <v>0.31001648</v>
      </c>
      <c r="EB53" s="2">
        <v>11.802065</v>
      </c>
      <c r="EC53" s="2">
        <v>54.31355</v>
      </c>
      <c r="ED53" s="2">
        <v>1.3548973</v>
      </c>
      <c r="EE53" s="2">
        <v>51.215797</v>
      </c>
      <c r="EF53" s="2">
        <v>7.079917</v>
      </c>
      <c r="EG53" s="2">
        <v>1.066811</v>
      </c>
      <c r="EH53" s="2">
        <v>7.7615905</v>
      </c>
      <c r="EI53" s="2">
        <v>21.92372</v>
      </c>
      <c r="EJ53" s="2">
        <v>10.271478</v>
      </c>
      <c r="EK53" s="2">
        <v>0.0</v>
      </c>
      <c r="EL53" s="2">
        <v>6.428242</v>
      </c>
      <c r="EM53" s="2">
        <v>43.85238</v>
      </c>
      <c r="EN53" s="2">
        <v>7.7824965</v>
      </c>
      <c r="EO53" s="2">
        <v>0.0</v>
      </c>
      <c r="EP53" s="2">
        <v>12.012004</v>
      </c>
      <c r="EQ53" s="2">
        <v>7.882571</v>
      </c>
      <c r="ER53" s="2">
        <v>5.884298</v>
      </c>
      <c r="ES53" s="2">
        <v>108.781</v>
      </c>
      <c r="ET53" s="2">
        <v>12.806215</v>
      </c>
      <c r="EU53" s="2">
        <v>3.3533664</v>
      </c>
      <c r="EV53" s="2">
        <v>10.938036</v>
      </c>
      <c r="EW53" s="2">
        <v>48.58414</v>
      </c>
      <c r="EX53" s="2">
        <v>22.870209</v>
      </c>
      <c r="EY53" s="2">
        <v>0.22108614</v>
      </c>
      <c r="EZ53" s="2">
        <v>14.949881</v>
      </c>
      <c r="FA53" s="2">
        <v>3.9949248</v>
      </c>
      <c r="FB53" s="2">
        <v>11.974174</v>
      </c>
      <c r="FC53" s="2">
        <v>1.9078977</v>
      </c>
      <c r="FD53" s="2">
        <v>11.193823</v>
      </c>
      <c r="FE53" s="2">
        <v>5.3618126</v>
      </c>
      <c r="FF53" s="2">
        <v>12.075811</v>
      </c>
      <c r="FG53" s="2">
        <v>0.043859243</v>
      </c>
      <c r="FH53" s="2">
        <v>71.8001</v>
      </c>
      <c r="FI53" s="2">
        <v>25.970074</v>
      </c>
      <c r="FJ53" s="2">
        <v>0.0</v>
      </c>
      <c r="FK53" s="2">
        <v>34.0476</v>
      </c>
      <c r="FL53" s="2">
        <v>0.21338142</v>
      </c>
      <c r="FM53" s="2">
        <v>90.55312</v>
      </c>
      <c r="FN53" s="2">
        <v>46.127922</v>
      </c>
      <c r="FO53" s="2">
        <v>1.4171151</v>
      </c>
      <c r="FP53" s="2">
        <v>22.946716</v>
      </c>
      <c r="FQ53" s="2">
        <v>29.76613</v>
      </c>
      <c r="FR53" s="2">
        <v>3.6277428</v>
      </c>
      <c r="FS53" s="2">
        <v>2.8943355</v>
      </c>
      <c r="FT53" s="2">
        <v>20.607565</v>
      </c>
      <c r="FU53" s="2">
        <v>5.8484383</v>
      </c>
      <c r="FV53" s="2">
        <v>37.701904</v>
      </c>
      <c r="FW53" s="2">
        <v>16.233425</v>
      </c>
      <c r="FX53" s="2">
        <v>15.946221</v>
      </c>
      <c r="FY53" s="2">
        <v>116.91844</v>
      </c>
      <c r="FZ53" s="2">
        <v>12.303671</v>
      </c>
      <c r="GA53" s="2">
        <v>0.9806604</v>
      </c>
      <c r="GB53" s="2">
        <v>3.8828785</v>
      </c>
      <c r="GC53" s="2">
        <v>8.407772</v>
      </c>
      <c r="GD53" s="2">
        <v>18.764532</v>
      </c>
      <c r="GE53" s="2">
        <v>68.55298</v>
      </c>
      <c r="GF53" s="2">
        <v>28.698725</v>
      </c>
      <c r="GG53" s="2">
        <v>1.6357605</v>
      </c>
      <c r="GH53" s="2">
        <v>11.049689</v>
      </c>
      <c r="GI53" s="2">
        <v>87.808754</v>
      </c>
      <c r="GJ53" s="2">
        <v>14.6348505</v>
      </c>
      <c r="GK53" s="2">
        <v>29.79843</v>
      </c>
      <c r="GL53" s="2">
        <v>1.904897</v>
      </c>
      <c r="GM53" s="2">
        <v>0.38470826</v>
      </c>
      <c r="GN53" s="2">
        <v>24.53099</v>
      </c>
      <c r="GO53" s="2">
        <v>1.3398496</v>
      </c>
      <c r="GP53" s="2">
        <v>2.956086</v>
      </c>
      <c r="GQ53" s="2">
        <v>3.7096064</v>
      </c>
      <c r="GR53" s="2">
        <v>0.3483494</v>
      </c>
      <c r="GS53" s="2">
        <v>33.643055</v>
      </c>
      <c r="GT53" s="2">
        <v>2.354749</v>
      </c>
      <c r="GU53" s="2">
        <v>8.253388</v>
      </c>
      <c r="GV53" s="2">
        <v>3.6432412</v>
      </c>
      <c r="GW53" s="2">
        <v>0.49498242</v>
      </c>
      <c r="GX53" s="2">
        <v>0.60444355</v>
      </c>
      <c r="GY53" s="2">
        <v>52.632713</v>
      </c>
      <c r="GZ53" s="2">
        <v>33.031574</v>
      </c>
      <c r="HA53" s="2">
        <v>9.857915</v>
      </c>
      <c r="HB53" s="2">
        <v>21.42514</v>
      </c>
      <c r="HC53" s="2">
        <v>6.7924695</v>
      </c>
      <c r="HD53" s="2">
        <v>38.197746</v>
      </c>
      <c r="HE53" s="2">
        <v>26.461527</v>
      </c>
      <c r="HF53" s="2">
        <v>22.622272</v>
      </c>
      <c r="HG53" s="2">
        <v>104.690445</v>
      </c>
      <c r="HH53" s="2">
        <v>59.57804</v>
      </c>
      <c r="HI53" s="2">
        <v>0.0</v>
      </c>
      <c r="HJ53" s="2">
        <v>64.251495</v>
      </c>
      <c r="HK53" s="2">
        <v>0.0</v>
      </c>
      <c r="HL53" s="2">
        <v>80.81567</v>
      </c>
      <c r="HM53" s="2">
        <v>98.70551</v>
      </c>
      <c r="HN53" s="2">
        <v>17.8537</v>
      </c>
      <c r="HO53" s="2">
        <v>15.186658</v>
      </c>
      <c r="HP53" s="2">
        <v>42.77525</v>
      </c>
      <c r="HQ53" s="2">
        <v>0.35060826</v>
      </c>
      <c r="HR53" s="2">
        <v>154.21179</v>
      </c>
      <c r="HS53" s="2">
        <v>83.62374</v>
      </c>
      <c r="HT53" s="2">
        <v>9.576165</v>
      </c>
      <c r="HU53" s="2">
        <v>55.911488</v>
      </c>
      <c r="HV53" s="2">
        <v>45.185566</v>
      </c>
      <c r="HW53" s="2">
        <v>35.199497</v>
      </c>
      <c r="HX53" s="2">
        <v>6.2292786</v>
      </c>
      <c r="HY53" s="2">
        <v>48.71627</v>
      </c>
      <c r="HZ53" s="2">
        <v>2.8260899</v>
      </c>
      <c r="IA53" s="2">
        <v>38.813488</v>
      </c>
      <c r="IB53" s="2">
        <v>14.019583</v>
      </c>
      <c r="IC53" s="2">
        <v>25.035282</v>
      </c>
      <c r="ID53" s="2">
        <v>15.146838</v>
      </c>
      <c r="IE53" s="2">
        <v>0.08285976</v>
      </c>
      <c r="IF53" s="2">
        <v>2.9095976</v>
      </c>
      <c r="IG53" s="2">
        <v>26.342043</v>
      </c>
      <c r="IH53" s="2">
        <v>20.4479</v>
      </c>
      <c r="II53" s="2">
        <v>27.91791</v>
      </c>
      <c r="IJ53" s="2">
        <v>297.53174</v>
      </c>
      <c r="IK53" s="2">
        <v>12.402398</v>
      </c>
      <c r="IL53" s="2">
        <v>37.479713</v>
      </c>
      <c r="IM53" s="2">
        <v>15.908242</v>
      </c>
      <c r="IN53" s="2">
        <v>6.209775</v>
      </c>
      <c r="IO53" s="2">
        <v>8.959643</v>
      </c>
      <c r="IP53" s="2">
        <v>15.568498</v>
      </c>
      <c r="IQ53" s="2">
        <v>0.0</v>
      </c>
      <c r="IR53" s="2">
        <v>32.998142</v>
      </c>
      <c r="IS53" s="2">
        <v>0.66303337</v>
      </c>
      <c r="IT53" s="2">
        <v>7.457611</v>
      </c>
      <c r="IU53" s="2">
        <v>0.0</v>
      </c>
      <c r="IV53" s="2">
        <v>39.874977</v>
      </c>
      <c r="IW53" s="2">
        <v>38.926167</v>
      </c>
      <c r="IX53" s="2">
        <v>24.297153</v>
      </c>
      <c r="IY53" s="2">
        <v>5.172368</v>
      </c>
      <c r="IZ53" s="2">
        <v>27.501524</v>
      </c>
      <c r="JA53" s="2">
        <v>167.1354</v>
      </c>
      <c r="JB53" s="2">
        <v>0.0</v>
      </c>
      <c r="JC53" s="2">
        <v>1.4684097</v>
      </c>
      <c r="JD53" s="2">
        <v>9.367765</v>
      </c>
      <c r="JE53" s="2">
        <v>53.562214</v>
      </c>
      <c r="JF53" s="2">
        <v>6.796075</v>
      </c>
      <c r="JG53" s="2">
        <v>0.7782545</v>
      </c>
      <c r="JH53" s="2">
        <v>81.352615</v>
      </c>
      <c r="JI53" s="2">
        <v>21.176495</v>
      </c>
      <c r="JJ53" s="2">
        <v>0.0</v>
      </c>
      <c r="JK53" s="2">
        <v>15.153186</v>
      </c>
      <c r="JL53" s="2">
        <v>28.52975</v>
      </c>
      <c r="JM53" s="2">
        <v>6.8279405</v>
      </c>
      <c r="JN53" s="2">
        <v>21.381464</v>
      </c>
      <c r="JO53" s="2">
        <v>15.128881</v>
      </c>
      <c r="JP53" s="2">
        <v>2.8589377</v>
      </c>
      <c r="JQ53" s="2">
        <v>17.779825</v>
      </c>
      <c r="JR53" s="2">
        <v>6.9161716</v>
      </c>
      <c r="JS53" s="2">
        <v>128.2232</v>
      </c>
      <c r="JT53" s="2">
        <v>0.06904373</v>
      </c>
      <c r="JU53" s="2">
        <v>64.459114</v>
      </c>
      <c r="JV53" s="2">
        <v>16.713884</v>
      </c>
      <c r="JW53" s="2">
        <v>18.86698</v>
      </c>
      <c r="JX53" s="2">
        <v>83.562065</v>
      </c>
      <c r="JY53" s="2">
        <v>1.5093024</v>
      </c>
      <c r="JZ53" s="2">
        <v>7.7153344</v>
      </c>
      <c r="KA53" s="2">
        <v>3.131123</v>
      </c>
      <c r="KB53" s="2">
        <v>51.79235</v>
      </c>
      <c r="KC53" s="2">
        <v>148.32004</v>
      </c>
      <c r="KD53" s="2">
        <v>3.8795187</v>
      </c>
      <c r="KE53" s="2">
        <v>15.927496</v>
      </c>
      <c r="KF53" s="2">
        <v>291.82745</v>
      </c>
      <c r="KG53" s="2">
        <v>48.519825</v>
      </c>
      <c r="KH53" s="2">
        <v>210.96318</v>
      </c>
      <c r="KI53" s="2">
        <v>4.039864</v>
      </c>
      <c r="KJ53" s="2">
        <v>171.89568</v>
      </c>
      <c r="KK53" s="2">
        <v>1.5417807</v>
      </c>
      <c r="KL53" s="2">
        <v>0.8973742</v>
      </c>
      <c r="KM53" s="2">
        <v>3.9787624</v>
      </c>
      <c r="KN53" s="2">
        <v>0.0</v>
      </c>
      <c r="KO53" s="2">
        <v>0.14354105</v>
      </c>
      <c r="KP53" s="2">
        <v>20.101397</v>
      </c>
      <c r="KQ53" s="2">
        <v>13.094543</v>
      </c>
      <c r="KR53" s="2">
        <v>5.607068</v>
      </c>
      <c r="KS53" s="2">
        <v>18.90868</v>
      </c>
      <c r="KT53" s="2">
        <v>20.160673</v>
      </c>
      <c r="KU53" s="2">
        <v>7.2882285</v>
      </c>
      <c r="KV53" s="2">
        <v>21.710419</v>
      </c>
      <c r="KW53" s="2">
        <v>13.65904</v>
      </c>
      <c r="KX53" s="2">
        <v>1.6828464</v>
      </c>
      <c r="KY53" s="2">
        <v>4.8922033</v>
      </c>
      <c r="KZ53" s="2">
        <v>15.706441</v>
      </c>
      <c r="LA53" s="2">
        <v>32.051514</v>
      </c>
      <c r="LB53" s="2">
        <v>11.781281</v>
      </c>
      <c r="LC53" s="2">
        <v>1.1829447</v>
      </c>
      <c r="LD53" s="2">
        <v>3.78044</v>
      </c>
      <c r="LE53" s="2">
        <v>3.4751277</v>
      </c>
      <c r="LF53" s="2">
        <v>24.29726</v>
      </c>
      <c r="LG53" s="2">
        <v>75.44193</v>
      </c>
      <c r="LH53" s="2">
        <v>0.0</v>
      </c>
      <c r="LI53" s="2">
        <v>1.5558285</v>
      </c>
      <c r="LJ53" s="2">
        <v>10.940873</v>
      </c>
      <c r="LK53" s="2">
        <v>12.090805</v>
      </c>
      <c r="LL53" s="2">
        <v>3.1359656</v>
      </c>
      <c r="LM53" s="2">
        <v>11.070508</v>
      </c>
      <c r="LN53" s="2">
        <v>30.504581</v>
      </c>
      <c r="LO53" s="2">
        <v>1.8455609</v>
      </c>
      <c r="LP53" s="2">
        <v>3.6767876</v>
      </c>
      <c r="LQ53" s="2">
        <v>1.965072</v>
      </c>
      <c r="LR53" s="2">
        <v>12.299327</v>
      </c>
      <c r="LS53" s="2">
        <v>0.03298629</v>
      </c>
      <c r="LT53" s="2">
        <v>2.1556516</v>
      </c>
      <c r="LU53" s="2">
        <v>3.7747838</v>
      </c>
      <c r="LV53" s="2">
        <v>0.9971674</v>
      </c>
      <c r="LW53" s="2">
        <v>0.058758322</v>
      </c>
      <c r="LX53" s="2">
        <v>16.816936</v>
      </c>
      <c r="LY53" s="2">
        <v>0.1933527</v>
      </c>
      <c r="LZ53" s="2">
        <v>0.5955555</v>
      </c>
      <c r="MA53" s="2">
        <v>0.37311926</v>
      </c>
      <c r="MB53" s="2">
        <v>1.0354242</v>
      </c>
      <c r="MC53" s="2">
        <v>0.2957666</v>
      </c>
      <c r="MD53" s="2">
        <v>11.0705185</v>
      </c>
      <c r="ME53" s="2">
        <v>4.6542697</v>
      </c>
      <c r="MF53" s="2">
        <v>1.4569118</v>
      </c>
      <c r="MG53" s="2">
        <v>2.0313523</v>
      </c>
      <c r="MH53" s="2">
        <v>1.1832021</v>
      </c>
      <c r="MI53" s="2">
        <v>0.0</v>
      </c>
      <c r="MJ53" s="2">
        <v>2.4949079</v>
      </c>
      <c r="MK53" s="2">
        <v>1.7802114</v>
      </c>
      <c r="ML53" s="2">
        <v>1.1966745</v>
      </c>
      <c r="MM53" s="2">
        <v>0.68147284</v>
      </c>
      <c r="MN53" s="2">
        <v>1.2700307</v>
      </c>
      <c r="MO53" s="2">
        <v>1.9998227</v>
      </c>
      <c r="MP53" s="2">
        <v>3.05444</v>
      </c>
      <c r="MQ53" s="2">
        <v>6.9764967</v>
      </c>
      <c r="MR53" s="2">
        <v>2.4344711</v>
      </c>
      <c r="MS53" s="2">
        <v>2.4098957</v>
      </c>
      <c r="MT53" s="2">
        <v>13.768352</v>
      </c>
      <c r="MU53" s="2">
        <v>0.9548005</v>
      </c>
      <c r="MV53" s="2">
        <v>0.41973475</v>
      </c>
      <c r="MW53" s="2">
        <v>14.442678</v>
      </c>
      <c r="MX53" s="2">
        <v>2.1438534</v>
      </c>
      <c r="MY53" s="2">
        <v>1.2073258</v>
      </c>
      <c r="MZ53" s="2">
        <v>2.218206</v>
      </c>
      <c r="NA53" s="2">
        <v>2.3062637</v>
      </c>
      <c r="NB53" s="2">
        <v>2.6616895</v>
      </c>
      <c r="NC53" s="2">
        <v>4.855628</v>
      </c>
      <c r="ND53" s="2">
        <v>11.049798</v>
      </c>
      <c r="NE53" s="2">
        <v>0.5330313</v>
      </c>
      <c r="NF53" s="2">
        <v>2.9811723</v>
      </c>
      <c r="NG53" s="2">
        <v>4.1989326</v>
      </c>
      <c r="NH53" s="2">
        <v>1.0488981</v>
      </c>
      <c r="NI53" s="2">
        <v>11.67814</v>
      </c>
      <c r="NJ53" s="2">
        <v>6.2703443</v>
      </c>
      <c r="NK53" s="2">
        <v>1.0556718</v>
      </c>
      <c r="NL53" s="2">
        <v>0.529615</v>
      </c>
      <c r="NM53" s="2">
        <v>5.647332</v>
      </c>
      <c r="NN53" s="2">
        <v>2.5000503</v>
      </c>
      <c r="NO53" s="2">
        <v>4.7701755</v>
      </c>
      <c r="NP53" s="2">
        <v>3.6936367</v>
      </c>
      <c r="NQ53" s="2">
        <v>2.7656052</v>
      </c>
      <c r="NR53" s="2">
        <v>0.6687468</v>
      </c>
      <c r="NS53" s="2">
        <v>0.28245535</v>
      </c>
      <c r="NT53" s="2">
        <v>6.7649164</v>
      </c>
      <c r="NU53" s="2">
        <v>1.9104221</v>
      </c>
      <c r="NV53" s="2">
        <v>0.89167446</v>
      </c>
      <c r="NW53" s="2">
        <v>0.18118545</v>
      </c>
      <c r="NX53" s="2">
        <v>52.42494</v>
      </c>
      <c r="NY53" s="2">
        <v>2.537088</v>
      </c>
      <c r="NZ53" s="2">
        <v>11.846795</v>
      </c>
      <c r="OA53" s="2">
        <v>0.68979543</v>
      </c>
      <c r="OB53" s="2">
        <v>3.9254727</v>
      </c>
      <c r="OC53" s="2">
        <v>1.0761987</v>
      </c>
      <c r="OD53" s="2">
        <v>1.992778</v>
      </c>
      <c r="OE53" s="2">
        <v>0.84983474</v>
      </c>
      <c r="OF53" s="2">
        <v>0.7108285</v>
      </c>
      <c r="OG53" s="2">
        <v>0.40813896</v>
      </c>
      <c r="OH53" s="2">
        <v>9.656319</v>
      </c>
      <c r="OI53" s="2">
        <v>9.617211</v>
      </c>
      <c r="OJ53" s="2">
        <v>7.011593</v>
      </c>
      <c r="OK53" s="2">
        <v>2.4031372</v>
      </c>
      <c r="OL53" s="2">
        <v>3.1492732</v>
      </c>
      <c r="OM53" s="2">
        <v>4.7706885</v>
      </c>
      <c r="ON53" s="2">
        <v>3.2632</v>
      </c>
      <c r="OO53" s="2">
        <v>9.350223</v>
      </c>
      <c r="OP53" s="2">
        <v>0.37581128</v>
      </c>
      <c r="OQ53" s="2">
        <v>37.648106</v>
      </c>
      <c r="OR53" s="2">
        <v>2.3085682</v>
      </c>
      <c r="OS53" s="2">
        <v>9.696045</v>
      </c>
      <c r="OT53" s="2">
        <v>24.405598</v>
      </c>
      <c r="OU53" s="2">
        <v>41.24374</v>
      </c>
      <c r="OV53" s="2">
        <v>1.873843</v>
      </c>
      <c r="OW53" s="2">
        <v>3.5388885</v>
      </c>
      <c r="OX53" s="2">
        <v>7.0700994</v>
      </c>
      <c r="OY53" s="2">
        <v>0.53305614</v>
      </c>
      <c r="OZ53" s="2">
        <v>0.0</v>
      </c>
      <c r="PA53" s="2">
        <v>8.454268</v>
      </c>
      <c r="PB53" s="2">
        <v>1.1817753</v>
      </c>
      <c r="PC53" s="2">
        <v>14.328401</v>
      </c>
      <c r="PD53" s="2">
        <v>8.459365</v>
      </c>
      <c r="PE53" s="2">
        <v>16.947449</v>
      </c>
      <c r="PF53" s="2">
        <v>28.977198</v>
      </c>
      <c r="PG53" s="2">
        <v>1.2488489</v>
      </c>
      <c r="PH53" s="2">
        <v>1.9818939</v>
      </c>
      <c r="PI53" s="2">
        <v>0.25104007</v>
      </c>
      <c r="PJ53" s="2">
        <v>1.1925688</v>
      </c>
      <c r="PK53" s="2">
        <v>2.0613654</v>
      </c>
      <c r="PL53" s="2">
        <v>1.3771923</v>
      </c>
      <c r="PM53" s="2">
        <v>2.56006</v>
      </c>
      <c r="PN53" s="2">
        <v>9.650044</v>
      </c>
      <c r="PO53" s="2">
        <v>4.59077</v>
      </c>
      <c r="PP53" s="2">
        <v>2.5251641</v>
      </c>
      <c r="PQ53" s="2">
        <v>7.7448354</v>
      </c>
      <c r="PR53" s="2">
        <v>6.6551447</v>
      </c>
      <c r="PS53" s="2">
        <v>2.5251772</v>
      </c>
      <c r="PT53" s="2">
        <v>12.377335</v>
      </c>
      <c r="PU53" s="2">
        <v>2.5781252</v>
      </c>
      <c r="PV53" s="2">
        <v>13.364304</v>
      </c>
      <c r="PW53" s="2">
        <v>1.4388179</v>
      </c>
      <c r="PX53" s="2">
        <v>0.13031724</v>
      </c>
      <c r="PY53" s="2">
        <v>7.641242</v>
      </c>
      <c r="PZ53" s="2">
        <v>0.8918706</v>
      </c>
      <c r="QA53" s="2">
        <v>12.737805</v>
      </c>
      <c r="QB53" s="2">
        <v>2.6017826</v>
      </c>
      <c r="QC53" s="2">
        <v>2.109475</v>
      </c>
      <c r="QD53" s="2">
        <v>9.118392</v>
      </c>
      <c r="QE53" s="2">
        <v>0.32175452</v>
      </c>
      <c r="QF53" s="2">
        <v>1.8560563</v>
      </c>
      <c r="QG53" s="2">
        <v>9.0511675</v>
      </c>
      <c r="QH53" s="2">
        <v>11.555577</v>
      </c>
      <c r="QI53" s="2">
        <v>2.0308902</v>
      </c>
      <c r="QJ53" s="2">
        <v>8.828283</v>
      </c>
      <c r="QK53" s="2">
        <v>4.342961</v>
      </c>
      <c r="QL53" s="2">
        <v>17.234365</v>
      </c>
      <c r="QM53" s="2">
        <v>16.062376</v>
      </c>
      <c r="QN53" s="2">
        <v>11.780638</v>
      </c>
      <c r="QO53" s="2">
        <v>0.67438275</v>
      </c>
      <c r="QP53" s="2">
        <v>2.9588826</v>
      </c>
      <c r="QQ53" s="2">
        <v>1.3165296</v>
      </c>
      <c r="QR53" s="2">
        <v>0.44027787</v>
      </c>
      <c r="QS53" s="2">
        <v>1.9356012</v>
      </c>
      <c r="QT53" s="2">
        <v>4.5488057</v>
      </c>
      <c r="QU53" s="2">
        <v>31.663553</v>
      </c>
      <c r="QV53" s="2">
        <v>2.6090274</v>
      </c>
      <c r="QW53" s="2">
        <v>2.0283968</v>
      </c>
      <c r="QX53" s="2">
        <v>13.534906</v>
      </c>
      <c r="QY53" s="2">
        <v>0.04970703</v>
      </c>
      <c r="QZ53" s="2">
        <v>25.663523</v>
      </c>
      <c r="RA53" s="2">
        <v>1.595331</v>
      </c>
      <c r="RB53" s="2">
        <v>1.0710438</v>
      </c>
      <c r="RC53" s="2">
        <v>4.2690825</v>
      </c>
      <c r="RD53" s="2">
        <v>2.0273654</v>
      </c>
      <c r="RE53" s="2">
        <v>3.3377624</v>
      </c>
      <c r="RF53" s="2">
        <v>2.5371437</v>
      </c>
      <c r="RG53" s="2">
        <v>2.899734</v>
      </c>
      <c r="RH53" s="2">
        <v>11.947972</v>
      </c>
      <c r="RI53" s="2">
        <v>8.218634</v>
      </c>
      <c r="RJ53" s="2">
        <v>10.721522</v>
      </c>
      <c r="RK53" s="2">
        <v>5.432887</v>
      </c>
      <c r="RL53" s="2">
        <v>1.7409347</v>
      </c>
      <c r="RM53" s="2">
        <v>0.34853634</v>
      </c>
      <c r="RN53" s="2">
        <v>6.622636</v>
      </c>
      <c r="RO53" s="2">
        <v>3.1627629</v>
      </c>
      <c r="RP53" s="2">
        <v>2.2489898</v>
      </c>
      <c r="RQ53" s="2">
        <v>0.7628808</v>
      </c>
      <c r="RR53" s="2">
        <v>0.30210724</v>
      </c>
      <c r="RS53" s="2">
        <v>0.18760197</v>
      </c>
      <c r="RT53" s="2">
        <v>0.8314127</v>
      </c>
      <c r="RU53" s="2">
        <v>6.803618</v>
      </c>
      <c r="RV53" s="2">
        <v>1.1431913</v>
      </c>
      <c r="RW53" s="2">
        <v>0.3504867</v>
      </c>
      <c r="RX53" s="2">
        <v>0.24331127</v>
      </c>
      <c r="RY53" s="2">
        <v>5.4501176</v>
      </c>
      <c r="RZ53" s="2">
        <v>0.04591664</v>
      </c>
      <c r="SA53" s="2">
        <v>1.67124</v>
      </c>
      <c r="SB53" s="2">
        <v>10.513806</v>
      </c>
      <c r="SC53" s="2">
        <v>0.5741194</v>
      </c>
      <c r="SD53" s="2">
        <v>2.0897808</v>
      </c>
      <c r="SE53" s="2">
        <v>3.0643673</v>
      </c>
      <c r="SF53" s="2">
        <v>2.3416474</v>
      </c>
      <c r="SG53" s="2">
        <v>0.1925565</v>
      </c>
      <c r="SH53" s="2">
        <v>3.527486</v>
      </c>
      <c r="SI53" s="2">
        <v>10.1225815</v>
      </c>
      <c r="SJ53" s="2">
        <v>3.422514</v>
      </c>
      <c r="SK53" s="2">
        <v>1.0112847</v>
      </c>
      <c r="SL53" s="2">
        <v>0.49148455</v>
      </c>
      <c r="SM53" s="2">
        <v>0.70194405</v>
      </c>
      <c r="SN53" s="2">
        <v>1.7432863</v>
      </c>
      <c r="SO53" s="2">
        <v>2.8367524</v>
      </c>
      <c r="SP53" s="2">
        <v>2.688781</v>
      </c>
      <c r="SQ53" s="2">
        <v>1.4611132</v>
      </c>
      <c r="SR53" s="2">
        <v>11.48808</v>
      </c>
      <c r="SS53" s="2">
        <v>5.918228</v>
      </c>
      <c r="ST53" s="2">
        <v>0.92060965</v>
      </c>
      <c r="SU53" s="2">
        <v>2.6802373</v>
      </c>
      <c r="SV53" s="2">
        <v>2.8430727</v>
      </c>
      <c r="SW53" s="2">
        <v>4.6582007</v>
      </c>
      <c r="SX53" s="2">
        <v>13.683166</v>
      </c>
      <c r="SY53" s="2">
        <v>1.4894994</v>
      </c>
      <c r="SZ53" s="2">
        <v>1.8300534</v>
      </c>
      <c r="TA53" s="2">
        <v>1.3897473</v>
      </c>
      <c r="TB53" s="2">
        <v>1.806517</v>
      </c>
      <c r="TC53" s="2">
        <v>5.4815674</v>
      </c>
      <c r="TD53" s="2">
        <v>0.5707591</v>
      </c>
      <c r="TE53" s="2">
        <v>4.2532287</v>
      </c>
      <c r="TF53" s="2">
        <v>4.541631</v>
      </c>
      <c r="TG53" s="2">
        <v>5.2592506</v>
      </c>
      <c r="TH53" s="2">
        <v>1.8438299</v>
      </c>
      <c r="TI53" s="2">
        <v>4.5053396</v>
      </c>
      <c r="TJ53" s="2">
        <v>1.3706859</v>
      </c>
      <c r="TK53" s="2">
        <v>44.42536</v>
      </c>
      <c r="TL53" s="2">
        <v>1.0558237</v>
      </c>
      <c r="TM53" s="2">
        <v>17.386997</v>
      </c>
      <c r="TN53" s="2">
        <v>6.854145</v>
      </c>
      <c r="TO53" s="2">
        <v>2.6557505</v>
      </c>
      <c r="TP53" s="2">
        <v>4.0749407</v>
      </c>
      <c r="TQ53" s="2">
        <v>4.09643</v>
      </c>
      <c r="TR53" s="2">
        <v>0.8693761</v>
      </c>
      <c r="TS53" s="2">
        <v>0.12826559</v>
      </c>
      <c r="TT53" s="2">
        <v>0.87458694</v>
      </c>
      <c r="TU53" s="2">
        <v>2.5060241</v>
      </c>
      <c r="TV53" s="2">
        <v>0.35258958</v>
      </c>
      <c r="TW53" s="2">
        <v>17.046926</v>
      </c>
      <c r="TX53" s="2">
        <v>7.7861137</v>
      </c>
      <c r="TY53" s="2">
        <v>4.17469</v>
      </c>
      <c r="TZ53" s="2">
        <v>3.4415667</v>
      </c>
      <c r="UA53" s="2">
        <v>1.3175551</v>
      </c>
      <c r="UB53" s="2">
        <v>4.7284265</v>
      </c>
      <c r="UC53" s="2">
        <v>0.30797008</v>
      </c>
      <c r="UD53" s="2">
        <v>2.557276</v>
      </c>
      <c r="UE53" s="2">
        <v>11.994944</v>
      </c>
      <c r="UF53" s="2">
        <v>0.4452543</v>
      </c>
      <c r="UG53" s="2">
        <v>0.5586559</v>
      </c>
      <c r="UH53" s="2">
        <v>0.084886804</v>
      </c>
      <c r="UI53" s="2">
        <v>5.3105674</v>
      </c>
      <c r="UJ53" s="2">
        <v>0.5199827</v>
      </c>
      <c r="UK53" s="2">
        <v>0.025616886</v>
      </c>
      <c r="UL53" s="2">
        <v>0.41907105</v>
      </c>
      <c r="UM53" s="2">
        <v>14.537424</v>
      </c>
      <c r="UN53" s="2">
        <v>0.11055352</v>
      </c>
      <c r="UO53" s="2">
        <v>15.064214</v>
      </c>
      <c r="UP53" s="2">
        <v>1.2288455</v>
      </c>
      <c r="UQ53" s="2">
        <v>5.424686</v>
      </c>
      <c r="UR53" s="2">
        <v>8.153668</v>
      </c>
      <c r="US53" s="2">
        <v>16.23094</v>
      </c>
      <c r="UT53" s="2">
        <v>0.3619769</v>
      </c>
      <c r="UU53" s="2">
        <v>8.683783</v>
      </c>
      <c r="UV53" s="2">
        <v>9.871152</v>
      </c>
      <c r="UW53" s="2">
        <v>1.2397642</v>
      </c>
      <c r="UX53" s="2">
        <v>13.980348</v>
      </c>
      <c r="UY53" s="2">
        <v>4.031844</v>
      </c>
      <c r="UZ53" s="2">
        <v>36.964478</v>
      </c>
      <c r="VA53" s="2">
        <v>0.006247007</v>
      </c>
      <c r="VB53" s="2">
        <v>2.8629944</v>
      </c>
      <c r="VC53" s="2">
        <v>3.5556643</v>
      </c>
      <c r="VD53" s="2">
        <v>0.23178038</v>
      </c>
      <c r="VE53" s="2">
        <v>1.6083479</v>
      </c>
      <c r="VF53" s="2">
        <v>1.4324902</v>
      </c>
      <c r="VG53" s="2">
        <v>41.580444</v>
      </c>
      <c r="VH53" s="2">
        <v>0.7927979</v>
      </c>
      <c r="VI53" s="2">
        <v>3.361612</v>
      </c>
      <c r="VJ53" s="2">
        <v>5.343243</v>
      </c>
      <c r="VK53" s="2">
        <v>0.612127</v>
      </c>
      <c r="VL53" s="2">
        <v>0.48727456</v>
      </c>
      <c r="VM53" s="2">
        <v>20.275919</v>
      </c>
      <c r="VN53" s="2">
        <v>5.8277144</v>
      </c>
      <c r="VO53" s="2">
        <v>11.763506</v>
      </c>
      <c r="VP53" s="2">
        <v>0.35303798</v>
      </c>
      <c r="VQ53" s="2">
        <v>1.6388072</v>
      </c>
      <c r="VR53" s="2">
        <v>4.409732</v>
      </c>
      <c r="VS53" s="2">
        <v>1.1760021</v>
      </c>
      <c r="VT53" s="2">
        <v>5.086232</v>
      </c>
      <c r="VU53" s="2">
        <v>3.4858596</v>
      </c>
      <c r="VV53" s="2">
        <v>41.107388</v>
      </c>
      <c r="VW53" s="2">
        <v>8.065426</v>
      </c>
      <c r="VX53" s="2">
        <v>1.52792</v>
      </c>
      <c r="VY53" s="2">
        <v>0.18054762</v>
      </c>
      <c r="VZ53" s="2">
        <v>14.266002</v>
      </c>
      <c r="WA53" s="2">
        <v>7.0959535</v>
      </c>
      <c r="WB53" s="2">
        <v>3.908921</v>
      </c>
      <c r="WC53" s="2">
        <v>13.004403</v>
      </c>
      <c r="WD53" s="2">
        <v>0.28971985</v>
      </c>
      <c r="WE53" s="2">
        <v>0.057507593</v>
      </c>
      <c r="WF53" s="2">
        <v>7.4351425</v>
      </c>
      <c r="WG53" s="2">
        <v>0.10572968</v>
      </c>
      <c r="WH53" s="2">
        <v>2.2176208</v>
      </c>
      <c r="WI53" s="2">
        <v>0.69171476</v>
      </c>
      <c r="WJ53" s="2">
        <v>0.08197208</v>
      </c>
      <c r="WK53" s="2">
        <v>0.6555961</v>
      </c>
      <c r="WL53" s="2">
        <v>0.80899507</v>
      </c>
      <c r="WM53" s="2">
        <v>1.5648365</v>
      </c>
      <c r="WN53" s="2">
        <v>3.6597788</v>
      </c>
      <c r="WO53" s="2">
        <v>0.31214085</v>
      </c>
      <c r="WP53" s="2">
        <v>5.4589987</v>
      </c>
      <c r="WQ53" s="2">
        <v>1.0865386</v>
      </c>
      <c r="WR53" s="2">
        <v>5.33437</v>
      </c>
      <c r="WS53" s="2">
        <v>10.2880945</v>
      </c>
      <c r="WT53" s="2">
        <v>2.5793357</v>
      </c>
      <c r="WU53" s="2">
        <v>8.306754</v>
      </c>
      <c r="WV53" s="2">
        <v>1.0427479</v>
      </c>
      <c r="WW53" s="2">
        <v>1.7862247</v>
      </c>
      <c r="WX53" s="2">
        <v>8.714941</v>
      </c>
      <c r="WY53" s="2">
        <v>2.0013573</v>
      </c>
      <c r="WZ53" s="2">
        <v>18.702988</v>
      </c>
      <c r="XA53" s="2">
        <v>5.801709</v>
      </c>
      <c r="XB53" s="2">
        <v>5.86359</v>
      </c>
      <c r="XC53" s="2">
        <v>10.342596</v>
      </c>
      <c r="XD53" s="2">
        <v>3.170323</v>
      </c>
      <c r="XE53" s="2">
        <v>0.18467386</v>
      </c>
      <c r="XF53" s="2">
        <v>9.307998</v>
      </c>
      <c r="XG53" s="2">
        <v>3.0062964</v>
      </c>
      <c r="XH53" s="2">
        <v>2.723205</v>
      </c>
      <c r="XI53" s="2">
        <v>11.657648</v>
      </c>
      <c r="XJ53" s="2">
        <v>0.3401267</v>
      </c>
      <c r="XK53" s="2">
        <v>0.65178925</v>
      </c>
      <c r="XL53" s="2">
        <v>2.2456324</v>
      </c>
      <c r="XM53" s="2">
        <v>0.95339394</v>
      </c>
      <c r="XN53" s="2">
        <v>1.1518955</v>
      </c>
      <c r="XO53" s="2">
        <v>0.0</v>
      </c>
      <c r="XP53" s="2">
        <v>2.8632805</v>
      </c>
      <c r="XQ53" s="2">
        <v>3.617382</v>
      </c>
      <c r="XR53" s="2">
        <v>0.51022255</v>
      </c>
      <c r="XS53" s="2">
        <v>9.713803</v>
      </c>
      <c r="XT53" s="2">
        <v>0.13056667</v>
      </c>
      <c r="XU53" s="2">
        <v>0.23241952</v>
      </c>
      <c r="XV53" s="2">
        <v>8.148484</v>
      </c>
      <c r="XW53" s="2">
        <v>0.24686296</v>
      </c>
      <c r="XX53" s="2">
        <v>5.452217</v>
      </c>
      <c r="XY53" s="2">
        <v>5.5225058</v>
      </c>
      <c r="XZ53" s="2">
        <v>7.1135206</v>
      </c>
      <c r="YA53" s="2">
        <v>0.16869904</v>
      </c>
      <c r="YB53" s="2">
        <v>0.36851504</v>
      </c>
      <c r="YC53" s="2">
        <v>8.1877165</v>
      </c>
      <c r="YD53" s="2">
        <v>0.44336033</v>
      </c>
      <c r="YE53" s="2">
        <v>0.42670566</v>
      </c>
      <c r="YF53" s="2">
        <v>0.96655655</v>
      </c>
      <c r="YG53" s="2">
        <v>2.590676</v>
      </c>
      <c r="YH53" s="2">
        <v>0.0</v>
      </c>
      <c r="YI53" s="2">
        <v>5.1470838</v>
      </c>
      <c r="YJ53" s="2">
        <v>2.928167</v>
      </c>
      <c r="YK53" s="2">
        <v>0.8855382</v>
      </c>
      <c r="YL53" s="2">
        <v>0.68183887</v>
      </c>
      <c r="YM53" s="2">
        <v>6.0220346</v>
      </c>
      <c r="YN53" s="2">
        <v>1.4411211</v>
      </c>
      <c r="YO53" s="2">
        <v>2.7599988</v>
      </c>
      <c r="YP53" s="2">
        <v>5.5756826</v>
      </c>
      <c r="YQ53" s="2">
        <v>1.6784397</v>
      </c>
      <c r="YR53" s="2">
        <v>1.0306857</v>
      </c>
      <c r="YS53" s="2">
        <v>2.9767497</v>
      </c>
      <c r="YT53" s="2">
        <v>8.2544985</v>
      </c>
      <c r="YU53" s="2">
        <v>0.06801957</v>
      </c>
      <c r="YV53" s="2">
        <v>11.784456</v>
      </c>
      <c r="YW53" s="2">
        <v>3.4921498</v>
      </c>
      <c r="YX53" s="2">
        <v>0.74507725</v>
      </c>
      <c r="YY53" s="2">
        <v>4.3754215</v>
      </c>
      <c r="YZ53" s="2">
        <v>5.497188</v>
      </c>
      <c r="ZA53" s="2">
        <v>0.0</v>
      </c>
      <c r="ZB53" s="2">
        <v>7.089324</v>
      </c>
      <c r="ZC53" s="2">
        <v>0.5653247</v>
      </c>
      <c r="ZD53" s="2">
        <v>1.3812313</v>
      </c>
      <c r="ZE53" s="2">
        <v>1.4808772</v>
      </c>
      <c r="ZF53" s="2">
        <v>5.597338</v>
      </c>
      <c r="ZG53" s="2">
        <v>13.447263</v>
      </c>
      <c r="ZH53" s="2">
        <v>0.8489564</v>
      </c>
      <c r="ZI53" s="2">
        <v>4.082023</v>
      </c>
      <c r="ZJ53" s="2">
        <v>16.79044</v>
      </c>
      <c r="ZK53" s="2">
        <v>5.235787</v>
      </c>
      <c r="ZL53" s="2">
        <v>1.5684388</v>
      </c>
      <c r="ZM53" s="2">
        <v>0.018438598</v>
      </c>
      <c r="ZN53" s="2">
        <v>15.960046</v>
      </c>
      <c r="ZO53" s="2">
        <v>4.735041</v>
      </c>
      <c r="ZP53" s="2">
        <v>1.3030835</v>
      </c>
      <c r="ZQ53" s="2">
        <v>0.7484345</v>
      </c>
      <c r="ZR53" s="2">
        <v>2.2400553</v>
      </c>
      <c r="ZS53" s="2">
        <v>0.2253365</v>
      </c>
      <c r="ZT53" s="2">
        <v>6.5831804</v>
      </c>
      <c r="ZU53" s="2">
        <v>6.9407988</v>
      </c>
      <c r="ZV53" s="2">
        <v>0.99383533</v>
      </c>
      <c r="ZW53" s="2">
        <v>1.2414215</v>
      </c>
      <c r="ZX53" s="2">
        <v>4.894627</v>
      </c>
      <c r="ZY53" s="2">
        <v>6.7550654</v>
      </c>
      <c r="ZZ53" s="2">
        <v>0.7042473</v>
      </c>
      <c r="AAA53" s="2">
        <v>1.2977998</v>
      </c>
      <c r="AAB53" s="2">
        <v>0.008450248</v>
      </c>
      <c r="AAC53" s="2">
        <v>0.46022612</v>
      </c>
      <c r="AAD53" s="2">
        <v>1.5999507</v>
      </c>
      <c r="AAE53" s="2">
        <v>36.422504</v>
      </c>
      <c r="AAF53" s="2">
        <v>0.2531875</v>
      </c>
      <c r="AAG53" s="2">
        <v>25.525131</v>
      </c>
      <c r="AAH53" s="2">
        <v>10.068072</v>
      </c>
      <c r="AAI53" s="2">
        <v>0.0</v>
      </c>
      <c r="AAJ53" s="2">
        <v>0.2678605</v>
      </c>
      <c r="AAK53" s="2">
        <v>4.8283935</v>
      </c>
      <c r="AAL53" s="2">
        <v>1.5011047</v>
      </c>
      <c r="AAM53" s="2">
        <v>0.0</v>
      </c>
      <c r="AAN53" s="2">
        <v>0.3217366</v>
      </c>
      <c r="AAO53" s="2">
        <v>2.2891002</v>
      </c>
      <c r="AAP53" s="2">
        <v>5.915207</v>
      </c>
      <c r="AAQ53" s="2">
        <v>11.72972</v>
      </c>
      <c r="AAR53" s="2">
        <v>0.48792595</v>
      </c>
      <c r="AAS53" s="2">
        <v>2.9361098</v>
      </c>
      <c r="AAT53" s="2">
        <v>5.5320115</v>
      </c>
      <c r="AAU53" s="2">
        <v>0.5813588</v>
      </c>
      <c r="AAV53" s="2">
        <v>0.50177413</v>
      </c>
      <c r="AAW53" s="2">
        <v>1.2443097</v>
      </c>
      <c r="AAX53" s="2">
        <v>7.7013597</v>
      </c>
      <c r="AAY53" s="2">
        <v>4.236478</v>
      </c>
      <c r="AAZ53" s="2">
        <v>0.8134595</v>
      </c>
      <c r="ABA53" s="2">
        <v>1.5130948</v>
      </c>
      <c r="ABB53" s="2">
        <v>15.948728</v>
      </c>
      <c r="ABC53" s="2">
        <v>0.0</v>
      </c>
      <c r="ABD53" s="2">
        <v>21.366611</v>
      </c>
      <c r="ABE53" s="2">
        <v>2.5928671</v>
      </c>
      <c r="ABF53" s="2">
        <v>2.1322026</v>
      </c>
      <c r="ABG53" s="2">
        <v>0.0</v>
      </c>
      <c r="ABH53" s="2">
        <v>1.3157009</v>
      </c>
      <c r="ABI53" s="2">
        <v>0.044908307</v>
      </c>
      <c r="ABJ53" s="2">
        <v>1.3584709</v>
      </c>
      <c r="ABK53" s="2">
        <v>1.574812</v>
      </c>
      <c r="ABL53" s="2">
        <v>0.06163166</v>
      </c>
      <c r="ABM53" s="2">
        <v>2.0538259</v>
      </c>
      <c r="ABN53" s="2">
        <v>7.476291</v>
      </c>
      <c r="ABO53" s="2">
        <v>2.8253973</v>
      </c>
      <c r="ABP53" s="2">
        <v>5.147026</v>
      </c>
      <c r="ABQ53" s="2">
        <v>3.6097958</v>
      </c>
      <c r="ABR53" s="2">
        <v>0.10311539</v>
      </c>
      <c r="ABS53" s="2">
        <v>0.8956209</v>
      </c>
      <c r="ABT53" s="2">
        <v>0.7315051</v>
      </c>
      <c r="ABU53" s="2">
        <v>1.288921</v>
      </c>
      <c r="ABV53" s="2">
        <v>12.823668</v>
      </c>
      <c r="ABW53" s="2">
        <v>0.0</v>
      </c>
      <c r="ABX53" s="2">
        <v>1.6074917</v>
      </c>
      <c r="ABY53" s="2">
        <v>0.49600646</v>
      </c>
      <c r="ABZ53" s="2">
        <v>3.0410597</v>
      </c>
      <c r="ACA53" s="2">
        <v>0.39175847</v>
      </c>
      <c r="ACB53" s="2">
        <v>4.0842447</v>
      </c>
      <c r="ACC53" s="2">
        <v>1.7064692</v>
      </c>
      <c r="ACD53" s="2">
        <v>23.347906</v>
      </c>
      <c r="ACE53" s="2">
        <v>5.1697683</v>
      </c>
      <c r="ACF53" s="2">
        <v>0.44192964</v>
      </c>
      <c r="ACG53" s="2">
        <v>6.917337</v>
      </c>
      <c r="ACH53" s="2">
        <v>6.773812</v>
      </c>
      <c r="ACI53" s="2">
        <v>21.4151</v>
      </c>
      <c r="ACJ53" s="2">
        <v>1.0119276</v>
      </c>
      <c r="ACK53" s="2">
        <v>6.143502</v>
      </c>
      <c r="ACL53" s="2">
        <v>0.33910805</v>
      </c>
      <c r="ACM53" s="2">
        <v>5.470127</v>
      </c>
      <c r="ACN53" s="2">
        <v>2.0829308</v>
      </c>
      <c r="ACO53" s="2">
        <v>1.0365436</v>
      </c>
      <c r="ACP53" s="2">
        <v>29.925463</v>
      </c>
      <c r="ACQ53" s="2">
        <v>1.0506928</v>
      </c>
      <c r="ACR53" s="2">
        <v>0.059485886</v>
      </c>
      <c r="ACS53" s="2">
        <v>0.124191955</v>
      </c>
      <c r="ACT53" s="2">
        <v>0.0054035285</v>
      </c>
      <c r="ACU53" s="2">
        <v>4.639545</v>
      </c>
      <c r="ACV53" s="2">
        <v>0.014867278</v>
      </c>
      <c r="ACW53" s="2">
        <v>0.52765435</v>
      </c>
      <c r="ACX53" s="2">
        <v>0.021471957</v>
      </c>
      <c r="ACY53" s="2">
        <v>6.433392</v>
      </c>
      <c r="ACZ53" s="2">
        <v>0.6601695</v>
      </c>
      <c r="ADA53" s="2">
        <v>2.7558095</v>
      </c>
      <c r="ADB53" s="2">
        <v>0.32607698</v>
      </c>
      <c r="ADC53" s="2">
        <v>4.63399</v>
      </c>
      <c r="ADD53" s="2">
        <v>0.2026789</v>
      </c>
      <c r="ADE53" s="2">
        <v>1.3134658</v>
      </c>
      <c r="ADF53" s="2">
        <v>0.9985129</v>
      </c>
      <c r="ADG53" s="2">
        <v>0.34405512</v>
      </c>
      <c r="ADH53" s="2">
        <v>7.486159</v>
      </c>
      <c r="ADI53" s="2">
        <v>0.77969223</v>
      </c>
      <c r="ADJ53" s="2">
        <v>0.6774651</v>
      </c>
      <c r="ADK53" s="2">
        <v>4.8094573</v>
      </c>
      <c r="ADL53" s="2">
        <v>1.2082356</v>
      </c>
      <c r="ADM53" s="2">
        <v>0.0</v>
      </c>
      <c r="ADN53" s="2">
        <v>4.874424</v>
      </c>
      <c r="ADO53" s="2">
        <v>1.4861677</v>
      </c>
      <c r="ADP53" s="2">
        <v>0.020559022</v>
      </c>
      <c r="ADQ53" s="2">
        <v>7.317057</v>
      </c>
      <c r="ADR53" s="2">
        <v>1.4593529</v>
      </c>
      <c r="ADS53" s="2">
        <v>2.969313</v>
      </c>
      <c r="ADT53" s="2">
        <v>0.0</v>
      </c>
      <c r="ADU53" s="2">
        <v>24.166534</v>
      </c>
      <c r="ADV53" s="2">
        <v>0.949545</v>
      </c>
      <c r="ADW53" s="2">
        <v>1.6311492</v>
      </c>
      <c r="ADX53" s="2">
        <v>0.6627056</v>
      </c>
      <c r="ADY53" s="2">
        <v>8.389234</v>
      </c>
      <c r="ADZ53" s="2">
        <v>3.328943</v>
      </c>
      <c r="AEA53" s="2">
        <v>14.264829</v>
      </c>
      <c r="AEB53" s="2">
        <v>0.10293881</v>
      </c>
      <c r="AEC53" s="2">
        <v>3.8874447</v>
      </c>
      <c r="AED53" s="2">
        <v>0.11166807</v>
      </c>
      <c r="AEE53" s="2">
        <v>0.78910786</v>
      </c>
      <c r="AEF53" s="2">
        <v>1.731314</v>
      </c>
      <c r="AEG53" s="2">
        <v>8.239591</v>
      </c>
      <c r="AEH53" s="2">
        <v>1.5149062</v>
      </c>
      <c r="AEI53" s="2">
        <v>29.803621</v>
      </c>
      <c r="AEJ53" s="2">
        <v>4.8505244</v>
      </c>
      <c r="AEK53" s="2">
        <v>9.765147</v>
      </c>
      <c r="AEL53" s="2">
        <v>0.0</v>
      </c>
      <c r="AEM53" s="2">
        <v>1.7851964</v>
      </c>
      <c r="AEN53" s="2">
        <v>14.41071</v>
      </c>
      <c r="AEO53" s="2">
        <v>1.2724382</v>
      </c>
      <c r="AEP53" s="2">
        <v>2.044822</v>
      </c>
      <c r="AEQ53" s="2">
        <v>9.976121</v>
      </c>
      <c r="AER53" s="2">
        <v>1.8408538</v>
      </c>
      <c r="AES53" s="2">
        <v>1.9420776</v>
      </c>
      <c r="AET53" s="2">
        <v>0.24003127</v>
      </c>
      <c r="AEU53" s="2">
        <v>0.24474919</v>
      </c>
      <c r="AEV53" s="2">
        <v>2.4642138</v>
      </c>
      <c r="AEW53" s="2">
        <v>4.09185</v>
      </c>
      <c r="AEX53" s="2">
        <v>0.30152884</v>
      </c>
      <c r="AEY53" s="2">
        <v>3.5889513</v>
      </c>
      <c r="AEZ53" s="2">
        <v>1.2618015</v>
      </c>
      <c r="AFA53" s="2">
        <v>0.16315642</v>
      </c>
      <c r="AFB53" s="2">
        <v>2.5552561</v>
      </c>
      <c r="AFC53" s="2">
        <v>3.0384314</v>
      </c>
      <c r="AFD53" s="2">
        <v>2.5664623</v>
      </c>
      <c r="AFE53" s="2">
        <v>7.2660546</v>
      </c>
      <c r="AFF53" s="2">
        <v>0.08150161</v>
      </c>
      <c r="AFG53" s="2">
        <v>0.21702625</v>
      </c>
      <c r="AFH53" s="2">
        <v>4.2465425</v>
      </c>
      <c r="AFI53" s="2">
        <v>0.48630503</v>
      </c>
      <c r="AFJ53" s="2">
        <v>0.71655333</v>
      </c>
      <c r="AFK53" s="2">
        <v>0.0083899135</v>
      </c>
      <c r="AFL53" s="2">
        <v>2.0504053</v>
      </c>
      <c r="AFM53" s="2">
        <v>1.7000426</v>
      </c>
      <c r="AFN53" s="2">
        <v>11.825254</v>
      </c>
      <c r="AFO53" s="2">
        <v>0.0</v>
      </c>
      <c r="AFP53" s="2">
        <v>1.7011496</v>
      </c>
      <c r="AFQ53" s="2">
        <v>0.69100386</v>
      </c>
      <c r="AFR53" s="2">
        <v>0.96585524</v>
      </c>
      <c r="AFS53" s="2">
        <v>0.001313389</v>
      </c>
      <c r="AFT53" s="2">
        <v>3.7294273</v>
      </c>
      <c r="AFU53" s="2">
        <v>0.09819346</v>
      </c>
      <c r="AFV53" s="2">
        <v>2.6451814</v>
      </c>
      <c r="AFW53" s="2">
        <v>2.2139628</v>
      </c>
      <c r="AFX53" s="2">
        <v>2.195923</v>
      </c>
      <c r="AFY53" s="2">
        <v>3.7343175</v>
      </c>
      <c r="AFZ53" s="2">
        <v>18.945114</v>
      </c>
      <c r="AGA53" s="2">
        <v>4.688896</v>
      </c>
      <c r="AGB53" s="2">
        <v>11.637108</v>
      </c>
      <c r="AGC53" s="2">
        <v>1.0459664</v>
      </c>
      <c r="AGD53" s="2">
        <v>0.4902193</v>
      </c>
      <c r="AGE53" s="2">
        <v>0.0</v>
      </c>
      <c r="AGF53" s="2">
        <v>2.7067332</v>
      </c>
      <c r="AGG53" s="2">
        <v>0.6633367</v>
      </c>
      <c r="AGH53" s="2">
        <v>6.633808</v>
      </c>
      <c r="AGI53" s="2">
        <v>8.294822</v>
      </c>
      <c r="AGJ53" s="2">
        <v>0.70787805</v>
      </c>
      <c r="AGK53" s="2">
        <v>1.1293817</v>
      </c>
      <c r="AGL53" s="2">
        <v>2.2589984</v>
      </c>
      <c r="AGM53" s="2">
        <v>1.107988</v>
      </c>
      <c r="AGN53" s="2">
        <v>1.109707</v>
      </c>
      <c r="AGO53" s="2">
        <v>5.065553</v>
      </c>
      <c r="AGP53" s="2">
        <v>1.5287508</v>
      </c>
      <c r="AGQ53" s="2">
        <v>5.090618</v>
      </c>
      <c r="AGR53" s="2">
        <v>0.5594966</v>
      </c>
      <c r="AGS53" s="2">
        <v>0.01850464</v>
      </c>
      <c r="AGT53" s="2">
        <v>1.562115</v>
      </c>
      <c r="AGU53" s="2">
        <v>0.16326311</v>
      </c>
      <c r="AGV53" s="2">
        <v>0.024035333</v>
      </c>
      <c r="AGW53" s="2">
        <v>4.919407</v>
      </c>
      <c r="AGX53" s="2">
        <v>4.371108</v>
      </c>
      <c r="AGY53" s="2">
        <v>0.26212832</v>
      </c>
      <c r="AGZ53" s="2">
        <v>1.486271</v>
      </c>
      <c r="AHA53" s="2">
        <v>0.06901701</v>
      </c>
      <c r="AHB53" s="2">
        <v>0.13923095</v>
      </c>
      <c r="AHC53" s="2">
        <v>2.046064</v>
      </c>
      <c r="AHD53" s="2">
        <v>0.3749322</v>
      </c>
      <c r="AHE53" s="2">
        <v>0.0</v>
      </c>
      <c r="AHF53" s="2">
        <v>1.3743536</v>
      </c>
      <c r="AHG53" s="2">
        <v>0.37036496</v>
      </c>
      <c r="AHH53" s="2">
        <v>9.794652</v>
      </c>
      <c r="AHI53" s="2">
        <v>1.9872969</v>
      </c>
      <c r="AHJ53" s="2">
        <v>0.71166867</v>
      </c>
      <c r="AHK53" s="2">
        <v>1.0404766</v>
      </c>
      <c r="AHL53" s="2">
        <v>1.6221405</v>
      </c>
      <c r="AHM53" s="2">
        <v>10.047181</v>
      </c>
      <c r="AHN53" s="2">
        <v>2.2443185</v>
      </c>
      <c r="AHO53" s="2">
        <v>1.8296217</v>
      </c>
      <c r="AHP53" s="2">
        <v>0.35068634</v>
      </c>
      <c r="AHQ53" s="2">
        <v>8.768021</v>
      </c>
      <c r="AHR53" s="2">
        <v>1.022674</v>
      </c>
      <c r="AHS53" s="2">
        <v>29.594059</v>
      </c>
      <c r="AHT53" s="2">
        <v>2.449615</v>
      </c>
      <c r="AHU53" s="2">
        <v>1.3268509</v>
      </c>
      <c r="AHV53" s="2">
        <v>7.396389</v>
      </c>
      <c r="AHW53" s="2">
        <v>1.052814</v>
      </c>
      <c r="AHX53" s="2">
        <v>15.751497</v>
      </c>
      <c r="AHY53" s="2">
        <v>11.945233</v>
      </c>
      <c r="AHZ53" s="2">
        <v>1.2884047</v>
      </c>
      <c r="AIA53" s="2">
        <v>0.089638956</v>
      </c>
      <c r="AIB53" s="2">
        <v>7.0655546</v>
      </c>
      <c r="AIC53" s="2">
        <v>0.6199643</v>
      </c>
      <c r="AID53" s="2">
        <v>2.4561117</v>
      </c>
      <c r="AIE53" s="2">
        <v>7.1135287</v>
      </c>
      <c r="AIF53" s="2">
        <v>0.4745776</v>
      </c>
      <c r="AIG53" s="2">
        <v>8.096927</v>
      </c>
      <c r="AIH53" s="2">
        <v>0.0</v>
      </c>
      <c r="AII53" s="2">
        <v>14.224968</v>
      </c>
      <c r="AIJ53" s="2">
        <v>5.2298074</v>
      </c>
      <c r="AIK53" s="2">
        <v>8.198108</v>
      </c>
      <c r="AIL53" s="2">
        <v>0.6874906</v>
      </c>
      <c r="AIM53" s="2">
        <v>1.0655535</v>
      </c>
      <c r="AIN53" s="2">
        <v>11.856126</v>
      </c>
      <c r="AIO53" s="2">
        <v>4.9032593</v>
      </c>
      <c r="AIP53" s="2">
        <v>1.5435258</v>
      </c>
      <c r="AIQ53" s="2">
        <v>0.31324455</v>
      </c>
      <c r="AIR53" s="2">
        <v>1.0360516</v>
      </c>
      <c r="AIS53" s="2">
        <v>7.5970454</v>
      </c>
      <c r="AIT53" s="2">
        <v>0.40344748</v>
      </c>
      <c r="AIU53" s="2">
        <v>2.0515308</v>
      </c>
      <c r="AIV53" s="2">
        <v>1.2048657</v>
      </c>
      <c r="AIW53" s="2">
        <v>2.180101</v>
      </c>
      <c r="AIX53" s="2">
        <v>0.26115224</v>
      </c>
      <c r="AIY53" s="2">
        <v>0.59835684</v>
      </c>
      <c r="AIZ53" s="2">
        <v>0.763961</v>
      </c>
      <c r="AJA53" s="2">
        <v>4.4976783</v>
      </c>
      <c r="AJB53" s="2">
        <v>0.015457177</v>
      </c>
      <c r="AJC53" s="2">
        <v>0.20787135</v>
      </c>
      <c r="AJD53" s="2">
        <v>0.0</v>
      </c>
      <c r="AJE53" s="2">
        <v>2.5600839</v>
      </c>
      <c r="AJF53" s="2">
        <v>0.3554589</v>
      </c>
      <c r="AJG53" s="2">
        <v>0.01594774</v>
      </c>
      <c r="AJH53" s="2">
        <v>1.4450692</v>
      </c>
      <c r="AJI53" s="2">
        <v>0.64059436</v>
      </c>
      <c r="AJJ53" s="2">
        <v>2.3334203</v>
      </c>
      <c r="AJK53" s="2">
        <v>4.1681666</v>
      </c>
      <c r="AJL53" s="2">
        <v>2.221938</v>
      </c>
      <c r="AJM53" s="2">
        <v>15.6207905</v>
      </c>
      <c r="AJN53" s="2">
        <v>1.2545987</v>
      </c>
      <c r="AJO53" s="2">
        <v>3.9634616</v>
      </c>
      <c r="AJP53" s="2">
        <v>13.321799</v>
      </c>
      <c r="AJQ53" s="2">
        <v>2.734977</v>
      </c>
      <c r="AJR53" s="2">
        <v>22.380934</v>
      </c>
      <c r="AJS53" s="2">
        <v>1.3720725</v>
      </c>
      <c r="AJT53" s="2">
        <v>0.44605488</v>
      </c>
      <c r="AJU53" s="2">
        <v>0.61960495</v>
      </c>
      <c r="AJV53" s="2">
        <v>21.669163</v>
      </c>
      <c r="AJW53" s="2">
        <v>0.19945455</v>
      </c>
      <c r="AJX53" s="2">
        <v>91.78846</v>
      </c>
      <c r="AJY53" s="2">
        <v>0.4774833</v>
      </c>
      <c r="AJZ53" s="2">
        <v>1.8031213</v>
      </c>
      <c r="AKA53" s="2">
        <v>0.033480197</v>
      </c>
      <c r="AKB53" s="2">
        <v>38.608227</v>
      </c>
      <c r="AKC53" s="2">
        <v>11.650966</v>
      </c>
      <c r="AKD53" s="2">
        <v>0.19688298</v>
      </c>
      <c r="AKE53" s="2">
        <v>6.7520614</v>
      </c>
      <c r="AKF53" s="2">
        <v>0.7222026</v>
      </c>
      <c r="AKG53" s="2">
        <v>5.357674</v>
      </c>
      <c r="AKH53" s="2">
        <v>3.7143605</v>
      </c>
      <c r="AKI53" s="2">
        <v>0.71596575</v>
      </c>
      <c r="AKJ53" s="2">
        <v>0.963401</v>
      </c>
      <c r="AKK53" s="2">
        <v>0.7299949</v>
      </c>
      <c r="AKL53" s="2">
        <v>1.9875036</v>
      </c>
      <c r="AKM53" s="2">
        <v>4.3263116</v>
      </c>
      <c r="AKN53" s="2">
        <v>17.498985</v>
      </c>
      <c r="AKO53" s="2">
        <v>0.10428051</v>
      </c>
      <c r="AKP53" s="2">
        <v>2.0489929</v>
      </c>
      <c r="AKQ53" s="2">
        <v>0.14554338</v>
      </c>
      <c r="AKR53" s="2">
        <v>4.671718</v>
      </c>
      <c r="AKS53" s="2">
        <v>36.179348</v>
      </c>
      <c r="AKT53" s="2">
        <v>2.2485569</v>
      </c>
      <c r="AKU53" s="2">
        <v>0.46653146</v>
      </c>
      <c r="AKV53" s="2">
        <v>3.9539943</v>
      </c>
      <c r="AKW53" s="2">
        <v>2.062488</v>
      </c>
      <c r="AKX53" s="2">
        <v>0.50544447</v>
      </c>
      <c r="AKY53" s="2">
        <v>0.34889993</v>
      </c>
      <c r="AKZ53" s="2">
        <v>0.0</v>
      </c>
      <c r="ALA53" s="2">
        <v>0.2266841</v>
      </c>
      <c r="ALB53" s="2">
        <v>0.61260664</v>
      </c>
      <c r="ALC53" s="2">
        <v>6.149941</v>
      </c>
      <c r="ALD53" s="2">
        <v>8.549166</v>
      </c>
      <c r="ALE53" s="2">
        <v>6.3927455</v>
      </c>
      <c r="ALF53" s="2">
        <v>0.35257593</v>
      </c>
      <c r="ALG53" s="2">
        <v>0.50738734</v>
      </c>
      <c r="ALH53" s="2">
        <v>0.39915577</v>
      </c>
      <c r="ALI53" s="2">
        <v>7.0420523</v>
      </c>
      <c r="ALJ53" s="2">
        <v>4.6815834</v>
      </c>
      <c r="ALK53" s="2">
        <v>3.5008247</v>
      </c>
      <c r="ALL53" s="2">
        <v>0.0</v>
      </c>
      <c r="ALM53" s="2">
        <v>0.44532466</v>
      </c>
      <c r="ALN53" s="2">
        <v>16.953756</v>
      </c>
      <c r="ALO53" s="2">
        <v>24.400259</v>
      </c>
      <c r="ALP53" s="2">
        <v>3.5101187</v>
      </c>
      <c r="ALQ53" s="2">
        <v>0.9297814</v>
      </c>
      <c r="ALR53" s="2">
        <v>1.4296149</v>
      </c>
      <c r="ALS53" s="2">
        <v>2.6743712</v>
      </c>
      <c r="ALT53" s="2">
        <v>4.288212</v>
      </c>
      <c r="ALU53" s="2">
        <v>0.5730406</v>
      </c>
      <c r="ALV53" s="2">
        <v>2.1526968</v>
      </c>
      <c r="ALW53" s="2">
        <v>2.67924</v>
      </c>
      <c r="ALX53" s="2">
        <v>3.5712268</v>
      </c>
      <c r="ALY53" s="2">
        <v>0.69546366</v>
      </c>
      <c r="ALZ53" s="2">
        <v>0.013668478</v>
      </c>
      <c r="AMA53" s="2">
        <v>0.22738068</v>
      </c>
      <c r="AMB53" s="2">
        <v>13.029313</v>
      </c>
      <c r="AMC53" s="2">
        <v>0.7719584</v>
      </c>
      <c r="AMD53" s="2">
        <v>10.833242</v>
      </c>
      <c r="AME53" s="2">
        <v>10.803906</v>
      </c>
      <c r="AMF53" s="2">
        <v>1.1080667</v>
      </c>
      <c r="AMG53" s="2">
        <v>0.77020085</v>
      </c>
      <c r="AMH53" s="2">
        <v>0.5348847</v>
      </c>
      <c r="AMI53" s="2">
        <v>5.5307693</v>
      </c>
      <c r="AMJ53" s="2">
        <v>0.8985433</v>
      </c>
      <c r="AMK53" s="2">
        <v>0.57509375</v>
      </c>
      <c r="AML53" s="2">
        <v>2.9311154</v>
      </c>
      <c r="AMM53" s="2">
        <v>1.4002101</v>
      </c>
      <c r="AMN53" s="2">
        <v>3.1182292</v>
      </c>
      <c r="AMO53" s="2">
        <v>1.4729538</v>
      </c>
      <c r="AMP53" s="2">
        <v>1.3482987</v>
      </c>
      <c r="AMQ53" s="2">
        <v>0.00967023</v>
      </c>
      <c r="AMR53" s="2">
        <v>0.9105963</v>
      </c>
      <c r="AMS53" s="2">
        <v>1.4473308</v>
      </c>
      <c r="AMT53" s="2">
        <v>0.79359275</v>
      </c>
      <c r="AMU53" s="2">
        <v>0.91122675</v>
      </c>
      <c r="AMV53" s="2">
        <v>5.00983</v>
      </c>
      <c r="AMW53" s="2">
        <v>4.6865916</v>
      </c>
      <c r="AMX53" s="2">
        <v>0.27887934</v>
      </c>
      <c r="AMY53" s="2">
        <v>1.9926647</v>
      </c>
      <c r="AMZ53" s="2">
        <v>0.14983702</v>
      </c>
      <c r="ANA53" s="2">
        <v>0.242632</v>
      </c>
      <c r="ANB53" s="2">
        <v>0.52484906</v>
      </c>
      <c r="ANC53" s="2">
        <v>2.0038073</v>
      </c>
      <c r="AND53" s="2">
        <v>2.070442</v>
      </c>
      <c r="ANE53" s="2">
        <v>0.96300375</v>
      </c>
      <c r="ANF53" s="2">
        <v>19.218876</v>
      </c>
      <c r="ANG53" s="2">
        <v>0.5970775</v>
      </c>
      <c r="ANH53" s="2">
        <v>4.198996</v>
      </c>
      <c r="ANI53" s="2">
        <v>7.960656</v>
      </c>
      <c r="ANJ53" s="2">
        <v>2.229253</v>
      </c>
      <c r="ANK53" s="2">
        <v>0.5459975</v>
      </c>
      <c r="ANL53" s="2">
        <v>4.0439277</v>
      </c>
      <c r="ANM53" s="2">
        <v>1.5196819</v>
      </c>
      <c r="ANN53" s="2">
        <v>0.44603387</v>
      </c>
      <c r="ANO53" s="2">
        <v>0.13804002</v>
      </c>
      <c r="ANP53" s="2">
        <v>0.7612298</v>
      </c>
      <c r="ANQ53" s="2">
        <v>0.11110882</v>
      </c>
      <c r="ANR53" s="2">
        <v>13.923043</v>
      </c>
      <c r="ANS53" s="2">
        <v>0.09172603</v>
      </c>
      <c r="ANT53" s="2">
        <v>0.080826</v>
      </c>
      <c r="ANU53" s="2">
        <v>1.7647811</v>
      </c>
      <c r="ANV53" s="2">
        <v>0.4639667</v>
      </c>
      <c r="ANW53" s="2">
        <v>9.491513</v>
      </c>
      <c r="ANX53" s="2">
        <v>2.5678804</v>
      </c>
      <c r="ANY53" s="2">
        <v>10.981643</v>
      </c>
      <c r="ANZ53" s="2">
        <v>0.28318226</v>
      </c>
      <c r="AOA53" s="2">
        <v>0.19455062</v>
      </c>
      <c r="AOB53" s="2">
        <v>2.2045178</v>
      </c>
      <c r="AOC53" s="2">
        <v>3.3657832</v>
      </c>
      <c r="AOD53" s="2">
        <v>0.29887566</v>
      </c>
      <c r="AOE53" s="2">
        <v>0.015682314</v>
      </c>
      <c r="AOF53" s="2">
        <v>2.0100698</v>
      </c>
      <c r="AOG53" s="2">
        <v>11.146042</v>
      </c>
      <c r="AOH53" s="2">
        <v>0.42701384</v>
      </c>
      <c r="AOI53" s="2">
        <v>1.0869901</v>
      </c>
      <c r="AOJ53" s="2">
        <v>0.5426706</v>
      </c>
      <c r="AOK53" s="2">
        <v>0.50395066</v>
      </c>
      <c r="AOL53" s="2">
        <v>3.8312695</v>
      </c>
      <c r="AOM53" s="2">
        <v>3.9035468</v>
      </c>
      <c r="AON53" s="2">
        <v>3.1713464</v>
      </c>
      <c r="AOO53" s="2">
        <v>2.5796096</v>
      </c>
      <c r="AOP53" s="2">
        <v>0.12240409</v>
      </c>
      <c r="AOQ53" s="2">
        <v>0.76138955</v>
      </c>
      <c r="AOR53" s="2">
        <v>2.2017505</v>
      </c>
      <c r="AOS53" s="2">
        <v>0.39677852</v>
      </c>
      <c r="AOT53" s="2">
        <v>0.7299758</v>
      </c>
      <c r="AOU53" s="2">
        <v>1.3361366</v>
      </c>
      <c r="AOV53" s="2">
        <v>0.6375902</v>
      </c>
      <c r="AOW53" s="2">
        <v>2.8838418</v>
      </c>
      <c r="AOX53" s="2">
        <v>1.6747122</v>
      </c>
      <c r="AOY53" s="2">
        <v>2.9456763</v>
      </c>
      <c r="AOZ53" s="2">
        <v>3.2205253</v>
      </c>
      <c r="APA53" s="2">
        <v>6.514106</v>
      </c>
      <c r="APB53" s="2">
        <v>2.580845</v>
      </c>
      <c r="APC53" s="2">
        <v>2.7226417</v>
      </c>
      <c r="APD53" s="2">
        <v>1.0410994</v>
      </c>
      <c r="APE53" s="2">
        <v>8.137007</v>
      </c>
      <c r="APF53" s="2">
        <v>4.379755</v>
      </c>
      <c r="APG53" s="2">
        <v>3.908556</v>
      </c>
      <c r="APH53" s="2">
        <v>1.6615182</v>
      </c>
      <c r="API53" s="2">
        <v>6.9162793</v>
      </c>
      <c r="APJ53" s="2">
        <v>3.0586238</v>
      </c>
      <c r="APK53" s="2">
        <v>1.7315983</v>
      </c>
      <c r="APL53" s="2">
        <v>4.7295556</v>
      </c>
      <c r="APM53" s="2">
        <v>4.4159846</v>
      </c>
      <c r="APN53" s="2">
        <v>1.11946</v>
      </c>
      <c r="APO53" s="2">
        <v>1.2810547</v>
      </c>
      <c r="APP53" s="2">
        <v>0.68512094</v>
      </c>
      <c r="APQ53" s="2">
        <v>4.016356</v>
      </c>
      <c r="APR53" s="2">
        <v>4.322373</v>
      </c>
      <c r="APS53" s="2">
        <v>4.641991</v>
      </c>
      <c r="APT53" s="2">
        <v>1.0266988</v>
      </c>
      <c r="APU53" s="2">
        <v>1.6672262</v>
      </c>
      <c r="APV53" s="2">
        <v>7.485061</v>
      </c>
      <c r="APW53" s="2">
        <v>2.7679112</v>
      </c>
      <c r="APX53" s="2">
        <v>3.9813232</v>
      </c>
      <c r="APY53" s="2">
        <v>1.3089033</v>
      </c>
      <c r="APZ53" s="2">
        <v>2.1077435</v>
      </c>
      <c r="AQA53" s="2">
        <v>8.801584</v>
      </c>
      <c r="AQB53" s="2">
        <v>8.889264</v>
      </c>
      <c r="AQC53" s="2">
        <v>1.5658257</v>
      </c>
      <c r="AQD53" s="2">
        <v>2.3343365</v>
      </c>
      <c r="AQE53" s="2">
        <v>6.1883016</v>
      </c>
      <c r="AQF53" s="2">
        <v>1.3070728</v>
      </c>
      <c r="AQG53" s="2">
        <v>1.7555691</v>
      </c>
      <c r="AQH53" s="2">
        <v>1.3735178</v>
      </c>
      <c r="AQI53" s="2">
        <v>8.493031</v>
      </c>
      <c r="AQJ53" s="2">
        <v>3.3884957</v>
      </c>
      <c r="AQK53" s="2">
        <v>2.527679</v>
      </c>
      <c r="AQL53" s="2">
        <v>3.977614</v>
      </c>
      <c r="AQM53" s="2">
        <v>1.1149815</v>
      </c>
      <c r="AQN53" s="2">
        <v>0.921791</v>
      </c>
      <c r="AQO53" s="2">
        <v>1.8663499</v>
      </c>
      <c r="AQP53" s="2">
        <v>0.9093836</v>
      </c>
      <c r="AQQ53" s="2">
        <v>4.6515856</v>
      </c>
      <c r="AQR53" s="2">
        <v>3.2722402</v>
      </c>
      <c r="AQS53" s="2">
        <v>2.1777196</v>
      </c>
      <c r="AQT53" s="2">
        <v>5.336341</v>
      </c>
      <c r="AQU53" s="2">
        <v>7.27977</v>
      </c>
      <c r="AQV53" s="2">
        <v>4.9846125</v>
      </c>
      <c r="AQW53" s="2">
        <v>4.014109</v>
      </c>
      <c r="AQX53" s="2">
        <v>4.53459</v>
      </c>
      <c r="AQY53" s="2">
        <v>1.5678309</v>
      </c>
      <c r="AQZ53" s="2">
        <v>5.109864</v>
      </c>
      <c r="ARA53" s="2">
        <v>4.6947355</v>
      </c>
      <c r="ARB53" s="2">
        <v>3.3012898</v>
      </c>
      <c r="ARC53" s="2">
        <v>2.9022617</v>
      </c>
      <c r="ARD53" s="2">
        <v>2.9012284</v>
      </c>
      <c r="ARE53" s="2">
        <v>2.900843</v>
      </c>
      <c r="ARF53" s="2">
        <v>3.2045543</v>
      </c>
      <c r="ARG53" s="2">
        <v>2.3581617</v>
      </c>
      <c r="ARH53" s="2">
        <v>2.1290972</v>
      </c>
      <c r="ARI53" s="2">
        <v>2.978517</v>
      </c>
      <c r="ARJ53" s="2">
        <v>2.1482215</v>
      </c>
      <c r="ARK53" s="2">
        <v>3.3611562</v>
      </c>
      <c r="ARL53" s="2">
        <v>10.233195</v>
      </c>
      <c r="ARM53" s="2">
        <v>4.193546</v>
      </c>
      <c r="ARN53" s="2">
        <v>1.7427601</v>
      </c>
      <c r="ARO53" s="2">
        <v>2.5315964</v>
      </c>
      <c r="ARP53" s="2">
        <v>2.2155325</v>
      </c>
      <c r="ARQ53" s="2">
        <v>1.2015054</v>
      </c>
      <c r="ARR53" s="2">
        <v>1.0204223</v>
      </c>
      <c r="ARS53" s="2">
        <v>4.1966143</v>
      </c>
      <c r="ART53" s="2">
        <v>4.239115</v>
      </c>
      <c r="ARU53" s="2">
        <v>8.049207</v>
      </c>
      <c r="ARV53" s="2">
        <v>5.790152</v>
      </c>
      <c r="ARW53" s="2">
        <v>3.9923728</v>
      </c>
      <c r="ARX53" s="2">
        <v>3.433577</v>
      </c>
      <c r="ARY53" s="2">
        <v>2.4032998</v>
      </c>
      <c r="ARZ53" s="2">
        <v>4.668817</v>
      </c>
      <c r="ASA53" s="2">
        <v>3.05887</v>
      </c>
      <c r="ASB53" s="2">
        <v>1.9666526</v>
      </c>
      <c r="ASC53" s="2">
        <v>4.2636313</v>
      </c>
      <c r="ASD53" s="2">
        <v>1.2982138</v>
      </c>
      <c r="ASE53" s="2">
        <v>6.387505</v>
      </c>
      <c r="ASF53" s="2">
        <v>3.2317207</v>
      </c>
      <c r="ASG53" s="2">
        <v>2.9658813</v>
      </c>
      <c r="ASH53" s="2">
        <v>3.6544616</v>
      </c>
      <c r="ASI53" s="2">
        <v>1.9797038</v>
      </c>
      <c r="ASJ53" s="2">
        <v>2.1558895</v>
      </c>
      <c r="ASK53" s="2">
        <v>5.18125</v>
      </c>
      <c r="ASL53" s="2">
        <v>8.067874</v>
      </c>
      <c r="ASM53" s="2">
        <v>7.076491</v>
      </c>
      <c r="ASN53" s="2">
        <v>2.0310893</v>
      </c>
      <c r="ASO53" s="2">
        <v>2.7552593</v>
      </c>
      <c r="ASP53" s="2">
        <v>2.7135177</v>
      </c>
      <c r="ASQ53" s="2">
        <v>2.3707945</v>
      </c>
      <c r="ASR53" s="2">
        <v>3.9845295</v>
      </c>
      <c r="ASS53" s="2">
        <v>6.782312</v>
      </c>
      <c r="AST53" s="2">
        <v>2.237553</v>
      </c>
      <c r="ASU53" s="2">
        <v>3.057287</v>
      </c>
      <c r="ASV53" s="2">
        <v>4.942736</v>
      </c>
      <c r="ASW53" s="2">
        <v>1.9810215</v>
      </c>
      <c r="ASX53" s="2">
        <v>2.58631</v>
      </c>
      <c r="ASY53" s="2">
        <v>3.8230603</v>
      </c>
      <c r="ASZ53" s="2">
        <v>2.4698994</v>
      </c>
      <c r="ATA53" s="2">
        <v>2.8458977</v>
      </c>
      <c r="ATB53" s="2">
        <v>4.373001</v>
      </c>
      <c r="ATC53" s="2">
        <v>4.111646</v>
      </c>
      <c r="ATD53" s="2">
        <v>2.7376304</v>
      </c>
      <c r="ATE53" s="2">
        <v>1.5472327</v>
      </c>
      <c r="ATF53" s="2">
        <v>1.7660722</v>
      </c>
      <c r="ATG53" s="2">
        <v>3.3625388</v>
      </c>
      <c r="ATH53" s="2">
        <v>1.9683789</v>
      </c>
      <c r="ATI53" s="2">
        <v>3.6575756</v>
      </c>
      <c r="ATJ53" s="2">
        <v>1.8315172</v>
      </c>
      <c r="ATK53" s="2">
        <v>3.9388053</v>
      </c>
      <c r="ATL53" s="2">
        <v>2.8410184</v>
      </c>
      <c r="ATM53" s="2">
        <v>4.1832895</v>
      </c>
      <c r="ATN53" s="2">
        <v>3.671244</v>
      </c>
      <c r="ATO53" s="2">
        <v>3.0596306</v>
      </c>
      <c r="ATP53" s="2">
        <v>3.0298283</v>
      </c>
      <c r="ATQ53" s="2">
        <v>2.5990777</v>
      </c>
      <c r="ATR53" s="2">
        <v>1.7311058</v>
      </c>
      <c r="ATS53" s="2">
        <v>1.783836</v>
      </c>
      <c r="ATT53" s="2">
        <v>3.7999249</v>
      </c>
      <c r="ATU53" s="2">
        <v>3.3067691</v>
      </c>
      <c r="ATV53" s="2">
        <v>3.77364</v>
      </c>
      <c r="ATW53" s="2">
        <v>4.025725</v>
      </c>
      <c r="ATX53" s="2">
        <v>4.856759</v>
      </c>
      <c r="ATY53" s="2">
        <v>1.3889478</v>
      </c>
      <c r="ATZ53" s="2">
        <v>4.107508</v>
      </c>
      <c r="AUA53" s="2">
        <v>1.2902037</v>
      </c>
      <c r="AUB53" s="2">
        <v>1.6037798</v>
      </c>
      <c r="AUC53" s="2">
        <v>2.8957272</v>
      </c>
      <c r="AUD53" s="2">
        <v>4.626597</v>
      </c>
      <c r="AUE53" s="2">
        <v>3.3381145</v>
      </c>
      <c r="AUF53" s="2">
        <v>2.1251094</v>
      </c>
      <c r="AUG53" s="2">
        <v>3.4179077</v>
      </c>
      <c r="AUH53" s="2">
        <v>2.7485073</v>
      </c>
      <c r="AUI53" s="2">
        <v>1.7468199</v>
      </c>
      <c r="AUJ53" s="2">
        <v>5.636884</v>
      </c>
      <c r="AUK53" s="2">
        <v>3.912792</v>
      </c>
      <c r="AUL53" s="2">
        <v>5.9334702</v>
      </c>
      <c r="AUM53" s="2">
        <v>5.3450365</v>
      </c>
      <c r="AUN53" s="2">
        <v>2.2931366</v>
      </c>
      <c r="AUO53" s="2">
        <v>2.3822396</v>
      </c>
      <c r="AUP53" s="2">
        <v>3.960466</v>
      </c>
      <c r="AUQ53" s="2">
        <v>4.197396</v>
      </c>
      <c r="AUR53" s="2">
        <v>2.4961448</v>
      </c>
      <c r="AUS53" s="2">
        <v>2.7001426</v>
      </c>
      <c r="AUT53" s="2">
        <v>2.59873</v>
      </c>
      <c r="AUU53" s="2">
        <v>1.5415813</v>
      </c>
      <c r="AUV53" s="2">
        <v>4.235948</v>
      </c>
      <c r="AUW53" s="2">
        <v>2.8272328</v>
      </c>
      <c r="AUX53" s="2">
        <v>4.863247</v>
      </c>
      <c r="AUY53" s="2">
        <v>3.4558809</v>
      </c>
      <c r="AUZ53" s="2">
        <v>2.9600246</v>
      </c>
      <c r="AVA53" s="2">
        <v>8.185129</v>
      </c>
      <c r="AVB53" s="2">
        <v>2.7285197</v>
      </c>
      <c r="AVC53" s="2">
        <v>2.449207</v>
      </c>
      <c r="AVD53" s="2">
        <v>7.016678</v>
      </c>
      <c r="AVE53" s="2">
        <v>5.4370885</v>
      </c>
      <c r="AVF53" s="2">
        <v>1.510161</v>
      </c>
      <c r="AVG53" s="2">
        <v>1.81095</v>
      </c>
      <c r="AVH53" s="2">
        <v>2.6418757</v>
      </c>
      <c r="AVI53" s="2">
        <v>4.4301796</v>
      </c>
      <c r="AVJ53" s="2">
        <v>2.6789994</v>
      </c>
      <c r="AVK53" s="2">
        <v>5.498343</v>
      </c>
      <c r="AVL53" s="2">
        <v>5.4128366</v>
      </c>
      <c r="AVM53" s="2">
        <v>1.4033402</v>
      </c>
      <c r="AVN53" s="2">
        <v>4.268191</v>
      </c>
      <c r="AVO53" s="2">
        <v>4.1663833</v>
      </c>
      <c r="AVP53" s="2">
        <v>0.91031647</v>
      </c>
      <c r="AVQ53" s="2">
        <v>2.204309</v>
      </c>
      <c r="AVR53" s="2">
        <v>2.062302</v>
      </c>
      <c r="AVS53" s="2">
        <v>2.5169075</v>
      </c>
      <c r="AVT53" s="2">
        <v>2.270664</v>
      </c>
      <c r="AVU53" s="2">
        <v>1.4821564</v>
      </c>
      <c r="AVV53" s="2">
        <v>3.152206</v>
      </c>
      <c r="AVW53" s="2">
        <v>3.1716506</v>
      </c>
      <c r="AVX53" s="2">
        <v>1.5924867</v>
      </c>
      <c r="AVY53" s="2">
        <v>1.9336092</v>
      </c>
      <c r="AVZ53" s="2">
        <v>1.6087147</v>
      </c>
      <c r="AWA53" s="2">
        <v>2.7650428</v>
      </c>
      <c r="AWB53" s="2">
        <v>3.3584428</v>
      </c>
      <c r="AWC53" s="2">
        <v>6.4514623</v>
      </c>
      <c r="AWD53" s="2">
        <v>6.2232513</v>
      </c>
      <c r="AWE53" s="2">
        <v>1.5948523</v>
      </c>
      <c r="AWF53" s="2">
        <v>1.4053161</v>
      </c>
      <c r="AWG53" s="2">
        <v>1.7027284</v>
      </c>
      <c r="AWH53" s="2">
        <v>4.0027494</v>
      </c>
      <c r="AWI53" s="2">
        <v>1.9370861</v>
      </c>
      <c r="AWJ53" s="2">
        <v>0.88954276</v>
      </c>
      <c r="AWK53" s="2">
        <v>3.5817647</v>
      </c>
      <c r="AWL53" s="2">
        <v>2.4479842</v>
      </c>
      <c r="AWM53" s="2">
        <v>4.6037607</v>
      </c>
      <c r="AWN53" s="2">
        <v>2.223181</v>
      </c>
      <c r="AWO53" s="2">
        <v>3.2597218</v>
      </c>
      <c r="AWP53" s="2">
        <v>3.5280366</v>
      </c>
      <c r="AWQ53" s="2">
        <v>2.8614078</v>
      </c>
      <c r="AWR53" s="2">
        <v>3.5457633</v>
      </c>
      <c r="AWS53" s="2">
        <v>2.9541147</v>
      </c>
      <c r="AWT53" s="2">
        <v>6.2428718</v>
      </c>
      <c r="AWU53" s="2">
        <v>5.4446654</v>
      </c>
      <c r="AWV53" s="2">
        <v>7.1385336</v>
      </c>
      <c r="AWW53" s="2">
        <v>3.880933</v>
      </c>
      <c r="AWX53" s="2">
        <v>8.186978</v>
      </c>
      <c r="AWY53" s="2">
        <v>3.6591647</v>
      </c>
      <c r="AWZ53" s="2">
        <v>2.7458036</v>
      </c>
      <c r="AXA53" s="2">
        <v>3.8546169</v>
      </c>
      <c r="AXB53" s="2">
        <v>1.2857393</v>
      </c>
      <c r="AXC53" s="2">
        <v>5.9711347</v>
      </c>
      <c r="AXD53" s="2">
        <v>1.3962535</v>
      </c>
      <c r="AXE53" s="2">
        <v>3.3201635</v>
      </c>
      <c r="AXF53" s="2">
        <v>2.0028744</v>
      </c>
      <c r="AXG53" s="2">
        <v>5.01139</v>
      </c>
      <c r="AXH53" s="2">
        <v>5.3607707</v>
      </c>
      <c r="AXI53" s="2">
        <v>3.2994044</v>
      </c>
      <c r="AXJ53" s="2">
        <v>4.5523863</v>
      </c>
      <c r="AXK53" s="2">
        <v>2.2210596</v>
      </c>
      <c r="AXL53" s="2">
        <v>8.130634</v>
      </c>
      <c r="AXM53" s="2">
        <v>0.88874656</v>
      </c>
      <c r="AXN53" s="2">
        <v>2.654306</v>
      </c>
      <c r="AXO53" s="2">
        <v>3.7003407</v>
      </c>
      <c r="AXP53" s="2">
        <v>1.2175485</v>
      </c>
      <c r="AXQ53" s="2">
        <v>3.8316038</v>
      </c>
      <c r="AXR53" s="2">
        <v>2.6458542</v>
      </c>
      <c r="AXS53" s="2">
        <v>3.390658</v>
      </c>
      <c r="AXT53" s="2">
        <v>4.213288</v>
      </c>
      <c r="AXU53" s="2">
        <v>5.9359927</v>
      </c>
      <c r="AXV53" s="2">
        <v>1.7322656</v>
      </c>
      <c r="AXW53" s="2">
        <v>1.295964</v>
      </c>
      <c r="AXX53" s="2">
        <v>6.2806826</v>
      </c>
      <c r="AXY53" s="2">
        <v>1.3194141</v>
      </c>
      <c r="AXZ53" s="2">
        <v>3.8928087</v>
      </c>
      <c r="AYA53" s="2">
        <v>4.9498835</v>
      </c>
      <c r="AYB53" s="2">
        <v>4.866997</v>
      </c>
      <c r="AYC53" s="2">
        <v>7.641812</v>
      </c>
      <c r="AYD53" s="2">
        <v>1.8387201</v>
      </c>
      <c r="AYE53" s="2">
        <v>2.6954181</v>
      </c>
      <c r="AYF53" s="2">
        <v>4.5060754</v>
      </c>
      <c r="AYG53" s="2">
        <v>7.67864</v>
      </c>
      <c r="AYH53" s="2">
        <v>3.3467922</v>
      </c>
      <c r="AYI53" s="2">
        <v>3.1018014</v>
      </c>
      <c r="AYJ53" s="2">
        <v>0.6610366</v>
      </c>
      <c r="AYK53" s="2">
        <v>4.009582</v>
      </c>
      <c r="AYL53" s="2">
        <v>2.389396</v>
      </c>
      <c r="AYM53" s="2">
        <v>13.694616</v>
      </c>
      <c r="AYN53" s="2">
        <v>6.032121</v>
      </c>
      <c r="AYO53" s="2">
        <v>3.9935393</v>
      </c>
      <c r="AYP53" s="2">
        <v>0.97210264</v>
      </c>
      <c r="AYQ53" s="2">
        <v>3.3116257</v>
      </c>
      <c r="AYR53" s="2">
        <v>7.5788183</v>
      </c>
      <c r="AYS53" s="2">
        <v>1.8394014</v>
      </c>
      <c r="AYT53" s="2">
        <v>6.3209386</v>
      </c>
      <c r="AYU53" s="2">
        <v>3.2962298</v>
      </c>
      <c r="AYV53" s="2">
        <v>2.1792428</v>
      </c>
      <c r="AYW53" s="2">
        <v>5.839428</v>
      </c>
      <c r="AYX53" s="2">
        <v>2.7942238</v>
      </c>
      <c r="AYY53" s="2">
        <v>2.168296</v>
      </c>
      <c r="AYZ53" s="2">
        <v>2.2035968</v>
      </c>
      <c r="AZA53" s="2">
        <v>0.9212087</v>
      </c>
      <c r="AZB53" s="2">
        <v>5.421056</v>
      </c>
      <c r="AZC53" s="2">
        <v>2.5495665</v>
      </c>
      <c r="AZD53" s="2">
        <v>4.5935445</v>
      </c>
      <c r="AZE53" s="2">
        <v>2.1476862</v>
      </c>
      <c r="AZF53" s="2">
        <v>2.3224277</v>
      </c>
      <c r="AZG53" s="2">
        <v>3.532516</v>
      </c>
      <c r="AZH53" s="2">
        <v>4.7368116</v>
      </c>
      <c r="AZI53" s="2">
        <v>4.58738</v>
      </c>
      <c r="AZJ53" s="2">
        <v>4.505459</v>
      </c>
      <c r="AZK53" s="2">
        <v>1.3742955</v>
      </c>
      <c r="AZL53" s="2">
        <v>3.232322</v>
      </c>
      <c r="AZM53" s="2">
        <v>1.4153332</v>
      </c>
      <c r="AZN53" s="2">
        <v>5.645122</v>
      </c>
      <c r="AZO53" s="2">
        <v>4.300897</v>
      </c>
      <c r="AZP53" s="2">
        <v>6.293891</v>
      </c>
      <c r="AZQ53" s="2">
        <v>2.900854</v>
      </c>
      <c r="AZR53" s="2">
        <v>5.9439616</v>
      </c>
      <c r="AZS53" s="2">
        <v>4.083207</v>
      </c>
      <c r="AZT53" s="2">
        <v>1.313573</v>
      </c>
      <c r="AZU53" s="2">
        <v>2.229631</v>
      </c>
      <c r="AZV53" s="2">
        <v>2.3177524</v>
      </c>
      <c r="AZW53" s="2">
        <v>4.6931314</v>
      </c>
      <c r="AZX53" s="2">
        <v>5.0798364</v>
      </c>
      <c r="AZY53" s="2">
        <v>1.5608861</v>
      </c>
      <c r="AZZ53" s="2">
        <v>3.1835797</v>
      </c>
      <c r="BAA53" s="2">
        <v>5.2039084</v>
      </c>
      <c r="BAB53" s="2">
        <v>1.4514296</v>
      </c>
      <c r="BAC53" s="2">
        <v>1.6112007</v>
      </c>
      <c r="BAD53" s="2">
        <v>5.1557617</v>
      </c>
      <c r="BAE53" s="2">
        <v>3.3437517</v>
      </c>
      <c r="BAF53" s="2">
        <v>4.3728423</v>
      </c>
      <c r="BAG53" s="2">
        <v>3.7002769</v>
      </c>
      <c r="BAH53" s="2">
        <v>4.7475686</v>
      </c>
      <c r="BAI53" s="2">
        <v>3.8894951</v>
      </c>
      <c r="BAJ53" s="2">
        <v>1.7796291</v>
      </c>
      <c r="BAK53" s="2">
        <v>5.4618483</v>
      </c>
      <c r="BAL53" s="2">
        <v>4.111895</v>
      </c>
      <c r="BAM53" s="2">
        <v>2.959758</v>
      </c>
      <c r="BAN53" s="2">
        <v>2.1410978</v>
      </c>
      <c r="BAO53" s="2">
        <v>3.3231683</v>
      </c>
      <c r="BAP53" s="2">
        <v>2.497089</v>
      </c>
      <c r="BAQ53" s="2">
        <v>3.1758764</v>
      </c>
      <c r="BAR53" s="2">
        <v>4.7064147</v>
      </c>
      <c r="BAS53" s="2">
        <v>3.9499607</v>
      </c>
      <c r="BAT53" s="2">
        <v>3.28425</v>
      </c>
      <c r="BAU53" s="2">
        <v>1.9673297</v>
      </c>
      <c r="BAV53" s="2">
        <v>11.790758</v>
      </c>
      <c r="BAW53" s="2">
        <v>2.2203763</v>
      </c>
      <c r="BAX53" s="2">
        <v>2.7349508</v>
      </c>
      <c r="BAY53" s="2">
        <v>4.681037</v>
      </c>
      <c r="BAZ53" s="2">
        <v>6.3436975</v>
      </c>
      <c r="BBA53" s="2">
        <v>4.4875994</v>
      </c>
      <c r="BBB53" s="2">
        <v>2.503011</v>
      </c>
      <c r="BBC53" s="2">
        <v>4.4460945</v>
      </c>
      <c r="BBD53" s="2">
        <v>3.769243</v>
      </c>
      <c r="BBE53" s="2">
        <v>2.2891707</v>
      </c>
      <c r="BBF53" s="2">
        <v>4.143159</v>
      </c>
      <c r="BBG53" s="2">
        <v>2.1415963</v>
      </c>
      <c r="BBH53" s="2">
        <v>2.4066083</v>
      </c>
      <c r="BBI53" s="2">
        <v>2.500358</v>
      </c>
      <c r="BBJ53" s="2">
        <v>1.7790526</v>
      </c>
      <c r="BBK53" s="2">
        <v>3.272596</v>
      </c>
      <c r="BBL53" s="2">
        <v>3.2064235</v>
      </c>
      <c r="BBM53" s="2">
        <v>1.8229426</v>
      </c>
      <c r="BBN53" s="2">
        <v>2.8681417</v>
      </c>
      <c r="BBO53" s="2">
        <v>6.030819</v>
      </c>
      <c r="BBP53" s="2">
        <v>1.0151316</v>
      </c>
      <c r="BBQ53" s="2">
        <v>3.7484286</v>
      </c>
      <c r="BBR53" s="2">
        <v>4.9763465</v>
      </c>
      <c r="BBS53" s="2">
        <v>2.0336921</v>
      </c>
      <c r="BBT53" s="2">
        <v>2.8526764</v>
      </c>
      <c r="BBU53" s="2">
        <v>3.716102</v>
      </c>
      <c r="BBV53" s="2">
        <v>0.6989755</v>
      </c>
      <c r="BBW53" s="2">
        <v>2.8320606</v>
      </c>
      <c r="BBX53" s="2">
        <v>2.7953293</v>
      </c>
      <c r="BBY53" s="2">
        <v>2.532982</v>
      </c>
      <c r="BBZ53" s="2">
        <v>4.6941614</v>
      </c>
      <c r="BCA53" s="2">
        <v>2.5696332</v>
      </c>
      <c r="BCB53" s="2">
        <v>3.102145</v>
      </c>
      <c r="BCC53" s="2">
        <v>4.694327</v>
      </c>
      <c r="BCD53" s="2">
        <v>1.8038923</v>
      </c>
      <c r="BCE53" s="2">
        <v>4.158517</v>
      </c>
      <c r="BCF53" s="2">
        <v>1.301869</v>
      </c>
      <c r="BCG53" s="2">
        <v>6.584371</v>
      </c>
      <c r="BCH53" s="2">
        <v>2.385277</v>
      </c>
      <c r="BCI53" s="2">
        <v>2.8013883</v>
      </c>
      <c r="BCJ53" s="2">
        <v>8.054144</v>
      </c>
      <c r="BCK53" s="2">
        <v>2.613795</v>
      </c>
      <c r="BCL53" s="2">
        <v>4.472036</v>
      </c>
      <c r="BCM53" s="2">
        <v>9.3190975</v>
      </c>
      <c r="BCN53" s="2">
        <v>3.6266916</v>
      </c>
      <c r="BCO53" s="2">
        <v>3.9158401</v>
      </c>
      <c r="BCP53" s="2">
        <v>5.938535</v>
      </c>
      <c r="BCQ53" s="2">
        <v>1.418212</v>
      </c>
      <c r="BCR53" s="2">
        <v>8.47512</v>
      </c>
      <c r="BCS53" s="2">
        <v>1.7337931</v>
      </c>
      <c r="BCT53" s="2">
        <v>2.505859</v>
      </c>
      <c r="BCU53" s="2">
        <v>2.5147462</v>
      </c>
      <c r="BCV53" s="2">
        <v>4.3364406</v>
      </c>
      <c r="BCW53" s="2">
        <v>1.1337434</v>
      </c>
      <c r="BCX53" s="2">
        <v>2.59507</v>
      </c>
      <c r="BCY53" s="2">
        <v>2.807286</v>
      </c>
      <c r="BCZ53" s="2">
        <v>3.2301693</v>
      </c>
      <c r="BDA53" s="2">
        <v>3.4686782</v>
      </c>
      <c r="BDB53" s="2">
        <v>2.335886</v>
      </c>
      <c r="BDC53" s="2">
        <v>3.466951</v>
      </c>
      <c r="BDD53" s="2">
        <v>3.043937</v>
      </c>
      <c r="BDE53" s="2">
        <v>1.5979786</v>
      </c>
      <c r="BDF53" s="2">
        <v>2.7357414</v>
      </c>
      <c r="BDG53" s="2">
        <v>3.1687124</v>
      </c>
      <c r="BDH53" s="2">
        <v>6.5323863</v>
      </c>
      <c r="BDI53" s="2">
        <v>3.3758636</v>
      </c>
      <c r="BDJ53" s="2">
        <v>5.206216</v>
      </c>
      <c r="BDK53" s="2">
        <v>1.861466</v>
      </c>
      <c r="BDL53" s="2">
        <v>3.171158</v>
      </c>
      <c r="BDM53" s="2">
        <v>2.5074983</v>
      </c>
      <c r="BDN53" s="2">
        <v>1.2653583</v>
      </c>
      <c r="BDO53" s="2">
        <v>1.5692337</v>
      </c>
      <c r="BDP53" s="2">
        <v>3.524796</v>
      </c>
      <c r="BDQ53" s="2">
        <v>4.219592</v>
      </c>
      <c r="BDR53" s="2">
        <v>3.1551754</v>
      </c>
      <c r="BDS53" s="2">
        <v>3.9314048</v>
      </c>
      <c r="BDT53" s="2">
        <v>3.9743044</v>
      </c>
      <c r="BDU53" s="2">
        <v>2.6005166</v>
      </c>
      <c r="BDV53" s="2">
        <v>6.5081787</v>
      </c>
      <c r="BDW53" s="2">
        <v>1.450198</v>
      </c>
      <c r="BDX53" s="2">
        <v>6.140734</v>
      </c>
      <c r="BDY53" s="2">
        <v>1.8472456</v>
      </c>
      <c r="BDZ53" s="2">
        <v>2.677421</v>
      </c>
      <c r="BEA53" s="2">
        <v>3.7472649</v>
      </c>
      <c r="BEB53" s="2">
        <v>1.8525637</v>
      </c>
      <c r="BEC53" s="2">
        <v>1.372863</v>
      </c>
      <c r="BED53" s="2">
        <v>1.8243939</v>
      </c>
      <c r="BEE53" s="2">
        <v>2.1456814</v>
      </c>
      <c r="BEF53" s="2">
        <v>6.197211</v>
      </c>
      <c r="BEG53" s="2">
        <v>2.0828605</v>
      </c>
      <c r="BEH53" s="2">
        <v>4.5368524</v>
      </c>
      <c r="BEI53" s="2">
        <v>3.2219536</v>
      </c>
      <c r="BEJ53" s="2">
        <v>0.9972795</v>
      </c>
      <c r="BEK53" s="2">
        <v>2.128967</v>
      </c>
      <c r="BEL53" s="2">
        <v>1.3434594</v>
      </c>
      <c r="BEM53" s="2">
        <v>1.4519529</v>
      </c>
      <c r="BEN53" s="2">
        <v>2.3134265</v>
      </c>
      <c r="BEO53" s="2">
        <v>3.1024072</v>
      </c>
      <c r="BEP53" s="2">
        <v>4.0187597</v>
      </c>
      <c r="BEQ53" s="2">
        <v>5.8825326</v>
      </c>
      <c r="BER53" s="2">
        <v>2.7624965</v>
      </c>
      <c r="BES53" s="2">
        <v>3.9794724</v>
      </c>
      <c r="BET53" s="2">
        <v>1.0325811</v>
      </c>
      <c r="BEU53" s="2">
        <v>2.034566</v>
      </c>
      <c r="BEV53" s="2">
        <v>4.398439</v>
      </c>
      <c r="BEW53" s="2">
        <v>4.563973</v>
      </c>
      <c r="BEX53" s="2">
        <v>2.682259</v>
      </c>
      <c r="BEY53" s="2">
        <v>2.0797641</v>
      </c>
      <c r="BEZ53" s="2">
        <v>2.572064</v>
      </c>
      <c r="BFA53" s="2">
        <v>6.8954473</v>
      </c>
      <c r="BFB53" s="2">
        <v>1.4203209</v>
      </c>
      <c r="BFC53" s="2">
        <v>2.2479749</v>
      </c>
      <c r="BFD53" s="2">
        <v>2.6781697</v>
      </c>
      <c r="BFE53" s="2">
        <v>1.6182668</v>
      </c>
      <c r="BFF53" s="2">
        <v>4.4921646</v>
      </c>
      <c r="BFG53" s="2">
        <v>5.091846</v>
      </c>
      <c r="BFH53" s="2">
        <v>1.8941772</v>
      </c>
      <c r="BFI53" s="2">
        <v>3.270788</v>
      </c>
      <c r="BFJ53" s="2">
        <v>6.5517488</v>
      </c>
      <c r="BFK53" s="2">
        <v>1.4964926</v>
      </c>
      <c r="BFL53" s="2">
        <v>2.8209813</v>
      </c>
      <c r="BFM53" s="2">
        <v>1.757434</v>
      </c>
      <c r="BFN53" s="2">
        <v>3.0261726</v>
      </c>
      <c r="BFO53" s="2">
        <v>2.9643896</v>
      </c>
      <c r="BFP53" s="2">
        <v>1.7782928</v>
      </c>
      <c r="BFQ53" s="2">
        <v>3.9804478</v>
      </c>
      <c r="BFR53" s="2">
        <v>1.2910024</v>
      </c>
      <c r="BFS53" s="2">
        <v>2.693195</v>
      </c>
      <c r="BFT53" s="2">
        <v>2.2606695</v>
      </c>
      <c r="BFU53" s="2">
        <v>1.3221219</v>
      </c>
      <c r="BFV53" s="2">
        <v>2.0513682</v>
      </c>
      <c r="BFW53" s="2">
        <v>3.3028374</v>
      </c>
      <c r="BFX53" s="2">
        <v>2.2122147</v>
      </c>
      <c r="BFY53" s="2">
        <v>2.7502716</v>
      </c>
      <c r="BFZ53" s="2">
        <v>2.5808995</v>
      </c>
      <c r="BGA53" s="2">
        <v>4.318052</v>
      </c>
      <c r="BGB53" s="2">
        <v>1.7103443</v>
      </c>
      <c r="BGC53" s="2">
        <v>0.81404895</v>
      </c>
      <c r="BGD53" s="2">
        <v>4.3701816</v>
      </c>
      <c r="BGE53" s="2">
        <v>4.2527556</v>
      </c>
      <c r="BGF53" s="2">
        <v>1.3373243</v>
      </c>
      <c r="BGG53" s="2">
        <v>2.857498</v>
      </c>
      <c r="BGH53" s="2">
        <v>3.7525861</v>
      </c>
      <c r="BGI53" s="2">
        <v>3.4051368</v>
      </c>
      <c r="BGJ53" s="2">
        <v>4.2509227</v>
      </c>
      <c r="BGK53" s="2">
        <v>3.7483163</v>
      </c>
      <c r="BGL53" s="2">
        <v>3.9813418</v>
      </c>
      <c r="BGM53" s="2">
        <v>5.696201</v>
      </c>
      <c r="BGN53" s="2">
        <v>1.9228257</v>
      </c>
      <c r="BGO53" s="2">
        <v>3.343341</v>
      </c>
      <c r="BGP53" s="2">
        <v>2.2046895</v>
      </c>
      <c r="BGQ53" s="2">
        <v>3.2282784</v>
      </c>
      <c r="BGR53" s="2">
        <v>0.23951903</v>
      </c>
      <c r="BGS53" s="2">
        <v>4.3407326</v>
      </c>
      <c r="BGT53" s="2">
        <v>1.8648478</v>
      </c>
      <c r="BGU53" s="2">
        <v>1.72185</v>
      </c>
      <c r="BGV53" s="2">
        <v>2.7882106</v>
      </c>
      <c r="BGW53" s="2">
        <v>3.042057</v>
      </c>
      <c r="BGX53" s="2">
        <v>1.8593225</v>
      </c>
      <c r="BGY53" s="2">
        <v>3.5269186</v>
      </c>
      <c r="BGZ53" s="2">
        <v>3.2622144</v>
      </c>
      <c r="BHA53" s="2">
        <v>3.7410436</v>
      </c>
      <c r="BHB53" s="2">
        <v>2.26987</v>
      </c>
      <c r="BHC53" s="2">
        <v>2.665582</v>
      </c>
      <c r="BHD53" s="2">
        <v>3.6712034</v>
      </c>
      <c r="BHE53" s="2">
        <v>2.5139368</v>
      </c>
      <c r="BHF53" s="2">
        <v>2.264242</v>
      </c>
      <c r="BHG53" s="2">
        <v>3.1703012</v>
      </c>
      <c r="BHH53" s="2">
        <v>2.2123978</v>
      </c>
      <c r="BHI53" s="2">
        <v>1.3977544</v>
      </c>
      <c r="BHJ53" s="2">
        <v>1.3306093</v>
      </c>
      <c r="BHK53" s="2">
        <v>2.6166203</v>
      </c>
      <c r="BHL53" s="2">
        <v>1.992239</v>
      </c>
      <c r="BHM53" s="2">
        <v>5.9632597</v>
      </c>
      <c r="BHN53" s="2">
        <v>3.7273633</v>
      </c>
      <c r="BHO53" s="2">
        <v>1.9231482</v>
      </c>
      <c r="BHP53" s="2">
        <v>4.539888</v>
      </c>
      <c r="BHQ53" s="2">
        <v>2.248884</v>
      </c>
      <c r="BHR53" s="2">
        <v>0.9814629</v>
      </c>
      <c r="BHS53" s="2">
        <v>5.851445</v>
      </c>
      <c r="BHT53" s="2">
        <v>3.3332534</v>
      </c>
      <c r="BHU53" s="2">
        <v>3.5471961</v>
      </c>
      <c r="BHV53" s="2">
        <v>4.1094666</v>
      </c>
      <c r="BHW53" s="2">
        <v>3.2129252</v>
      </c>
      <c r="BHX53" s="2">
        <v>3.4020782</v>
      </c>
      <c r="BHY53" s="2">
        <v>1.3064203</v>
      </c>
      <c r="BHZ53" s="2">
        <v>1.6211025</v>
      </c>
      <c r="BIA53" s="2">
        <v>2.7028813</v>
      </c>
      <c r="BIB53" s="2">
        <v>1.6637974</v>
      </c>
      <c r="BIC53" s="2">
        <v>2.241483</v>
      </c>
      <c r="BID53" s="2">
        <v>1.1175525</v>
      </c>
      <c r="BIE53" s="2">
        <v>1.1570407</v>
      </c>
      <c r="BIF53" s="2">
        <v>4.3728094</v>
      </c>
      <c r="BIG53" s="2">
        <v>5.933512</v>
      </c>
      <c r="BIH53" s="2">
        <v>7.5983877</v>
      </c>
      <c r="BII53" s="2">
        <v>2.0946577</v>
      </c>
      <c r="BIJ53" s="2">
        <v>2.6891649</v>
      </c>
      <c r="BIK53" s="2">
        <v>1.4071044</v>
      </c>
      <c r="BIL53" s="2">
        <v>4.086537</v>
      </c>
      <c r="BIM53" s="2">
        <v>2.7698956</v>
      </c>
      <c r="BIN53" s="2">
        <v>1.0066395</v>
      </c>
      <c r="BIO53" s="2">
        <v>0.8878511</v>
      </c>
      <c r="BIP53" s="2">
        <v>2.7319262</v>
      </c>
      <c r="BIQ53" s="2">
        <v>5.25837</v>
      </c>
      <c r="BIR53" s="2">
        <v>3.897155</v>
      </c>
      <c r="BIS53" s="2">
        <v>3.1271472</v>
      </c>
      <c r="BIT53" s="2">
        <v>3.8630335</v>
      </c>
      <c r="BIU53" s="2">
        <v>4.067647</v>
      </c>
      <c r="BIV53" s="2">
        <v>5.5385966</v>
      </c>
      <c r="BIW53" s="2">
        <v>3.5284047</v>
      </c>
      <c r="BIX53" s="2">
        <v>2.479894</v>
      </c>
      <c r="BIY53" s="2">
        <v>2.5964272</v>
      </c>
      <c r="BIZ53" s="2">
        <v>3.7352583</v>
      </c>
      <c r="BJA53" s="2">
        <v>1.6024333</v>
      </c>
      <c r="BJB53" s="2">
        <v>2.026734</v>
      </c>
      <c r="BJC53" s="2">
        <v>3.2705474</v>
      </c>
      <c r="BJD53" s="2">
        <v>5.445253</v>
      </c>
      <c r="BJE53" s="2">
        <v>2.3438623</v>
      </c>
      <c r="BJF53" s="2">
        <v>1.2762356</v>
      </c>
      <c r="BJG53" s="2">
        <v>1.5484413</v>
      </c>
      <c r="BJH53" s="2">
        <v>0.39917067</v>
      </c>
      <c r="BJI53" s="2">
        <v>1.505108</v>
      </c>
      <c r="BJJ53" s="2">
        <v>3.2271361</v>
      </c>
      <c r="BJK53" s="2">
        <v>0.7630148</v>
      </c>
      <c r="BJL53" s="2">
        <v>3.4906785</v>
      </c>
      <c r="BJM53" s="2">
        <v>3.14781</v>
      </c>
      <c r="BJN53" s="2">
        <v>2.488785</v>
      </c>
      <c r="BJO53" s="2">
        <v>0.89708793</v>
      </c>
      <c r="BJP53" s="2">
        <v>3.1943524</v>
      </c>
      <c r="BJQ53" s="2">
        <v>1.5685823</v>
      </c>
      <c r="BJR53" s="2">
        <v>5.2429795</v>
      </c>
      <c r="BJS53" s="2">
        <v>2.0875046</v>
      </c>
      <c r="BJT53" s="2">
        <v>3.2685683</v>
      </c>
      <c r="BJU53" s="2">
        <v>2.0667596</v>
      </c>
      <c r="BJV53" s="2">
        <v>5.7169724</v>
      </c>
      <c r="BJW53" s="2">
        <v>4.5198793</v>
      </c>
      <c r="BJX53" s="2">
        <v>8.035897</v>
      </c>
      <c r="BJY53" s="2">
        <v>3.9988787</v>
      </c>
      <c r="BJZ53" s="2">
        <v>6.248265</v>
      </c>
      <c r="BKA53" s="2">
        <v>3.0089953</v>
      </c>
      <c r="BKB53" s="2">
        <v>2.171999</v>
      </c>
      <c r="BKC53" s="2">
        <v>3.1917343</v>
      </c>
      <c r="BKD53" s="2">
        <v>3.3686473</v>
      </c>
      <c r="BKE53" s="2">
        <v>3.3490033</v>
      </c>
      <c r="BKF53" s="2">
        <v>2.981079</v>
      </c>
      <c r="BKG53" s="2">
        <v>2.1848786</v>
      </c>
      <c r="BKH53" s="2">
        <v>5.557148</v>
      </c>
      <c r="BKI53" s="2">
        <v>1.3963386</v>
      </c>
      <c r="BKJ53" s="2">
        <v>3.0467956</v>
      </c>
      <c r="BKK53" s="2">
        <v>4.721257</v>
      </c>
      <c r="BKL53" s="2">
        <v>2.5560534</v>
      </c>
      <c r="BKM53" s="2">
        <v>2.0132163</v>
      </c>
      <c r="BKN53" s="2">
        <v>2.1125522</v>
      </c>
      <c r="BKO53" s="2">
        <v>5.327171</v>
      </c>
      <c r="BKP53" s="2">
        <v>8.522265</v>
      </c>
      <c r="BKQ53" s="2">
        <v>3.0177264</v>
      </c>
      <c r="BKR53" s="2">
        <v>3.245491</v>
      </c>
      <c r="BKS53" s="2">
        <v>5.67289</v>
      </c>
      <c r="BKT53" s="2">
        <v>0.56501275</v>
      </c>
      <c r="BKU53" s="2">
        <v>2.2914548</v>
      </c>
      <c r="BKV53" s="2">
        <v>1.9732239</v>
      </c>
      <c r="BKW53" s="2">
        <v>4.5969205</v>
      </c>
      <c r="BKX53" s="2">
        <v>2.1850114</v>
      </c>
      <c r="BKY53" s="2">
        <v>2.8981354</v>
      </c>
      <c r="BKZ53" s="2">
        <v>3.2115064</v>
      </c>
      <c r="BLA53" s="2">
        <v>1.8434365</v>
      </c>
      <c r="BLB53" s="2">
        <v>1.71175</v>
      </c>
      <c r="BLC53" s="2">
        <v>1.5385431</v>
      </c>
      <c r="BLD53" s="2">
        <v>2.5070727</v>
      </c>
      <c r="BLE53" s="2">
        <v>4.382786</v>
      </c>
      <c r="BLF53" s="2">
        <v>3.953665</v>
      </c>
      <c r="BLG53" s="2">
        <v>4.2153225</v>
      </c>
      <c r="BLH53" s="2">
        <v>5.3349633</v>
      </c>
      <c r="BLI53" s="2">
        <v>1.2728474</v>
      </c>
      <c r="BLJ53" s="2">
        <v>2.3891797</v>
      </c>
      <c r="BLK53" s="2">
        <v>3.630947</v>
      </c>
      <c r="BLL53" s="2">
        <v>1.4253062</v>
      </c>
      <c r="BLM53" s="2">
        <v>1.3126811</v>
      </c>
      <c r="BLN53" s="2">
        <v>2.2960382</v>
      </c>
      <c r="BLO53" s="2">
        <v>0.64636844</v>
      </c>
      <c r="BLP53" s="2">
        <v>4.272633</v>
      </c>
      <c r="BLQ53" s="2">
        <v>2.7471728</v>
      </c>
      <c r="BLR53" s="2">
        <v>4.7741666</v>
      </c>
      <c r="BLS53" s="2">
        <v>2.2698865</v>
      </c>
      <c r="BLT53" s="2">
        <v>3.120817</v>
      </c>
      <c r="BLU53" s="2">
        <v>4.460339</v>
      </c>
      <c r="BLV53" s="2">
        <v>1.5675423</v>
      </c>
      <c r="BLW53" s="2">
        <v>2.742284</v>
      </c>
      <c r="BLX53" s="2">
        <v>7.311559</v>
      </c>
      <c r="BLY53" s="2">
        <v>4.408524</v>
      </c>
      <c r="BLZ53" s="2">
        <v>2.4927945</v>
      </c>
      <c r="BMA53" s="2">
        <v>1.1420269</v>
      </c>
      <c r="BMB53" s="2">
        <v>1.8435556</v>
      </c>
      <c r="BMC53" s="2">
        <v>2.181449</v>
      </c>
      <c r="BMD53" s="2">
        <v>3.9556508</v>
      </c>
      <c r="BME53" s="2">
        <v>4.880588</v>
      </c>
      <c r="BMF53" s="2">
        <v>1.1765547</v>
      </c>
      <c r="BMG53" s="2">
        <v>3.3821578</v>
      </c>
      <c r="BMH53" s="2">
        <v>5.3674583</v>
      </c>
      <c r="BMI53" s="2">
        <v>3.0083115</v>
      </c>
      <c r="BMJ53" s="2">
        <v>2.751421</v>
      </c>
      <c r="BMK53" s="2">
        <v>4.3987784</v>
      </c>
      <c r="BML53" s="2">
        <v>11.853797</v>
      </c>
      <c r="BMM53" s="2">
        <v>7.6347666</v>
      </c>
      <c r="BMN53" s="2">
        <v>1.7725027</v>
      </c>
      <c r="BMO53" s="2">
        <v>3.9516723</v>
      </c>
      <c r="BMP53" s="2">
        <v>1.3772728</v>
      </c>
      <c r="BMQ53" s="2">
        <v>2.5471742</v>
      </c>
      <c r="BMR53" s="2">
        <v>3.0184226</v>
      </c>
      <c r="BMS53" s="2">
        <v>3.2865508</v>
      </c>
      <c r="BMT53" s="2">
        <v>1.0800565</v>
      </c>
      <c r="BMU53" s="2">
        <v>1.6880839</v>
      </c>
      <c r="BMV53" s="2">
        <v>2.7450032</v>
      </c>
      <c r="BMW53" s="2">
        <v>1.875687</v>
      </c>
      <c r="BMX53" s="2">
        <v>4.731921</v>
      </c>
      <c r="BMY53" s="2">
        <v>1.8562683</v>
      </c>
      <c r="BMZ53" s="2">
        <v>3.6800404</v>
      </c>
      <c r="BNA53" s="2">
        <v>4.1879644</v>
      </c>
      <c r="BNB53" s="2">
        <v>6.1343207</v>
      </c>
      <c r="BNC53" s="2">
        <v>2.103703</v>
      </c>
      <c r="BND53" s="2">
        <v>2.130242</v>
      </c>
      <c r="BNE53" s="2">
        <v>1.4620187</v>
      </c>
      <c r="BNF53" s="2">
        <v>3.79117</v>
      </c>
      <c r="BNG53" s="2">
        <v>3.4305422</v>
      </c>
      <c r="BNH53" s="2">
        <v>4.8976026</v>
      </c>
      <c r="BNI53" s="2">
        <v>3.3180373</v>
      </c>
      <c r="BNJ53" s="2">
        <v>0.83058834</v>
      </c>
      <c r="BNK53" s="2">
        <v>6.7546053</v>
      </c>
      <c r="BNL53" s="2">
        <v>2.1807325</v>
      </c>
      <c r="BNM53" s="2">
        <v>7.3513513</v>
      </c>
      <c r="BNN53" s="2">
        <v>2.2054555</v>
      </c>
      <c r="BNO53" s="2">
        <v>5.9820127</v>
      </c>
      <c r="BNP53" s="2">
        <v>3.049358</v>
      </c>
      <c r="BNQ53" s="2">
        <v>2.136921</v>
      </c>
      <c r="BNR53" s="2">
        <v>1.3056037</v>
      </c>
      <c r="BNS53" s="2">
        <v>3.7464488</v>
      </c>
      <c r="BNT53" s="2">
        <v>3.5548458</v>
      </c>
      <c r="BNU53" s="2">
        <v>1.47441</v>
      </c>
      <c r="BNV53" s="2">
        <v>4.801803</v>
      </c>
      <c r="BNW53" s="2">
        <v>1.894751</v>
      </c>
      <c r="BNX53" s="2">
        <v>3.0427415</v>
      </c>
      <c r="BNY53" s="2">
        <v>2.3135543</v>
      </c>
      <c r="BNZ53" s="2">
        <v>2.0218697</v>
      </c>
      <c r="BOA53" s="2">
        <v>3.193954</v>
      </c>
      <c r="BOB53" s="2">
        <v>3.347818</v>
      </c>
      <c r="BOC53" s="2">
        <v>3.3247778</v>
      </c>
      <c r="BOD53" s="2">
        <v>3.4354284</v>
      </c>
      <c r="BOE53" s="2">
        <v>1.7874033</v>
      </c>
      <c r="BOF53" s="2">
        <v>3.7889664</v>
      </c>
      <c r="BOG53" s="2">
        <v>5.8125625</v>
      </c>
      <c r="BOH53" s="2">
        <v>3.0878582</v>
      </c>
      <c r="BOI53" s="2">
        <v>3.705154</v>
      </c>
      <c r="BOJ53" s="2">
        <v>2.5641882</v>
      </c>
      <c r="BOK53" s="2">
        <v>1.5972226</v>
      </c>
      <c r="BOL53" s="2">
        <v>2.6997879</v>
      </c>
      <c r="BOM53" s="2">
        <v>2.6388373</v>
      </c>
      <c r="BON53" s="2">
        <v>1.8225124</v>
      </c>
      <c r="BOO53" s="2">
        <v>3.8836405</v>
      </c>
      <c r="BOP53" s="2">
        <v>1.8277682</v>
      </c>
      <c r="BOQ53" s="2">
        <v>4.983288</v>
      </c>
      <c r="BOR53" s="2">
        <v>1.9671373</v>
      </c>
      <c r="BOS53" s="2">
        <v>1.6092415</v>
      </c>
      <c r="BOT53" s="2">
        <v>4.0795293</v>
      </c>
      <c r="BOU53" s="2">
        <v>1.2053478</v>
      </c>
      <c r="BOV53" s="2">
        <v>2.2944794</v>
      </c>
      <c r="BOW53" s="2">
        <v>3.9561074</v>
      </c>
      <c r="BOX53" s="2">
        <v>1.443661</v>
      </c>
      <c r="BOY53" s="2">
        <v>4.4140735</v>
      </c>
      <c r="BOZ53" s="2">
        <v>1.428828</v>
      </c>
      <c r="BPA53" s="2">
        <v>3.6677997</v>
      </c>
      <c r="BPB53" s="2">
        <v>5.3035874</v>
      </c>
      <c r="BPC53" s="2">
        <v>0.92578423</v>
      </c>
      <c r="BPD53" s="2">
        <v>2.6164305</v>
      </c>
      <c r="BPE53" s="2">
        <v>2.5009122</v>
      </c>
      <c r="BPF53" s="2">
        <v>2.2253127</v>
      </c>
      <c r="BPG53" s="2">
        <v>2.392022</v>
      </c>
      <c r="BPH53" s="2">
        <v>2.3402889</v>
      </c>
      <c r="BPI53" s="2">
        <v>2.4904501</v>
      </c>
      <c r="BPJ53" s="2">
        <v>3.4716327</v>
      </c>
      <c r="BPK53" s="2">
        <v>3.8203502</v>
      </c>
      <c r="BPL53" s="2">
        <v>2.9343143</v>
      </c>
      <c r="BPM53" s="2">
        <v>2.0939953</v>
      </c>
      <c r="BPN53" s="2">
        <v>2.1717515</v>
      </c>
      <c r="BPO53" s="2">
        <v>2.2774408</v>
      </c>
      <c r="BPP53" s="2">
        <v>3.3965511</v>
      </c>
      <c r="BPQ53" s="2">
        <v>2.5904257</v>
      </c>
      <c r="BPR53" s="2">
        <v>2.5164838</v>
      </c>
      <c r="BPS53" s="2">
        <v>2.6739585</v>
      </c>
      <c r="BPT53" s="2">
        <v>5.2247815</v>
      </c>
      <c r="BPU53" s="2">
        <v>5.8099065</v>
      </c>
      <c r="BPV53" s="2">
        <v>7.7971525</v>
      </c>
      <c r="BPW53" s="2">
        <v>5.6077843</v>
      </c>
      <c r="BPX53" s="2">
        <v>3.6172612</v>
      </c>
      <c r="BPY53" s="2">
        <v>2.8862488</v>
      </c>
      <c r="BPZ53" s="2">
        <v>3.343476</v>
      </c>
      <c r="BQA53" s="2">
        <v>1.0002466</v>
      </c>
      <c r="BQB53" s="2">
        <v>4.010055</v>
      </c>
      <c r="BQC53" s="2">
        <v>6.5982833</v>
      </c>
      <c r="BQD53" s="2">
        <v>3.861172</v>
      </c>
      <c r="BQE53" s="2">
        <v>5.4465413</v>
      </c>
      <c r="BQF53" s="2">
        <v>3.6885521</v>
      </c>
      <c r="BQG53" s="2">
        <v>2.0070665</v>
      </c>
      <c r="BQH53" s="2">
        <v>3.2780147</v>
      </c>
      <c r="BQI53" s="2">
        <v>5.517137</v>
      </c>
      <c r="BQJ53" s="2">
        <v>1.6059233</v>
      </c>
      <c r="BQK53" s="2">
        <v>3.664364</v>
      </c>
      <c r="BQL53" s="2">
        <v>2.730329</v>
      </c>
      <c r="BQM53" s="2">
        <v>3.5853941</v>
      </c>
      <c r="BQN53" s="2">
        <v>3.7309263</v>
      </c>
      <c r="BQO53" s="2">
        <v>4.219729</v>
      </c>
      <c r="BQP53" s="2">
        <v>2.099706</v>
      </c>
      <c r="BQQ53" s="2">
        <v>3.2558818</v>
      </c>
      <c r="BQR53" s="2">
        <v>3.8067243</v>
      </c>
      <c r="BQS53" s="2">
        <v>3.906736</v>
      </c>
      <c r="BQT53" s="2">
        <v>1.6920284</v>
      </c>
      <c r="BQU53" s="2">
        <v>0.74320316</v>
      </c>
      <c r="BQV53" s="2">
        <v>1.3257707</v>
      </c>
      <c r="BQW53" s="2">
        <v>2.6776974</v>
      </c>
      <c r="BQX53" s="2">
        <v>1.1233786</v>
      </c>
      <c r="BQY53" s="2">
        <v>1.8932382</v>
      </c>
      <c r="BQZ53" s="2">
        <v>1.3695854</v>
      </c>
      <c r="BRA53" s="2">
        <v>4.336087</v>
      </c>
      <c r="BRB53" s="2">
        <v>1.8956307</v>
      </c>
      <c r="BRC53" s="2">
        <v>4.095265</v>
      </c>
      <c r="BRD53" s="2">
        <v>3.9008052</v>
      </c>
      <c r="BRE53" s="2">
        <v>3.1855423</v>
      </c>
      <c r="BRF53" s="2">
        <v>3.7878532</v>
      </c>
      <c r="BRG53" s="2">
        <v>2.5096507</v>
      </c>
      <c r="BRH53" s="2">
        <v>2.1175015</v>
      </c>
      <c r="BRI53" s="2">
        <v>3.00236</v>
      </c>
      <c r="BRJ53" s="2">
        <v>1.7813404</v>
      </c>
      <c r="BRK53" s="2">
        <v>1.0781804</v>
      </c>
      <c r="BRL53" s="2">
        <v>1.7708939</v>
      </c>
      <c r="BRM53" s="2">
        <v>2.4078002</v>
      </c>
      <c r="BRN53" s="2">
        <v>2.7672076</v>
      </c>
      <c r="BRO53" s="2">
        <v>4.343651</v>
      </c>
      <c r="BRP53" s="2">
        <v>2.813279</v>
      </c>
      <c r="BRQ53" s="2">
        <v>1.7166551</v>
      </c>
      <c r="BRR53" s="2">
        <v>1.6818737</v>
      </c>
      <c r="BRS53" s="2">
        <v>1.6391919</v>
      </c>
      <c r="BRT53" s="2">
        <v>3.1404152</v>
      </c>
      <c r="BRU53" s="2">
        <v>0.8010826</v>
      </c>
      <c r="BRV53" s="2">
        <v>2.4737918</v>
      </c>
      <c r="BRW53" s="2">
        <v>4.3288803</v>
      </c>
      <c r="BRX53" s="2">
        <v>6.4394784</v>
      </c>
      <c r="BRY53" s="2">
        <v>3.405331</v>
      </c>
      <c r="BRZ53" s="2">
        <v>4.2285056</v>
      </c>
      <c r="BSA53" s="2">
        <v>1.9532921</v>
      </c>
      <c r="BSB53" s="2">
        <v>4.5846834</v>
      </c>
      <c r="BSC53" s="2">
        <v>1.9475466</v>
      </c>
      <c r="BSD53" s="2">
        <v>1.2715089</v>
      </c>
      <c r="BSE53" s="2">
        <v>3.4806082</v>
      </c>
      <c r="BSF53" s="2">
        <v>2.4000208</v>
      </c>
      <c r="BSG53" s="2">
        <v>4.410651</v>
      </c>
      <c r="BSH53" s="2">
        <v>0.87734526</v>
      </c>
      <c r="BSI53" s="2">
        <v>4.787046</v>
      </c>
      <c r="BSJ53" s="2">
        <v>2.8035731</v>
      </c>
      <c r="BSK53" s="2">
        <v>0.20647693</v>
      </c>
      <c r="BSL53" s="2">
        <v>0.60346836</v>
      </c>
      <c r="BSM53" s="2">
        <v>23.694403</v>
      </c>
      <c r="BSN53" s="2">
        <v>6.8930545</v>
      </c>
      <c r="BSO53" s="2">
        <v>34.631676</v>
      </c>
      <c r="BSP53" s="2">
        <v>17.759092</v>
      </c>
      <c r="BSQ53" s="2">
        <v>23.126438</v>
      </c>
      <c r="BSR53" s="2">
        <v>0.0</v>
      </c>
      <c r="BSS53" s="2">
        <v>27.82794</v>
      </c>
      <c r="BST53" s="2">
        <v>0.0</v>
      </c>
      <c r="BSU53" s="2">
        <v>20.144138</v>
      </c>
      <c r="BSV53" s="2">
        <v>135.57924</v>
      </c>
      <c r="BSW53" s="2">
        <v>72.568344</v>
      </c>
      <c r="BSX53" s="2">
        <v>74.732605</v>
      </c>
      <c r="BSY53" s="2">
        <v>4.318367</v>
      </c>
      <c r="BSZ53" s="2">
        <v>98.468956</v>
      </c>
      <c r="BTA53" s="2">
        <v>0.0</v>
      </c>
      <c r="BTB53" s="2">
        <v>0.0</v>
      </c>
      <c r="BTC53" s="2">
        <v>23.437206</v>
      </c>
      <c r="BTD53" s="2">
        <v>0.0</v>
      </c>
      <c r="BTE53" s="2">
        <v>2.6856933</v>
      </c>
      <c r="BTF53" s="2">
        <v>1.012153</v>
      </c>
      <c r="BTG53" s="2">
        <v>48.15905</v>
      </c>
      <c r="BTH53" s="2">
        <v>2.7379901</v>
      </c>
      <c r="BTI53" s="2">
        <v>1.1142291</v>
      </c>
      <c r="BTJ53" s="2">
        <v>1.8111713</v>
      </c>
      <c r="BTK53" s="2">
        <v>166.74763</v>
      </c>
      <c r="BTL53" s="2">
        <v>1.4398965</v>
      </c>
      <c r="BTM53" s="2">
        <v>30.57305</v>
      </c>
      <c r="BTN53" s="2">
        <v>2.0868378</v>
      </c>
      <c r="BTO53" s="2">
        <v>76.54836</v>
      </c>
      <c r="BTP53" s="2">
        <v>12.1349745</v>
      </c>
      <c r="BTQ53" s="2">
        <v>0.0</v>
      </c>
      <c r="BTR53" s="2">
        <v>8.780473</v>
      </c>
      <c r="BTS53" s="2">
        <v>9.934097</v>
      </c>
      <c r="BTT53" s="2">
        <v>0.10667385</v>
      </c>
      <c r="BTU53" s="2">
        <v>0.0</v>
      </c>
      <c r="BTV53" s="2">
        <v>0.0</v>
      </c>
      <c r="BTW53" s="2">
        <v>5.9882655</v>
      </c>
      <c r="BTX53" s="2">
        <v>0.2209349</v>
      </c>
      <c r="BTY53" s="2">
        <v>76.49883</v>
      </c>
      <c r="BTZ53" s="2">
        <v>24.954836</v>
      </c>
      <c r="BUA53" s="2">
        <v>1.8935118</v>
      </c>
      <c r="BUB53" s="2">
        <v>2.6248944</v>
      </c>
      <c r="BUC53" s="2">
        <v>42.707455</v>
      </c>
      <c r="BUD53" s="2">
        <v>9.041837</v>
      </c>
      <c r="BUE53" s="2">
        <v>7.860027</v>
      </c>
      <c r="BUF53" s="2">
        <v>1.4602865</v>
      </c>
      <c r="BUG53" s="2">
        <v>59.04523</v>
      </c>
      <c r="BUH53" s="2">
        <v>0.0</v>
      </c>
      <c r="BUI53" s="2">
        <v>204.75626</v>
      </c>
      <c r="BUJ53" s="2">
        <v>155.65036</v>
      </c>
      <c r="BUK53" s="2">
        <v>15.103583</v>
      </c>
      <c r="BUL53" s="2">
        <v>0.708331</v>
      </c>
      <c r="BUM53" s="2">
        <v>9.7013</v>
      </c>
      <c r="BUN53" s="2">
        <v>198.69504</v>
      </c>
      <c r="BUO53" s="2">
        <v>0.0</v>
      </c>
      <c r="BUP53" s="2">
        <v>109.82519</v>
      </c>
      <c r="BUQ53" s="2">
        <v>36.91216</v>
      </c>
      <c r="BUR53" s="2">
        <v>0.0</v>
      </c>
      <c r="BUS53" s="2">
        <v>0.0</v>
      </c>
      <c r="BUT53" s="2">
        <v>0.19185957</v>
      </c>
      <c r="BUU53" s="2">
        <v>20.535534</v>
      </c>
      <c r="BUV53" s="2">
        <v>0.0</v>
      </c>
      <c r="BUW53" s="2">
        <v>0.056725264</v>
      </c>
      <c r="BUX53" s="2">
        <v>13.505847</v>
      </c>
      <c r="BUY53" s="2">
        <v>94.981895</v>
      </c>
      <c r="BUZ53" s="2">
        <v>0.0</v>
      </c>
      <c r="BVA53" s="2">
        <v>137.14964</v>
      </c>
      <c r="BVB53" s="2">
        <v>7.6829867</v>
      </c>
      <c r="BVC53" s="2">
        <v>0.1935346</v>
      </c>
      <c r="BVD53" s="2">
        <v>0.0</v>
      </c>
      <c r="BVE53" s="2">
        <v>95.29057</v>
      </c>
      <c r="BVF53" s="2">
        <v>4.9347696</v>
      </c>
      <c r="BVG53" s="2">
        <v>80.60722</v>
      </c>
      <c r="BVH53" s="2">
        <v>29.049545</v>
      </c>
      <c r="BVI53" s="2">
        <v>175.68884</v>
      </c>
      <c r="BVJ53" s="2">
        <v>0.0</v>
      </c>
      <c r="BVK53" s="2">
        <v>9.73594</v>
      </c>
      <c r="BVL53" s="2">
        <v>0.0</v>
      </c>
      <c r="BVM53" s="2">
        <v>0.14124633</v>
      </c>
      <c r="BVN53" s="2">
        <v>0.72218674</v>
      </c>
      <c r="BVO53" s="2">
        <v>53.840733</v>
      </c>
      <c r="BVP53" s="2">
        <v>35.51639</v>
      </c>
      <c r="BVQ53" s="2">
        <v>0.0</v>
      </c>
      <c r="BVR53" s="2">
        <v>30.92563</v>
      </c>
      <c r="BVS53" s="2">
        <v>0.0</v>
      </c>
      <c r="BVT53" s="2">
        <v>0.0</v>
      </c>
      <c r="BVU53" s="2">
        <v>8.695918</v>
      </c>
      <c r="BVV53" s="2">
        <v>87.78779</v>
      </c>
      <c r="BVW53" s="2">
        <v>33.43951</v>
      </c>
      <c r="BVX53" s="2">
        <v>99.389275</v>
      </c>
      <c r="BVY53" s="2">
        <v>0.06267047</v>
      </c>
      <c r="BVZ53" s="2">
        <v>10.72995</v>
      </c>
      <c r="BWA53" s="2">
        <v>0.14299968</v>
      </c>
      <c r="BWB53" s="2">
        <v>51.166653</v>
      </c>
      <c r="BWC53" s="2">
        <v>35.18002</v>
      </c>
      <c r="BWD53" s="2">
        <v>0.0</v>
      </c>
      <c r="BWE53" s="2">
        <v>232.00314</v>
      </c>
      <c r="BWF53" s="2">
        <v>18.074566</v>
      </c>
      <c r="BWG53" s="2">
        <v>49.854954</v>
      </c>
      <c r="BWH53" s="2">
        <v>0.167044</v>
      </c>
      <c r="BWI53" s="2">
        <v>0.0</v>
      </c>
      <c r="BWJ53" s="2">
        <v>0.053038258</v>
      </c>
      <c r="BWK53" s="2">
        <v>11.309355</v>
      </c>
      <c r="BWL53" s="2">
        <v>0.0</v>
      </c>
      <c r="BWM53" s="2">
        <v>11.55038</v>
      </c>
      <c r="BWN53" s="2">
        <v>20.021637</v>
      </c>
      <c r="BWO53" s="2">
        <v>0.416957</v>
      </c>
      <c r="BWP53" s="2">
        <v>209.954</v>
      </c>
      <c r="BWQ53" s="2">
        <v>40.589573</v>
      </c>
      <c r="BWR53" s="2">
        <v>3.7953713</v>
      </c>
      <c r="BWS53" s="2">
        <v>0.14668883</v>
      </c>
      <c r="BWT53" s="2">
        <v>5.801097</v>
      </c>
      <c r="BWU53" s="2">
        <v>39.674786</v>
      </c>
      <c r="BWV53" s="2">
        <v>1.4984891</v>
      </c>
      <c r="BWW53" s="2">
        <v>3.8253896</v>
      </c>
      <c r="BWX53" s="2">
        <v>61.24255</v>
      </c>
      <c r="BWY53" s="2">
        <v>0.0</v>
      </c>
      <c r="BWZ53" s="2">
        <v>17.508076</v>
      </c>
      <c r="BXA53" s="2">
        <v>21.77156</v>
      </c>
      <c r="BXB53" s="2">
        <v>43.58482</v>
      </c>
      <c r="BXC53" s="2">
        <v>0.46037048</v>
      </c>
      <c r="BXD53" s="2">
        <v>53.512</v>
      </c>
      <c r="BXE53" s="2">
        <v>16.72356</v>
      </c>
      <c r="BXF53" s="2">
        <v>52.58045</v>
      </c>
      <c r="BXG53" s="2">
        <v>5.130581</v>
      </c>
      <c r="BXH53" s="2">
        <v>5.3270316</v>
      </c>
      <c r="BXI53" s="2">
        <v>138.7604</v>
      </c>
      <c r="BXJ53" s="2">
        <v>52.946445</v>
      </c>
      <c r="BXK53" s="2">
        <v>6.220759</v>
      </c>
      <c r="BXL53" s="2">
        <v>0.013613437</v>
      </c>
      <c r="BXM53" s="2">
        <v>1.8152195</v>
      </c>
      <c r="BXN53" s="2">
        <v>2.2858546</v>
      </c>
      <c r="BXO53" s="2">
        <v>0.32870373</v>
      </c>
      <c r="BXP53" s="2">
        <v>56.072044</v>
      </c>
      <c r="BXQ53" s="2">
        <v>29.983164</v>
      </c>
      <c r="BXR53" s="2">
        <v>2.6857002</v>
      </c>
      <c r="BXS53" s="2">
        <v>0.020160003</v>
      </c>
      <c r="BXT53" s="2">
        <v>50.08013</v>
      </c>
      <c r="BXU53" s="2">
        <v>65.782555</v>
      </c>
      <c r="BXV53" s="2">
        <v>91.03037</v>
      </c>
      <c r="BXW53" s="2">
        <v>54.362606</v>
      </c>
      <c r="BXX53" s="2">
        <v>78.24711</v>
      </c>
      <c r="BXY53" s="2">
        <v>0.0039243517</v>
      </c>
      <c r="BXZ53" s="2">
        <v>9.809137</v>
      </c>
      <c r="BYA53" s="2">
        <v>52.698578</v>
      </c>
      <c r="BYB53" s="2">
        <v>0.0</v>
      </c>
      <c r="BYC53" s="2">
        <v>44.10104</v>
      </c>
      <c r="BYD53" s="2">
        <v>3.1502154</v>
      </c>
      <c r="BYE53" s="2">
        <v>28.082855</v>
      </c>
      <c r="BYF53" s="2">
        <v>5.8952255</v>
      </c>
      <c r="BYG53" s="2">
        <v>54.50152</v>
      </c>
      <c r="BYH53" s="2">
        <v>89.14408</v>
      </c>
      <c r="BYI53" s="2">
        <v>6.214799</v>
      </c>
      <c r="BYJ53" s="2">
        <v>0.0</v>
      </c>
      <c r="BYK53" s="2">
        <v>0.5315345</v>
      </c>
      <c r="BYL53" s="2">
        <v>0.0</v>
      </c>
      <c r="BYM53" s="2">
        <v>0.0</v>
      </c>
      <c r="BYN53" s="2">
        <v>2.7728047</v>
      </c>
      <c r="BYO53" s="2">
        <v>16.460558</v>
      </c>
      <c r="BYP53" s="2">
        <v>60.51312</v>
      </c>
      <c r="BYQ53" s="2">
        <v>0.6895928</v>
      </c>
      <c r="BYR53" s="2">
        <v>0.46549866</v>
      </c>
      <c r="BYS53" s="2">
        <v>116.31301</v>
      </c>
      <c r="BYT53" s="2">
        <v>2.3146074</v>
      </c>
      <c r="BYU53" s="2">
        <v>7.046411</v>
      </c>
      <c r="BYV53" s="2">
        <v>37.00514</v>
      </c>
      <c r="BYW53" s="2">
        <v>0.0</v>
      </c>
      <c r="BYX53" s="2">
        <v>0.33126345</v>
      </c>
      <c r="BYY53" s="2">
        <v>12.645012</v>
      </c>
      <c r="BYZ53" s="2">
        <v>29.50951</v>
      </c>
      <c r="BZA53" s="2">
        <v>0.0030450474</v>
      </c>
      <c r="BZB53" s="2">
        <v>43.48818</v>
      </c>
      <c r="BZC53" s="2">
        <v>2.8646636</v>
      </c>
      <c r="BZD53" s="2">
        <v>19.722857</v>
      </c>
      <c r="BZE53" s="2">
        <v>9.659345</v>
      </c>
      <c r="BZF53" s="2">
        <v>0.7324483</v>
      </c>
      <c r="BZG53" s="2">
        <v>140.4087</v>
      </c>
      <c r="BZH53" s="2">
        <v>2.7309964</v>
      </c>
      <c r="BZI53" s="2">
        <v>0.0</v>
      </c>
      <c r="BZJ53" s="2">
        <v>139.65692</v>
      </c>
      <c r="BZK53" s="2">
        <v>36.108578</v>
      </c>
      <c r="BZL53" s="2">
        <v>4.0440497</v>
      </c>
      <c r="BZM53" s="2">
        <v>0.0</v>
      </c>
      <c r="BZN53" s="2">
        <v>36.995876</v>
      </c>
      <c r="BZO53" s="2">
        <v>0.0</v>
      </c>
      <c r="BZP53" s="2">
        <v>46.434628</v>
      </c>
      <c r="BZQ53" s="2">
        <v>20.96553</v>
      </c>
      <c r="BZR53" s="2">
        <v>0.0</v>
      </c>
      <c r="BZS53" s="2">
        <v>63.081276</v>
      </c>
      <c r="BZT53" s="2">
        <v>7.7183547</v>
      </c>
    </row>
    <row r="54">
      <c r="A54" s="1" t="s">
        <v>54</v>
      </c>
      <c r="B54" s="2">
        <v>0.6487857</v>
      </c>
      <c r="C54" s="2">
        <v>37.698605</v>
      </c>
      <c r="D54" s="2">
        <v>3.5606034</v>
      </c>
      <c r="E54" s="2">
        <v>18.772488</v>
      </c>
      <c r="F54" s="2">
        <v>17.15204</v>
      </c>
      <c r="G54" s="2">
        <v>0.0</v>
      </c>
      <c r="H54" s="2">
        <v>17.61276</v>
      </c>
      <c r="I54" s="2">
        <v>0.0</v>
      </c>
      <c r="J54" s="2">
        <v>57.52799</v>
      </c>
      <c r="K54" s="2">
        <v>0.195774</v>
      </c>
      <c r="L54" s="2">
        <v>52.966198</v>
      </c>
      <c r="M54" s="2">
        <v>97.04767</v>
      </c>
      <c r="N54" s="2">
        <v>65.16749</v>
      </c>
      <c r="O54" s="2">
        <v>0.0</v>
      </c>
      <c r="P54" s="2">
        <v>126.36188</v>
      </c>
      <c r="Q54" s="2">
        <v>50.224895</v>
      </c>
      <c r="R54" s="2">
        <v>0.49504265</v>
      </c>
      <c r="S54" s="2">
        <v>20.300716</v>
      </c>
      <c r="T54" s="2">
        <v>19.468977</v>
      </c>
      <c r="U54" s="2">
        <v>30.762903</v>
      </c>
      <c r="V54" s="2">
        <v>19.989824</v>
      </c>
      <c r="W54" s="2">
        <v>27.095259</v>
      </c>
      <c r="X54" s="2">
        <v>31.214079</v>
      </c>
      <c r="Y54" s="2">
        <v>7.1744084</v>
      </c>
      <c r="Z54" s="2">
        <v>8.893169</v>
      </c>
      <c r="AA54" s="2">
        <v>4.711941</v>
      </c>
      <c r="AB54" s="2">
        <v>76.568474</v>
      </c>
      <c r="AC54" s="2">
        <v>108.93435</v>
      </c>
      <c r="AD54" s="2">
        <v>38.22184</v>
      </c>
      <c r="AE54" s="2">
        <v>2.2535489</v>
      </c>
      <c r="AF54" s="2">
        <v>2.9943013</v>
      </c>
      <c r="AG54" s="2">
        <v>0.0</v>
      </c>
      <c r="AH54" s="2">
        <v>0.063445374</v>
      </c>
      <c r="AI54" s="2">
        <v>21.686075</v>
      </c>
      <c r="AJ54" s="2">
        <v>17.558947</v>
      </c>
      <c r="AK54" s="2">
        <v>3.4775004</v>
      </c>
      <c r="AL54" s="2">
        <v>4.5308332</v>
      </c>
      <c r="AM54" s="2">
        <v>21.559977</v>
      </c>
      <c r="AN54" s="2">
        <v>52.133453</v>
      </c>
      <c r="AO54" s="2">
        <v>46.980534</v>
      </c>
      <c r="AP54" s="2">
        <v>10.512786</v>
      </c>
      <c r="AQ54" s="2">
        <v>6.041565</v>
      </c>
      <c r="AR54" s="2">
        <v>11.829772</v>
      </c>
      <c r="AS54" s="2">
        <v>10.955307</v>
      </c>
      <c r="AT54" s="2">
        <v>2.4259338</v>
      </c>
      <c r="AU54" s="2">
        <v>0.66796434</v>
      </c>
      <c r="AV54" s="2">
        <v>109.641365</v>
      </c>
      <c r="AW54" s="2">
        <v>0.10338218</v>
      </c>
      <c r="AX54" s="2">
        <v>32.624638</v>
      </c>
      <c r="AY54" s="2">
        <v>5.0834203</v>
      </c>
      <c r="AZ54" s="2">
        <v>12.746478</v>
      </c>
      <c r="BA54" s="2">
        <v>72.53664</v>
      </c>
      <c r="BB54" s="2">
        <v>3.2010868</v>
      </c>
      <c r="BC54" s="2">
        <v>77.85413</v>
      </c>
      <c r="BD54" s="2">
        <v>1.0793235</v>
      </c>
      <c r="BE54" s="2">
        <v>13.791063</v>
      </c>
      <c r="BF54" s="2">
        <v>0.01490555</v>
      </c>
      <c r="BG54" s="2">
        <v>0.0</v>
      </c>
      <c r="BH54" s="2">
        <v>105.26355</v>
      </c>
      <c r="BI54" s="2">
        <v>16.175247</v>
      </c>
      <c r="BJ54" s="2">
        <v>44.835205</v>
      </c>
      <c r="BK54" s="2">
        <v>53.29591</v>
      </c>
      <c r="BL54" s="2">
        <v>29.140875</v>
      </c>
      <c r="BM54" s="2">
        <v>40.448677</v>
      </c>
      <c r="BN54" s="2">
        <v>46.02125</v>
      </c>
      <c r="BO54" s="2">
        <v>6.93012</v>
      </c>
      <c r="BP54" s="2">
        <v>0.8933363</v>
      </c>
      <c r="BQ54" s="2">
        <v>73.84472</v>
      </c>
      <c r="BR54" s="2">
        <v>70.58857</v>
      </c>
      <c r="BS54" s="2">
        <v>0.0</v>
      </c>
      <c r="BT54" s="2">
        <v>18.61584</v>
      </c>
      <c r="BU54" s="2">
        <v>21.549831</v>
      </c>
      <c r="BV54" s="2">
        <v>46.629597</v>
      </c>
      <c r="BW54" s="2">
        <v>12.088266</v>
      </c>
      <c r="BX54" s="2">
        <v>0.7411941</v>
      </c>
      <c r="BY54" s="2">
        <v>147.24239</v>
      </c>
      <c r="BZ54" s="2">
        <v>32.146114</v>
      </c>
      <c r="CA54" s="2">
        <v>0.19031842</v>
      </c>
      <c r="CB54" s="2">
        <v>6.771019</v>
      </c>
      <c r="CC54" s="2">
        <v>5.4400816</v>
      </c>
      <c r="CD54" s="2">
        <v>73.72748</v>
      </c>
      <c r="CE54" s="2">
        <v>4.677853</v>
      </c>
      <c r="CF54" s="2">
        <v>34.867813</v>
      </c>
      <c r="CG54" s="2">
        <v>54.359245</v>
      </c>
      <c r="CH54" s="2">
        <v>5.6083837</v>
      </c>
      <c r="CI54" s="2">
        <v>28.48753</v>
      </c>
      <c r="CJ54" s="2">
        <v>13.111581</v>
      </c>
      <c r="CK54" s="2">
        <v>18.457586</v>
      </c>
      <c r="CL54" s="2">
        <v>61.20747</v>
      </c>
      <c r="CM54" s="2">
        <v>0.8569426</v>
      </c>
      <c r="CN54" s="2">
        <v>0.8193248</v>
      </c>
      <c r="CO54" s="2">
        <v>1.0039775</v>
      </c>
      <c r="CP54" s="2">
        <v>10.283196</v>
      </c>
      <c r="CQ54" s="2">
        <v>11.2407255</v>
      </c>
      <c r="CR54" s="2">
        <v>0.0</v>
      </c>
      <c r="CS54" s="2">
        <v>20.076792</v>
      </c>
      <c r="CT54" s="2">
        <v>10.3502245</v>
      </c>
      <c r="CU54" s="2">
        <v>0.60466546</v>
      </c>
      <c r="CV54" s="2">
        <v>0.0</v>
      </c>
      <c r="CW54" s="2">
        <v>11.763498</v>
      </c>
      <c r="CX54" s="2">
        <v>26.264418</v>
      </c>
      <c r="CY54" s="2">
        <v>37.377327</v>
      </c>
      <c r="CZ54" s="2">
        <v>11.520643</v>
      </c>
      <c r="DA54" s="2">
        <v>11.822123</v>
      </c>
      <c r="DB54" s="2">
        <v>24.494541</v>
      </c>
      <c r="DC54" s="2">
        <v>3.266968</v>
      </c>
      <c r="DD54" s="2">
        <v>35.578743</v>
      </c>
      <c r="DE54" s="2">
        <v>24.691408</v>
      </c>
      <c r="DF54" s="2">
        <v>66.30456</v>
      </c>
      <c r="DG54" s="2">
        <v>64.53438</v>
      </c>
      <c r="DH54" s="2">
        <v>9.307259</v>
      </c>
      <c r="DI54" s="2">
        <v>0.0</v>
      </c>
      <c r="DJ54" s="2">
        <v>13.909079</v>
      </c>
      <c r="DK54" s="2">
        <v>0.0</v>
      </c>
      <c r="DL54" s="2">
        <v>49.350895</v>
      </c>
      <c r="DM54" s="2">
        <v>31.524002</v>
      </c>
      <c r="DN54" s="2">
        <v>67.11061</v>
      </c>
      <c r="DO54" s="2">
        <v>81.24823</v>
      </c>
      <c r="DP54" s="2">
        <v>0.47437495</v>
      </c>
      <c r="DQ54" s="2">
        <v>0.591489</v>
      </c>
      <c r="DR54" s="2">
        <v>40.098057</v>
      </c>
      <c r="DS54" s="2">
        <v>33.235004</v>
      </c>
      <c r="DT54" s="2">
        <v>12.409525</v>
      </c>
      <c r="DU54" s="2">
        <v>8.2567</v>
      </c>
      <c r="DV54" s="2">
        <v>93.15027</v>
      </c>
      <c r="DW54" s="2">
        <v>0.0</v>
      </c>
      <c r="DX54" s="2">
        <v>15.307372</v>
      </c>
      <c r="DY54" s="2">
        <v>0.0</v>
      </c>
      <c r="DZ54" s="2">
        <v>65.05637</v>
      </c>
      <c r="EA54" s="2">
        <v>1.2752393</v>
      </c>
      <c r="EB54" s="2">
        <v>6.7435117</v>
      </c>
      <c r="EC54" s="2">
        <v>34.31834</v>
      </c>
      <c r="ED54" s="2">
        <v>3.533975</v>
      </c>
      <c r="EE54" s="2">
        <v>32.76713</v>
      </c>
      <c r="EF54" s="2">
        <v>5.9805098</v>
      </c>
      <c r="EG54" s="2">
        <v>0.86580694</v>
      </c>
      <c r="EH54" s="2">
        <v>11.442477</v>
      </c>
      <c r="EI54" s="2">
        <v>8.345356</v>
      </c>
      <c r="EJ54" s="2">
        <v>10.227017</v>
      </c>
      <c r="EK54" s="2">
        <v>0.04977298</v>
      </c>
      <c r="EL54" s="2">
        <v>9.260362</v>
      </c>
      <c r="EM54" s="2">
        <v>38.945194</v>
      </c>
      <c r="EN54" s="2">
        <v>13.83869</v>
      </c>
      <c r="EO54" s="2">
        <v>0.0</v>
      </c>
      <c r="EP54" s="2">
        <v>11.8970785</v>
      </c>
      <c r="EQ54" s="2">
        <v>11.465782</v>
      </c>
      <c r="ER54" s="2">
        <v>9.500493</v>
      </c>
      <c r="ES54" s="2">
        <v>73.51306</v>
      </c>
      <c r="ET54" s="2">
        <v>8.177244</v>
      </c>
      <c r="EU54" s="2">
        <v>2.9600399</v>
      </c>
      <c r="EV54" s="2">
        <v>3.944393</v>
      </c>
      <c r="EW54" s="2">
        <v>33.72216</v>
      </c>
      <c r="EX54" s="2">
        <v>33.67326</v>
      </c>
      <c r="EY54" s="2">
        <v>0.0</v>
      </c>
      <c r="EZ54" s="2">
        <v>23.842142</v>
      </c>
      <c r="FA54" s="2">
        <v>11.620071</v>
      </c>
      <c r="FB54" s="2">
        <v>19.311205</v>
      </c>
      <c r="FC54" s="2">
        <v>3.667829</v>
      </c>
      <c r="FD54" s="2">
        <v>21.561476</v>
      </c>
      <c r="FE54" s="2">
        <v>13.942985</v>
      </c>
      <c r="FF54" s="2">
        <v>12.108505</v>
      </c>
      <c r="FG54" s="2">
        <v>0.18322219</v>
      </c>
      <c r="FH54" s="2">
        <v>59.400246</v>
      </c>
      <c r="FI54" s="2">
        <v>17.600817</v>
      </c>
      <c r="FJ54" s="2">
        <v>1.6389681</v>
      </c>
      <c r="FK54" s="2">
        <v>36.791264</v>
      </c>
      <c r="FL54" s="2">
        <v>0.0</v>
      </c>
      <c r="FM54" s="2">
        <v>35.269035</v>
      </c>
      <c r="FN54" s="2">
        <v>24.929102</v>
      </c>
      <c r="FO54" s="2">
        <v>0.12727724</v>
      </c>
      <c r="FP54" s="2">
        <v>22.884953</v>
      </c>
      <c r="FQ54" s="2">
        <v>27.596478</v>
      </c>
      <c r="FR54" s="2">
        <v>2.4482265</v>
      </c>
      <c r="FS54" s="2">
        <v>1.286288</v>
      </c>
      <c r="FT54" s="2">
        <v>5.3451395</v>
      </c>
      <c r="FU54" s="2">
        <v>3.356914</v>
      </c>
      <c r="FV54" s="2">
        <v>19.895096</v>
      </c>
      <c r="FW54" s="2">
        <v>21.408176</v>
      </c>
      <c r="FX54" s="2">
        <v>5.0380397</v>
      </c>
      <c r="FY54" s="2">
        <v>84.2875</v>
      </c>
      <c r="FZ54" s="2">
        <v>5.113831</v>
      </c>
      <c r="GA54" s="2">
        <v>0.0</v>
      </c>
      <c r="GB54" s="2">
        <v>4.0107408</v>
      </c>
      <c r="GC54" s="2">
        <v>2.0818353</v>
      </c>
      <c r="GD54" s="2">
        <v>23.009375</v>
      </c>
      <c r="GE54" s="2">
        <v>57.7877</v>
      </c>
      <c r="GF54" s="2">
        <v>43.092236</v>
      </c>
      <c r="GG54" s="2">
        <v>0.08417247</v>
      </c>
      <c r="GH54" s="2">
        <v>15.889781</v>
      </c>
      <c r="GI54" s="2">
        <v>76.55029</v>
      </c>
      <c r="GJ54" s="2">
        <v>9.462029</v>
      </c>
      <c r="GK54" s="2">
        <v>34.059795</v>
      </c>
      <c r="GL54" s="2">
        <v>3.5850556</v>
      </c>
      <c r="GM54" s="2">
        <v>0.16018601</v>
      </c>
      <c r="GN54" s="2">
        <v>19.514847</v>
      </c>
      <c r="GO54" s="2">
        <v>1.2601365</v>
      </c>
      <c r="GP54" s="2">
        <v>7.1500373</v>
      </c>
      <c r="GQ54" s="2">
        <v>4.2053084</v>
      </c>
      <c r="GR54" s="2">
        <v>0.6588463</v>
      </c>
      <c r="GS54" s="2">
        <v>36.12568</v>
      </c>
      <c r="GT54" s="2">
        <v>1.1790361</v>
      </c>
      <c r="GU54" s="2">
        <v>4.6691656</v>
      </c>
      <c r="GV54" s="2">
        <v>1.5246489</v>
      </c>
      <c r="GW54" s="2">
        <v>7.6479316</v>
      </c>
      <c r="GX54" s="2">
        <v>0.1724361</v>
      </c>
      <c r="GY54" s="2">
        <v>33.89116</v>
      </c>
      <c r="GZ54" s="2">
        <v>43.10146</v>
      </c>
      <c r="HA54" s="2">
        <v>12.0028</v>
      </c>
      <c r="HB54" s="2">
        <v>21.860111</v>
      </c>
      <c r="HC54" s="2">
        <v>3.6872375</v>
      </c>
      <c r="HD54" s="2">
        <v>17.633144</v>
      </c>
      <c r="HE54" s="2">
        <v>17.340044</v>
      </c>
      <c r="HF54" s="2">
        <v>13.104536</v>
      </c>
      <c r="HG54" s="2">
        <v>84.44224</v>
      </c>
      <c r="HH54" s="2">
        <v>38.765587</v>
      </c>
      <c r="HI54" s="2">
        <v>0.0</v>
      </c>
      <c r="HJ54" s="2">
        <v>40.81217</v>
      </c>
      <c r="HK54" s="2">
        <v>0.12936096</v>
      </c>
      <c r="HL54" s="2">
        <v>88.66933</v>
      </c>
      <c r="HM54" s="2">
        <v>59.80906</v>
      </c>
      <c r="HN54" s="2">
        <v>19.551723</v>
      </c>
      <c r="HO54" s="2">
        <v>32.899517</v>
      </c>
      <c r="HP54" s="2">
        <v>28.313002</v>
      </c>
      <c r="HQ54" s="2">
        <v>0.70731944</v>
      </c>
      <c r="HR54" s="2">
        <v>145.1373</v>
      </c>
      <c r="HS54" s="2">
        <v>52.214916</v>
      </c>
      <c r="HT54" s="2">
        <v>17.917973</v>
      </c>
      <c r="HU54" s="2">
        <v>53.141354</v>
      </c>
      <c r="HV54" s="2">
        <v>49.61805</v>
      </c>
      <c r="HW54" s="2">
        <v>29.680792</v>
      </c>
      <c r="HX54" s="2">
        <v>9.040873</v>
      </c>
      <c r="HY54" s="2">
        <v>42.666958</v>
      </c>
      <c r="HZ54" s="2">
        <v>2.5255914</v>
      </c>
      <c r="IA54" s="2">
        <v>30.404818</v>
      </c>
      <c r="IB54" s="2">
        <v>12.494187</v>
      </c>
      <c r="IC54" s="2">
        <v>32.35574</v>
      </c>
      <c r="ID54" s="2">
        <v>20.502666</v>
      </c>
      <c r="IE54" s="2">
        <v>3.7757037</v>
      </c>
      <c r="IF54" s="2">
        <v>1.4769319</v>
      </c>
      <c r="IG54" s="2">
        <v>15.143119</v>
      </c>
      <c r="IH54" s="2">
        <v>24.392818</v>
      </c>
      <c r="II54" s="2">
        <v>23.5293</v>
      </c>
      <c r="IJ54" s="2">
        <v>235.9876</v>
      </c>
      <c r="IK54" s="2">
        <v>5.9888654</v>
      </c>
      <c r="IL54" s="2">
        <v>30.206846</v>
      </c>
      <c r="IM54" s="2">
        <v>19.369457</v>
      </c>
      <c r="IN54" s="2">
        <v>4.3181567</v>
      </c>
      <c r="IO54" s="2">
        <v>14.690478</v>
      </c>
      <c r="IP54" s="2">
        <v>7.0118403</v>
      </c>
      <c r="IQ54" s="2">
        <v>0.0</v>
      </c>
      <c r="IR54" s="2">
        <v>16.22186</v>
      </c>
      <c r="IS54" s="2">
        <v>0.20090893</v>
      </c>
      <c r="IT54" s="2">
        <v>10.359834</v>
      </c>
      <c r="IU54" s="2">
        <v>0.0</v>
      </c>
      <c r="IV54" s="2">
        <v>72.4002</v>
      </c>
      <c r="IW54" s="2">
        <v>23.12762</v>
      </c>
      <c r="IX54" s="2">
        <v>7.921005</v>
      </c>
      <c r="IY54" s="2">
        <v>4.2822165</v>
      </c>
      <c r="IZ54" s="2">
        <v>63.837437</v>
      </c>
      <c r="JA54" s="2">
        <v>127.013306</v>
      </c>
      <c r="JB54" s="2">
        <v>0.26623917</v>
      </c>
      <c r="JC54" s="2">
        <v>8.300653</v>
      </c>
      <c r="JD54" s="2">
        <v>12.426085</v>
      </c>
      <c r="JE54" s="2">
        <v>88.82969</v>
      </c>
      <c r="JF54" s="2">
        <v>6.527831</v>
      </c>
      <c r="JG54" s="2">
        <v>0.79516906</v>
      </c>
      <c r="JH54" s="2">
        <v>63.760876</v>
      </c>
      <c r="JI54" s="2">
        <v>15.76102</v>
      </c>
      <c r="JJ54" s="2">
        <v>0.0</v>
      </c>
      <c r="JK54" s="2">
        <v>12.274546</v>
      </c>
      <c r="JL54" s="2">
        <v>26.00777</v>
      </c>
      <c r="JM54" s="2">
        <v>2.123931</v>
      </c>
      <c r="JN54" s="2">
        <v>12.049315</v>
      </c>
      <c r="JO54" s="2">
        <v>1.8798275</v>
      </c>
      <c r="JP54" s="2">
        <v>2.3933856</v>
      </c>
      <c r="JQ54" s="2">
        <v>22.25876</v>
      </c>
      <c r="JR54" s="2">
        <v>14.71351</v>
      </c>
      <c r="JS54" s="2">
        <v>103.27715</v>
      </c>
      <c r="JT54" s="2">
        <v>0.0</v>
      </c>
      <c r="JU54" s="2">
        <v>36.47558</v>
      </c>
      <c r="JV54" s="2">
        <v>30.834976</v>
      </c>
      <c r="JW54" s="2">
        <v>18.672138</v>
      </c>
      <c r="JX54" s="2">
        <v>74.72959</v>
      </c>
      <c r="JY54" s="2">
        <v>1.4013234</v>
      </c>
      <c r="JZ54" s="2">
        <v>8.729634</v>
      </c>
      <c r="KA54" s="2">
        <v>5.46372</v>
      </c>
      <c r="KB54" s="2">
        <v>47.3218</v>
      </c>
      <c r="KC54" s="2">
        <v>112.421684</v>
      </c>
      <c r="KD54" s="2">
        <v>4.944973</v>
      </c>
      <c r="KE54" s="2">
        <v>10.020736</v>
      </c>
      <c r="KF54" s="2">
        <v>208.28748</v>
      </c>
      <c r="KG54" s="2">
        <v>51.360653</v>
      </c>
      <c r="KH54" s="2">
        <v>170.02115</v>
      </c>
      <c r="KI54" s="2">
        <v>0.5235158</v>
      </c>
      <c r="KJ54" s="2">
        <v>125.838356</v>
      </c>
      <c r="KK54" s="2">
        <v>0.5800668</v>
      </c>
      <c r="KL54" s="2">
        <v>0.2941629</v>
      </c>
      <c r="KM54" s="2">
        <v>1.1433707</v>
      </c>
      <c r="KN54" s="2">
        <v>0.2541488</v>
      </c>
      <c r="KO54" s="2">
        <v>0.35913974</v>
      </c>
      <c r="KP54" s="2">
        <v>14.707628</v>
      </c>
      <c r="KQ54" s="2">
        <v>6.0038257</v>
      </c>
      <c r="KR54" s="2">
        <v>5.6371255</v>
      </c>
      <c r="KS54" s="2">
        <v>8.841049</v>
      </c>
      <c r="KT54" s="2">
        <v>26.3164</v>
      </c>
      <c r="KU54" s="2">
        <v>5.0344725</v>
      </c>
      <c r="KV54" s="2">
        <v>27.388348</v>
      </c>
      <c r="KW54" s="2">
        <v>2.6338775</v>
      </c>
      <c r="KX54" s="2">
        <v>3.2349987</v>
      </c>
      <c r="KY54" s="2">
        <v>2.8028252</v>
      </c>
      <c r="KZ54" s="2">
        <v>9.117873</v>
      </c>
      <c r="LA54" s="2">
        <v>19.969557</v>
      </c>
      <c r="LB54" s="2">
        <v>15.139037</v>
      </c>
      <c r="LC54" s="2">
        <v>1.2945216</v>
      </c>
      <c r="LD54" s="2">
        <v>3.5568397</v>
      </c>
      <c r="LE54" s="2">
        <v>1.4300297</v>
      </c>
      <c r="LF54" s="2">
        <v>27.249622</v>
      </c>
      <c r="LG54" s="2">
        <v>47.283348</v>
      </c>
      <c r="LH54" s="2">
        <v>0.01826803</v>
      </c>
      <c r="LI54" s="2">
        <v>2.149508</v>
      </c>
      <c r="LJ54" s="2">
        <v>6.1806946</v>
      </c>
      <c r="LK54" s="2">
        <v>9.427683</v>
      </c>
      <c r="LL54" s="2">
        <v>2.9888299</v>
      </c>
      <c r="LM54" s="2">
        <v>13.494975</v>
      </c>
      <c r="LN54" s="2">
        <v>27.75346</v>
      </c>
      <c r="LO54" s="2">
        <v>0.81672007</v>
      </c>
      <c r="LP54" s="2">
        <v>0.008980833</v>
      </c>
      <c r="LQ54" s="2">
        <v>0.8703307</v>
      </c>
      <c r="LR54" s="2">
        <v>28.311573</v>
      </c>
      <c r="LS54" s="2">
        <v>0.05754947</v>
      </c>
      <c r="LT54" s="2">
        <v>2.1020074</v>
      </c>
      <c r="LU54" s="2">
        <v>10.165345</v>
      </c>
      <c r="LV54" s="2">
        <v>2.136415</v>
      </c>
      <c r="LW54" s="2">
        <v>0.3327922</v>
      </c>
      <c r="LX54" s="2">
        <v>10.788904</v>
      </c>
      <c r="LY54" s="2">
        <v>1.7963568</v>
      </c>
      <c r="LZ54" s="2">
        <v>1.4986441</v>
      </c>
      <c r="MA54" s="2">
        <v>0.6156644</v>
      </c>
      <c r="MB54" s="2">
        <v>0.8335528</v>
      </c>
      <c r="MC54" s="2">
        <v>0.015779613</v>
      </c>
      <c r="MD54" s="2">
        <v>16.347918</v>
      </c>
      <c r="ME54" s="2">
        <v>2.5617669</v>
      </c>
      <c r="MF54" s="2">
        <v>0.577869</v>
      </c>
      <c r="MG54" s="2">
        <v>0.746175</v>
      </c>
      <c r="MH54" s="2">
        <v>1.4360735</v>
      </c>
      <c r="MI54" s="2">
        <v>0.020499721</v>
      </c>
      <c r="MJ54" s="2">
        <v>2.0625834</v>
      </c>
      <c r="MK54" s="2">
        <v>2.0217469</v>
      </c>
      <c r="ML54" s="2">
        <v>4.854179</v>
      </c>
      <c r="MM54" s="2">
        <v>0.21474652</v>
      </c>
      <c r="MN54" s="2">
        <v>0.69286484</v>
      </c>
      <c r="MO54" s="2">
        <v>1.7345489</v>
      </c>
      <c r="MP54" s="2">
        <v>2.7008567</v>
      </c>
      <c r="MQ54" s="2">
        <v>3.7618835</v>
      </c>
      <c r="MR54" s="2">
        <v>0.6792611</v>
      </c>
      <c r="MS54" s="2">
        <v>1.8191901</v>
      </c>
      <c r="MT54" s="2">
        <v>19.039522</v>
      </c>
      <c r="MU54" s="2">
        <v>0.86484444</v>
      </c>
      <c r="MV54" s="2">
        <v>0.50639504</v>
      </c>
      <c r="MW54" s="2">
        <v>8.987776</v>
      </c>
      <c r="MX54" s="2">
        <v>4.0622163</v>
      </c>
      <c r="MY54" s="2">
        <v>0.91959614</v>
      </c>
      <c r="MZ54" s="2">
        <v>0.83240086</v>
      </c>
      <c r="NA54" s="2">
        <v>4.1416507</v>
      </c>
      <c r="NB54" s="2">
        <v>0.9534316</v>
      </c>
      <c r="NC54" s="2">
        <v>1.7770866</v>
      </c>
      <c r="ND54" s="2">
        <v>2.8635347</v>
      </c>
      <c r="NE54" s="2">
        <v>0.8935872</v>
      </c>
      <c r="NF54" s="2">
        <v>0.46898583</v>
      </c>
      <c r="NG54" s="2">
        <v>4.921565</v>
      </c>
      <c r="NH54" s="2">
        <v>0.15474205</v>
      </c>
      <c r="NI54" s="2">
        <v>5.271338</v>
      </c>
      <c r="NJ54" s="2">
        <v>11.05509</v>
      </c>
      <c r="NK54" s="2">
        <v>1.0314695</v>
      </c>
      <c r="NL54" s="2">
        <v>1.7130506</v>
      </c>
      <c r="NM54" s="2">
        <v>7.241132</v>
      </c>
      <c r="NN54" s="2">
        <v>6.0545707</v>
      </c>
      <c r="NO54" s="2">
        <v>4.806817</v>
      </c>
      <c r="NP54" s="2">
        <v>1.74496</v>
      </c>
      <c r="NQ54" s="2">
        <v>0.6488843</v>
      </c>
      <c r="NR54" s="2">
        <v>1.073131</v>
      </c>
      <c r="NS54" s="2">
        <v>0.052668195</v>
      </c>
      <c r="NT54" s="2">
        <v>13.863616</v>
      </c>
      <c r="NU54" s="2">
        <v>2.3639512</v>
      </c>
      <c r="NV54" s="2">
        <v>0.53207684</v>
      </c>
      <c r="NW54" s="2">
        <v>2.5734546</v>
      </c>
      <c r="NX54" s="2">
        <v>60.392178</v>
      </c>
      <c r="NY54" s="2">
        <v>0.510788</v>
      </c>
      <c r="NZ54" s="2">
        <v>5.917907</v>
      </c>
      <c r="OA54" s="2">
        <v>0.30566186</v>
      </c>
      <c r="OB54" s="2">
        <v>5.130627</v>
      </c>
      <c r="OC54" s="2">
        <v>0.27104357</v>
      </c>
      <c r="OD54" s="2">
        <v>2.757637</v>
      </c>
      <c r="OE54" s="2">
        <v>0.080719925</v>
      </c>
      <c r="OF54" s="2">
        <v>0.25321892</v>
      </c>
      <c r="OG54" s="2">
        <v>0.04063659</v>
      </c>
      <c r="OH54" s="2">
        <v>0.9906265</v>
      </c>
      <c r="OI54" s="2">
        <v>3.2805972</v>
      </c>
      <c r="OJ54" s="2">
        <v>11.1532955</v>
      </c>
      <c r="OK54" s="2">
        <v>1.1093261</v>
      </c>
      <c r="OL54" s="2">
        <v>7.041781</v>
      </c>
      <c r="OM54" s="2">
        <v>7.1948934</v>
      </c>
      <c r="ON54" s="2">
        <v>2.506722</v>
      </c>
      <c r="OO54" s="2">
        <v>10.025058</v>
      </c>
      <c r="OP54" s="2">
        <v>0.036655527</v>
      </c>
      <c r="OQ54" s="2">
        <v>20.832987</v>
      </c>
      <c r="OR54" s="2">
        <v>7.4757223</v>
      </c>
      <c r="OS54" s="2">
        <v>21.009218</v>
      </c>
      <c r="OT54" s="2">
        <v>9.2621</v>
      </c>
      <c r="OU54" s="2">
        <v>18.15273</v>
      </c>
      <c r="OV54" s="2">
        <v>1.4485159</v>
      </c>
      <c r="OW54" s="2">
        <v>0.4624095</v>
      </c>
      <c r="OX54" s="2">
        <v>6.428449</v>
      </c>
      <c r="OY54" s="2">
        <v>0.036798973</v>
      </c>
      <c r="OZ54" s="2">
        <v>0.2787896</v>
      </c>
      <c r="PA54" s="2">
        <v>5.8341117</v>
      </c>
      <c r="PB54" s="2">
        <v>0.50078326</v>
      </c>
      <c r="PC54" s="2">
        <v>3.2826388</v>
      </c>
      <c r="PD54" s="2">
        <v>5.6062403</v>
      </c>
      <c r="PE54" s="2">
        <v>13.341257</v>
      </c>
      <c r="PF54" s="2">
        <v>18.99501</v>
      </c>
      <c r="PG54" s="2">
        <v>1.0560553</v>
      </c>
      <c r="PH54" s="2">
        <v>2.0363858</v>
      </c>
      <c r="PI54" s="2">
        <v>0.0</v>
      </c>
      <c r="PJ54" s="2">
        <v>0.7373942</v>
      </c>
      <c r="PK54" s="2">
        <v>0.28951862</v>
      </c>
      <c r="PL54" s="2">
        <v>1.5713428</v>
      </c>
      <c r="PM54" s="2">
        <v>3.9626675</v>
      </c>
      <c r="PN54" s="2">
        <v>11.296953</v>
      </c>
      <c r="PO54" s="2">
        <v>5.75198</v>
      </c>
      <c r="PP54" s="2">
        <v>2.3545158</v>
      </c>
      <c r="PQ54" s="2">
        <v>15.50517</v>
      </c>
      <c r="PR54" s="2">
        <v>7.473474</v>
      </c>
      <c r="PS54" s="2">
        <v>0.21197745</v>
      </c>
      <c r="PT54" s="2">
        <v>15.487914</v>
      </c>
      <c r="PU54" s="2">
        <v>0.12421515</v>
      </c>
      <c r="PV54" s="2">
        <v>2.9656959</v>
      </c>
      <c r="PW54" s="2">
        <v>0.46526876</v>
      </c>
      <c r="PX54" s="2">
        <v>0.51386845</v>
      </c>
      <c r="PY54" s="2">
        <v>3.4178617</v>
      </c>
      <c r="PZ54" s="2">
        <v>0.0</v>
      </c>
      <c r="QA54" s="2">
        <v>9.601362</v>
      </c>
      <c r="QB54" s="2">
        <v>2.2294283</v>
      </c>
      <c r="QC54" s="2">
        <v>0.61779004</v>
      </c>
      <c r="QD54" s="2">
        <v>11.632815</v>
      </c>
      <c r="QE54" s="2">
        <v>0.1770296</v>
      </c>
      <c r="QF54" s="2">
        <v>0.04472091</v>
      </c>
      <c r="QG54" s="2">
        <v>1.7606941</v>
      </c>
      <c r="QH54" s="2">
        <v>5.3902197</v>
      </c>
      <c r="QI54" s="2">
        <v>0.4253673</v>
      </c>
      <c r="QJ54" s="2">
        <v>3.0199382</v>
      </c>
      <c r="QK54" s="2">
        <v>2.8876948</v>
      </c>
      <c r="QL54" s="2">
        <v>37.024937</v>
      </c>
      <c r="QM54" s="2">
        <v>6.6717515</v>
      </c>
      <c r="QN54" s="2">
        <v>13.718135</v>
      </c>
      <c r="QO54" s="2">
        <v>0.49592978</v>
      </c>
      <c r="QP54" s="2">
        <v>2.837418</v>
      </c>
      <c r="QQ54" s="2">
        <v>2.291579</v>
      </c>
      <c r="QR54" s="2">
        <v>3.0456436</v>
      </c>
      <c r="QS54" s="2">
        <v>3.6965888</v>
      </c>
      <c r="QT54" s="2">
        <v>3.8586764</v>
      </c>
      <c r="QU54" s="2">
        <v>29.787798</v>
      </c>
      <c r="QV54" s="2">
        <v>1.5665232</v>
      </c>
      <c r="QW54" s="2">
        <v>0.33338165</v>
      </c>
      <c r="QX54" s="2">
        <v>20.367445</v>
      </c>
      <c r="QY54" s="2">
        <v>0.07951417</v>
      </c>
      <c r="QZ54" s="2">
        <v>19.801762</v>
      </c>
      <c r="RA54" s="2">
        <v>2.5675263</v>
      </c>
      <c r="RB54" s="2">
        <v>0.48724547</v>
      </c>
      <c r="RC54" s="2">
        <v>4.791653</v>
      </c>
      <c r="RD54" s="2">
        <v>0.6429223</v>
      </c>
      <c r="RE54" s="2">
        <v>2.1371176</v>
      </c>
      <c r="RF54" s="2">
        <v>7.7917323</v>
      </c>
      <c r="RG54" s="2">
        <v>3.8337255</v>
      </c>
      <c r="RH54" s="2">
        <v>2.8117273</v>
      </c>
      <c r="RI54" s="2">
        <v>2.084101</v>
      </c>
      <c r="RJ54" s="2">
        <v>17.074984</v>
      </c>
      <c r="RK54" s="2">
        <v>8.071442</v>
      </c>
      <c r="RL54" s="2">
        <v>5.0330915</v>
      </c>
      <c r="RM54" s="2">
        <v>2.6409907</v>
      </c>
      <c r="RN54" s="2">
        <v>1.8826838</v>
      </c>
      <c r="RO54" s="2">
        <v>5.1687083</v>
      </c>
      <c r="RP54" s="2">
        <v>4.779137</v>
      </c>
      <c r="RQ54" s="2">
        <v>1.2881529</v>
      </c>
      <c r="RR54" s="2">
        <v>3.1848814</v>
      </c>
      <c r="RS54" s="2">
        <v>1.2785102</v>
      </c>
      <c r="RT54" s="2">
        <v>0.42643496</v>
      </c>
      <c r="RU54" s="2">
        <v>2.605969</v>
      </c>
      <c r="RV54" s="2">
        <v>1.917042</v>
      </c>
      <c r="RW54" s="2">
        <v>0.54580736</v>
      </c>
      <c r="RX54" s="2">
        <v>1.1378477</v>
      </c>
      <c r="RY54" s="2">
        <v>6.5967646</v>
      </c>
      <c r="RZ54" s="2">
        <v>0.39911655</v>
      </c>
      <c r="SA54" s="2">
        <v>2.145376</v>
      </c>
      <c r="SB54" s="2">
        <v>7.1826587</v>
      </c>
      <c r="SC54" s="2">
        <v>2.2822006</v>
      </c>
      <c r="SD54" s="2">
        <v>0.20435815</v>
      </c>
      <c r="SE54" s="2">
        <v>9.718402</v>
      </c>
      <c r="SF54" s="2">
        <v>0.2653204</v>
      </c>
      <c r="SG54" s="2">
        <v>0.28707042</v>
      </c>
      <c r="SH54" s="2">
        <v>4.1428394</v>
      </c>
      <c r="SI54" s="2">
        <v>6.6009316</v>
      </c>
      <c r="SJ54" s="2">
        <v>2.7962105</v>
      </c>
      <c r="SK54" s="2">
        <v>1.6628788</v>
      </c>
      <c r="SL54" s="2">
        <v>1.1051472</v>
      </c>
      <c r="SM54" s="2">
        <v>1.2642993</v>
      </c>
      <c r="SN54" s="2">
        <v>0.1630472</v>
      </c>
      <c r="SO54" s="2">
        <v>0.3919832</v>
      </c>
      <c r="SP54" s="2">
        <v>0.46563315</v>
      </c>
      <c r="SQ54" s="2">
        <v>0.9548564</v>
      </c>
      <c r="SR54" s="2">
        <v>25.826735</v>
      </c>
      <c r="SS54" s="2">
        <v>1.3569878</v>
      </c>
      <c r="ST54" s="2">
        <v>0.3103988</v>
      </c>
      <c r="SU54" s="2">
        <v>0.74542314</v>
      </c>
      <c r="SV54" s="2">
        <v>5.300549</v>
      </c>
      <c r="SW54" s="2">
        <v>1.3413944</v>
      </c>
      <c r="SX54" s="2">
        <v>9.037705</v>
      </c>
      <c r="SY54" s="2">
        <v>1.1300328</v>
      </c>
      <c r="SZ54" s="2">
        <v>2.0237782</v>
      </c>
      <c r="TA54" s="2">
        <v>0.74027884</v>
      </c>
      <c r="TB54" s="2">
        <v>1.2934225</v>
      </c>
      <c r="TC54" s="2">
        <v>10.548667</v>
      </c>
      <c r="TD54" s="2">
        <v>3.991155</v>
      </c>
      <c r="TE54" s="2">
        <v>3.5130064</v>
      </c>
      <c r="TF54" s="2">
        <v>2.1463957</v>
      </c>
      <c r="TG54" s="2">
        <v>4.0627456</v>
      </c>
      <c r="TH54" s="2">
        <v>1.6708162</v>
      </c>
      <c r="TI54" s="2">
        <v>0.47572294</v>
      </c>
      <c r="TJ54" s="2">
        <v>3.8138235</v>
      </c>
      <c r="TK54" s="2">
        <v>84.07748</v>
      </c>
      <c r="TL54" s="2">
        <v>2.306</v>
      </c>
      <c r="TM54" s="2">
        <v>19.86491</v>
      </c>
      <c r="TN54" s="2">
        <v>14.259471</v>
      </c>
      <c r="TO54" s="2">
        <v>1.7150875</v>
      </c>
      <c r="TP54" s="2">
        <v>4.2655325</v>
      </c>
      <c r="TQ54" s="2">
        <v>2.675161</v>
      </c>
      <c r="TR54" s="2">
        <v>2.1760132</v>
      </c>
      <c r="TS54" s="2">
        <v>0.033238772</v>
      </c>
      <c r="TT54" s="2">
        <v>0.0</v>
      </c>
      <c r="TU54" s="2">
        <v>0.9840975</v>
      </c>
      <c r="TV54" s="2">
        <v>0.0</v>
      </c>
      <c r="TW54" s="2">
        <v>10.635232</v>
      </c>
      <c r="TX54" s="2">
        <v>7.1866984</v>
      </c>
      <c r="TY54" s="2">
        <v>8.399408</v>
      </c>
      <c r="TZ54" s="2">
        <v>2.8488567</v>
      </c>
      <c r="UA54" s="2">
        <v>0.20843804</v>
      </c>
      <c r="UB54" s="2">
        <v>5.3990507</v>
      </c>
      <c r="UC54" s="2">
        <v>0.0</v>
      </c>
      <c r="UD54" s="2">
        <v>2.1878352</v>
      </c>
      <c r="UE54" s="2">
        <v>1.5424095</v>
      </c>
      <c r="UF54" s="2">
        <v>0.7366706</v>
      </c>
      <c r="UG54" s="2">
        <v>1.19633</v>
      </c>
      <c r="UH54" s="2">
        <v>0.028236182</v>
      </c>
      <c r="UI54" s="2">
        <v>11.825973</v>
      </c>
      <c r="UJ54" s="2">
        <v>0.6493963</v>
      </c>
      <c r="UK54" s="2">
        <v>0.0</v>
      </c>
      <c r="UL54" s="2">
        <v>1.7219057</v>
      </c>
      <c r="UM54" s="2">
        <v>10.698834</v>
      </c>
      <c r="UN54" s="2">
        <v>0.014119205</v>
      </c>
      <c r="UO54" s="2">
        <v>5.0770583</v>
      </c>
      <c r="UP54" s="2">
        <v>4.001764</v>
      </c>
      <c r="UQ54" s="2">
        <v>1.9450768</v>
      </c>
      <c r="UR54" s="2">
        <v>1.2748406</v>
      </c>
      <c r="US54" s="2">
        <v>13.839609</v>
      </c>
      <c r="UT54" s="2">
        <v>0.37391385</v>
      </c>
      <c r="UU54" s="2">
        <v>21.434036</v>
      </c>
      <c r="UV54" s="2">
        <v>6.0105247</v>
      </c>
      <c r="UW54" s="2">
        <v>1.552394</v>
      </c>
      <c r="UX54" s="2">
        <v>19.890722</v>
      </c>
      <c r="UY54" s="2">
        <v>2.414992</v>
      </c>
      <c r="UZ54" s="2">
        <v>12.709899</v>
      </c>
      <c r="VA54" s="2">
        <v>0.08159375</v>
      </c>
      <c r="VB54" s="2">
        <v>3.465088</v>
      </c>
      <c r="VC54" s="2">
        <v>4.142743</v>
      </c>
      <c r="VD54" s="2">
        <v>0.38846895</v>
      </c>
      <c r="VE54" s="2">
        <v>0.13162339</v>
      </c>
      <c r="VF54" s="2">
        <v>3.3280337</v>
      </c>
      <c r="VG54" s="2">
        <v>49.902153</v>
      </c>
      <c r="VH54" s="2">
        <v>0.9187866</v>
      </c>
      <c r="VI54" s="2">
        <v>2.4073925</v>
      </c>
      <c r="VJ54" s="2">
        <v>3.706412</v>
      </c>
      <c r="VK54" s="2">
        <v>0.82094723</v>
      </c>
      <c r="VL54" s="2">
        <v>0.08389674</v>
      </c>
      <c r="VM54" s="2">
        <v>17.798763</v>
      </c>
      <c r="VN54" s="2">
        <v>3.8821857</v>
      </c>
      <c r="VO54" s="2">
        <v>17.528456</v>
      </c>
      <c r="VP54" s="2">
        <v>0.02616016</v>
      </c>
      <c r="VQ54" s="2">
        <v>2.6973968</v>
      </c>
      <c r="VR54" s="2">
        <v>0.20841984</v>
      </c>
      <c r="VS54" s="2">
        <v>0.26014706</v>
      </c>
      <c r="VT54" s="2">
        <v>15.285705</v>
      </c>
      <c r="VU54" s="2">
        <v>10.067916</v>
      </c>
      <c r="VV54" s="2">
        <v>84.22618</v>
      </c>
      <c r="VW54" s="2">
        <v>2.559731</v>
      </c>
      <c r="VX54" s="2">
        <v>5.3497977</v>
      </c>
      <c r="VY54" s="2">
        <v>0.48365444</v>
      </c>
      <c r="VZ54" s="2">
        <v>8.422365</v>
      </c>
      <c r="WA54" s="2">
        <v>1.5832049</v>
      </c>
      <c r="WB54" s="2">
        <v>1.089461</v>
      </c>
      <c r="WC54" s="2">
        <v>21.737377</v>
      </c>
      <c r="WD54" s="2">
        <v>1.4231943</v>
      </c>
      <c r="WE54" s="2">
        <v>0.28055447</v>
      </c>
      <c r="WF54" s="2">
        <v>2.297681</v>
      </c>
      <c r="WG54" s="2">
        <v>0.21969381</v>
      </c>
      <c r="WH54" s="2">
        <v>1.0494776</v>
      </c>
      <c r="WI54" s="2">
        <v>0.8525035</v>
      </c>
      <c r="WJ54" s="2">
        <v>0.0699569</v>
      </c>
      <c r="WK54" s="2">
        <v>3.2763307</v>
      </c>
      <c r="WL54" s="2">
        <v>0.20767929</v>
      </c>
      <c r="WM54" s="2">
        <v>0.7779356</v>
      </c>
      <c r="WN54" s="2">
        <v>1.7021564</v>
      </c>
      <c r="WO54" s="2">
        <v>0.0</v>
      </c>
      <c r="WP54" s="2">
        <v>0.7356339</v>
      </c>
      <c r="WQ54" s="2">
        <v>0.30227932</v>
      </c>
      <c r="WR54" s="2">
        <v>1.0184427</v>
      </c>
      <c r="WS54" s="2">
        <v>9.064315</v>
      </c>
      <c r="WT54" s="2">
        <v>0.62079173</v>
      </c>
      <c r="WU54" s="2">
        <v>3.4134777</v>
      </c>
      <c r="WV54" s="2">
        <v>0.2425523</v>
      </c>
      <c r="WW54" s="2">
        <v>3.1021314</v>
      </c>
      <c r="WX54" s="2">
        <v>8.70549</v>
      </c>
      <c r="WY54" s="2">
        <v>0.27798265</v>
      </c>
      <c r="WZ54" s="2">
        <v>13.090086</v>
      </c>
      <c r="XA54" s="2">
        <v>1.7871895</v>
      </c>
      <c r="XB54" s="2">
        <v>1.232095</v>
      </c>
      <c r="XC54" s="2">
        <v>3.6900332</v>
      </c>
      <c r="XD54" s="2">
        <v>1.7807373</v>
      </c>
      <c r="XE54" s="2">
        <v>0.1406435</v>
      </c>
      <c r="XF54" s="2">
        <v>13.17032</v>
      </c>
      <c r="XG54" s="2">
        <v>1.8440189</v>
      </c>
      <c r="XH54" s="2">
        <v>3.168711</v>
      </c>
      <c r="XI54" s="2">
        <v>7.449234</v>
      </c>
      <c r="XJ54" s="2">
        <v>0.013986446</v>
      </c>
      <c r="XK54" s="2">
        <v>1.106361</v>
      </c>
      <c r="XL54" s="2">
        <v>3.444383</v>
      </c>
      <c r="XM54" s="2">
        <v>2.9127176</v>
      </c>
      <c r="XN54" s="2">
        <v>1.5760334</v>
      </c>
      <c r="XO54" s="2">
        <v>0.061895482</v>
      </c>
      <c r="XP54" s="2">
        <v>1.7787834</v>
      </c>
      <c r="XQ54" s="2">
        <v>0.7065235</v>
      </c>
      <c r="XR54" s="2">
        <v>0.24345282</v>
      </c>
      <c r="XS54" s="2">
        <v>16.54356</v>
      </c>
      <c r="XT54" s="2">
        <v>0.24263819</v>
      </c>
      <c r="XU54" s="2">
        <v>0.0027056278</v>
      </c>
      <c r="XV54" s="2">
        <v>5.1994624</v>
      </c>
      <c r="XW54" s="2">
        <v>0.0075873383</v>
      </c>
      <c r="XX54" s="2">
        <v>4.755849</v>
      </c>
      <c r="XY54" s="2">
        <v>3.7170465</v>
      </c>
      <c r="XZ54" s="2">
        <v>2.222987</v>
      </c>
      <c r="YA54" s="2">
        <v>0.10328791</v>
      </c>
      <c r="YB54" s="2">
        <v>0.008733494</v>
      </c>
      <c r="YC54" s="2">
        <v>12.86368</v>
      </c>
      <c r="YD54" s="2">
        <v>0.34090915</v>
      </c>
      <c r="YE54" s="2">
        <v>0.1294714</v>
      </c>
      <c r="YF54" s="2">
        <v>0.24168244</v>
      </c>
      <c r="YG54" s="2">
        <v>6.2734027</v>
      </c>
      <c r="YH54" s="2">
        <v>0.019020509</v>
      </c>
      <c r="YI54" s="2">
        <v>2.9906614</v>
      </c>
      <c r="YJ54" s="2">
        <v>6.7630424</v>
      </c>
      <c r="YK54" s="2">
        <v>0.59366095</v>
      </c>
      <c r="YL54" s="2">
        <v>3.777364</v>
      </c>
      <c r="YM54" s="2">
        <v>10.829819</v>
      </c>
      <c r="YN54" s="2">
        <v>0.5133119</v>
      </c>
      <c r="YO54" s="2">
        <v>0.52615154</v>
      </c>
      <c r="YP54" s="2">
        <v>0.16084184</v>
      </c>
      <c r="YQ54" s="2">
        <v>0.119180694</v>
      </c>
      <c r="YR54" s="2">
        <v>0.39618185</v>
      </c>
      <c r="YS54" s="2">
        <v>2.8783069</v>
      </c>
      <c r="YT54" s="2">
        <v>2.576086</v>
      </c>
      <c r="YU54" s="2">
        <v>0.009142307</v>
      </c>
      <c r="YV54" s="2">
        <v>5.332685</v>
      </c>
      <c r="YW54" s="2">
        <v>3.9347324</v>
      </c>
      <c r="YX54" s="2">
        <v>3.9202123</v>
      </c>
      <c r="YY54" s="2">
        <v>0.35619617</v>
      </c>
      <c r="YZ54" s="2">
        <v>1.8300077</v>
      </c>
      <c r="ZA54" s="2">
        <v>0.91316044</v>
      </c>
      <c r="ZB54" s="2">
        <v>1.4902784</v>
      </c>
      <c r="ZC54" s="2">
        <v>0.32409102</v>
      </c>
      <c r="ZD54" s="2">
        <v>0.37509727</v>
      </c>
      <c r="ZE54" s="2">
        <v>1.0430812</v>
      </c>
      <c r="ZF54" s="2">
        <v>9.379334</v>
      </c>
      <c r="ZG54" s="2">
        <v>9.904093</v>
      </c>
      <c r="ZH54" s="2">
        <v>0.27554226</v>
      </c>
      <c r="ZI54" s="2">
        <v>2.92238</v>
      </c>
      <c r="ZJ54" s="2">
        <v>4.466918</v>
      </c>
      <c r="ZK54" s="2">
        <v>7.9076877</v>
      </c>
      <c r="ZL54" s="2">
        <v>4.611156</v>
      </c>
      <c r="ZM54" s="2">
        <v>0.04484581</v>
      </c>
      <c r="ZN54" s="2">
        <v>11.50719</v>
      </c>
      <c r="ZO54" s="2">
        <v>3.443124</v>
      </c>
      <c r="ZP54" s="2">
        <v>1.3306711</v>
      </c>
      <c r="ZQ54" s="2">
        <v>0.18628623</v>
      </c>
      <c r="ZR54" s="2">
        <v>0.2738798</v>
      </c>
      <c r="ZS54" s="2">
        <v>0.0</v>
      </c>
      <c r="ZT54" s="2">
        <v>5.0622563</v>
      </c>
      <c r="ZU54" s="2">
        <v>4.705529</v>
      </c>
      <c r="ZV54" s="2">
        <v>0.9355837</v>
      </c>
      <c r="ZW54" s="2">
        <v>1.284561</v>
      </c>
      <c r="ZX54" s="2">
        <v>6.8397765</v>
      </c>
      <c r="ZY54" s="2">
        <v>8.473427</v>
      </c>
      <c r="ZZ54" s="2">
        <v>0.3377702</v>
      </c>
      <c r="AAA54" s="2">
        <v>0.48369858</v>
      </c>
      <c r="AAB54" s="2">
        <v>0.64929473</v>
      </c>
      <c r="AAC54" s="2">
        <v>0.0</v>
      </c>
      <c r="AAD54" s="2">
        <v>0.5096819</v>
      </c>
      <c r="AAE54" s="2">
        <v>34.15591</v>
      </c>
      <c r="AAF54" s="2">
        <v>0.61721736</v>
      </c>
      <c r="AAG54" s="2">
        <v>24.146381</v>
      </c>
      <c r="AAH54" s="2">
        <v>8.509443</v>
      </c>
      <c r="AAI54" s="2">
        <v>0.0</v>
      </c>
      <c r="AAJ54" s="2">
        <v>0.23132528</v>
      </c>
      <c r="AAK54" s="2">
        <v>1.2923965</v>
      </c>
      <c r="AAL54" s="2">
        <v>0.6474375</v>
      </c>
      <c r="AAM54" s="2">
        <v>2.1597252</v>
      </c>
      <c r="AAN54" s="2">
        <v>0.6771073</v>
      </c>
      <c r="AAO54" s="2">
        <v>1.7387793</v>
      </c>
      <c r="AAP54" s="2">
        <v>12.821614</v>
      </c>
      <c r="AAQ54" s="2">
        <v>17.24966</v>
      </c>
      <c r="AAR54" s="2">
        <v>1.8062909</v>
      </c>
      <c r="AAS54" s="2">
        <v>7.6370187</v>
      </c>
      <c r="AAT54" s="2">
        <v>1.882579</v>
      </c>
      <c r="AAU54" s="2">
        <v>5.7980614</v>
      </c>
      <c r="AAV54" s="2">
        <v>0.44305477</v>
      </c>
      <c r="AAW54" s="2">
        <v>1.9067318</v>
      </c>
      <c r="AAX54" s="2">
        <v>12.352618</v>
      </c>
      <c r="AAY54" s="2">
        <v>7.3052416</v>
      </c>
      <c r="AAZ54" s="2">
        <v>2.5706441</v>
      </c>
      <c r="ABA54" s="2">
        <v>1.0161291</v>
      </c>
      <c r="ABB54" s="2">
        <v>18.945612</v>
      </c>
      <c r="ABC54" s="2">
        <v>0.22266345</v>
      </c>
      <c r="ABD54" s="2">
        <v>10.65431</v>
      </c>
      <c r="ABE54" s="2">
        <v>1.2177466</v>
      </c>
      <c r="ABF54" s="2">
        <v>0.02199192</v>
      </c>
      <c r="ABG54" s="2">
        <v>0.83820945</v>
      </c>
      <c r="ABH54" s="2">
        <v>2.2705123</v>
      </c>
      <c r="ABI54" s="2">
        <v>0.19251025</v>
      </c>
      <c r="ABJ54" s="2">
        <v>1.1229794</v>
      </c>
      <c r="ABK54" s="2">
        <v>0.9932402</v>
      </c>
      <c r="ABL54" s="2">
        <v>0.06365102</v>
      </c>
      <c r="ABM54" s="2">
        <v>0.4692538</v>
      </c>
      <c r="ABN54" s="2">
        <v>2.7187574</v>
      </c>
      <c r="ABO54" s="2">
        <v>1.6542455</v>
      </c>
      <c r="ABP54" s="2">
        <v>7.257549</v>
      </c>
      <c r="ABQ54" s="2">
        <v>1.141876</v>
      </c>
      <c r="ABR54" s="2">
        <v>0.36159137</v>
      </c>
      <c r="ABS54" s="2">
        <v>0.24716714</v>
      </c>
      <c r="ABT54" s="2">
        <v>2.0645998</v>
      </c>
      <c r="ABU54" s="2">
        <v>1.1896821</v>
      </c>
      <c r="ABV54" s="2">
        <v>5.02549</v>
      </c>
      <c r="ABW54" s="2">
        <v>0.0</v>
      </c>
      <c r="ABX54" s="2">
        <v>0.84711665</v>
      </c>
      <c r="ABY54" s="2">
        <v>1.1011082</v>
      </c>
      <c r="ABZ54" s="2">
        <v>0.8886383</v>
      </c>
      <c r="ACA54" s="2">
        <v>0.007623956</v>
      </c>
      <c r="ACB54" s="2">
        <v>0.41176823</v>
      </c>
      <c r="ACC54" s="2">
        <v>1.4801815</v>
      </c>
      <c r="ACD54" s="2">
        <v>13.731919</v>
      </c>
      <c r="ACE54" s="2">
        <v>5.5485454</v>
      </c>
      <c r="ACF54" s="2">
        <v>1.0322297</v>
      </c>
      <c r="ACG54" s="2">
        <v>3.306007</v>
      </c>
      <c r="ACH54" s="2">
        <v>3.6525807</v>
      </c>
      <c r="ACI54" s="2">
        <v>43.263763</v>
      </c>
      <c r="ACJ54" s="2">
        <v>1.4358938</v>
      </c>
      <c r="ACK54" s="2">
        <v>5.5719757</v>
      </c>
      <c r="ACL54" s="2">
        <v>0.24112602</v>
      </c>
      <c r="ACM54" s="2">
        <v>6.055959</v>
      </c>
      <c r="ACN54" s="2">
        <v>3.4112742</v>
      </c>
      <c r="ACO54" s="2">
        <v>2.388909</v>
      </c>
      <c r="ACP54" s="2">
        <v>17.16713</v>
      </c>
      <c r="ACQ54" s="2">
        <v>3.3569977</v>
      </c>
      <c r="ACR54" s="2">
        <v>2.1345124</v>
      </c>
      <c r="ACS54" s="2">
        <v>0.1130349</v>
      </c>
      <c r="ACT54" s="2">
        <v>1.4466535</v>
      </c>
      <c r="ACU54" s="2">
        <v>5.1325192</v>
      </c>
      <c r="ACV54" s="2">
        <v>0.020940313</v>
      </c>
      <c r="ACW54" s="2">
        <v>1.0693899</v>
      </c>
      <c r="ACX54" s="2">
        <v>0.44484514</v>
      </c>
      <c r="ACY54" s="2">
        <v>4.1132956</v>
      </c>
      <c r="ACZ54" s="2">
        <v>3.2431798</v>
      </c>
      <c r="ADA54" s="2">
        <v>1.4368693</v>
      </c>
      <c r="ADB54" s="2">
        <v>3.0534203</v>
      </c>
      <c r="ADC54" s="2">
        <v>0.5902821</v>
      </c>
      <c r="ADD54" s="2">
        <v>0.14806286</v>
      </c>
      <c r="ADE54" s="2">
        <v>0.25633967</v>
      </c>
      <c r="ADF54" s="2">
        <v>4.28707</v>
      </c>
      <c r="ADG54" s="2">
        <v>4.2534757</v>
      </c>
      <c r="ADH54" s="2">
        <v>3.1456168</v>
      </c>
      <c r="ADI54" s="2">
        <v>1.0925676</v>
      </c>
      <c r="ADJ54" s="2">
        <v>1.8092896</v>
      </c>
      <c r="ADK54" s="2">
        <v>2.3116872</v>
      </c>
      <c r="ADL54" s="2">
        <v>0.68504524</v>
      </c>
      <c r="ADM54" s="2">
        <v>0.0</v>
      </c>
      <c r="ADN54" s="2">
        <v>8.863693</v>
      </c>
      <c r="ADO54" s="2">
        <v>3.0304875</v>
      </c>
      <c r="ADP54" s="2">
        <v>0.31051183</v>
      </c>
      <c r="ADQ54" s="2">
        <v>7.819092</v>
      </c>
      <c r="ADR54" s="2">
        <v>6.338722</v>
      </c>
      <c r="ADS54" s="2">
        <v>0.4598523</v>
      </c>
      <c r="ADT54" s="2">
        <v>0.01711102</v>
      </c>
      <c r="ADU54" s="2">
        <v>12.211434</v>
      </c>
      <c r="ADV54" s="2">
        <v>0.153526</v>
      </c>
      <c r="ADW54" s="2">
        <v>2.7466145</v>
      </c>
      <c r="ADX54" s="2">
        <v>0.30989924</v>
      </c>
      <c r="ADY54" s="2">
        <v>7.21286</v>
      </c>
      <c r="ADZ54" s="2">
        <v>1.4077643</v>
      </c>
      <c r="AEA54" s="2">
        <v>7.0372148</v>
      </c>
      <c r="AEB54" s="2">
        <v>0.08439435</v>
      </c>
      <c r="AEC54" s="2">
        <v>3.6905386</v>
      </c>
      <c r="AED54" s="2">
        <v>0.36457726</v>
      </c>
      <c r="AEE54" s="2">
        <v>6.298056</v>
      </c>
      <c r="AEF54" s="2">
        <v>4.5896654</v>
      </c>
      <c r="AEG54" s="2">
        <v>7.078705</v>
      </c>
      <c r="AEH54" s="2">
        <v>2.0957782</v>
      </c>
      <c r="AEI54" s="2">
        <v>41.599556</v>
      </c>
      <c r="AEJ54" s="2">
        <v>2.868481</v>
      </c>
      <c r="AEK54" s="2">
        <v>9.3443985</v>
      </c>
      <c r="AEL54" s="2">
        <v>0.0</v>
      </c>
      <c r="AEM54" s="2">
        <v>2.5085797</v>
      </c>
      <c r="AEN54" s="2">
        <v>20.980667</v>
      </c>
      <c r="AEO54" s="2">
        <v>2.5679708</v>
      </c>
      <c r="AEP54" s="2">
        <v>8.633525</v>
      </c>
      <c r="AEQ54" s="2">
        <v>6.220366</v>
      </c>
      <c r="AER54" s="2">
        <v>3.153858</v>
      </c>
      <c r="AES54" s="2">
        <v>0.40905356</v>
      </c>
      <c r="AET54" s="2">
        <v>3.6775253</v>
      </c>
      <c r="AEU54" s="2">
        <v>0.0934161</v>
      </c>
      <c r="AEV54" s="2">
        <v>1.905527</v>
      </c>
      <c r="AEW54" s="2">
        <v>2.1197784</v>
      </c>
      <c r="AEX54" s="2">
        <v>0.060271155</v>
      </c>
      <c r="AEY54" s="2">
        <v>1.3826095</v>
      </c>
      <c r="AEZ54" s="2">
        <v>5.4842987</v>
      </c>
      <c r="AFA54" s="2">
        <v>1.3146918</v>
      </c>
      <c r="AFB54" s="2">
        <v>2.667661</v>
      </c>
      <c r="AFC54" s="2">
        <v>2.5914657</v>
      </c>
      <c r="AFD54" s="2">
        <v>5.6567025</v>
      </c>
      <c r="AFE54" s="2">
        <v>14.9137335</v>
      </c>
      <c r="AFF54" s="2">
        <v>0.12916325</v>
      </c>
      <c r="AFG54" s="2">
        <v>0.24096063</v>
      </c>
      <c r="AFH54" s="2">
        <v>14.508352</v>
      </c>
      <c r="AFI54" s="2">
        <v>0.024861706</v>
      </c>
      <c r="AFJ54" s="2">
        <v>0.0</v>
      </c>
      <c r="AFK54" s="2">
        <v>0.0</v>
      </c>
      <c r="AFL54" s="2">
        <v>2.47463</v>
      </c>
      <c r="AFM54" s="2">
        <v>0.13255002</v>
      </c>
      <c r="AFN54" s="2">
        <v>4.419143</v>
      </c>
      <c r="AFO54" s="2">
        <v>0.0</v>
      </c>
      <c r="AFP54" s="2">
        <v>3.6283069</v>
      </c>
      <c r="AFQ54" s="2">
        <v>0.18762192</v>
      </c>
      <c r="AFR54" s="2">
        <v>0.15811762</v>
      </c>
      <c r="AFS54" s="2">
        <v>0.26781157</v>
      </c>
      <c r="AFT54" s="2">
        <v>1.6268829</v>
      </c>
      <c r="AFU54" s="2">
        <v>0.085057296</v>
      </c>
      <c r="AFV54" s="2">
        <v>11.404808</v>
      </c>
      <c r="AFW54" s="2">
        <v>0.60572785</v>
      </c>
      <c r="AFX54" s="2">
        <v>0.18541528</v>
      </c>
      <c r="AFY54" s="2">
        <v>3.708366</v>
      </c>
      <c r="AFZ54" s="2">
        <v>10.186338</v>
      </c>
      <c r="AGA54" s="2">
        <v>5.119857</v>
      </c>
      <c r="AGB54" s="2">
        <v>3.3755937</v>
      </c>
      <c r="AGC54" s="2">
        <v>1.6300591</v>
      </c>
      <c r="AGD54" s="2">
        <v>0.047948066</v>
      </c>
      <c r="AGE54" s="2">
        <v>0.0</v>
      </c>
      <c r="AGF54" s="2">
        <v>1.9360619</v>
      </c>
      <c r="AGG54" s="2">
        <v>0.7079158</v>
      </c>
      <c r="AGH54" s="2">
        <v>0.43698114</v>
      </c>
      <c r="AGI54" s="2">
        <v>3.4874897</v>
      </c>
      <c r="AGJ54" s="2">
        <v>3.7012484</v>
      </c>
      <c r="AGK54" s="2">
        <v>3.526881</v>
      </c>
      <c r="AGL54" s="2">
        <v>1.3088754</v>
      </c>
      <c r="AGM54" s="2">
        <v>0.42264462</v>
      </c>
      <c r="AGN54" s="2">
        <v>0.57132095</v>
      </c>
      <c r="AGO54" s="2">
        <v>4.1230364</v>
      </c>
      <c r="AGP54" s="2">
        <v>0.4494875</v>
      </c>
      <c r="AGQ54" s="2">
        <v>2.372221</v>
      </c>
      <c r="AGR54" s="2">
        <v>3.716202</v>
      </c>
      <c r="AGS54" s="2">
        <v>0.005547276</v>
      </c>
      <c r="AGT54" s="2">
        <v>0.023769254</v>
      </c>
      <c r="AGU54" s="2">
        <v>0.020471692</v>
      </c>
      <c r="AGV54" s="2">
        <v>0.06397826</v>
      </c>
      <c r="AGW54" s="2">
        <v>10.006111</v>
      </c>
      <c r="AGX54" s="2">
        <v>1.0664903</v>
      </c>
      <c r="AGY54" s="2">
        <v>0.15988949</v>
      </c>
      <c r="AGZ54" s="2">
        <v>0.9823014</v>
      </c>
      <c r="AHA54" s="2">
        <v>0.010032778</v>
      </c>
      <c r="AHB54" s="2">
        <v>0.5510968</v>
      </c>
      <c r="AHC54" s="2">
        <v>3.7031193</v>
      </c>
      <c r="AHD54" s="2">
        <v>0.32769066</v>
      </c>
      <c r="AHE54" s="2">
        <v>0.15991166</v>
      </c>
      <c r="AHF54" s="2">
        <v>0.5486023</v>
      </c>
      <c r="AHG54" s="2">
        <v>0.0</v>
      </c>
      <c r="AHH54" s="2">
        <v>14.919647</v>
      </c>
      <c r="AHI54" s="2">
        <v>5.201608</v>
      </c>
      <c r="AHJ54" s="2">
        <v>2.6576898</v>
      </c>
      <c r="AHK54" s="2">
        <v>0.3421025</v>
      </c>
      <c r="AHL54" s="2">
        <v>0.7235113</v>
      </c>
      <c r="AHM54" s="2">
        <v>1.3946927</v>
      </c>
      <c r="AHN54" s="2">
        <v>2.5079827</v>
      </c>
      <c r="AHO54" s="2">
        <v>0.73362046</v>
      </c>
      <c r="AHP54" s="2">
        <v>3.7253292</v>
      </c>
      <c r="AHQ54" s="2">
        <v>4.0554214</v>
      </c>
      <c r="AHR54" s="2">
        <v>0.5391496</v>
      </c>
      <c r="AHS54" s="2">
        <v>40.2011</v>
      </c>
      <c r="AHT54" s="2">
        <v>0.7167767</v>
      </c>
      <c r="AHU54" s="2">
        <v>2.0977695</v>
      </c>
      <c r="AHV54" s="2">
        <v>11.024208</v>
      </c>
      <c r="AHW54" s="2">
        <v>1.6870178</v>
      </c>
      <c r="AHX54" s="2">
        <v>4.3179717</v>
      </c>
      <c r="AHY54" s="2">
        <v>6.412736</v>
      </c>
      <c r="AHZ54" s="2">
        <v>0.45754677</v>
      </c>
      <c r="AIA54" s="2">
        <v>0.0</v>
      </c>
      <c r="AIB54" s="2">
        <v>21.150412</v>
      </c>
      <c r="AIC54" s="2">
        <v>0.027559796</v>
      </c>
      <c r="AID54" s="2">
        <v>1.8282909</v>
      </c>
      <c r="AIE54" s="2">
        <v>5.3186154</v>
      </c>
      <c r="AIF54" s="2">
        <v>0.083551325</v>
      </c>
      <c r="AIG54" s="2">
        <v>2.6077397</v>
      </c>
      <c r="AIH54" s="2">
        <v>1.2923744</v>
      </c>
      <c r="AII54" s="2">
        <v>17.080471</v>
      </c>
      <c r="AIJ54" s="2">
        <v>12.495818</v>
      </c>
      <c r="AIK54" s="2">
        <v>21.853361</v>
      </c>
      <c r="AIL54" s="2">
        <v>1.7252493</v>
      </c>
      <c r="AIM54" s="2">
        <v>0.02785176</v>
      </c>
      <c r="AIN54" s="2">
        <v>2.2182534</v>
      </c>
      <c r="AIO54" s="2">
        <v>1.5492297</v>
      </c>
      <c r="AIP54" s="2">
        <v>2.7800105</v>
      </c>
      <c r="AIQ54" s="2">
        <v>0.106542535</v>
      </c>
      <c r="AIR54" s="2">
        <v>1.9278773</v>
      </c>
      <c r="AIS54" s="2">
        <v>12.193861</v>
      </c>
      <c r="AIT54" s="2">
        <v>0.13255283</v>
      </c>
      <c r="AIU54" s="2">
        <v>1.347824</v>
      </c>
      <c r="AIV54" s="2">
        <v>1.3762982</v>
      </c>
      <c r="AIW54" s="2">
        <v>1.1983271</v>
      </c>
      <c r="AIX54" s="2">
        <v>0.5480241</v>
      </c>
      <c r="AIY54" s="2">
        <v>0.44557366</v>
      </c>
      <c r="AIZ54" s="2">
        <v>1.0789675</v>
      </c>
      <c r="AJA54" s="2">
        <v>0.6830777</v>
      </c>
      <c r="AJB54" s="2">
        <v>0.21989717</v>
      </c>
      <c r="AJC54" s="2">
        <v>0.127843</v>
      </c>
      <c r="AJD54" s="2">
        <v>0.18061276</v>
      </c>
      <c r="AJE54" s="2">
        <v>1.442588</v>
      </c>
      <c r="AJF54" s="2">
        <v>0.003286559</v>
      </c>
      <c r="AJG54" s="2">
        <v>0.12105199</v>
      </c>
      <c r="AJH54" s="2">
        <v>1.331795</v>
      </c>
      <c r="AJI54" s="2">
        <v>0.60342693</v>
      </c>
      <c r="AJJ54" s="2">
        <v>0.8561606</v>
      </c>
      <c r="AJK54" s="2">
        <v>2.1377246</v>
      </c>
      <c r="AJL54" s="2">
        <v>1.3251818</v>
      </c>
      <c r="AJM54" s="2">
        <v>19.215788</v>
      </c>
      <c r="AJN54" s="2">
        <v>0.5373104</v>
      </c>
      <c r="AJO54" s="2">
        <v>1.6739624</v>
      </c>
      <c r="AJP54" s="2">
        <v>11.41284</v>
      </c>
      <c r="AJQ54" s="2">
        <v>3.4440913</v>
      </c>
      <c r="AJR54" s="2">
        <v>10.100875</v>
      </c>
      <c r="AJS54" s="2">
        <v>8.817576</v>
      </c>
      <c r="AJT54" s="2">
        <v>0.27168614</v>
      </c>
      <c r="AJU54" s="2">
        <v>0.052324276</v>
      </c>
      <c r="AJV54" s="2">
        <v>5.814637</v>
      </c>
      <c r="AJW54" s="2">
        <v>0.28654712</v>
      </c>
      <c r="AJX54" s="2">
        <v>24.140192</v>
      </c>
      <c r="AJY54" s="2">
        <v>0.74855584</v>
      </c>
      <c r="AJZ54" s="2">
        <v>2.201142</v>
      </c>
      <c r="AKA54" s="2">
        <v>0.0</v>
      </c>
      <c r="AKB54" s="2">
        <v>38.019947</v>
      </c>
      <c r="AKC54" s="2">
        <v>1.5920846</v>
      </c>
      <c r="AKD54" s="2">
        <v>0.10817073</v>
      </c>
      <c r="AKE54" s="2">
        <v>1.1154433</v>
      </c>
      <c r="AKF54" s="2">
        <v>1.230353</v>
      </c>
      <c r="AKG54" s="2">
        <v>1.6138443</v>
      </c>
      <c r="AKH54" s="2">
        <v>7.339072</v>
      </c>
      <c r="AKI54" s="2">
        <v>3.7763057</v>
      </c>
      <c r="AKJ54" s="2">
        <v>7.9949903</v>
      </c>
      <c r="AKK54" s="2">
        <v>1.292363</v>
      </c>
      <c r="AKL54" s="2">
        <v>1.2407386</v>
      </c>
      <c r="AKM54" s="2">
        <v>14.331485</v>
      </c>
      <c r="AKN54" s="2">
        <v>16.68176</v>
      </c>
      <c r="AKO54" s="2">
        <v>0.13917385</v>
      </c>
      <c r="AKP54" s="2">
        <v>2.3392303</v>
      </c>
      <c r="AKQ54" s="2">
        <v>0.0</v>
      </c>
      <c r="AKR54" s="2">
        <v>2.4783607</v>
      </c>
      <c r="AKS54" s="2">
        <v>20.901566</v>
      </c>
      <c r="AKT54" s="2">
        <v>0.9235719</v>
      </c>
      <c r="AKU54" s="2">
        <v>0.31186768</v>
      </c>
      <c r="AKV54" s="2">
        <v>9.414864</v>
      </c>
      <c r="AKW54" s="2">
        <v>1.8234581</v>
      </c>
      <c r="AKX54" s="2">
        <v>0.015611003</v>
      </c>
      <c r="AKY54" s="2">
        <v>0.0067370897</v>
      </c>
      <c r="AKZ54" s="2">
        <v>0.0</v>
      </c>
      <c r="ALA54" s="2">
        <v>1.1622311</v>
      </c>
      <c r="ALB54" s="2">
        <v>0.4474379</v>
      </c>
      <c r="ALC54" s="2">
        <v>9.41223</v>
      </c>
      <c r="ALD54" s="2">
        <v>24.324993</v>
      </c>
      <c r="ALE54" s="2">
        <v>5.1333437</v>
      </c>
      <c r="ALF54" s="2">
        <v>2.5971506</v>
      </c>
      <c r="ALG54" s="2">
        <v>0.4279766</v>
      </c>
      <c r="ALH54" s="2">
        <v>0.70509994</v>
      </c>
      <c r="ALI54" s="2">
        <v>3.7203507</v>
      </c>
      <c r="ALJ54" s="2">
        <v>1.8585348</v>
      </c>
      <c r="ALK54" s="2">
        <v>1.7765766</v>
      </c>
      <c r="ALL54" s="2">
        <v>0.0</v>
      </c>
      <c r="ALM54" s="2">
        <v>0.5417221</v>
      </c>
      <c r="ALN54" s="2">
        <v>10.39454</v>
      </c>
      <c r="ALO54" s="2">
        <v>28.169806</v>
      </c>
      <c r="ALP54" s="2">
        <v>5.4457583</v>
      </c>
      <c r="ALQ54" s="2">
        <v>0.2933064</v>
      </c>
      <c r="ALR54" s="2">
        <v>0.43000227</v>
      </c>
      <c r="ALS54" s="2">
        <v>2.763617</v>
      </c>
      <c r="ALT54" s="2">
        <v>15.802299</v>
      </c>
      <c r="ALU54" s="2">
        <v>0.002239317</v>
      </c>
      <c r="ALV54" s="2">
        <v>3.2400377</v>
      </c>
      <c r="ALW54" s="2">
        <v>4.7748895</v>
      </c>
      <c r="ALX54" s="2">
        <v>3.6662774</v>
      </c>
      <c r="ALY54" s="2">
        <v>3.2622845</v>
      </c>
      <c r="ALZ54" s="2">
        <v>0.33788404</v>
      </c>
      <c r="AMA54" s="2">
        <v>0.21743877</v>
      </c>
      <c r="AMB54" s="2">
        <v>5.7989287</v>
      </c>
      <c r="AMC54" s="2">
        <v>3.9331467</v>
      </c>
      <c r="AMD54" s="2">
        <v>3.2266781</v>
      </c>
      <c r="AME54" s="2">
        <v>14.715754</v>
      </c>
      <c r="AMF54" s="2">
        <v>0.06704242</v>
      </c>
      <c r="AMG54" s="2">
        <v>0.03661412</v>
      </c>
      <c r="AMH54" s="2">
        <v>1.5621071</v>
      </c>
      <c r="AMI54" s="2">
        <v>7.316785</v>
      </c>
      <c r="AMJ54" s="2">
        <v>0.016318899</v>
      </c>
      <c r="AMK54" s="2">
        <v>0.07290725</v>
      </c>
      <c r="AML54" s="2">
        <v>2.3183696</v>
      </c>
      <c r="AMM54" s="2">
        <v>2.4099796</v>
      </c>
      <c r="AMN54" s="2">
        <v>1.198171</v>
      </c>
      <c r="AMO54" s="2">
        <v>0.6905069</v>
      </c>
      <c r="AMP54" s="2">
        <v>0.83013713</v>
      </c>
      <c r="AMQ54" s="2">
        <v>0.0</v>
      </c>
      <c r="AMR54" s="2">
        <v>0.20295833</v>
      </c>
      <c r="AMS54" s="2">
        <v>2.852195</v>
      </c>
      <c r="AMT54" s="2">
        <v>0.6091634</v>
      </c>
      <c r="AMU54" s="2">
        <v>2.006311</v>
      </c>
      <c r="AMV54" s="2">
        <v>2.158993</v>
      </c>
      <c r="AMW54" s="2">
        <v>6.585239</v>
      </c>
      <c r="AMX54" s="2">
        <v>1.6228049</v>
      </c>
      <c r="AMY54" s="2">
        <v>0.49330992</v>
      </c>
      <c r="AMZ54" s="2">
        <v>0.0</v>
      </c>
      <c r="ANA54" s="2">
        <v>0.227474</v>
      </c>
      <c r="ANB54" s="2">
        <v>0.2748252</v>
      </c>
      <c r="ANC54" s="2">
        <v>0.8252252</v>
      </c>
      <c r="AND54" s="2">
        <v>5.763353</v>
      </c>
      <c r="ANE54" s="2">
        <v>0.8752804</v>
      </c>
      <c r="ANF54" s="2">
        <v>8.673916</v>
      </c>
      <c r="ANG54" s="2">
        <v>0.16117503</v>
      </c>
      <c r="ANH54" s="2">
        <v>2.9738343</v>
      </c>
      <c r="ANI54" s="2">
        <v>10.976096</v>
      </c>
      <c r="ANJ54" s="2">
        <v>2.3936136</v>
      </c>
      <c r="ANK54" s="2">
        <v>1.0346365</v>
      </c>
      <c r="ANL54" s="2">
        <v>1.9954191</v>
      </c>
      <c r="ANM54" s="2">
        <v>1.4261602</v>
      </c>
      <c r="ANN54" s="2">
        <v>0.44465092</v>
      </c>
      <c r="ANO54" s="2">
        <v>0.32806477</v>
      </c>
      <c r="ANP54" s="2">
        <v>2.533242</v>
      </c>
      <c r="ANQ54" s="2">
        <v>0.23846015</v>
      </c>
      <c r="ANR54" s="2">
        <v>20.203512</v>
      </c>
      <c r="ANS54" s="2">
        <v>0.38324192</v>
      </c>
      <c r="ANT54" s="2">
        <v>0.016061055</v>
      </c>
      <c r="ANU54" s="2">
        <v>2.9252236</v>
      </c>
      <c r="ANV54" s="2">
        <v>0.33958656</v>
      </c>
      <c r="ANW54" s="2">
        <v>13.829577</v>
      </c>
      <c r="ANX54" s="2">
        <v>0.6412876</v>
      </c>
      <c r="ANY54" s="2">
        <v>3.5433004</v>
      </c>
      <c r="ANZ54" s="2">
        <v>0.0</v>
      </c>
      <c r="AOA54" s="2">
        <v>0.1970034</v>
      </c>
      <c r="AOB54" s="2">
        <v>2.1450458</v>
      </c>
      <c r="AOC54" s="2">
        <v>0.2804824</v>
      </c>
      <c r="AOD54" s="2">
        <v>1.2968282</v>
      </c>
      <c r="AOE54" s="2">
        <v>0.30998018</v>
      </c>
      <c r="AOF54" s="2">
        <v>0.43071076</v>
      </c>
      <c r="AOG54" s="2">
        <v>3.2403996</v>
      </c>
      <c r="AOH54" s="2">
        <v>3.674612</v>
      </c>
      <c r="AOI54" s="2">
        <v>1.6371826</v>
      </c>
      <c r="AOJ54" s="2">
        <v>2.810405</v>
      </c>
      <c r="AOK54" s="2">
        <v>0.6361943</v>
      </c>
      <c r="AOL54" s="2">
        <v>6.4538407</v>
      </c>
      <c r="AOM54" s="2">
        <v>3.7432873</v>
      </c>
      <c r="AON54" s="2">
        <v>0.34321597</v>
      </c>
      <c r="AOO54" s="2">
        <v>2.1368496</v>
      </c>
      <c r="AOP54" s="2">
        <v>0.036245566</v>
      </c>
      <c r="AOQ54" s="2">
        <v>0.26519302</v>
      </c>
      <c r="AOR54" s="2">
        <v>0.24144642</v>
      </c>
      <c r="AOS54" s="2">
        <v>0.92519987</v>
      </c>
      <c r="AOT54" s="2">
        <v>0.18567479</v>
      </c>
      <c r="AOU54" s="2">
        <v>0.48222083</v>
      </c>
      <c r="AOV54" s="2">
        <v>0.14984822</v>
      </c>
      <c r="AOW54" s="2">
        <v>3.1752765</v>
      </c>
      <c r="AOX54" s="2">
        <v>0.8541525</v>
      </c>
      <c r="AOY54" s="2">
        <v>2.251783</v>
      </c>
      <c r="AOZ54" s="2">
        <v>1.8209416</v>
      </c>
      <c r="APA54" s="2">
        <v>6.736178</v>
      </c>
      <c r="APB54" s="2">
        <v>1.686262</v>
      </c>
      <c r="APC54" s="2">
        <v>1.6762632</v>
      </c>
      <c r="APD54" s="2">
        <v>1.1078295</v>
      </c>
      <c r="APE54" s="2">
        <v>2.7262154</v>
      </c>
      <c r="APF54" s="2">
        <v>3.5220454</v>
      </c>
      <c r="APG54" s="2">
        <v>2.3171098</v>
      </c>
      <c r="APH54" s="2">
        <v>1.364458</v>
      </c>
      <c r="API54" s="2">
        <v>2.990591</v>
      </c>
      <c r="APJ54" s="2">
        <v>2.6688073</v>
      </c>
      <c r="APK54" s="2">
        <v>1.8193874</v>
      </c>
      <c r="APL54" s="2">
        <v>2.8145385</v>
      </c>
      <c r="APM54" s="2">
        <v>3.0181005</v>
      </c>
      <c r="APN54" s="2">
        <v>1.1664677</v>
      </c>
      <c r="APO54" s="2">
        <v>1.1565034</v>
      </c>
      <c r="APP54" s="2">
        <v>0.6507043</v>
      </c>
      <c r="APQ54" s="2">
        <v>2.5452003</v>
      </c>
      <c r="APR54" s="2">
        <v>2.9268608</v>
      </c>
      <c r="APS54" s="2">
        <v>3.119734</v>
      </c>
      <c r="APT54" s="2">
        <v>1.0791086</v>
      </c>
      <c r="APU54" s="2">
        <v>1.1803244</v>
      </c>
      <c r="APV54" s="2">
        <v>2.912453</v>
      </c>
      <c r="APW54" s="2">
        <v>2.7969682</v>
      </c>
      <c r="APX54" s="2">
        <v>3.6874332</v>
      </c>
      <c r="APY54" s="2">
        <v>1.0221347</v>
      </c>
      <c r="APZ54" s="2">
        <v>1.022691</v>
      </c>
      <c r="AQA54" s="2">
        <v>3.9268918</v>
      </c>
      <c r="AQB54" s="2">
        <v>3.5527892</v>
      </c>
      <c r="AQC54" s="2">
        <v>2.6355596</v>
      </c>
      <c r="AQD54" s="2">
        <v>1.9170182</v>
      </c>
      <c r="AQE54" s="2">
        <v>2.3660014</v>
      </c>
      <c r="AQF54" s="2">
        <v>3.1462045</v>
      </c>
      <c r="AQG54" s="2">
        <v>1.3519344</v>
      </c>
      <c r="AQH54" s="2">
        <v>1.9199581</v>
      </c>
      <c r="AQI54" s="2">
        <v>4.2030873</v>
      </c>
      <c r="AQJ54" s="2">
        <v>3.168143</v>
      </c>
      <c r="AQK54" s="2">
        <v>2.4135234</v>
      </c>
      <c r="AQL54" s="2">
        <v>1.7386999</v>
      </c>
      <c r="AQM54" s="2">
        <v>1.093438</v>
      </c>
      <c r="AQN54" s="2">
        <v>1.2518495</v>
      </c>
      <c r="AQO54" s="2">
        <v>2.1680202</v>
      </c>
      <c r="AQP54" s="2">
        <v>0.55969524</v>
      </c>
      <c r="AQQ54" s="2">
        <v>2.5654142</v>
      </c>
      <c r="AQR54" s="2">
        <v>2.0034835</v>
      </c>
      <c r="AQS54" s="2">
        <v>2.3346272</v>
      </c>
      <c r="AQT54" s="2">
        <v>3.6569731</v>
      </c>
      <c r="AQU54" s="2">
        <v>3.5204797</v>
      </c>
      <c r="AQV54" s="2">
        <v>3.5712702</v>
      </c>
      <c r="AQW54" s="2">
        <v>3.481289</v>
      </c>
      <c r="AQX54" s="2">
        <v>2.2895563</v>
      </c>
      <c r="AQY54" s="2">
        <v>1.8102862</v>
      </c>
      <c r="AQZ54" s="2">
        <v>3.1754076</v>
      </c>
      <c r="ARA54" s="2">
        <v>2.5732129</v>
      </c>
      <c r="ARB54" s="2">
        <v>1.5537548</v>
      </c>
      <c r="ARC54" s="2">
        <v>3.0506005</v>
      </c>
      <c r="ARD54" s="2">
        <v>2.239658</v>
      </c>
      <c r="ARE54" s="2">
        <v>1.7896513</v>
      </c>
      <c r="ARF54" s="2">
        <v>2.2740848</v>
      </c>
      <c r="ARG54" s="2">
        <v>2.1239955</v>
      </c>
      <c r="ARH54" s="2">
        <v>1.7553513</v>
      </c>
      <c r="ARI54" s="2">
        <v>1.8298533</v>
      </c>
      <c r="ARJ54" s="2">
        <v>2.0762966</v>
      </c>
      <c r="ARK54" s="2">
        <v>4.1656623</v>
      </c>
      <c r="ARL54" s="2">
        <v>3.9159458</v>
      </c>
      <c r="ARM54" s="2">
        <v>2.8267229</v>
      </c>
      <c r="ARN54" s="2">
        <v>1.2431775</v>
      </c>
      <c r="ARO54" s="2">
        <v>1.6327912</v>
      </c>
      <c r="ARP54" s="2">
        <v>3.3358414</v>
      </c>
      <c r="ARQ54" s="2">
        <v>1.1984872</v>
      </c>
      <c r="ARR54" s="2">
        <v>1.5349644</v>
      </c>
      <c r="ARS54" s="2">
        <v>1.7091168</v>
      </c>
      <c r="ART54" s="2">
        <v>2.9153113</v>
      </c>
      <c r="ARU54" s="2">
        <v>3.2751033</v>
      </c>
      <c r="ARV54" s="2">
        <v>4.9537115</v>
      </c>
      <c r="ARW54" s="2">
        <v>2.7276394</v>
      </c>
      <c r="ARX54" s="2">
        <v>2.9969203</v>
      </c>
      <c r="ARY54" s="2">
        <v>3.8987873</v>
      </c>
      <c r="ARZ54" s="2">
        <v>1.8034382</v>
      </c>
      <c r="ASA54" s="2">
        <v>1.8367997</v>
      </c>
      <c r="ASB54" s="2">
        <v>1.3724279</v>
      </c>
      <c r="ASC54" s="2">
        <v>3.8913348</v>
      </c>
      <c r="ASD54" s="2">
        <v>1.3137478</v>
      </c>
      <c r="ASE54" s="2">
        <v>2.9230082</v>
      </c>
      <c r="ASF54" s="2">
        <v>2.6729858</v>
      </c>
      <c r="ASG54" s="2">
        <v>2.5031269</v>
      </c>
      <c r="ASH54" s="2">
        <v>1.0991461</v>
      </c>
      <c r="ASI54" s="2">
        <v>2.9762056</v>
      </c>
      <c r="ASJ54" s="2">
        <v>2.6126513</v>
      </c>
      <c r="ASK54" s="2">
        <v>4.5737467</v>
      </c>
      <c r="ASL54" s="2">
        <v>3.9116147</v>
      </c>
      <c r="ASM54" s="2">
        <v>4.06169</v>
      </c>
      <c r="ASN54" s="2">
        <v>1.8701193</v>
      </c>
      <c r="ASO54" s="2">
        <v>1.4328804</v>
      </c>
      <c r="ASP54" s="2">
        <v>1.4429501</v>
      </c>
      <c r="ASQ54" s="2">
        <v>2.5485039</v>
      </c>
      <c r="ASR54" s="2">
        <v>4.0551043</v>
      </c>
      <c r="ASS54" s="2">
        <v>2.7500703</v>
      </c>
      <c r="AST54" s="2">
        <v>2.1447332</v>
      </c>
      <c r="ASU54" s="2">
        <v>2.2830725</v>
      </c>
      <c r="ASV54" s="2">
        <v>2.7823691</v>
      </c>
      <c r="ASW54" s="2">
        <v>1.6688397</v>
      </c>
      <c r="ASX54" s="2">
        <v>1.7989256</v>
      </c>
      <c r="ASY54" s="2">
        <v>2.7605293</v>
      </c>
      <c r="ASZ54" s="2">
        <v>1.4404042</v>
      </c>
      <c r="ATA54" s="2">
        <v>1.6707008</v>
      </c>
      <c r="ATB54" s="2">
        <v>2.9080274</v>
      </c>
      <c r="ATC54" s="2">
        <v>3.032116</v>
      </c>
      <c r="ATD54" s="2">
        <v>3.3493216</v>
      </c>
      <c r="ATE54" s="2">
        <v>1.2915825</v>
      </c>
      <c r="ATF54" s="2">
        <v>1.3047248</v>
      </c>
      <c r="ATG54" s="2">
        <v>2.25818</v>
      </c>
      <c r="ATH54" s="2">
        <v>1.7425708</v>
      </c>
      <c r="ATI54" s="2">
        <v>3.2175543</v>
      </c>
      <c r="ATJ54" s="2">
        <v>1.553832</v>
      </c>
      <c r="ATK54" s="2">
        <v>3.8188012</v>
      </c>
      <c r="ATL54" s="2">
        <v>2.1088748</v>
      </c>
      <c r="ATM54" s="2">
        <v>2.7014594</v>
      </c>
      <c r="ATN54" s="2">
        <v>2.902149</v>
      </c>
      <c r="ATO54" s="2">
        <v>2.415333</v>
      </c>
      <c r="ATP54" s="2">
        <v>1.5504013</v>
      </c>
      <c r="ATQ54" s="2">
        <v>1.5964153</v>
      </c>
      <c r="ATR54" s="2">
        <v>1.6246315</v>
      </c>
      <c r="ATS54" s="2">
        <v>1.9867315</v>
      </c>
      <c r="ATT54" s="2">
        <v>1.4598883</v>
      </c>
      <c r="ATU54" s="2">
        <v>2.7989688</v>
      </c>
      <c r="ATV54" s="2">
        <v>2.591692</v>
      </c>
      <c r="ATW54" s="2">
        <v>2.592916</v>
      </c>
      <c r="ATX54" s="2">
        <v>3.6615946</v>
      </c>
      <c r="ATY54" s="2">
        <v>0.8895013</v>
      </c>
      <c r="ATZ54" s="2">
        <v>2.837673</v>
      </c>
      <c r="AUA54" s="2">
        <v>1.3032475</v>
      </c>
      <c r="AUB54" s="2">
        <v>1.9361345</v>
      </c>
      <c r="AUC54" s="2">
        <v>1.7433246</v>
      </c>
      <c r="AUD54" s="2">
        <v>4.3340244</v>
      </c>
      <c r="AUE54" s="2">
        <v>2.530681</v>
      </c>
      <c r="AUF54" s="2">
        <v>1.6966759</v>
      </c>
      <c r="AUG54" s="2">
        <v>2.7622564</v>
      </c>
      <c r="AUH54" s="2">
        <v>2.1583016</v>
      </c>
      <c r="AUI54" s="2">
        <v>1.8014796</v>
      </c>
      <c r="AUJ54" s="2">
        <v>2.3902433</v>
      </c>
      <c r="AUK54" s="2">
        <v>2.6066089</v>
      </c>
      <c r="AUL54" s="2">
        <v>2.5095618</v>
      </c>
      <c r="AUM54" s="2">
        <v>2.4270287</v>
      </c>
      <c r="AUN54" s="2">
        <v>2.019141</v>
      </c>
      <c r="AUO54" s="2">
        <v>2.119759</v>
      </c>
      <c r="AUP54" s="2">
        <v>2.9562688</v>
      </c>
      <c r="AUQ54" s="2">
        <v>3.539109</v>
      </c>
      <c r="AUR54" s="2">
        <v>2.6151042</v>
      </c>
      <c r="AUS54" s="2">
        <v>2.2069032</v>
      </c>
      <c r="AUT54" s="2">
        <v>1.9094015</v>
      </c>
      <c r="AUU54" s="2">
        <v>1.588268</v>
      </c>
      <c r="AUV54" s="2">
        <v>3.0640552</v>
      </c>
      <c r="AUW54" s="2">
        <v>2.4079983</v>
      </c>
      <c r="AUX54" s="2">
        <v>3.6259384</v>
      </c>
      <c r="AUY54" s="2">
        <v>1.9818951</v>
      </c>
      <c r="AUZ54" s="2">
        <v>2.736235</v>
      </c>
      <c r="AVA54" s="2">
        <v>3.9845452</v>
      </c>
      <c r="AVB54" s="2">
        <v>2.2607608</v>
      </c>
      <c r="AVC54" s="2">
        <v>2.3355994</v>
      </c>
      <c r="AVD54" s="2">
        <v>3.4326842</v>
      </c>
      <c r="AVE54" s="2">
        <v>2.2006118</v>
      </c>
      <c r="AVF54" s="2">
        <v>1.2656835</v>
      </c>
      <c r="AVG54" s="2">
        <v>1.7520596</v>
      </c>
      <c r="AVH54" s="2">
        <v>2.336563</v>
      </c>
      <c r="AVI54" s="2">
        <v>2.234935</v>
      </c>
      <c r="AVJ54" s="2">
        <v>2.1228967</v>
      </c>
      <c r="AVK54" s="2">
        <v>2.6548498</v>
      </c>
      <c r="AVL54" s="2">
        <v>3.4486544</v>
      </c>
      <c r="AVM54" s="2">
        <v>1.8863803</v>
      </c>
      <c r="AVN54" s="2">
        <v>2.9466884</v>
      </c>
      <c r="AVO54" s="2">
        <v>3.48255</v>
      </c>
      <c r="AVP54" s="2">
        <v>0.46212035</v>
      </c>
      <c r="AVQ54" s="2">
        <v>2.6620142</v>
      </c>
      <c r="AVR54" s="2">
        <v>3.113985</v>
      </c>
      <c r="AVS54" s="2">
        <v>1.755846</v>
      </c>
      <c r="AVT54" s="2">
        <v>1.7630361</v>
      </c>
      <c r="AVU54" s="2">
        <v>1.2054255</v>
      </c>
      <c r="AVV54" s="2">
        <v>2.9911392</v>
      </c>
      <c r="AVW54" s="2">
        <v>2.962956</v>
      </c>
      <c r="AVX54" s="2">
        <v>1.1832676</v>
      </c>
      <c r="AVY54" s="2">
        <v>0.8657805</v>
      </c>
      <c r="AVZ54" s="2">
        <v>0.8799214</v>
      </c>
      <c r="AWA54" s="2">
        <v>1.9598008</v>
      </c>
      <c r="AWB54" s="2">
        <v>2.3806806</v>
      </c>
      <c r="AWC54" s="2">
        <v>4.180201</v>
      </c>
      <c r="AWD54" s="2">
        <v>2.0534384</v>
      </c>
      <c r="AWE54" s="2">
        <v>1.3073759</v>
      </c>
      <c r="AWF54" s="2">
        <v>1.2933854</v>
      </c>
      <c r="AWG54" s="2">
        <v>2.032008</v>
      </c>
      <c r="AWH54" s="2">
        <v>2.5365574</v>
      </c>
      <c r="AWI54" s="2">
        <v>1.4694072</v>
      </c>
      <c r="AWJ54" s="2">
        <v>0.88173825</v>
      </c>
      <c r="AWK54" s="2">
        <v>2.873804</v>
      </c>
      <c r="AWL54" s="2">
        <v>1.5273732</v>
      </c>
      <c r="AWM54" s="2">
        <v>4.0971575</v>
      </c>
      <c r="AWN54" s="2">
        <v>2.325913</v>
      </c>
      <c r="AWO54" s="2">
        <v>2.8360558</v>
      </c>
      <c r="AWP54" s="2">
        <v>2.1173866</v>
      </c>
      <c r="AWQ54" s="2">
        <v>3.6019986</v>
      </c>
      <c r="AWR54" s="2">
        <v>2.7006972</v>
      </c>
      <c r="AWS54" s="2">
        <v>1.8215235</v>
      </c>
      <c r="AWT54" s="2">
        <v>2.2952633</v>
      </c>
      <c r="AWU54" s="2">
        <v>4.5081763</v>
      </c>
      <c r="AWV54" s="2">
        <v>3.8947873</v>
      </c>
      <c r="AWW54" s="2">
        <v>2.912887</v>
      </c>
      <c r="AWX54" s="2">
        <v>3.6141715</v>
      </c>
      <c r="AWY54" s="2">
        <v>2.5314558</v>
      </c>
      <c r="AWZ54" s="2">
        <v>1.9663124</v>
      </c>
      <c r="AXA54" s="2">
        <v>2.8229156</v>
      </c>
      <c r="AXB54" s="2">
        <v>1.1606845</v>
      </c>
      <c r="AXC54" s="2">
        <v>3.4032326</v>
      </c>
      <c r="AXD54" s="2">
        <v>1.5621579</v>
      </c>
      <c r="AXE54" s="2">
        <v>2.5974183</v>
      </c>
      <c r="AXF54" s="2">
        <v>1.6997167</v>
      </c>
      <c r="AXG54" s="2">
        <v>3.5671792</v>
      </c>
      <c r="AXH54" s="2">
        <v>3.2039742</v>
      </c>
      <c r="AXI54" s="2">
        <v>1.9794499</v>
      </c>
      <c r="AXJ54" s="2">
        <v>2.4947057</v>
      </c>
      <c r="AXK54" s="2">
        <v>1.9254034</v>
      </c>
      <c r="AXL54" s="2">
        <v>3.6418564</v>
      </c>
      <c r="AXM54" s="2">
        <v>0.7891397</v>
      </c>
      <c r="AXN54" s="2">
        <v>1.9411939</v>
      </c>
      <c r="AXO54" s="2">
        <v>3.4389408</v>
      </c>
      <c r="AXP54" s="2">
        <v>0.8915695</v>
      </c>
      <c r="AXQ54" s="2">
        <v>2.6270993</v>
      </c>
      <c r="AXR54" s="2">
        <v>1.6514953</v>
      </c>
      <c r="AXS54" s="2">
        <v>2.7219412</v>
      </c>
      <c r="AXT54" s="2">
        <v>2.7787488</v>
      </c>
      <c r="AXU54" s="2">
        <v>3.332501</v>
      </c>
      <c r="AXV54" s="2">
        <v>1.3728832</v>
      </c>
      <c r="AXW54" s="2">
        <v>1.166624</v>
      </c>
      <c r="AXX54" s="2">
        <v>4.200492</v>
      </c>
      <c r="AXY54" s="2">
        <v>0.7099418</v>
      </c>
      <c r="AXZ54" s="2">
        <v>3.8997252</v>
      </c>
      <c r="AYA54" s="2">
        <v>3.1275496</v>
      </c>
      <c r="AYB54" s="2">
        <v>2.71085</v>
      </c>
      <c r="AYC54" s="2">
        <v>3.471173</v>
      </c>
      <c r="AYD54" s="2">
        <v>1.7460893</v>
      </c>
      <c r="AYE54" s="2">
        <v>2.281574</v>
      </c>
      <c r="AYF54" s="2">
        <v>4.551052</v>
      </c>
      <c r="AYG54" s="2">
        <v>4.586305</v>
      </c>
      <c r="AYH54" s="2">
        <v>1.6344862</v>
      </c>
      <c r="AYI54" s="2">
        <v>3.197529</v>
      </c>
      <c r="AYJ54" s="2">
        <v>0.6494298</v>
      </c>
      <c r="AYK54" s="2">
        <v>2.508417</v>
      </c>
      <c r="AYL54" s="2">
        <v>1.4322233</v>
      </c>
      <c r="AYM54" s="2">
        <v>5.5686927</v>
      </c>
      <c r="AYN54" s="2">
        <v>3.157447</v>
      </c>
      <c r="AYO54" s="2">
        <v>2.4380057</v>
      </c>
      <c r="AYP54" s="2">
        <v>1.138342</v>
      </c>
      <c r="AYQ54" s="2">
        <v>2.411585</v>
      </c>
      <c r="AYR54" s="2">
        <v>3.2056766</v>
      </c>
      <c r="AYS54" s="2">
        <v>1.1551526</v>
      </c>
      <c r="AYT54" s="2">
        <v>2.8880236</v>
      </c>
      <c r="AYU54" s="2">
        <v>3.20733</v>
      </c>
      <c r="AYV54" s="2">
        <v>2.2864287</v>
      </c>
      <c r="AYW54" s="2">
        <v>2.4912014</v>
      </c>
      <c r="AYX54" s="2">
        <v>3.0880141</v>
      </c>
      <c r="AYY54" s="2">
        <v>1.3187912</v>
      </c>
      <c r="AYZ54" s="2">
        <v>2.3115485</v>
      </c>
      <c r="AZA54" s="2">
        <v>1.5260493</v>
      </c>
      <c r="AZB54" s="2">
        <v>2.688377</v>
      </c>
      <c r="AZC54" s="2">
        <v>1.701474</v>
      </c>
      <c r="AZD54" s="2">
        <v>3.5817602</v>
      </c>
      <c r="AZE54" s="2">
        <v>2.118856</v>
      </c>
      <c r="AZF54" s="2">
        <v>1.800269</v>
      </c>
      <c r="AZG54" s="2">
        <v>3.2664044</v>
      </c>
      <c r="AZH54" s="2">
        <v>4.7979813</v>
      </c>
      <c r="AZI54" s="2">
        <v>3.4089494</v>
      </c>
      <c r="AZJ54" s="2">
        <v>3.2066522</v>
      </c>
      <c r="AZK54" s="2">
        <v>1.4358577</v>
      </c>
      <c r="AZL54" s="2">
        <v>1.9256527</v>
      </c>
      <c r="AZM54" s="2">
        <v>1.1175776</v>
      </c>
      <c r="AZN54" s="2">
        <v>3.7720506</v>
      </c>
      <c r="AZO54" s="2">
        <v>3.6665847</v>
      </c>
      <c r="AZP54" s="2">
        <v>3.757872</v>
      </c>
      <c r="AZQ54" s="2">
        <v>1.8741524</v>
      </c>
      <c r="AZR54" s="2">
        <v>3.0528998</v>
      </c>
      <c r="AZS54" s="2">
        <v>2.816324</v>
      </c>
      <c r="AZT54" s="2">
        <v>1.1800404</v>
      </c>
      <c r="AZU54" s="2">
        <v>1.8088653</v>
      </c>
      <c r="AZV54" s="2">
        <v>1.3492206</v>
      </c>
      <c r="AZW54" s="2">
        <v>3.1442304</v>
      </c>
      <c r="AZX54" s="2">
        <v>2.8425963</v>
      </c>
      <c r="AZY54" s="2">
        <v>1.1333107</v>
      </c>
      <c r="AZZ54" s="2">
        <v>2.8472042</v>
      </c>
      <c r="BAA54" s="2">
        <v>2.126062</v>
      </c>
      <c r="BAB54" s="2">
        <v>1.568499</v>
      </c>
      <c r="BAC54" s="2">
        <v>1.1027358</v>
      </c>
      <c r="BAD54" s="2">
        <v>2.8144717</v>
      </c>
      <c r="BAE54" s="2">
        <v>1.7440263</v>
      </c>
      <c r="BAF54" s="2">
        <v>2.4728487</v>
      </c>
      <c r="BAG54" s="2">
        <v>2.6297984</v>
      </c>
      <c r="BAH54" s="2">
        <v>2.336105</v>
      </c>
      <c r="BAI54" s="2">
        <v>1.9590453</v>
      </c>
      <c r="BAJ54" s="2">
        <v>1.1005147</v>
      </c>
      <c r="BAK54" s="2">
        <v>3.4335034</v>
      </c>
      <c r="BAL54" s="2">
        <v>2.7792823</v>
      </c>
      <c r="BAM54" s="2">
        <v>2.2513795</v>
      </c>
      <c r="BAN54" s="2">
        <v>1.798274</v>
      </c>
      <c r="BAO54" s="2">
        <v>1.3669034</v>
      </c>
      <c r="BAP54" s="2">
        <v>1.6610012</v>
      </c>
      <c r="BAQ54" s="2">
        <v>2.2544758</v>
      </c>
      <c r="BAR54" s="2">
        <v>2.083433</v>
      </c>
      <c r="BAS54" s="2">
        <v>1.826677</v>
      </c>
      <c r="BAT54" s="2">
        <v>2.7147691</v>
      </c>
      <c r="BAU54" s="2">
        <v>1.6529531</v>
      </c>
      <c r="BAV54" s="2">
        <v>5.1933017</v>
      </c>
      <c r="BAW54" s="2">
        <v>1.9172356</v>
      </c>
      <c r="BAX54" s="2">
        <v>2.0668542</v>
      </c>
      <c r="BAY54" s="2">
        <v>2.372928</v>
      </c>
      <c r="BAZ54" s="2">
        <v>2.0436385</v>
      </c>
      <c r="BBA54" s="2">
        <v>4.0378695</v>
      </c>
      <c r="BBB54" s="2">
        <v>2.909821</v>
      </c>
      <c r="BBC54" s="2">
        <v>3.3012598</v>
      </c>
      <c r="BBD54" s="2">
        <v>3.8866506</v>
      </c>
      <c r="BBE54" s="2">
        <v>1.702653</v>
      </c>
      <c r="BBF54" s="2">
        <v>2.5764964</v>
      </c>
      <c r="BBG54" s="2">
        <v>0.9781019</v>
      </c>
      <c r="BBH54" s="2">
        <v>2.09184</v>
      </c>
      <c r="BBI54" s="2">
        <v>1.980561</v>
      </c>
      <c r="BBJ54" s="2">
        <v>1.5513275</v>
      </c>
      <c r="BBK54" s="2">
        <v>2.6922119</v>
      </c>
      <c r="BBL54" s="2">
        <v>2.7752113</v>
      </c>
      <c r="BBM54" s="2">
        <v>1.5340399</v>
      </c>
      <c r="BBN54" s="2">
        <v>1.9626244</v>
      </c>
      <c r="BBO54" s="2">
        <v>4.719738</v>
      </c>
      <c r="BBP54" s="2">
        <v>1.5319526</v>
      </c>
      <c r="BBQ54" s="2">
        <v>2.1943781</v>
      </c>
      <c r="BBR54" s="2">
        <v>2.8604376</v>
      </c>
      <c r="BBS54" s="2">
        <v>1.5815918</v>
      </c>
      <c r="BBT54" s="2">
        <v>1.6645718</v>
      </c>
      <c r="BBU54" s="2">
        <v>3.599302</v>
      </c>
      <c r="BBV54" s="2">
        <v>0.7049567</v>
      </c>
      <c r="BBW54" s="2">
        <v>2.8754208</v>
      </c>
      <c r="BBX54" s="2">
        <v>2.6847203</v>
      </c>
      <c r="BBY54" s="2">
        <v>1.9787102</v>
      </c>
      <c r="BBZ54" s="2">
        <v>2.6618278</v>
      </c>
      <c r="BCA54" s="2">
        <v>2.1960769</v>
      </c>
      <c r="BCB54" s="2">
        <v>2.0197115</v>
      </c>
      <c r="BCC54" s="2">
        <v>4.4626484</v>
      </c>
      <c r="BCD54" s="2">
        <v>1.7982086</v>
      </c>
      <c r="BCE54" s="2">
        <v>4.2866607</v>
      </c>
      <c r="BCF54" s="2">
        <v>1.199133</v>
      </c>
      <c r="BCG54" s="2">
        <v>3.6980023</v>
      </c>
      <c r="BCH54" s="2">
        <v>1.7810193</v>
      </c>
      <c r="BCI54" s="2">
        <v>2.173695</v>
      </c>
      <c r="BCJ54" s="2">
        <v>3.426471</v>
      </c>
      <c r="BCK54" s="2">
        <v>1.9757077</v>
      </c>
      <c r="BCL54" s="2">
        <v>2.2920609</v>
      </c>
      <c r="BCM54" s="2">
        <v>4.185802</v>
      </c>
      <c r="BCN54" s="2">
        <v>3.3834617</v>
      </c>
      <c r="BCO54" s="2">
        <v>2.4219859</v>
      </c>
      <c r="BCP54" s="2">
        <v>3.801213</v>
      </c>
      <c r="BCQ54" s="2">
        <v>1.118011</v>
      </c>
      <c r="BCR54" s="2">
        <v>4.0837297</v>
      </c>
      <c r="BCS54" s="2">
        <v>1.8776448</v>
      </c>
      <c r="BCT54" s="2">
        <v>1.7018881</v>
      </c>
      <c r="BCU54" s="2">
        <v>1.5992975</v>
      </c>
      <c r="BCV54" s="2">
        <v>2.6725678</v>
      </c>
      <c r="BCW54" s="2">
        <v>0.74276054</v>
      </c>
      <c r="BCX54" s="2">
        <v>2.941053</v>
      </c>
      <c r="BCY54" s="2">
        <v>2.0920324</v>
      </c>
      <c r="BCZ54" s="2">
        <v>2.6078408</v>
      </c>
      <c r="BDA54" s="2">
        <v>2.074035</v>
      </c>
      <c r="BDB54" s="2">
        <v>2.7189324</v>
      </c>
      <c r="BDC54" s="2">
        <v>2.793039</v>
      </c>
      <c r="BDD54" s="2">
        <v>2.177876</v>
      </c>
      <c r="BDE54" s="2">
        <v>1.2668778</v>
      </c>
      <c r="BDF54" s="2">
        <v>2.1349738</v>
      </c>
      <c r="BDG54" s="2">
        <v>1.9504687</v>
      </c>
      <c r="BDH54" s="2">
        <v>3.8528275</v>
      </c>
      <c r="BDI54" s="2">
        <v>2.5546257</v>
      </c>
      <c r="BDJ54" s="2">
        <v>2.821909</v>
      </c>
      <c r="BDK54" s="2">
        <v>1.7799947</v>
      </c>
      <c r="BDL54" s="2">
        <v>1.9629585</v>
      </c>
      <c r="BDM54" s="2">
        <v>1.3865649</v>
      </c>
      <c r="BDN54" s="2">
        <v>1.28353</v>
      </c>
      <c r="BDO54" s="2">
        <v>1.429187</v>
      </c>
      <c r="BDP54" s="2">
        <v>1.8352592</v>
      </c>
      <c r="BDQ54" s="2">
        <v>3.6240487</v>
      </c>
      <c r="BDR54" s="2">
        <v>2.6916263</v>
      </c>
      <c r="BDS54" s="2">
        <v>2.3824575</v>
      </c>
      <c r="BDT54" s="2">
        <v>3.7959783</v>
      </c>
      <c r="BDU54" s="2">
        <v>2.6101203</v>
      </c>
      <c r="BDV54" s="2">
        <v>2.838052</v>
      </c>
      <c r="BDW54" s="2">
        <v>2.517491</v>
      </c>
      <c r="BDX54" s="2">
        <v>4.064878</v>
      </c>
      <c r="BDY54" s="2">
        <v>0.8869881</v>
      </c>
      <c r="BDZ54" s="2">
        <v>2.0377994</v>
      </c>
      <c r="BEA54" s="2">
        <v>3.1612835</v>
      </c>
      <c r="BEB54" s="2">
        <v>1.2227585</v>
      </c>
      <c r="BEC54" s="2">
        <v>1.4191886</v>
      </c>
      <c r="BED54" s="2">
        <v>1.6038643</v>
      </c>
      <c r="BEE54" s="2">
        <v>1.3090856</v>
      </c>
      <c r="BEF54" s="2">
        <v>3.1434236</v>
      </c>
      <c r="BEG54" s="2">
        <v>2.0893452</v>
      </c>
      <c r="BEH54" s="2">
        <v>3.059784</v>
      </c>
      <c r="BEI54" s="2">
        <v>2.3104475</v>
      </c>
      <c r="BEJ54" s="2">
        <v>0.88164186</v>
      </c>
      <c r="BEK54" s="2">
        <v>2.431848</v>
      </c>
      <c r="BEL54" s="2">
        <v>1.0977919</v>
      </c>
      <c r="BEM54" s="2">
        <v>0.9524728</v>
      </c>
      <c r="BEN54" s="2">
        <v>1.9243113</v>
      </c>
      <c r="BEO54" s="2">
        <v>1.8816202</v>
      </c>
      <c r="BEP54" s="2">
        <v>2.8377001</v>
      </c>
      <c r="BEQ54" s="2">
        <v>3.3289292</v>
      </c>
      <c r="BER54" s="2">
        <v>2.5856473</v>
      </c>
      <c r="BES54" s="2">
        <v>2.049915</v>
      </c>
      <c r="BET54" s="2">
        <v>0.9748431</v>
      </c>
      <c r="BEU54" s="2">
        <v>1.6865003</v>
      </c>
      <c r="BEV54" s="2">
        <v>3.1016033</v>
      </c>
      <c r="BEW54" s="2">
        <v>3.1079712</v>
      </c>
      <c r="BEX54" s="2">
        <v>2.2088592</v>
      </c>
      <c r="BEY54" s="2">
        <v>1.8744072</v>
      </c>
      <c r="BEZ54" s="2">
        <v>3.428803</v>
      </c>
      <c r="BFA54" s="2">
        <v>4.441777</v>
      </c>
      <c r="BFB54" s="2">
        <v>0.824014</v>
      </c>
      <c r="BFC54" s="2">
        <v>1.688167</v>
      </c>
      <c r="BFD54" s="2">
        <v>4.2977595</v>
      </c>
      <c r="BFE54" s="2">
        <v>1.6579754</v>
      </c>
      <c r="BFF54" s="2">
        <v>2.0998192</v>
      </c>
      <c r="BFG54" s="2">
        <v>4.6488614</v>
      </c>
      <c r="BFH54" s="2">
        <v>1.4302797</v>
      </c>
      <c r="BFI54" s="2">
        <v>1.6906061</v>
      </c>
      <c r="BFJ54" s="2">
        <v>2.9062674</v>
      </c>
      <c r="BFK54" s="2">
        <v>1.1653814</v>
      </c>
      <c r="BFL54" s="2">
        <v>2.3120103</v>
      </c>
      <c r="BFM54" s="2">
        <v>1.0995171</v>
      </c>
      <c r="BFN54" s="2">
        <v>2.4126172</v>
      </c>
      <c r="BFO54" s="2">
        <v>2.070728</v>
      </c>
      <c r="BFP54" s="2">
        <v>1.0496485</v>
      </c>
      <c r="BFQ54" s="2">
        <v>3.117818</v>
      </c>
      <c r="BFR54" s="2">
        <v>1.0386022</v>
      </c>
      <c r="BFS54" s="2">
        <v>2.6423154</v>
      </c>
      <c r="BFT54" s="2">
        <v>1.3964876</v>
      </c>
      <c r="BFU54" s="2">
        <v>1.2443902</v>
      </c>
      <c r="BFV54" s="2">
        <v>1.819725</v>
      </c>
      <c r="BFW54" s="2">
        <v>3.4953914</v>
      </c>
      <c r="BFX54" s="2">
        <v>1.8325281</v>
      </c>
      <c r="BFY54" s="2">
        <v>2.8087878</v>
      </c>
      <c r="BFZ54" s="2">
        <v>2.4606154</v>
      </c>
      <c r="BGA54" s="2">
        <v>2.8898852</v>
      </c>
      <c r="BGB54" s="2">
        <v>1.6585495</v>
      </c>
      <c r="BGC54" s="2">
        <v>0.8856831</v>
      </c>
      <c r="BGD54" s="2">
        <v>4.2685385</v>
      </c>
      <c r="BGE54" s="2">
        <v>3.829889</v>
      </c>
      <c r="BGF54" s="2">
        <v>1.2637011</v>
      </c>
      <c r="BGG54" s="2">
        <v>0.87949187</v>
      </c>
      <c r="BGH54" s="2">
        <v>4.901011</v>
      </c>
      <c r="BGI54" s="2">
        <v>1.9447787</v>
      </c>
      <c r="BGJ54" s="2">
        <v>3.021539</v>
      </c>
      <c r="BGK54" s="2">
        <v>1.9438311</v>
      </c>
      <c r="BGL54" s="2">
        <v>2.8905952</v>
      </c>
      <c r="BGM54" s="2">
        <v>2.7760885</v>
      </c>
      <c r="BGN54" s="2">
        <v>1.1342292</v>
      </c>
      <c r="BGO54" s="2">
        <v>2.1767662</v>
      </c>
      <c r="BGP54" s="2">
        <v>2.0290287</v>
      </c>
      <c r="BGQ54" s="2">
        <v>2.4342296</v>
      </c>
      <c r="BGR54" s="2">
        <v>0.16259558</v>
      </c>
      <c r="BGS54" s="2">
        <v>2.1354473</v>
      </c>
      <c r="BGT54" s="2">
        <v>1.7404716</v>
      </c>
      <c r="BGU54" s="2">
        <v>1.2677621</v>
      </c>
      <c r="BGV54" s="2">
        <v>2.46304</v>
      </c>
      <c r="BGW54" s="2">
        <v>2.7668018</v>
      </c>
      <c r="BGX54" s="2">
        <v>1.2319212</v>
      </c>
      <c r="BGY54" s="2">
        <v>2.997029</v>
      </c>
      <c r="BGZ54" s="2">
        <v>2.3487148</v>
      </c>
      <c r="BHA54" s="2">
        <v>2.2975311</v>
      </c>
      <c r="BHB54" s="2">
        <v>1.6249154</v>
      </c>
      <c r="BHC54" s="2">
        <v>2.3624265</v>
      </c>
      <c r="BHD54" s="2">
        <v>2.2569177</v>
      </c>
      <c r="BHE54" s="2">
        <v>2.3060777</v>
      </c>
      <c r="BHF54" s="2">
        <v>1.840956</v>
      </c>
      <c r="BHG54" s="2">
        <v>2.320367</v>
      </c>
      <c r="BHH54" s="2">
        <v>1.3538843</v>
      </c>
      <c r="BHI54" s="2">
        <v>0.6378558</v>
      </c>
      <c r="BHJ54" s="2">
        <v>1.4288819</v>
      </c>
      <c r="BHK54" s="2">
        <v>1.9931401</v>
      </c>
      <c r="BHL54" s="2">
        <v>1.0060952</v>
      </c>
      <c r="BHM54" s="2">
        <v>3.2784026</v>
      </c>
      <c r="BHN54" s="2">
        <v>3.1535504</v>
      </c>
      <c r="BHO54" s="2">
        <v>2.2782798</v>
      </c>
      <c r="BHP54" s="2">
        <v>3.2774904</v>
      </c>
      <c r="BHQ54" s="2">
        <v>1.6715168</v>
      </c>
      <c r="BHR54" s="2">
        <v>0.7462844</v>
      </c>
      <c r="BHS54" s="2">
        <v>5.5762563</v>
      </c>
      <c r="BHT54" s="2">
        <v>2.367901</v>
      </c>
      <c r="BHU54" s="2">
        <v>2.8666542</v>
      </c>
      <c r="BHV54" s="2">
        <v>1.3244741</v>
      </c>
      <c r="BHW54" s="2">
        <v>2.484037</v>
      </c>
      <c r="BHX54" s="2">
        <v>1.3642474</v>
      </c>
      <c r="BHY54" s="2">
        <v>1.088887</v>
      </c>
      <c r="BHZ54" s="2">
        <v>1.3791988</v>
      </c>
      <c r="BIA54" s="2">
        <v>3.556682</v>
      </c>
      <c r="BIB54" s="2">
        <v>2.1424706</v>
      </c>
      <c r="BIC54" s="2">
        <v>1.2728474</v>
      </c>
      <c r="BID54" s="2">
        <v>1.8498685</v>
      </c>
      <c r="BIE54" s="2">
        <v>0.8646064</v>
      </c>
      <c r="BIF54" s="2">
        <v>2.3619902</v>
      </c>
      <c r="BIG54" s="2">
        <v>3.1572897</v>
      </c>
      <c r="BIH54" s="2">
        <v>4.396924</v>
      </c>
      <c r="BII54" s="2">
        <v>1.58789</v>
      </c>
      <c r="BIJ54" s="2">
        <v>1.8237784</v>
      </c>
      <c r="BIK54" s="2">
        <v>1.1283777</v>
      </c>
      <c r="BIL54" s="2">
        <v>2.0259233</v>
      </c>
      <c r="BIM54" s="2">
        <v>1.6277044</v>
      </c>
      <c r="BIN54" s="2">
        <v>1.3141191</v>
      </c>
      <c r="BIO54" s="2">
        <v>0.7437889</v>
      </c>
      <c r="BIP54" s="2">
        <v>1.799692</v>
      </c>
      <c r="BIQ54" s="2">
        <v>2.7080398</v>
      </c>
      <c r="BIR54" s="2">
        <v>1.8767542</v>
      </c>
      <c r="BIS54" s="2">
        <v>2.1989427</v>
      </c>
      <c r="BIT54" s="2">
        <v>4.026997</v>
      </c>
      <c r="BIU54" s="2">
        <v>1.9429504</v>
      </c>
      <c r="BIV54" s="2">
        <v>3.7725158</v>
      </c>
      <c r="BIW54" s="2">
        <v>2.1922944</v>
      </c>
      <c r="BIX54" s="2">
        <v>1.4009057</v>
      </c>
      <c r="BIY54" s="2">
        <v>1.7358893</v>
      </c>
      <c r="BIZ54" s="2">
        <v>2.1707945</v>
      </c>
      <c r="BJA54" s="2">
        <v>2.6510317</v>
      </c>
      <c r="BJB54" s="2">
        <v>1.9979963</v>
      </c>
      <c r="BJC54" s="2">
        <v>2.0689957</v>
      </c>
      <c r="BJD54" s="2">
        <v>4.2790937</v>
      </c>
      <c r="BJE54" s="2">
        <v>1.7671311</v>
      </c>
      <c r="BJF54" s="2">
        <v>1.0672083</v>
      </c>
      <c r="BJG54" s="2">
        <v>0.9840397</v>
      </c>
      <c r="BJH54" s="2">
        <v>0.50020134</v>
      </c>
      <c r="BJI54" s="2">
        <v>1.4787818</v>
      </c>
      <c r="BJJ54" s="2">
        <v>4.949332</v>
      </c>
      <c r="BJK54" s="2">
        <v>0.68598187</v>
      </c>
      <c r="BJL54" s="2">
        <v>3.7003891</v>
      </c>
      <c r="BJM54" s="2">
        <v>2.9196305</v>
      </c>
      <c r="BJN54" s="2">
        <v>1.9330558</v>
      </c>
      <c r="BJO54" s="2">
        <v>0.82473075</v>
      </c>
      <c r="BJP54" s="2">
        <v>2.9284344</v>
      </c>
      <c r="BJQ54" s="2">
        <v>1.1843599</v>
      </c>
      <c r="BJR54" s="2">
        <v>3.7743893</v>
      </c>
      <c r="BJS54" s="2">
        <v>1.7882482</v>
      </c>
      <c r="BJT54" s="2">
        <v>2.2793736</v>
      </c>
      <c r="BJU54" s="2">
        <v>1.3308649</v>
      </c>
      <c r="BJV54" s="2">
        <v>4.0629735</v>
      </c>
      <c r="BJW54" s="2">
        <v>2.4883244</v>
      </c>
      <c r="BJX54" s="2">
        <v>3.2514846</v>
      </c>
      <c r="BJY54" s="2">
        <v>2.2354627</v>
      </c>
      <c r="BJZ54" s="2">
        <v>3.3510687</v>
      </c>
      <c r="BKA54" s="2">
        <v>2.3539968</v>
      </c>
      <c r="BKB54" s="2">
        <v>1.0630987</v>
      </c>
      <c r="BKC54" s="2">
        <v>2.3514829</v>
      </c>
      <c r="BKD54" s="2">
        <v>2.1345763</v>
      </c>
      <c r="BKE54" s="2">
        <v>2.071625</v>
      </c>
      <c r="BKF54" s="2">
        <v>2.0419705</v>
      </c>
      <c r="BKG54" s="2">
        <v>1.6330404</v>
      </c>
      <c r="BKH54" s="2">
        <v>5.412109</v>
      </c>
      <c r="BKI54" s="2">
        <v>0.9253772</v>
      </c>
      <c r="BKJ54" s="2">
        <v>2.7225535</v>
      </c>
      <c r="BKK54" s="2">
        <v>2.9742038</v>
      </c>
      <c r="BKL54" s="2">
        <v>2.0726974</v>
      </c>
      <c r="BKM54" s="2">
        <v>1.755331</v>
      </c>
      <c r="BKN54" s="2">
        <v>1.8307221</v>
      </c>
      <c r="BKO54" s="2">
        <v>4.0303206</v>
      </c>
      <c r="BKP54" s="2">
        <v>4.3224735</v>
      </c>
      <c r="BKQ54" s="2">
        <v>2.320422</v>
      </c>
      <c r="BKR54" s="2">
        <v>2.0270588</v>
      </c>
      <c r="BKS54" s="2">
        <v>3.4176614</v>
      </c>
      <c r="BKT54" s="2">
        <v>0.5407459</v>
      </c>
      <c r="BKU54" s="2">
        <v>1.5410888</v>
      </c>
      <c r="BKV54" s="2">
        <v>1.5306104</v>
      </c>
      <c r="BKW54" s="2">
        <v>2.5705051</v>
      </c>
      <c r="BKX54" s="2">
        <v>1.3637625</v>
      </c>
      <c r="BKY54" s="2">
        <v>1.7433199</v>
      </c>
      <c r="BKZ54" s="2">
        <v>2.2592747</v>
      </c>
      <c r="BLA54" s="2">
        <v>1.3671561</v>
      </c>
      <c r="BLB54" s="2">
        <v>1.3742101</v>
      </c>
      <c r="BLC54" s="2">
        <v>1.2589406</v>
      </c>
      <c r="BLD54" s="2">
        <v>2.4245784</v>
      </c>
      <c r="BLE54" s="2">
        <v>2.3459628</v>
      </c>
      <c r="BLF54" s="2">
        <v>4.2496657</v>
      </c>
      <c r="BLG54" s="2">
        <v>2.659417</v>
      </c>
      <c r="BLH54" s="2">
        <v>2.194911</v>
      </c>
      <c r="BLI54" s="2">
        <v>0.8467577</v>
      </c>
      <c r="BLJ54" s="2">
        <v>2.1289763</v>
      </c>
      <c r="BLK54" s="2">
        <v>2.344606</v>
      </c>
      <c r="BLL54" s="2">
        <v>0.83395636</v>
      </c>
      <c r="BLM54" s="2">
        <v>1.0812663</v>
      </c>
      <c r="BLN54" s="2">
        <v>1.6521755</v>
      </c>
      <c r="BLO54" s="2">
        <v>0.7064328</v>
      </c>
      <c r="BLP54" s="2">
        <v>2.001784</v>
      </c>
      <c r="BLQ54" s="2">
        <v>2.3946996</v>
      </c>
      <c r="BLR54" s="2">
        <v>3.7735424</v>
      </c>
      <c r="BLS54" s="2">
        <v>1.651132</v>
      </c>
      <c r="BLT54" s="2">
        <v>3.863378</v>
      </c>
      <c r="BLU54" s="2">
        <v>4.1618643</v>
      </c>
      <c r="BLV54" s="2">
        <v>0.9206235</v>
      </c>
      <c r="BLW54" s="2">
        <v>1.6852444</v>
      </c>
      <c r="BLX54" s="2">
        <v>7.546058</v>
      </c>
      <c r="BLY54" s="2">
        <v>1.8578377</v>
      </c>
      <c r="BLZ54" s="2">
        <v>1.3410667</v>
      </c>
      <c r="BMA54" s="2">
        <v>0.7176259</v>
      </c>
      <c r="BMB54" s="2">
        <v>1.5448654</v>
      </c>
      <c r="BMC54" s="2">
        <v>1.5305336</v>
      </c>
      <c r="BMD54" s="2">
        <v>2.9454658</v>
      </c>
      <c r="BME54" s="2">
        <v>3.9208577</v>
      </c>
      <c r="BMF54" s="2">
        <v>0.95953757</v>
      </c>
      <c r="BMG54" s="2">
        <v>2.1967683</v>
      </c>
      <c r="BMH54" s="2">
        <v>3.4947734</v>
      </c>
      <c r="BMI54" s="2">
        <v>1.3172973</v>
      </c>
      <c r="BMJ54" s="2">
        <v>1.7863454</v>
      </c>
      <c r="BMK54" s="2">
        <v>3.4183106</v>
      </c>
      <c r="BML54" s="2">
        <v>5.7927165</v>
      </c>
      <c r="BMM54" s="2">
        <v>5.037961</v>
      </c>
      <c r="BMN54" s="2">
        <v>1.7246572</v>
      </c>
      <c r="BMO54" s="2">
        <v>2.5573027</v>
      </c>
      <c r="BMP54" s="2">
        <v>1.1144506</v>
      </c>
      <c r="BMQ54" s="2">
        <v>1.4208025</v>
      </c>
      <c r="BMR54" s="2">
        <v>1.5435715</v>
      </c>
      <c r="BMS54" s="2">
        <v>1.9415015</v>
      </c>
      <c r="BMT54" s="2">
        <v>0.8336463</v>
      </c>
      <c r="BMU54" s="2">
        <v>2.4941173</v>
      </c>
      <c r="BMV54" s="2">
        <v>2.134196</v>
      </c>
      <c r="BMW54" s="2">
        <v>1.5707667</v>
      </c>
      <c r="BMX54" s="2">
        <v>3.0285192</v>
      </c>
      <c r="BMY54" s="2">
        <v>2.1901333</v>
      </c>
      <c r="BMZ54" s="2">
        <v>3.1036701</v>
      </c>
      <c r="BNA54" s="2">
        <v>2.4757636</v>
      </c>
      <c r="BNB54" s="2">
        <v>4.996872</v>
      </c>
      <c r="BNC54" s="2">
        <v>1.9028362</v>
      </c>
      <c r="BND54" s="2">
        <v>1.3261602</v>
      </c>
      <c r="BNE54" s="2">
        <v>1.2389208</v>
      </c>
      <c r="BNF54" s="2">
        <v>2.3847327</v>
      </c>
      <c r="BNG54" s="2">
        <v>2.2813537</v>
      </c>
      <c r="BNH54" s="2">
        <v>4.0438194</v>
      </c>
      <c r="BNI54" s="2">
        <v>2.3074667</v>
      </c>
      <c r="BNJ54" s="2">
        <v>0.4640205</v>
      </c>
      <c r="BNK54" s="2">
        <v>3.6958153</v>
      </c>
      <c r="BNL54" s="2">
        <v>1.6722424</v>
      </c>
      <c r="BNM54" s="2">
        <v>3.5927258</v>
      </c>
      <c r="BNN54" s="2">
        <v>2.7601447</v>
      </c>
      <c r="BNO54" s="2">
        <v>3.6888764</v>
      </c>
      <c r="BNP54" s="2">
        <v>2.2924402</v>
      </c>
      <c r="BNQ54" s="2">
        <v>1.5919037</v>
      </c>
      <c r="BNR54" s="2">
        <v>1.0588106</v>
      </c>
      <c r="BNS54" s="2">
        <v>1.7967207</v>
      </c>
      <c r="BNT54" s="2">
        <v>4.5113134</v>
      </c>
      <c r="BNU54" s="2">
        <v>0.7140196</v>
      </c>
      <c r="BNV54" s="2">
        <v>6.3637366</v>
      </c>
      <c r="BNW54" s="2">
        <v>1.5281725</v>
      </c>
      <c r="BNX54" s="2">
        <v>3.1837306</v>
      </c>
      <c r="BNY54" s="2">
        <v>3.7288575</v>
      </c>
      <c r="BNZ54" s="2">
        <v>1.7628268</v>
      </c>
      <c r="BOA54" s="2">
        <v>2.8536723</v>
      </c>
      <c r="BOB54" s="2">
        <v>4.5799093</v>
      </c>
      <c r="BOC54" s="2">
        <v>3.5009286</v>
      </c>
      <c r="BOD54" s="2">
        <v>2.8123071</v>
      </c>
      <c r="BOE54" s="2">
        <v>1.3709582</v>
      </c>
      <c r="BOF54" s="2">
        <v>4.339551</v>
      </c>
      <c r="BOG54" s="2">
        <v>4.123045</v>
      </c>
      <c r="BOH54" s="2">
        <v>2.274629</v>
      </c>
      <c r="BOI54" s="2">
        <v>2.7595541</v>
      </c>
      <c r="BOJ54" s="2">
        <v>1.5065857</v>
      </c>
      <c r="BOK54" s="2">
        <v>1.8345994</v>
      </c>
      <c r="BOL54" s="2">
        <v>1.6676061</v>
      </c>
      <c r="BOM54" s="2">
        <v>1.3236736</v>
      </c>
      <c r="BON54" s="2">
        <v>1.8848984</v>
      </c>
      <c r="BOO54" s="2">
        <v>2.0984454</v>
      </c>
      <c r="BOP54" s="2">
        <v>1.7933756</v>
      </c>
      <c r="BOQ54" s="2">
        <v>2.5282311</v>
      </c>
      <c r="BOR54" s="2">
        <v>1.8189303</v>
      </c>
      <c r="BOS54" s="2">
        <v>1.108585</v>
      </c>
      <c r="BOT54" s="2">
        <v>2.4521651</v>
      </c>
      <c r="BOU54" s="2">
        <v>0.9718205</v>
      </c>
      <c r="BOV54" s="2">
        <v>2.1855347</v>
      </c>
      <c r="BOW54" s="2">
        <v>2.6751533</v>
      </c>
      <c r="BOX54" s="2">
        <v>0.9420317</v>
      </c>
      <c r="BOY54" s="2">
        <v>3.0167918</v>
      </c>
      <c r="BOZ54" s="2">
        <v>1.217156</v>
      </c>
      <c r="BPA54" s="2">
        <v>1.3368089</v>
      </c>
      <c r="BPB54" s="2">
        <v>4.1688347</v>
      </c>
      <c r="BPC54" s="2">
        <v>1.4483929</v>
      </c>
      <c r="BPD54" s="2">
        <v>2.7349973</v>
      </c>
      <c r="BPE54" s="2">
        <v>2.006676</v>
      </c>
      <c r="BPF54" s="2">
        <v>1.2259477</v>
      </c>
      <c r="BPG54" s="2">
        <v>2.621345</v>
      </c>
      <c r="BPH54" s="2">
        <v>1.53162</v>
      </c>
      <c r="BPI54" s="2">
        <v>2.9733589</v>
      </c>
      <c r="BPJ54" s="2">
        <v>2.1427937</v>
      </c>
      <c r="BPK54" s="2">
        <v>3.3331914</v>
      </c>
      <c r="BPL54" s="2">
        <v>2.9063487</v>
      </c>
      <c r="BPM54" s="2">
        <v>1.6940247</v>
      </c>
      <c r="BPN54" s="2">
        <v>1.1982473</v>
      </c>
      <c r="BPO54" s="2">
        <v>3.4342995</v>
      </c>
      <c r="BPP54" s="2">
        <v>3.677534</v>
      </c>
      <c r="BPQ54" s="2">
        <v>1.8955898</v>
      </c>
      <c r="BPR54" s="2">
        <v>2.185405</v>
      </c>
      <c r="BPS54" s="2">
        <v>2.1639383</v>
      </c>
      <c r="BPT54" s="2">
        <v>7.298342</v>
      </c>
      <c r="BPU54" s="2">
        <v>2.667413</v>
      </c>
      <c r="BPV54" s="2">
        <v>3.2192473</v>
      </c>
      <c r="BPW54" s="2">
        <v>3.8775616</v>
      </c>
      <c r="BPX54" s="2">
        <v>1.6485151</v>
      </c>
      <c r="BPY54" s="2">
        <v>2.1126957</v>
      </c>
      <c r="BPZ54" s="2">
        <v>1.0985696</v>
      </c>
      <c r="BQA54" s="2">
        <v>0.57653797</v>
      </c>
      <c r="BQB54" s="2">
        <v>1.8024216</v>
      </c>
      <c r="BQC54" s="2">
        <v>5.426416</v>
      </c>
      <c r="BQD54" s="2">
        <v>2.0771947</v>
      </c>
      <c r="BQE54" s="2">
        <v>3.0174365</v>
      </c>
      <c r="BQF54" s="2">
        <v>2.4708679</v>
      </c>
      <c r="BQG54" s="2">
        <v>1.3204409</v>
      </c>
      <c r="BQH54" s="2">
        <v>2.6547866</v>
      </c>
      <c r="BQI54" s="2">
        <v>3.5194137</v>
      </c>
      <c r="BQJ54" s="2">
        <v>0.97755975</v>
      </c>
      <c r="BQK54" s="2">
        <v>2.7512286</v>
      </c>
      <c r="BQL54" s="2">
        <v>2.4462502</v>
      </c>
      <c r="BQM54" s="2">
        <v>1.6798341</v>
      </c>
      <c r="BQN54" s="2">
        <v>2.6699123</v>
      </c>
      <c r="BQO54" s="2">
        <v>3.1629462</v>
      </c>
      <c r="BQP54" s="2">
        <v>1.2617596</v>
      </c>
      <c r="BQQ54" s="2">
        <v>2.2811074</v>
      </c>
      <c r="BQR54" s="2">
        <v>1.7907021</v>
      </c>
      <c r="BQS54" s="2">
        <v>3.3190649</v>
      </c>
      <c r="BQT54" s="2">
        <v>1.4110817</v>
      </c>
      <c r="BQU54" s="2">
        <v>0.68677104</v>
      </c>
      <c r="BQV54" s="2">
        <v>1.1841009</v>
      </c>
      <c r="BQW54" s="2">
        <v>3.1587179</v>
      </c>
      <c r="BQX54" s="2">
        <v>0.7915764</v>
      </c>
      <c r="BQY54" s="2">
        <v>1.354746</v>
      </c>
      <c r="BQZ54" s="2">
        <v>0.82567453</v>
      </c>
      <c r="BRA54" s="2">
        <v>3.7270563</v>
      </c>
      <c r="BRB54" s="2">
        <v>1.5967789</v>
      </c>
      <c r="BRC54" s="2">
        <v>3.8894074</v>
      </c>
      <c r="BRD54" s="2">
        <v>4.6913652</v>
      </c>
      <c r="BRE54" s="2">
        <v>2.16907</v>
      </c>
      <c r="BRF54" s="2">
        <v>3.8042998</v>
      </c>
      <c r="BRG54" s="2">
        <v>2.6677384</v>
      </c>
      <c r="BRH54" s="2">
        <v>1.9530767</v>
      </c>
      <c r="BRI54" s="2">
        <v>1.2526518</v>
      </c>
      <c r="BRJ54" s="2">
        <v>1.4987924</v>
      </c>
      <c r="BRK54" s="2">
        <v>1.7863897</v>
      </c>
      <c r="BRL54" s="2">
        <v>1.2158091</v>
      </c>
      <c r="BRM54" s="2">
        <v>1.359812</v>
      </c>
      <c r="BRN54" s="2">
        <v>2.5122917</v>
      </c>
      <c r="BRO54" s="2">
        <v>3.4877777</v>
      </c>
      <c r="BRP54" s="2">
        <v>1.6180686</v>
      </c>
      <c r="BRQ54" s="2">
        <v>1.7111666</v>
      </c>
      <c r="BRR54" s="2">
        <v>1.1586905</v>
      </c>
      <c r="BRS54" s="2">
        <v>1.9603759</v>
      </c>
      <c r="BRT54" s="2">
        <v>2.2998316</v>
      </c>
      <c r="BRU54" s="2">
        <v>0.67319524</v>
      </c>
      <c r="BRV54" s="2">
        <v>2.52388</v>
      </c>
      <c r="BRW54" s="2">
        <v>2.6178553</v>
      </c>
      <c r="BRX54" s="2">
        <v>3.240494</v>
      </c>
      <c r="BRY54" s="2">
        <v>1.5682601</v>
      </c>
      <c r="BRZ54" s="2">
        <v>1.9049567</v>
      </c>
      <c r="BSA54" s="2">
        <v>1.3558865</v>
      </c>
      <c r="BSB54" s="2">
        <v>2.1692047</v>
      </c>
      <c r="BSC54" s="2">
        <v>1.7947427</v>
      </c>
      <c r="BSD54" s="2">
        <v>0.9766506</v>
      </c>
      <c r="BSE54" s="2">
        <v>2.0188231</v>
      </c>
      <c r="BSF54" s="2">
        <v>1.5182058</v>
      </c>
      <c r="BSG54" s="2">
        <v>2.6646106</v>
      </c>
      <c r="BSH54" s="2">
        <v>0.8249002</v>
      </c>
      <c r="BSI54" s="2">
        <v>3.2286112</v>
      </c>
      <c r="BSJ54" s="2">
        <v>1.8237495</v>
      </c>
      <c r="BSK54" s="2">
        <v>1.2960999</v>
      </c>
      <c r="BSL54" s="2">
        <v>0.5133831</v>
      </c>
      <c r="BSM54" s="2">
        <v>2.337187</v>
      </c>
      <c r="BSN54" s="2">
        <v>15.575469</v>
      </c>
      <c r="BSO54" s="2">
        <v>10.481661</v>
      </c>
      <c r="BSP54" s="2">
        <v>14.60192</v>
      </c>
      <c r="BSQ54" s="2">
        <v>17.751652</v>
      </c>
      <c r="BSR54" s="2">
        <v>0.0</v>
      </c>
      <c r="BSS54" s="2">
        <v>8.16012</v>
      </c>
      <c r="BST54" s="2">
        <v>0.0</v>
      </c>
      <c r="BSU54" s="2">
        <v>19.297657</v>
      </c>
      <c r="BSV54" s="2">
        <v>95.11805</v>
      </c>
      <c r="BSW54" s="2">
        <v>44.089603</v>
      </c>
      <c r="BSX54" s="2">
        <v>58.142498</v>
      </c>
      <c r="BSY54" s="2">
        <v>2.0829704</v>
      </c>
      <c r="BSZ54" s="2">
        <v>74.33164</v>
      </c>
      <c r="BTA54" s="2">
        <v>0.0</v>
      </c>
      <c r="BTB54" s="2">
        <v>0.4093818</v>
      </c>
      <c r="BTC54" s="2">
        <v>21.331842</v>
      </c>
      <c r="BTD54" s="2">
        <v>0.0</v>
      </c>
      <c r="BTE54" s="2">
        <v>4.013255</v>
      </c>
      <c r="BTF54" s="2">
        <v>1.3174576</v>
      </c>
      <c r="BTG54" s="2">
        <v>40.004448</v>
      </c>
      <c r="BTH54" s="2">
        <v>4.785706</v>
      </c>
      <c r="BTI54" s="2">
        <v>0.86558026</v>
      </c>
      <c r="BTJ54" s="2">
        <v>0.36486068</v>
      </c>
      <c r="BTK54" s="2">
        <v>120.96602</v>
      </c>
      <c r="BTL54" s="2">
        <v>3.9155004</v>
      </c>
      <c r="BTM54" s="2">
        <v>30.621641</v>
      </c>
      <c r="BTN54" s="2">
        <v>4.2013626</v>
      </c>
      <c r="BTO54" s="2">
        <v>54.3527</v>
      </c>
      <c r="BTP54" s="2">
        <v>6.0979414</v>
      </c>
      <c r="BTQ54" s="2">
        <v>0.0</v>
      </c>
      <c r="BTR54" s="2">
        <v>2.4521942</v>
      </c>
      <c r="BTS54" s="2">
        <v>9.857782</v>
      </c>
      <c r="BTT54" s="2">
        <v>0.0</v>
      </c>
      <c r="BTU54" s="2">
        <v>0.0</v>
      </c>
      <c r="BTV54" s="2">
        <v>0.0</v>
      </c>
      <c r="BTW54" s="2">
        <v>25.188002</v>
      </c>
      <c r="BTX54" s="2">
        <v>2.156258</v>
      </c>
      <c r="BTY54" s="2">
        <v>73.340385</v>
      </c>
      <c r="BTZ54" s="2">
        <v>5.8797736</v>
      </c>
      <c r="BUA54" s="2">
        <v>4.931029</v>
      </c>
      <c r="BUB54" s="2">
        <v>4.2726626</v>
      </c>
      <c r="BUC54" s="2">
        <v>34.924934</v>
      </c>
      <c r="BUD54" s="2">
        <v>8.124944</v>
      </c>
      <c r="BUE54" s="2">
        <v>6.546921</v>
      </c>
      <c r="BUF54" s="2">
        <v>2.403434</v>
      </c>
      <c r="BUG54" s="2">
        <v>87.69391</v>
      </c>
      <c r="BUH54" s="2">
        <v>0.0</v>
      </c>
      <c r="BUI54" s="2">
        <v>184.98366</v>
      </c>
      <c r="BUJ54" s="2">
        <v>122.0996</v>
      </c>
      <c r="BUK54" s="2">
        <v>4.1565084</v>
      </c>
      <c r="BUL54" s="2">
        <v>0.46129322</v>
      </c>
      <c r="BUM54" s="2">
        <v>23.78888</v>
      </c>
      <c r="BUN54" s="2">
        <v>150.09315</v>
      </c>
      <c r="BUO54" s="2">
        <v>0.0</v>
      </c>
      <c r="BUP54" s="2">
        <v>86.86574</v>
      </c>
      <c r="BUQ54" s="2">
        <v>38.482655</v>
      </c>
      <c r="BUR54" s="2">
        <v>0.0</v>
      </c>
      <c r="BUS54" s="2">
        <v>0.0</v>
      </c>
      <c r="BUT54" s="2">
        <v>0.0</v>
      </c>
      <c r="BUU54" s="2">
        <v>27.531439</v>
      </c>
      <c r="BUV54" s="2">
        <v>0.0</v>
      </c>
      <c r="BUW54" s="2">
        <v>0.006918733</v>
      </c>
      <c r="BUX54" s="2">
        <v>13.584807</v>
      </c>
      <c r="BUY54" s="2">
        <v>102.54458</v>
      </c>
      <c r="BUZ54" s="2">
        <v>0.0</v>
      </c>
      <c r="BVA54" s="2">
        <v>98.76488</v>
      </c>
      <c r="BVB54" s="2">
        <v>11.715028</v>
      </c>
      <c r="BVC54" s="2">
        <v>0.0</v>
      </c>
      <c r="BVD54" s="2">
        <v>0.0</v>
      </c>
      <c r="BVE54" s="2">
        <v>79.53685</v>
      </c>
      <c r="BVF54" s="2">
        <v>16.742</v>
      </c>
      <c r="BVG54" s="2">
        <v>69.77123</v>
      </c>
      <c r="BVH54" s="2">
        <v>20.792446</v>
      </c>
      <c r="BVI54" s="2">
        <v>130.03932</v>
      </c>
      <c r="BVJ54" s="2">
        <v>0.0</v>
      </c>
      <c r="BVK54" s="2">
        <v>4.218324</v>
      </c>
      <c r="BVL54" s="2">
        <v>0.0</v>
      </c>
      <c r="BVM54" s="2">
        <v>0.0</v>
      </c>
      <c r="BVN54" s="2">
        <v>0.14734747</v>
      </c>
      <c r="BVO54" s="2">
        <v>30.646147</v>
      </c>
      <c r="BVP54" s="2">
        <v>22.030851</v>
      </c>
      <c r="BVQ54" s="2">
        <v>0.0</v>
      </c>
      <c r="BVR54" s="2">
        <v>11.946955</v>
      </c>
      <c r="BVS54" s="2">
        <v>0.042170655</v>
      </c>
      <c r="BVT54" s="2">
        <v>2.933611</v>
      </c>
      <c r="BVU54" s="2">
        <v>0.0012131322</v>
      </c>
      <c r="BVV54" s="2">
        <v>45.0604</v>
      </c>
      <c r="BVW54" s="2">
        <v>23.734484</v>
      </c>
      <c r="BVX54" s="2">
        <v>55.071507</v>
      </c>
      <c r="BVY54" s="2">
        <v>2.672112</v>
      </c>
      <c r="BVZ54" s="2">
        <v>9.506</v>
      </c>
      <c r="BWA54" s="2">
        <v>0.24529134</v>
      </c>
      <c r="BWB54" s="2">
        <v>39.705677</v>
      </c>
      <c r="BWC54" s="2">
        <v>26.800783</v>
      </c>
      <c r="BWD54" s="2">
        <v>0.0</v>
      </c>
      <c r="BWE54" s="2">
        <v>164.50099</v>
      </c>
      <c r="BWF54" s="2">
        <v>9.825762</v>
      </c>
      <c r="BWG54" s="2">
        <v>35.003983</v>
      </c>
      <c r="BWH54" s="2">
        <v>3.0469615</v>
      </c>
      <c r="BWI54" s="2">
        <v>0.0</v>
      </c>
      <c r="BWJ54" s="2">
        <v>0.43724656</v>
      </c>
      <c r="BWK54" s="2">
        <v>47.84851</v>
      </c>
      <c r="BWL54" s="2">
        <v>0.0</v>
      </c>
      <c r="BWM54" s="2">
        <v>10.440745</v>
      </c>
      <c r="BWN54" s="2">
        <v>11.967575</v>
      </c>
      <c r="BWO54" s="2">
        <v>1.1927612</v>
      </c>
      <c r="BWP54" s="2">
        <v>185.42067</v>
      </c>
      <c r="BWQ54" s="2">
        <v>12.997855</v>
      </c>
      <c r="BWR54" s="2">
        <v>0.0</v>
      </c>
      <c r="BWS54" s="2">
        <v>0.0</v>
      </c>
      <c r="BWT54" s="2">
        <v>23.38596</v>
      </c>
      <c r="BWU54" s="2">
        <v>42.6411</v>
      </c>
      <c r="BWV54" s="2">
        <v>0.5132499</v>
      </c>
      <c r="BWW54" s="2">
        <v>5.875004</v>
      </c>
      <c r="BWX54" s="2">
        <v>78.543465</v>
      </c>
      <c r="BWY54" s="2">
        <v>0.0</v>
      </c>
      <c r="BWZ54" s="2">
        <v>0.7651492</v>
      </c>
      <c r="BXA54" s="2">
        <v>18.734617</v>
      </c>
      <c r="BXB54" s="2">
        <v>33.492146</v>
      </c>
      <c r="BXC54" s="2">
        <v>0.20212097</v>
      </c>
      <c r="BXD54" s="2">
        <v>68.47099</v>
      </c>
      <c r="BXE54" s="2">
        <v>14.863931</v>
      </c>
      <c r="BXF54" s="2">
        <v>16.956131</v>
      </c>
      <c r="BXG54" s="2">
        <v>19.894688</v>
      </c>
      <c r="BXH54" s="2">
        <v>1.177283</v>
      </c>
      <c r="BXI54" s="2">
        <v>117.00215</v>
      </c>
      <c r="BXJ54" s="2">
        <v>62.24064</v>
      </c>
      <c r="BXK54" s="2">
        <v>8.074598</v>
      </c>
      <c r="BXL54" s="2">
        <v>0.8024529</v>
      </c>
      <c r="BXM54" s="2">
        <v>0.0</v>
      </c>
      <c r="BXN54" s="2">
        <v>5.0238566</v>
      </c>
      <c r="BXO54" s="2">
        <v>1.2580101</v>
      </c>
      <c r="BXP54" s="2">
        <v>50.285744</v>
      </c>
      <c r="BXQ54" s="2">
        <v>29.959026</v>
      </c>
      <c r="BXR54" s="2">
        <v>1.1731265</v>
      </c>
      <c r="BXS54" s="2">
        <v>0.020412143</v>
      </c>
      <c r="BXT54" s="2">
        <v>24.258593</v>
      </c>
      <c r="BXU54" s="2">
        <v>53.504314</v>
      </c>
      <c r="BXV54" s="2">
        <v>77.22719</v>
      </c>
      <c r="BXW54" s="2">
        <v>32.984848</v>
      </c>
      <c r="BXX54" s="2">
        <v>53.630127</v>
      </c>
      <c r="BXY54" s="2">
        <v>0.0</v>
      </c>
      <c r="BXZ54" s="2">
        <v>3.0752168</v>
      </c>
      <c r="BYA54" s="2">
        <v>20.142963</v>
      </c>
      <c r="BYB54" s="2">
        <v>2.7507415</v>
      </c>
      <c r="BYC54" s="2">
        <v>26.587626</v>
      </c>
      <c r="BYD54" s="2">
        <v>5.730385</v>
      </c>
      <c r="BYE54" s="2">
        <v>18.51678</v>
      </c>
      <c r="BYF54" s="2">
        <v>7.2705507</v>
      </c>
      <c r="BYG54" s="2">
        <v>35.23275</v>
      </c>
      <c r="BYH54" s="2">
        <v>84.81005</v>
      </c>
      <c r="BYI54" s="2">
        <v>3.8946822</v>
      </c>
      <c r="BYJ54" s="2">
        <v>3.454659</v>
      </c>
      <c r="BYK54" s="2">
        <v>0.17682469</v>
      </c>
      <c r="BYL54" s="2">
        <v>2.0097802</v>
      </c>
      <c r="BYM54" s="2">
        <v>0.0</v>
      </c>
      <c r="BYN54" s="2">
        <v>0.24419542</v>
      </c>
      <c r="BYO54" s="2">
        <v>13.287184</v>
      </c>
      <c r="BYP54" s="2">
        <v>70.052055</v>
      </c>
      <c r="BYQ54" s="2">
        <v>0.38400283</v>
      </c>
      <c r="BYR54" s="2">
        <v>0.5598199</v>
      </c>
      <c r="BYS54" s="2">
        <v>85.1471</v>
      </c>
      <c r="BYT54" s="2">
        <v>0.1922733</v>
      </c>
      <c r="BYU54" s="2">
        <v>1.1909873</v>
      </c>
      <c r="BYV54" s="2">
        <v>31.537699</v>
      </c>
      <c r="BYW54" s="2">
        <v>0.0</v>
      </c>
      <c r="BYX54" s="2">
        <v>0.002456402</v>
      </c>
      <c r="BYY54" s="2">
        <v>7.567459</v>
      </c>
      <c r="BYZ54" s="2">
        <v>17.56007</v>
      </c>
      <c r="BZA54" s="2">
        <v>0.0</v>
      </c>
      <c r="BZB54" s="2">
        <v>35.644875</v>
      </c>
      <c r="BZC54" s="2">
        <v>0.12899356</v>
      </c>
      <c r="BZD54" s="2">
        <v>15.097488</v>
      </c>
      <c r="BZE54" s="2">
        <v>10.26953</v>
      </c>
      <c r="BZF54" s="2">
        <v>3.0693688</v>
      </c>
      <c r="BZG54" s="2">
        <v>106.00319</v>
      </c>
      <c r="BZH54" s="2">
        <v>3.2812612</v>
      </c>
      <c r="BZI54" s="2">
        <v>0.0</v>
      </c>
      <c r="BZJ54" s="2">
        <v>132.91148</v>
      </c>
      <c r="BZK54" s="2">
        <v>13.799821</v>
      </c>
      <c r="BZL54" s="2">
        <v>1.1136627</v>
      </c>
      <c r="BZM54" s="2">
        <v>0.0</v>
      </c>
      <c r="BZN54" s="2">
        <v>27.804949</v>
      </c>
      <c r="BZO54" s="2">
        <v>1.6081623</v>
      </c>
      <c r="BZP54" s="2">
        <v>45.61043</v>
      </c>
      <c r="BZQ54" s="2">
        <v>14.567777</v>
      </c>
      <c r="BZR54" s="2">
        <v>0.0</v>
      </c>
      <c r="BZS54" s="2">
        <v>67.76992</v>
      </c>
      <c r="BZT54" s="2">
        <v>9.062644</v>
      </c>
    </row>
    <row r="55">
      <c r="A55" s="1" t="s">
        <v>55</v>
      </c>
      <c r="B55" s="2">
        <v>0.0</v>
      </c>
      <c r="C55" s="2">
        <v>0.4824398</v>
      </c>
      <c r="D55" s="2">
        <v>14.250951</v>
      </c>
      <c r="E55" s="2">
        <v>82.5526</v>
      </c>
      <c r="F55" s="2">
        <v>6.859607</v>
      </c>
      <c r="G55" s="2">
        <v>3.9740486</v>
      </c>
      <c r="H55" s="2">
        <v>77.86079</v>
      </c>
      <c r="I55" s="2">
        <v>0.37016055</v>
      </c>
      <c r="J55" s="2">
        <v>13.716385</v>
      </c>
      <c r="K55" s="2">
        <v>0.35365412</v>
      </c>
      <c r="L55" s="2">
        <v>28.25142</v>
      </c>
      <c r="M55" s="2">
        <v>10.628273</v>
      </c>
      <c r="N55" s="2">
        <v>49.016766</v>
      </c>
      <c r="O55" s="2">
        <v>12.188642</v>
      </c>
      <c r="P55" s="2">
        <v>60.542797</v>
      </c>
      <c r="Q55" s="2">
        <v>8.4376745</v>
      </c>
      <c r="R55" s="2">
        <v>7.9690714</v>
      </c>
      <c r="S55" s="2">
        <v>1.2367634</v>
      </c>
      <c r="T55" s="2">
        <v>27.928562</v>
      </c>
      <c r="U55" s="2">
        <v>42.496334</v>
      </c>
      <c r="V55" s="2">
        <v>41.695896</v>
      </c>
      <c r="W55" s="2">
        <v>5.726401</v>
      </c>
      <c r="X55" s="2">
        <v>6.6047177</v>
      </c>
      <c r="Y55" s="2">
        <v>13.525701</v>
      </c>
      <c r="Z55" s="2">
        <v>32.854763</v>
      </c>
      <c r="AA55" s="2">
        <v>0.054838598</v>
      </c>
      <c r="AB55" s="2">
        <v>64.02111</v>
      </c>
      <c r="AC55" s="2">
        <v>54.252647</v>
      </c>
      <c r="AD55" s="2">
        <v>37.788612</v>
      </c>
      <c r="AE55" s="2">
        <v>26.256084</v>
      </c>
      <c r="AF55" s="2">
        <v>5.50301</v>
      </c>
      <c r="AG55" s="2">
        <v>61.88622</v>
      </c>
      <c r="AH55" s="2">
        <v>0.18423383</v>
      </c>
      <c r="AI55" s="2">
        <v>24.565792</v>
      </c>
      <c r="AJ55" s="2">
        <v>10.63757</v>
      </c>
      <c r="AK55" s="2">
        <v>28.213871</v>
      </c>
      <c r="AL55" s="2">
        <v>16.594336</v>
      </c>
      <c r="AM55" s="2">
        <v>56.377728</v>
      </c>
      <c r="AN55" s="2">
        <v>32.809025</v>
      </c>
      <c r="AO55" s="2">
        <v>53.304554</v>
      </c>
      <c r="AP55" s="2">
        <v>0.0</v>
      </c>
      <c r="AQ55" s="2">
        <v>0.0</v>
      </c>
      <c r="AR55" s="2">
        <v>18.590809</v>
      </c>
      <c r="AS55" s="2">
        <v>2.4865184</v>
      </c>
      <c r="AT55" s="2">
        <v>11.834731</v>
      </c>
      <c r="AU55" s="2">
        <v>10.383748</v>
      </c>
      <c r="AV55" s="2">
        <v>11.217685</v>
      </c>
      <c r="AW55" s="2">
        <v>0.0</v>
      </c>
      <c r="AX55" s="2">
        <v>7.0874104</v>
      </c>
      <c r="AY55" s="2">
        <v>16.658283</v>
      </c>
      <c r="AZ55" s="2">
        <v>34.130013</v>
      </c>
      <c r="BA55" s="2">
        <v>59.809696</v>
      </c>
      <c r="BB55" s="2">
        <v>16.424017</v>
      </c>
      <c r="BC55" s="2">
        <v>42.78738</v>
      </c>
      <c r="BD55" s="2">
        <v>8.941719</v>
      </c>
      <c r="BE55" s="2">
        <v>9.219041</v>
      </c>
      <c r="BF55" s="2">
        <v>6.4234424</v>
      </c>
      <c r="BG55" s="2">
        <v>2.1950927</v>
      </c>
      <c r="BH55" s="2">
        <v>30.237919</v>
      </c>
      <c r="BI55" s="2">
        <v>24.267393</v>
      </c>
      <c r="BJ55" s="2">
        <v>80.71635</v>
      </c>
      <c r="BK55" s="2">
        <v>107.48995</v>
      </c>
      <c r="BL55" s="2">
        <v>7.625936</v>
      </c>
      <c r="BM55" s="2">
        <v>1.9962624</v>
      </c>
      <c r="BN55" s="2">
        <v>0.33817297</v>
      </c>
      <c r="BO55" s="2">
        <v>2.960736</v>
      </c>
      <c r="BP55" s="2">
        <v>3.379231</v>
      </c>
      <c r="BQ55" s="2">
        <v>31.214685</v>
      </c>
      <c r="BR55" s="2">
        <v>39.75346</v>
      </c>
      <c r="BS55" s="2">
        <v>0.0</v>
      </c>
      <c r="BT55" s="2">
        <v>3.5506008</v>
      </c>
      <c r="BU55" s="2">
        <v>61.787083</v>
      </c>
      <c r="BV55" s="2">
        <v>58.94486</v>
      </c>
      <c r="BW55" s="2">
        <v>29.72286</v>
      </c>
      <c r="BX55" s="2">
        <v>0.02366482</v>
      </c>
      <c r="BY55" s="2">
        <v>51.096107</v>
      </c>
      <c r="BZ55" s="2">
        <v>79.05349</v>
      </c>
      <c r="CA55" s="2">
        <v>4.0674944</v>
      </c>
      <c r="CB55" s="2">
        <v>15.159221</v>
      </c>
      <c r="CC55" s="2">
        <v>3.7529197</v>
      </c>
      <c r="CD55" s="2">
        <v>37.188896</v>
      </c>
      <c r="CE55" s="2">
        <v>3.1639087</v>
      </c>
      <c r="CF55" s="2">
        <v>105.100716</v>
      </c>
      <c r="CG55" s="2">
        <v>76.40363</v>
      </c>
      <c r="CH55" s="2">
        <v>6.007793</v>
      </c>
      <c r="CI55" s="2">
        <v>53.760395</v>
      </c>
      <c r="CJ55" s="2">
        <v>0.06829552</v>
      </c>
      <c r="CK55" s="2">
        <v>1.9137332</v>
      </c>
      <c r="CL55" s="2">
        <v>8.453836</v>
      </c>
      <c r="CM55" s="2">
        <v>1.2324237</v>
      </c>
      <c r="CN55" s="2">
        <v>0.0</v>
      </c>
      <c r="CO55" s="2">
        <v>0.0</v>
      </c>
      <c r="CP55" s="2">
        <v>15.700945</v>
      </c>
      <c r="CQ55" s="2">
        <v>64.97109</v>
      </c>
      <c r="CR55" s="2">
        <v>1.7819163</v>
      </c>
      <c r="CS55" s="2">
        <v>14.71371</v>
      </c>
      <c r="CT55" s="2">
        <v>5.0149703</v>
      </c>
      <c r="CU55" s="2">
        <v>0.102135055</v>
      </c>
      <c r="CV55" s="2">
        <v>0.72813547</v>
      </c>
      <c r="CW55" s="2">
        <v>6.0590096</v>
      </c>
      <c r="CX55" s="2">
        <v>8.577054</v>
      </c>
      <c r="CY55" s="2">
        <v>7.1036634</v>
      </c>
      <c r="CZ55" s="2">
        <v>64.70298</v>
      </c>
      <c r="DA55" s="2">
        <v>66.441246</v>
      </c>
      <c r="DB55" s="2">
        <v>56.234703</v>
      </c>
      <c r="DC55" s="2">
        <v>26.818832</v>
      </c>
      <c r="DD55" s="2">
        <v>65.06872</v>
      </c>
      <c r="DE55" s="2">
        <v>14.745732</v>
      </c>
      <c r="DF55" s="2">
        <v>41.93113</v>
      </c>
      <c r="DG55" s="2">
        <v>16.516617</v>
      </c>
      <c r="DH55" s="2">
        <v>0.71136856</v>
      </c>
      <c r="DI55" s="2">
        <v>0.0</v>
      </c>
      <c r="DJ55" s="2">
        <v>22.102936</v>
      </c>
      <c r="DK55" s="2">
        <v>0.046957593</v>
      </c>
      <c r="DL55" s="2">
        <v>39.746334</v>
      </c>
      <c r="DM55" s="2">
        <v>4.885937</v>
      </c>
      <c r="DN55" s="2">
        <v>39.069786</v>
      </c>
      <c r="DO55" s="2">
        <v>83.16296</v>
      </c>
      <c r="DP55" s="2">
        <v>11.406014</v>
      </c>
      <c r="DQ55" s="2">
        <v>0.03563827</v>
      </c>
      <c r="DR55" s="2">
        <v>27.32545</v>
      </c>
      <c r="DS55" s="2">
        <v>15.259761</v>
      </c>
      <c r="DT55" s="2">
        <v>0.01052449</v>
      </c>
      <c r="DU55" s="2">
        <v>2.225574</v>
      </c>
      <c r="DV55" s="2">
        <v>164.95918</v>
      </c>
      <c r="DW55" s="2">
        <v>9.066953</v>
      </c>
      <c r="DX55" s="2">
        <v>0.0</v>
      </c>
      <c r="DY55" s="2">
        <v>0.06789344</v>
      </c>
      <c r="DZ55" s="2">
        <v>52.287327</v>
      </c>
      <c r="EA55" s="2">
        <v>2.6296806</v>
      </c>
      <c r="EB55" s="2">
        <v>8.01845</v>
      </c>
      <c r="EC55" s="2">
        <v>7.5942636</v>
      </c>
      <c r="ED55" s="2">
        <v>9.620263</v>
      </c>
      <c r="EE55" s="2">
        <v>167.67041</v>
      </c>
      <c r="EF55" s="2">
        <v>76.99969</v>
      </c>
      <c r="EG55" s="2">
        <v>36.146275</v>
      </c>
      <c r="EH55" s="2">
        <v>15.775376</v>
      </c>
      <c r="EI55" s="2">
        <v>4.3911357</v>
      </c>
      <c r="EJ55" s="2">
        <v>0.0</v>
      </c>
      <c r="EK55" s="2">
        <v>32.808434</v>
      </c>
      <c r="EL55" s="2">
        <v>30.425581</v>
      </c>
      <c r="EM55" s="2">
        <v>116.33656</v>
      </c>
      <c r="EN55" s="2">
        <v>2.518531</v>
      </c>
      <c r="EO55" s="2">
        <v>35.458717</v>
      </c>
      <c r="EP55" s="2">
        <v>64.8153</v>
      </c>
      <c r="EQ55" s="2">
        <v>70.00304</v>
      </c>
      <c r="ER55" s="2">
        <v>8.7783375</v>
      </c>
      <c r="ES55" s="2">
        <v>23.541454</v>
      </c>
      <c r="ET55" s="2">
        <v>11.1170435</v>
      </c>
      <c r="EU55" s="2">
        <v>0.16133285</v>
      </c>
      <c r="EV55" s="2">
        <v>5.947803</v>
      </c>
      <c r="EW55" s="2">
        <v>4.6877866</v>
      </c>
      <c r="EX55" s="2">
        <v>64.501366</v>
      </c>
      <c r="EY55" s="2">
        <v>11.667121</v>
      </c>
      <c r="EZ55" s="2">
        <v>17.12322</v>
      </c>
      <c r="FA55" s="2">
        <v>0.0</v>
      </c>
      <c r="FB55" s="2">
        <v>44.547905</v>
      </c>
      <c r="FC55" s="2">
        <v>17.815573</v>
      </c>
      <c r="FD55" s="2">
        <v>3.2187712</v>
      </c>
      <c r="FE55" s="2">
        <v>20.350653</v>
      </c>
      <c r="FF55" s="2">
        <v>20.383703</v>
      </c>
      <c r="FG55" s="2">
        <v>4.6711493</v>
      </c>
      <c r="FH55" s="2">
        <v>5.522099</v>
      </c>
      <c r="FI55" s="2">
        <v>11.902383</v>
      </c>
      <c r="FJ55" s="2">
        <v>45.722588</v>
      </c>
      <c r="FK55" s="2">
        <v>32.62344</v>
      </c>
      <c r="FL55" s="2">
        <v>2.8156128</v>
      </c>
      <c r="FM55" s="2">
        <v>6.0882554</v>
      </c>
      <c r="FN55" s="2">
        <v>9.58258</v>
      </c>
      <c r="FO55" s="2">
        <v>2.6887958</v>
      </c>
      <c r="FP55" s="2">
        <v>82.735886</v>
      </c>
      <c r="FQ55" s="2">
        <v>2.044268</v>
      </c>
      <c r="FR55" s="2">
        <v>0.15396902</v>
      </c>
      <c r="FS55" s="2">
        <v>1.7248642</v>
      </c>
      <c r="FT55" s="2">
        <v>2.1613348</v>
      </c>
      <c r="FU55" s="2">
        <v>3.440211</v>
      </c>
      <c r="FV55" s="2">
        <v>63.47083</v>
      </c>
      <c r="FW55" s="2">
        <v>3.6174366</v>
      </c>
      <c r="FX55" s="2">
        <v>0.0</v>
      </c>
      <c r="FY55" s="2">
        <v>128.8812</v>
      </c>
      <c r="FZ55" s="2">
        <v>77.09178</v>
      </c>
      <c r="GA55" s="2">
        <v>0.9398592</v>
      </c>
      <c r="GB55" s="2">
        <v>1.1969373</v>
      </c>
      <c r="GC55" s="2">
        <v>3.2283065</v>
      </c>
      <c r="GD55" s="2">
        <v>19.940506</v>
      </c>
      <c r="GE55" s="2">
        <v>16.635847</v>
      </c>
      <c r="GF55" s="2">
        <v>20.49223</v>
      </c>
      <c r="GG55" s="2">
        <v>0.5041284</v>
      </c>
      <c r="GH55" s="2">
        <v>19.914276</v>
      </c>
      <c r="GI55" s="2">
        <v>36.044315</v>
      </c>
      <c r="GJ55" s="2">
        <v>3.87267</v>
      </c>
      <c r="GK55" s="2">
        <v>35.79055</v>
      </c>
      <c r="GL55" s="2">
        <v>5.7471213</v>
      </c>
      <c r="GM55" s="2">
        <v>0.0131042525</v>
      </c>
      <c r="GN55" s="2">
        <v>0.87074417</v>
      </c>
      <c r="GO55" s="2">
        <v>3.6286452</v>
      </c>
      <c r="GP55" s="2">
        <v>1.3957723</v>
      </c>
      <c r="GQ55" s="2">
        <v>0.0</v>
      </c>
      <c r="GR55" s="2">
        <v>0.046491962</v>
      </c>
      <c r="GS55" s="2">
        <v>27.389706</v>
      </c>
      <c r="GT55" s="2">
        <v>22.574556</v>
      </c>
      <c r="GU55" s="2">
        <v>0.0</v>
      </c>
      <c r="GV55" s="2">
        <v>0.0</v>
      </c>
      <c r="GW55" s="2">
        <v>3.0742965</v>
      </c>
      <c r="GX55" s="2">
        <v>0.05942195</v>
      </c>
      <c r="GY55" s="2">
        <v>5.7388563</v>
      </c>
      <c r="GZ55" s="2">
        <v>153.81297</v>
      </c>
      <c r="HA55" s="2">
        <v>74.58984</v>
      </c>
      <c r="HB55" s="2">
        <v>0.0</v>
      </c>
      <c r="HC55" s="2">
        <v>51.62521</v>
      </c>
      <c r="HD55" s="2">
        <v>2.019914</v>
      </c>
      <c r="HE55" s="2">
        <v>1.6080889</v>
      </c>
      <c r="HF55" s="2">
        <v>40.276665</v>
      </c>
      <c r="HG55" s="2">
        <v>179.38289</v>
      </c>
      <c r="HH55" s="2">
        <v>26.879215</v>
      </c>
      <c r="HI55" s="2">
        <v>7.2552657</v>
      </c>
      <c r="HJ55" s="2">
        <v>3.7694652</v>
      </c>
      <c r="HK55" s="2">
        <v>0.6367782</v>
      </c>
      <c r="HL55" s="2">
        <v>17.143917</v>
      </c>
      <c r="HM55" s="2">
        <v>47.290783</v>
      </c>
      <c r="HN55" s="2">
        <v>6.880567</v>
      </c>
      <c r="HO55" s="2">
        <v>13.5747595</v>
      </c>
      <c r="HP55" s="2">
        <v>20.495178</v>
      </c>
      <c r="HQ55" s="2">
        <v>16.73228</v>
      </c>
      <c r="HR55" s="2">
        <v>29.286198</v>
      </c>
      <c r="HS55" s="2">
        <v>33.074657</v>
      </c>
      <c r="HT55" s="2">
        <v>12.771921</v>
      </c>
      <c r="HU55" s="2">
        <v>16.583239</v>
      </c>
      <c r="HV55" s="2">
        <v>0.2801809</v>
      </c>
      <c r="HW55" s="2">
        <v>5.05936</v>
      </c>
      <c r="HX55" s="2">
        <v>2.5521305</v>
      </c>
      <c r="HY55" s="2">
        <v>35.20574</v>
      </c>
      <c r="HZ55" s="2">
        <v>8.995552</v>
      </c>
      <c r="IA55" s="2">
        <v>11.392365</v>
      </c>
      <c r="IB55" s="2">
        <v>30.45581</v>
      </c>
      <c r="IC55" s="2">
        <v>139.63954</v>
      </c>
      <c r="ID55" s="2">
        <v>1.9708642</v>
      </c>
      <c r="IE55" s="2">
        <v>6.89214</v>
      </c>
      <c r="IF55" s="2">
        <v>15.369088</v>
      </c>
      <c r="IG55" s="2">
        <v>23.077497</v>
      </c>
      <c r="IH55" s="2">
        <v>28.530489</v>
      </c>
      <c r="II55" s="2">
        <v>12.6682005</v>
      </c>
      <c r="IJ55" s="2">
        <v>234.68019</v>
      </c>
      <c r="IK55" s="2">
        <v>17.574106</v>
      </c>
      <c r="IL55" s="2">
        <v>34.70676</v>
      </c>
      <c r="IM55" s="2">
        <v>59.471706</v>
      </c>
      <c r="IN55" s="2">
        <v>40.763195</v>
      </c>
      <c r="IO55" s="2">
        <v>8.527865</v>
      </c>
      <c r="IP55" s="2">
        <v>2.2991407</v>
      </c>
      <c r="IQ55" s="2">
        <v>1.6709098</v>
      </c>
      <c r="IR55" s="2">
        <v>86.096886</v>
      </c>
      <c r="IS55" s="2">
        <v>0.0</v>
      </c>
      <c r="IT55" s="2">
        <v>62.81149</v>
      </c>
      <c r="IU55" s="2">
        <v>0.005357648</v>
      </c>
      <c r="IV55" s="2">
        <v>15.452582</v>
      </c>
      <c r="IW55" s="2">
        <v>1.268987</v>
      </c>
      <c r="IX55" s="2">
        <v>0.0</v>
      </c>
      <c r="IY55" s="2">
        <v>17.402822</v>
      </c>
      <c r="IZ55" s="2">
        <v>81.29903</v>
      </c>
      <c r="JA55" s="2">
        <v>108.922585</v>
      </c>
      <c r="JB55" s="2">
        <v>2.46617</v>
      </c>
      <c r="JC55" s="2">
        <v>1.5440768</v>
      </c>
      <c r="JD55" s="2">
        <v>4.642179</v>
      </c>
      <c r="JE55" s="2">
        <v>47.520992</v>
      </c>
      <c r="JF55" s="2">
        <v>1.9439472</v>
      </c>
      <c r="JG55" s="2">
        <v>14.403514</v>
      </c>
      <c r="JH55" s="2">
        <v>66.14716</v>
      </c>
      <c r="JI55" s="2">
        <v>4.9493804</v>
      </c>
      <c r="JJ55" s="2">
        <v>1.465321</v>
      </c>
      <c r="JK55" s="2">
        <v>9.303568</v>
      </c>
      <c r="JL55" s="2">
        <v>6.574922</v>
      </c>
      <c r="JM55" s="2">
        <v>2.368239</v>
      </c>
      <c r="JN55" s="2">
        <v>9.392051</v>
      </c>
      <c r="JO55" s="2">
        <v>28.172766</v>
      </c>
      <c r="JP55" s="2">
        <v>19.897003</v>
      </c>
      <c r="JQ55" s="2">
        <v>61.830666</v>
      </c>
      <c r="JR55" s="2">
        <v>66.44922</v>
      </c>
      <c r="JS55" s="2">
        <v>33.813168</v>
      </c>
      <c r="JT55" s="2">
        <v>26.989351</v>
      </c>
      <c r="JU55" s="2">
        <v>10.303816</v>
      </c>
      <c r="JV55" s="2">
        <v>2.605829</v>
      </c>
      <c r="JW55" s="2">
        <v>1.494174</v>
      </c>
      <c r="JX55" s="2">
        <v>18.30794</v>
      </c>
      <c r="JY55" s="2">
        <v>3.0013015</v>
      </c>
      <c r="JZ55" s="2">
        <v>1.0100169</v>
      </c>
      <c r="KA55" s="2">
        <v>10.217821</v>
      </c>
      <c r="KB55" s="2">
        <v>21.071503</v>
      </c>
      <c r="KC55" s="2">
        <v>6.663611</v>
      </c>
      <c r="KD55" s="2">
        <v>6.9091725</v>
      </c>
      <c r="KE55" s="2">
        <v>74.94985</v>
      </c>
      <c r="KF55" s="2">
        <v>94.50975</v>
      </c>
      <c r="KG55" s="2">
        <v>3.5700114</v>
      </c>
      <c r="KH55" s="2">
        <v>80.92076</v>
      </c>
      <c r="KI55" s="2">
        <v>0.014550904</v>
      </c>
      <c r="KJ55" s="2">
        <v>6.6859555</v>
      </c>
      <c r="KK55" s="2">
        <v>6.0417037</v>
      </c>
      <c r="KL55" s="2">
        <v>0.04998345</v>
      </c>
      <c r="KM55" s="2">
        <v>4.1619606</v>
      </c>
      <c r="KN55" s="2">
        <v>5.8362823</v>
      </c>
      <c r="KO55" s="2">
        <v>0.21802536</v>
      </c>
      <c r="KP55" s="2">
        <v>71.06237</v>
      </c>
      <c r="KQ55" s="2">
        <v>2.5718307</v>
      </c>
      <c r="KR55" s="2">
        <v>3.4931016</v>
      </c>
      <c r="KS55" s="2">
        <v>0.0</v>
      </c>
      <c r="KT55" s="2">
        <v>1.0221539</v>
      </c>
      <c r="KU55" s="2">
        <v>0.32370743</v>
      </c>
      <c r="KV55" s="2">
        <v>49.470795</v>
      </c>
      <c r="KW55" s="2">
        <v>7.4934072</v>
      </c>
      <c r="KX55" s="2">
        <v>80.47086</v>
      </c>
      <c r="KY55" s="2">
        <v>0.66228074</v>
      </c>
      <c r="KZ55" s="2">
        <v>1.9130764</v>
      </c>
      <c r="LA55" s="2">
        <v>2.324965</v>
      </c>
      <c r="LB55" s="2">
        <v>5.2648783</v>
      </c>
      <c r="LC55" s="2">
        <v>13.201754</v>
      </c>
      <c r="LD55" s="2">
        <v>26.486036</v>
      </c>
      <c r="LE55" s="2">
        <v>0.0</v>
      </c>
      <c r="LF55" s="2">
        <v>9.785317</v>
      </c>
      <c r="LG55" s="2">
        <v>11.59626</v>
      </c>
      <c r="LH55" s="2">
        <v>1.9939535</v>
      </c>
      <c r="LI55" s="2">
        <v>0.47634915</v>
      </c>
      <c r="LJ55" s="2">
        <v>4.20964</v>
      </c>
      <c r="LK55" s="2">
        <v>3.0681531</v>
      </c>
      <c r="LL55" s="2">
        <v>1.0366727</v>
      </c>
      <c r="LM55" s="2">
        <v>1.2072538</v>
      </c>
      <c r="LN55" s="2">
        <v>3.8610325</v>
      </c>
      <c r="LO55" s="2">
        <v>1.7917106</v>
      </c>
      <c r="LP55" s="2">
        <v>1.3861287</v>
      </c>
      <c r="LQ55" s="2">
        <v>2.5456564</v>
      </c>
      <c r="LR55" s="2">
        <v>0.4826129</v>
      </c>
      <c r="LS55" s="2">
        <v>0.20115499</v>
      </c>
      <c r="LT55" s="2">
        <v>0.5771513</v>
      </c>
      <c r="LU55" s="2">
        <v>0.07028078</v>
      </c>
      <c r="LV55" s="2">
        <v>0.2771975</v>
      </c>
      <c r="LW55" s="2">
        <v>0.47011295</v>
      </c>
      <c r="LX55" s="2">
        <v>2.004305</v>
      </c>
      <c r="LY55" s="2">
        <v>0.10575127</v>
      </c>
      <c r="LZ55" s="2">
        <v>0.45388415</v>
      </c>
      <c r="MA55" s="2">
        <v>0.0</v>
      </c>
      <c r="MB55" s="2">
        <v>0.09409088</v>
      </c>
      <c r="MC55" s="2">
        <v>0.065657444</v>
      </c>
      <c r="MD55" s="2">
        <v>0.94713783</v>
      </c>
      <c r="ME55" s="2">
        <v>0.5608562</v>
      </c>
      <c r="MF55" s="2">
        <v>0.67101574</v>
      </c>
      <c r="MG55" s="2">
        <v>0.77781487</v>
      </c>
      <c r="MH55" s="2">
        <v>0.49970618</v>
      </c>
      <c r="MI55" s="2">
        <v>0.1263126</v>
      </c>
      <c r="MJ55" s="2">
        <v>2.2729802</v>
      </c>
      <c r="MK55" s="2">
        <v>0.0050146678</v>
      </c>
      <c r="ML55" s="2">
        <v>0.0</v>
      </c>
      <c r="MM55" s="2">
        <v>2.2153018</v>
      </c>
      <c r="MN55" s="2">
        <v>0.03511301</v>
      </c>
      <c r="MO55" s="2">
        <v>1.5150802</v>
      </c>
      <c r="MP55" s="2">
        <v>0.13659233</v>
      </c>
      <c r="MQ55" s="2">
        <v>1.1345267</v>
      </c>
      <c r="MR55" s="2">
        <v>0.0988094</v>
      </c>
      <c r="MS55" s="2">
        <v>0.4356219</v>
      </c>
      <c r="MT55" s="2">
        <v>1.9628061</v>
      </c>
      <c r="MU55" s="2">
        <v>0.0</v>
      </c>
      <c r="MV55" s="2">
        <v>0.021503886</v>
      </c>
      <c r="MW55" s="2">
        <v>3.6929488</v>
      </c>
      <c r="MX55" s="2">
        <v>0.06472144</v>
      </c>
      <c r="MY55" s="2">
        <v>0.011899735</v>
      </c>
      <c r="MZ55" s="2">
        <v>1.6845722</v>
      </c>
      <c r="NA55" s="2">
        <v>1.6601069</v>
      </c>
      <c r="NB55" s="2">
        <v>1.0460634</v>
      </c>
      <c r="NC55" s="2">
        <v>2.1434226</v>
      </c>
      <c r="ND55" s="2">
        <v>7.96935</v>
      </c>
      <c r="NE55" s="2">
        <v>3.291411</v>
      </c>
      <c r="NF55" s="2">
        <v>1.4199084</v>
      </c>
      <c r="NG55" s="2">
        <v>1.5160624</v>
      </c>
      <c r="NH55" s="2">
        <v>0.40428185</v>
      </c>
      <c r="NI55" s="2">
        <v>0.36622304</v>
      </c>
      <c r="NJ55" s="2">
        <v>0.6965934</v>
      </c>
      <c r="NK55" s="2">
        <v>0.27617964</v>
      </c>
      <c r="NL55" s="2">
        <v>0.49656826</v>
      </c>
      <c r="NM55" s="2">
        <v>0.41541502</v>
      </c>
      <c r="NN55" s="2">
        <v>1.8118985</v>
      </c>
      <c r="NO55" s="2">
        <v>0.9485043</v>
      </c>
      <c r="NP55" s="2">
        <v>0.17537597</v>
      </c>
      <c r="NQ55" s="2">
        <v>8.273786</v>
      </c>
      <c r="NR55" s="2">
        <v>0.44399524</v>
      </c>
      <c r="NS55" s="2">
        <v>0.028891562</v>
      </c>
      <c r="NT55" s="2">
        <v>0.5661049</v>
      </c>
      <c r="NU55" s="2">
        <v>0.5874392</v>
      </c>
      <c r="NV55" s="2">
        <v>0.62751687</v>
      </c>
      <c r="NW55" s="2">
        <v>0.012637052</v>
      </c>
      <c r="NX55" s="2">
        <v>4.265943</v>
      </c>
      <c r="NY55" s="2">
        <v>0.39285618</v>
      </c>
      <c r="NZ55" s="2">
        <v>5.723493</v>
      </c>
      <c r="OA55" s="2">
        <v>3.810993</v>
      </c>
      <c r="OB55" s="2">
        <v>0.8314261</v>
      </c>
      <c r="OC55" s="2">
        <v>0.954676</v>
      </c>
      <c r="OD55" s="2">
        <v>2.0404959</v>
      </c>
      <c r="OE55" s="2">
        <v>0.30065513</v>
      </c>
      <c r="OF55" s="2">
        <v>0.76936567</v>
      </c>
      <c r="OG55" s="2">
        <v>0.7437653</v>
      </c>
      <c r="OH55" s="2">
        <v>9.844458</v>
      </c>
      <c r="OI55" s="2">
        <v>4.431767</v>
      </c>
      <c r="OJ55" s="2">
        <v>0.9521084</v>
      </c>
      <c r="OK55" s="2">
        <v>0.13447146</v>
      </c>
      <c r="OL55" s="2">
        <v>0.04935625</v>
      </c>
      <c r="OM55" s="2">
        <v>2.507518</v>
      </c>
      <c r="ON55" s="2">
        <v>1.6798542</v>
      </c>
      <c r="OO55" s="2">
        <v>3.5927775</v>
      </c>
      <c r="OP55" s="2">
        <v>0.95047605</v>
      </c>
      <c r="OQ55" s="2">
        <v>15.703996</v>
      </c>
      <c r="OR55" s="2">
        <v>0.0397413</v>
      </c>
      <c r="OS55" s="2">
        <v>0.20256926</v>
      </c>
      <c r="OT55" s="2">
        <v>5.9019313</v>
      </c>
      <c r="OU55" s="2">
        <v>16.316671</v>
      </c>
      <c r="OV55" s="2">
        <v>0.026392395</v>
      </c>
      <c r="OW55" s="2">
        <v>0.0046290075</v>
      </c>
      <c r="OX55" s="2">
        <v>1.6120359</v>
      </c>
      <c r="OY55" s="2">
        <v>0.0</v>
      </c>
      <c r="OZ55" s="2">
        <v>0.87174237</v>
      </c>
      <c r="PA55" s="2">
        <v>1.5934534</v>
      </c>
      <c r="PB55" s="2">
        <v>0.59549016</v>
      </c>
      <c r="PC55" s="2">
        <v>6.7034144</v>
      </c>
      <c r="PD55" s="2">
        <v>0.27740568</v>
      </c>
      <c r="PE55" s="2">
        <v>5.349543</v>
      </c>
      <c r="PF55" s="2">
        <v>11.939525</v>
      </c>
      <c r="PG55" s="2">
        <v>0.13302647</v>
      </c>
      <c r="PH55" s="2">
        <v>1.9654739</v>
      </c>
      <c r="PI55" s="2">
        <v>0.021022415</v>
      </c>
      <c r="PJ55" s="2">
        <v>0.12897678</v>
      </c>
      <c r="PK55" s="2">
        <v>0.18094692</v>
      </c>
      <c r="PL55" s="2">
        <v>1.8870494</v>
      </c>
      <c r="PM55" s="2">
        <v>0.09326899</v>
      </c>
      <c r="PN55" s="2">
        <v>1.0625608</v>
      </c>
      <c r="PO55" s="2">
        <v>0.0026444872</v>
      </c>
      <c r="PP55" s="2">
        <v>0.13580172</v>
      </c>
      <c r="PQ55" s="2">
        <v>0.27986696</v>
      </c>
      <c r="PR55" s="2">
        <v>1.9004047</v>
      </c>
      <c r="PS55" s="2">
        <v>1.8559493</v>
      </c>
      <c r="PT55" s="2">
        <v>0.61796063</v>
      </c>
      <c r="PU55" s="2">
        <v>0.704891</v>
      </c>
      <c r="PV55" s="2">
        <v>0.51559997</v>
      </c>
      <c r="PW55" s="2">
        <v>1.9675876</v>
      </c>
      <c r="PX55" s="2">
        <v>0.39100304</v>
      </c>
      <c r="PY55" s="2">
        <v>2.2122598</v>
      </c>
      <c r="PZ55" s="2">
        <v>0.21220279</v>
      </c>
      <c r="QA55" s="2">
        <v>2.9710472</v>
      </c>
      <c r="QB55" s="2">
        <v>0.23931202</v>
      </c>
      <c r="QC55" s="2">
        <v>0.09890425</v>
      </c>
      <c r="QD55" s="2">
        <v>0.70730025</v>
      </c>
      <c r="QE55" s="2">
        <v>0.0</v>
      </c>
      <c r="QF55" s="2">
        <v>0.044711877</v>
      </c>
      <c r="QG55" s="2">
        <v>5.3904977</v>
      </c>
      <c r="QH55" s="2">
        <v>0.96742636</v>
      </c>
      <c r="QI55" s="2">
        <v>0.34394494</v>
      </c>
      <c r="QJ55" s="2">
        <v>1.0886532</v>
      </c>
      <c r="QK55" s="2">
        <v>0.035065707</v>
      </c>
      <c r="QL55" s="2">
        <v>2.3243735</v>
      </c>
      <c r="QM55" s="2">
        <v>13.505643</v>
      </c>
      <c r="QN55" s="2">
        <v>1.1325787</v>
      </c>
      <c r="QO55" s="2">
        <v>0.100474015</v>
      </c>
      <c r="QP55" s="2">
        <v>1.7759564</v>
      </c>
      <c r="QQ55" s="2">
        <v>1.5400493</v>
      </c>
      <c r="QR55" s="2">
        <v>0.0013810687</v>
      </c>
      <c r="QS55" s="2">
        <v>0.13301775</v>
      </c>
      <c r="QT55" s="2">
        <v>1.8852049</v>
      </c>
      <c r="QU55" s="2">
        <v>11.734695</v>
      </c>
      <c r="QV55" s="2">
        <v>0.32871464</v>
      </c>
      <c r="QW55" s="2">
        <v>0.58058643</v>
      </c>
      <c r="QX55" s="2">
        <v>7.7687607</v>
      </c>
      <c r="QY55" s="2">
        <v>0.0</v>
      </c>
      <c r="QZ55" s="2">
        <v>0.7268071</v>
      </c>
      <c r="RA55" s="2">
        <v>0.8660331</v>
      </c>
      <c r="RB55" s="2">
        <v>0.7887446</v>
      </c>
      <c r="RC55" s="2">
        <v>3.5835075</v>
      </c>
      <c r="RD55" s="2">
        <v>0.21717654</v>
      </c>
      <c r="RE55" s="2">
        <v>1.0037938</v>
      </c>
      <c r="RF55" s="2">
        <v>0.10322587</v>
      </c>
      <c r="RG55" s="2">
        <v>0.26569924</v>
      </c>
      <c r="RH55" s="2">
        <v>0.04092591</v>
      </c>
      <c r="RI55" s="2">
        <v>0.8716226</v>
      </c>
      <c r="RJ55" s="2">
        <v>0.88794005</v>
      </c>
      <c r="RK55" s="2">
        <v>0.0</v>
      </c>
      <c r="RL55" s="2">
        <v>0.07738292</v>
      </c>
      <c r="RM55" s="2">
        <v>0.9446373</v>
      </c>
      <c r="RN55" s="2">
        <v>2.5949206</v>
      </c>
      <c r="RO55" s="2">
        <v>0.5992752</v>
      </c>
      <c r="RP55" s="2">
        <v>0.2766935</v>
      </c>
      <c r="RQ55" s="2">
        <v>2.992061</v>
      </c>
      <c r="RR55" s="2">
        <v>1.3607442</v>
      </c>
      <c r="RS55" s="2">
        <v>1.9665854</v>
      </c>
      <c r="RT55" s="2">
        <v>2.140901</v>
      </c>
      <c r="RU55" s="2">
        <v>2.6432614</v>
      </c>
      <c r="RV55" s="2">
        <v>0.08393185</v>
      </c>
      <c r="RW55" s="2">
        <v>0.67574424</v>
      </c>
      <c r="RX55" s="2">
        <v>0.010751107</v>
      </c>
      <c r="RY55" s="2">
        <v>0.022502884</v>
      </c>
      <c r="RZ55" s="2">
        <v>0.059088666</v>
      </c>
      <c r="SA55" s="2">
        <v>0.08333628</v>
      </c>
      <c r="SB55" s="2">
        <v>3.7763002</v>
      </c>
      <c r="SC55" s="2">
        <v>0.8082814</v>
      </c>
      <c r="SD55" s="2">
        <v>0.7313096</v>
      </c>
      <c r="SE55" s="2">
        <v>0.031289075</v>
      </c>
      <c r="SF55" s="2">
        <v>0.015718844</v>
      </c>
      <c r="SG55" s="2">
        <v>0.21300685</v>
      </c>
      <c r="SH55" s="2">
        <v>0.09526478</v>
      </c>
      <c r="SI55" s="2">
        <v>4.065843</v>
      </c>
      <c r="SJ55" s="2">
        <v>1.0024205</v>
      </c>
      <c r="SK55" s="2">
        <v>2.0230212</v>
      </c>
      <c r="SL55" s="2">
        <v>0.28519192</v>
      </c>
      <c r="SM55" s="2">
        <v>2.0102875</v>
      </c>
      <c r="SN55" s="2">
        <v>0.0</v>
      </c>
      <c r="SO55" s="2">
        <v>2.0727568</v>
      </c>
      <c r="SP55" s="2">
        <v>0.90612036</v>
      </c>
      <c r="SQ55" s="2">
        <v>0.3692956</v>
      </c>
      <c r="SR55" s="2">
        <v>0.045615315</v>
      </c>
      <c r="SS55" s="2">
        <v>3.1488063</v>
      </c>
      <c r="ST55" s="2">
        <v>1.2699263</v>
      </c>
      <c r="SU55" s="2">
        <v>0.0</v>
      </c>
      <c r="SV55" s="2">
        <v>0.1850362</v>
      </c>
      <c r="SW55" s="2">
        <v>2.82412</v>
      </c>
      <c r="SX55" s="2">
        <v>3.6822484</v>
      </c>
      <c r="SY55" s="2">
        <v>0.28167078</v>
      </c>
      <c r="SZ55" s="2">
        <v>0.37663737</v>
      </c>
      <c r="TA55" s="2">
        <v>0.8254553</v>
      </c>
      <c r="TB55" s="2">
        <v>0.0</v>
      </c>
      <c r="TC55" s="2">
        <v>1.0589641</v>
      </c>
      <c r="TD55" s="2">
        <v>0.20077005</v>
      </c>
      <c r="TE55" s="2">
        <v>0.8595845</v>
      </c>
      <c r="TF55" s="2">
        <v>1.0263852</v>
      </c>
      <c r="TG55" s="2">
        <v>2.3382072</v>
      </c>
      <c r="TH55" s="2">
        <v>1.8435996</v>
      </c>
      <c r="TI55" s="2">
        <v>3.6483052</v>
      </c>
      <c r="TJ55" s="2">
        <v>0.04737452</v>
      </c>
      <c r="TK55" s="2">
        <v>2.5182076</v>
      </c>
      <c r="TL55" s="2">
        <v>1.0585358</v>
      </c>
      <c r="TM55" s="2">
        <v>5.4703517</v>
      </c>
      <c r="TN55" s="2">
        <v>0.5608523</v>
      </c>
      <c r="TO55" s="2">
        <v>0.6649253</v>
      </c>
      <c r="TP55" s="2">
        <v>0.4302033</v>
      </c>
      <c r="TQ55" s="2">
        <v>1.0593069</v>
      </c>
      <c r="TR55" s="2">
        <v>0.0</v>
      </c>
      <c r="TS55" s="2">
        <v>0.62311214</v>
      </c>
      <c r="TT55" s="2">
        <v>0.07673884</v>
      </c>
      <c r="TU55" s="2">
        <v>0.11452752</v>
      </c>
      <c r="TV55" s="2">
        <v>0.07228655</v>
      </c>
      <c r="TW55" s="2">
        <v>7.375988</v>
      </c>
      <c r="TX55" s="2">
        <v>1.1085035</v>
      </c>
      <c r="TY55" s="2">
        <v>0.15235262</v>
      </c>
      <c r="TZ55" s="2">
        <v>0.9950377</v>
      </c>
      <c r="UA55" s="2">
        <v>1.8929876</v>
      </c>
      <c r="UB55" s="2">
        <v>1.9213446</v>
      </c>
      <c r="UC55" s="2">
        <v>0.0</v>
      </c>
      <c r="UD55" s="2">
        <v>0.0</v>
      </c>
      <c r="UE55" s="2">
        <v>2.8151226</v>
      </c>
      <c r="UF55" s="2">
        <v>0.2861641</v>
      </c>
      <c r="UG55" s="2">
        <v>2.514995</v>
      </c>
      <c r="UH55" s="2">
        <v>0.28404552</v>
      </c>
      <c r="UI55" s="2">
        <v>0.41483182</v>
      </c>
      <c r="UJ55" s="2">
        <v>1.107299</v>
      </c>
      <c r="UK55" s="2">
        <v>0.34214526</v>
      </c>
      <c r="UL55" s="2">
        <v>0.07279877</v>
      </c>
      <c r="UM55" s="2">
        <v>1.365574</v>
      </c>
      <c r="UN55" s="2">
        <v>0.0150840115</v>
      </c>
      <c r="UO55" s="2">
        <v>4.2413054</v>
      </c>
      <c r="UP55" s="2">
        <v>0.0841707</v>
      </c>
      <c r="UQ55" s="2">
        <v>1.5377159</v>
      </c>
      <c r="UR55" s="2">
        <v>0.65979636</v>
      </c>
      <c r="US55" s="2">
        <v>6.5817685</v>
      </c>
      <c r="UT55" s="2">
        <v>0.058547497</v>
      </c>
      <c r="UU55" s="2">
        <v>0.48061013</v>
      </c>
      <c r="UV55" s="2">
        <v>3.3367817</v>
      </c>
      <c r="UW55" s="2">
        <v>1.926859</v>
      </c>
      <c r="UX55" s="2">
        <v>0.5460439</v>
      </c>
      <c r="UY55" s="2">
        <v>0.11703269</v>
      </c>
      <c r="UZ55" s="2">
        <v>27.175507</v>
      </c>
      <c r="VA55" s="2">
        <v>0.02834849</v>
      </c>
      <c r="VB55" s="2">
        <v>1.6979252</v>
      </c>
      <c r="VC55" s="2">
        <v>0.5391027</v>
      </c>
      <c r="VD55" s="2">
        <v>0.010597108</v>
      </c>
      <c r="VE55" s="2">
        <v>0.20382026</v>
      </c>
      <c r="VF55" s="2">
        <v>0.32364124</v>
      </c>
      <c r="VG55" s="2">
        <v>7.1645284</v>
      </c>
      <c r="VH55" s="2">
        <v>0.022357073</v>
      </c>
      <c r="VI55" s="2">
        <v>0.29186824</v>
      </c>
      <c r="VJ55" s="2">
        <v>0.97437847</v>
      </c>
      <c r="VK55" s="2">
        <v>0.114625275</v>
      </c>
      <c r="VL55" s="2">
        <v>1.4970539</v>
      </c>
      <c r="VM55" s="2">
        <v>4.014203</v>
      </c>
      <c r="VN55" s="2">
        <v>0.8324748</v>
      </c>
      <c r="VO55" s="2">
        <v>0.559892</v>
      </c>
      <c r="VP55" s="2">
        <v>0.4130505</v>
      </c>
      <c r="VQ55" s="2">
        <v>2.6822505</v>
      </c>
      <c r="VR55" s="2">
        <v>2.0740983</v>
      </c>
      <c r="VS55" s="2">
        <v>3.5837631</v>
      </c>
      <c r="VT55" s="2">
        <v>0.40379113</v>
      </c>
      <c r="VU55" s="2">
        <v>0.7914074</v>
      </c>
      <c r="VV55" s="2">
        <v>0.46253392</v>
      </c>
      <c r="VW55" s="2">
        <v>0.28791326</v>
      </c>
      <c r="VX55" s="2">
        <v>0.8827313</v>
      </c>
      <c r="VY55" s="2">
        <v>0.41424018</v>
      </c>
      <c r="VZ55" s="2">
        <v>0.5897624</v>
      </c>
      <c r="WA55" s="2">
        <v>2.4975984</v>
      </c>
      <c r="WB55" s="2">
        <v>3.9575436</v>
      </c>
      <c r="WC55" s="2">
        <v>4.9768147</v>
      </c>
      <c r="WD55" s="2">
        <v>0.3151614</v>
      </c>
      <c r="WE55" s="2">
        <v>1.3109243</v>
      </c>
      <c r="WF55" s="2">
        <v>1.5620073</v>
      </c>
      <c r="WG55" s="2">
        <v>0.008100906</v>
      </c>
      <c r="WH55" s="2">
        <v>0.5878604</v>
      </c>
      <c r="WI55" s="2">
        <v>0.012644423</v>
      </c>
      <c r="WJ55" s="2">
        <v>2.3610594</v>
      </c>
      <c r="WK55" s="2">
        <v>1.1094422</v>
      </c>
      <c r="WL55" s="2">
        <v>0.059099257</v>
      </c>
      <c r="WM55" s="2">
        <v>0.09527069</v>
      </c>
      <c r="WN55" s="2">
        <v>0.7208803</v>
      </c>
      <c r="WO55" s="2">
        <v>1.2826887</v>
      </c>
      <c r="WP55" s="2">
        <v>0.1776552</v>
      </c>
      <c r="WQ55" s="2">
        <v>0.23172808</v>
      </c>
      <c r="WR55" s="2">
        <v>2.382716</v>
      </c>
      <c r="WS55" s="2">
        <v>3.7964458</v>
      </c>
      <c r="WT55" s="2">
        <v>0.16712953</v>
      </c>
      <c r="WU55" s="2">
        <v>3.2021775</v>
      </c>
      <c r="WV55" s="2">
        <v>0.0072439513</v>
      </c>
      <c r="WW55" s="2">
        <v>1.2485168</v>
      </c>
      <c r="WX55" s="2">
        <v>0.6598919</v>
      </c>
      <c r="WY55" s="2">
        <v>0.45027927</v>
      </c>
      <c r="WZ55" s="2">
        <v>13.969192</v>
      </c>
      <c r="XA55" s="2">
        <v>1.1951492</v>
      </c>
      <c r="XB55" s="2">
        <v>8.644736</v>
      </c>
      <c r="XC55" s="2">
        <v>5.2730336</v>
      </c>
      <c r="XD55" s="2">
        <v>1.5121806</v>
      </c>
      <c r="XE55" s="2">
        <v>1.3110486</v>
      </c>
      <c r="XF55" s="2">
        <v>0.1334138</v>
      </c>
      <c r="XG55" s="2">
        <v>0.52185524</v>
      </c>
      <c r="XH55" s="2">
        <v>1.2486929</v>
      </c>
      <c r="XI55" s="2">
        <v>3.8943303</v>
      </c>
      <c r="XJ55" s="2">
        <v>2.7870076</v>
      </c>
      <c r="XK55" s="2">
        <v>0.28165108</v>
      </c>
      <c r="XL55" s="2">
        <v>0.51102984</v>
      </c>
      <c r="XM55" s="2">
        <v>1.9105747</v>
      </c>
      <c r="XN55" s="2">
        <v>0.006585281</v>
      </c>
      <c r="XO55" s="2">
        <v>0.38583827</v>
      </c>
      <c r="XP55" s="2">
        <v>1.3741769</v>
      </c>
      <c r="XQ55" s="2">
        <v>1.2347991</v>
      </c>
      <c r="XR55" s="2">
        <v>0.6947869</v>
      </c>
      <c r="XS55" s="2">
        <v>0.50521934</v>
      </c>
      <c r="XT55" s="2">
        <v>0.61374515</v>
      </c>
      <c r="XU55" s="2">
        <v>1.5120649</v>
      </c>
      <c r="XV55" s="2">
        <v>1.6812614</v>
      </c>
      <c r="XW55" s="2">
        <v>12.934672</v>
      </c>
      <c r="XX55" s="2">
        <v>3.7425714</v>
      </c>
      <c r="XY55" s="2">
        <v>1.953333</v>
      </c>
      <c r="XZ55" s="2">
        <v>13.488586</v>
      </c>
      <c r="YA55" s="2">
        <v>0.50709534</v>
      </c>
      <c r="YB55" s="2">
        <v>0.021874892</v>
      </c>
      <c r="YC55" s="2">
        <v>0.7801281</v>
      </c>
      <c r="YD55" s="2">
        <v>0.3004301</v>
      </c>
      <c r="YE55" s="2">
        <v>1.2254156E-4</v>
      </c>
      <c r="YF55" s="2">
        <v>0.687994</v>
      </c>
      <c r="YG55" s="2">
        <v>0.6501083</v>
      </c>
      <c r="YH55" s="2">
        <v>0.68268484</v>
      </c>
      <c r="YI55" s="2">
        <v>2.8840888</v>
      </c>
      <c r="YJ55" s="2">
        <v>0.18802755</v>
      </c>
      <c r="YK55" s="2">
        <v>9.17013</v>
      </c>
      <c r="YL55" s="2">
        <v>0.021326</v>
      </c>
      <c r="YM55" s="2">
        <v>0.19828852</v>
      </c>
      <c r="YN55" s="2">
        <v>0.38113025</v>
      </c>
      <c r="YO55" s="2">
        <v>0.116885796</v>
      </c>
      <c r="YP55" s="2">
        <v>1.4879128</v>
      </c>
      <c r="YQ55" s="2">
        <v>0.07964814</v>
      </c>
      <c r="YR55" s="2">
        <v>0.8285822</v>
      </c>
      <c r="YS55" s="2">
        <v>0.21803269</v>
      </c>
      <c r="YT55" s="2">
        <v>2.5468936</v>
      </c>
      <c r="YU55" s="2">
        <v>0.48184133</v>
      </c>
      <c r="YV55" s="2">
        <v>5.747425</v>
      </c>
      <c r="YW55" s="2">
        <v>4.175441</v>
      </c>
      <c r="YX55" s="2">
        <v>1.4552307</v>
      </c>
      <c r="YY55" s="2">
        <v>0.0052508065</v>
      </c>
      <c r="YZ55" s="2">
        <v>0.28282914</v>
      </c>
      <c r="ZA55" s="2">
        <v>0.0</v>
      </c>
      <c r="ZB55" s="2">
        <v>5.449085</v>
      </c>
      <c r="ZC55" s="2">
        <v>0.410853</v>
      </c>
      <c r="ZD55" s="2">
        <v>2.2012677</v>
      </c>
      <c r="ZE55" s="2">
        <v>1.876474</v>
      </c>
      <c r="ZF55" s="2">
        <v>0.064193256</v>
      </c>
      <c r="ZG55" s="2">
        <v>5.0039225</v>
      </c>
      <c r="ZH55" s="2">
        <v>0.10265047</v>
      </c>
      <c r="ZI55" s="2">
        <v>1.310978</v>
      </c>
      <c r="ZJ55" s="2">
        <v>1.3558172</v>
      </c>
      <c r="ZK55" s="2">
        <v>0.023805141</v>
      </c>
      <c r="ZL55" s="2">
        <v>0.80274713</v>
      </c>
      <c r="ZM55" s="2">
        <v>5.212677</v>
      </c>
      <c r="ZN55" s="2">
        <v>7.369979</v>
      </c>
      <c r="ZO55" s="2">
        <v>0.340332</v>
      </c>
      <c r="ZP55" s="2">
        <v>0.110014126</v>
      </c>
      <c r="ZQ55" s="2">
        <v>0.0</v>
      </c>
      <c r="ZR55" s="2">
        <v>0.50064903</v>
      </c>
      <c r="ZS55" s="2">
        <v>0.001683964</v>
      </c>
      <c r="ZT55" s="2">
        <v>0.11109587</v>
      </c>
      <c r="ZU55" s="2">
        <v>8.275544</v>
      </c>
      <c r="ZV55" s="2">
        <v>1.9545366</v>
      </c>
      <c r="ZW55" s="2">
        <v>0.013277249</v>
      </c>
      <c r="ZX55" s="2">
        <v>0.12135966</v>
      </c>
      <c r="ZY55" s="2">
        <v>0.69208544</v>
      </c>
      <c r="ZZ55" s="2">
        <v>0.0</v>
      </c>
      <c r="AAA55" s="2">
        <v>0.4726223</v>
      </c>
      <c r="AAB55" s="2">
        <v>0.17528032</v>
      </c>
      <c r="AAC55" s="2">
        <v>0.008784589</v>
      </c>
      <c r="AAD55" s="2">
        <v>0.091965735</v>
      </c>
      <c r="AAE55" s="2">
        <v>14.822161</v>
      </c>
      <c r="AAF55" s="2">
        <v>1.1351291</v>
      </c>
      <c r="AAG55" s="2">
        <v>7.511811</v>
      </c>
      <c r="AAH55" s="2">
        <v>0.50049925</v>
      </c>
      <c r="AAI55" s="2">
        <v>0.016250176</v>
      </c>
      <c r="AAJ55" s="2">
        <v>0.38758388</v>
      </c>
      <c r="AAK55" s="2">
        <v>4.3982263</v>
      </c>
      <c r="AAL55" s="2">
        <v>3.071398</v>
      </c>
      <c r="AAM55" s="2">
        <v>0.016437246</v>
      </c>
      <c r="AAN55" s="2">
        <v>0.0</v>
      </c>
      <c r="AAO55" s="2">
        <v>0.9222065</v>
      </c>
      <c r="AAP55" s="2">
        <v>1.0447675</v>
      </c>
      <c r="AAQ55" s="2">
        <v>1.0234458</v>
      </c>
      <c r="AAR55" s="2">
        <v>0.11333083</v>
      </c>
      <c r="AAS55" s="2">
        <v>1.5815194</v>
      </c>
      <c r="AAT55" s="2">
        <v>2.0960433</v>
      </c>
      <c r="AAU55" s="2">
        <v>0.12166785</v>
      </c>
      <c r="AAV55" s="2">
        <v>0.051761683</v>
      </c>
      <c r="AAW55" s="2">
        <v>0.11246451</v>
      </c>
      <c r="AAX55" s="2">
        <v>1.9527276</v>
      </c>
      <c r="AAY55" s="2">
        <v>0.1891136</v>
      </c>
      <c r="AAZ55" s="2">
        <v>0.0</v>
      </c>
      <c r="ABA55" s="2">
        <v>2.3786356</v>
      </c>
      <c r="ABB55" s="2">
        <v>1.9800079</v>
      </c>
      <c r="ABC55" s="2">
        <v>0.2575651</v>
      </c>
      <c r="ABD55" s="2">
        <v>6.398083</v>
      </c>
      <c r="ABE55" s="2">
        <v>3.4504464</v>
      </c>
      <c r="ABF55" s="2">
        <v>1.3618933</v>
      </c>
      <c r="ABG55" s="2">
        <v>0.0</v>
      </c>
      <c r="ABH55" s="2">
        <v>0.34883356</v>
      </c>
      <c r="ABI55" s="2">
        <v>0.7361013</v>
      </c>
      <c r="ABJ55" s="2">
        <v>0.28024432</v>
      </c>
      <c r="ABK55" s="2">
        <v>1.4583992</v>
      </c>
      <c r="ABL55" s="2">
        <v>0.8979195</v>
      </c>
      <c r="ABM55" s="2">
        <v>5.085339</v>
      </c>
      <c r="ABN55" s="2">
        <v>0.06987507</v>
      </c>
      <c r="ABO55" s="2">
        <v>0.38108733</v>
      </c>
      <c r="ABP55" s="2">
        <v>0.0</v>
      </c>
      <c r="ABQ55" s="2">
        <v>0.7832457</v>
      </c>
      <c r="ABR55" s="2">
        <v>0.008883121</v>
      </c>
      <c r="ABS55" s="2">
        <v>0.14720586</v>
      </c>
      <c r="ABT55" s="2">
        <v>0.7557402</v>
      </c>
      <c r="ABU55" s="2">
        <v>1.2194031</v>
      </c>
      <c r="ABV55" s="2">
        <v>7.3092265</v>
      </c>
      <c r="ABW55" s="2">
        <v>0.014066455</v>
      </c>
      <c r="ABX55" s="2">
        <v>0.29480717</v>
      </c>
      <c r="ABY55" s="2">
        <v>0.0</v>
      </c>
      <c r="ABZ55" s="2">
        <v>1.4162518</v>
      </c>
      <c r="ACA55" s="2">
        <v>1.0264666</v>
      </c>
      <c r="ACB55" s="2">
        <v>0.2196271</v>
      </c>
      <c r="ACC55" s="2">
        <v>0.5180532</v>
      </c>
      <c r="ACD55" s="2">
        <v>15.044183</v>
      </c>
      <c r="ACE55" s="2">
        <v>0.63496226</v>
      </c>
      <c r="ACF55" s="2">
        <v>0.059788406</v>
      </c>
      <c r="ACG55" s="2">
        <v>1.8279475</v>
      </c>
      <c r="ACH55" s="2">
        <v>1.1443747</v>
      </c>
      <c r="ACI55" s="2">
        <v>0.72987616</v>
      </c>
      <c r="ACJ55" s="2">
        <v>0.098410204</v>
      </c>
      <c r="ACK55" s="2">
        <v>1.5365436</v>
      </c>
      <c r="ACL55" s="2">
        <v>0.0</v>
      </c>
      <c r="ACM55" s="2">
        <v>0.0</v>
      </c>
      <c r="ACN55" s="2">
        <v>0.053105764</v>
      </c>
      <c r="ACO55" s="2">
        <v>1.7494824</v>
      </c>
      <c r="ACP55" s="2">
        <v>1.635216</v>
      </c>
      <c r="ACQ55" s="2">
        <v>2.4480546</v>
      </c>
      <c r="ACR55" s="2">
        <v>0.0</v>
      </c>
      <c r="ACS55" s="2">
        <v>0.0</v>
      </c>
      <c r="ACT55" s="2">
        <v>0.40905935</v>
      </c>
      <c r="ACU55" s="2">
        <v>0.6761537</v>
      </c>
      <c r="ACV55" s="2">
        <v>0.39406565</v>
      </c>
      <c r="ACW55" s="2">
        <v>0.35061288</v>
      </c>
      <c r="ACX55" s="2">
        <v>1.0631548</v>
      </c>
      <c r="ACY55" s="2">
        <v>0.41498</v>
      </c>
      <c r="ACZ55" s="2">
        <v>1.2380272</v>
      </c>
      <c r="ADA55" s="2">
        <v>1.0588294</v>
      </c>
      <c r="ADB55" s="2">
        <v>0.0</v>
      </c>
      <c r="ADC55" s="2">
        <v>1.4564716</v>
      </c>
      <c r="ADD55" s="2">
        <v>0.124228954</v>
      </c>
      <c r="ADE55" s="2">
        <v>2.8285964</v>
      </c>
      <c r="ADF55" s="2">
        <v>0.39167672</v>
      </c>
      <c r="ADG55" s="2">
        <v>0.503802</v>
      </c>
      <c r="ADH55" s="2">
        <v>1.9052112</v>
      </c>
      <c r="ADI55" s="2">
        <v>0.22567022</v>
      </c>
      <c r="ADJ55" s="2">
        <v>0.12508105</v>
      </c>
      <c r="ADK55" s="2">
        <v>0.0835611</v>
      </c>
      <c r="ADL55" s="2">
        <v>2.2280617</v>
      </c>
      <c r="ADM55" s="2">
        <v>0.058039624</v>
      </c>
      <c r="ADN55" s="2">
        <v>0.6327487</v>
      </c>
      <c r="ADO55" s="2">
        <v>2.4427853</v>
      </c>
      <c r="ADP55" s="2">
        <v>0.023418423</v>
      </c>
      <c r="ADQ55" s="2">
        <v>1.562001</v>
      </c>
      <c r="ADR55" s="2">
        <v>0.47696152</v>
      </c>
      <c r="ADS55" s="2">
        <v>1.8882291</v>
      </c>
      <c r="ADT55" s="2">
        <v>0.037545264</v>
      </c>
      <c r="ADU55" s="2">
        <v>10.363469</v>
      </c>
      <c r="ADV55" s="2">
        <v>0.16410081</v>
      </c>
      <c r="ADW55" s="2">
        <v>0.7721772</v>
      </c>
      <c r="ADX55" s="2">
        <v>1.4045134</v>
      </c>
      <c r="ADY55" s="2">
        <v>1.3855139</v>
      </c>
      <c r="ADZ55" s="2">
        <v>4.2777014</v>
      </c>
      <c r="AEA55" s="2">
        <v>2.2715492</v>
      </c>
      <c r="AEB55" s="2">
        <v>0.63008535</v>
      </c>
      <c r="AEC55" s="2">
        <v>1.3771884</v>
      </c>
      <c r="AED55" s="2">
        <v>0.029534072</v>
      </c>
      <c r="AEE55" s="2">
        <v>0.7374429</v>
      </c>
      <c r="AEF55" s="2">
        <v>0.56475365</v>
      </c>
      <c r="AEG55" s="2">
        <v>0.8943606</v>
      </c>
      <c r="AEH55" s="2">
        <v>0.64748955</v>
      </c>
      <c r="AEI55" s="2">
        <v>7.0095034</v>
      </c>
      <c r="AEJ55" s="2">
        <v>0.8181897</v>
      </c>
      <c r="AEK55" s="2">
        <v>0.33868486</v>
      </c>
      <c r="AEL55" s="2">
        <v>0.0</v>
      </c>
      <c r="AEM55" s="2">
        <v>1.2512265</v>
      </c>
      <c r="AEN55" s="2">
        <v>1.7663218</v>
      </c>
      <c r="AEO55" s="2">
        <v>0.62177986</v>
      </c>
      <c r="AEP55" s="2">
        <v>1.56549</v>
      </c>
      <c r="AEQ55" s="2">
        <v>2.3302665</v>
      </c>
      <c r="AER55" s="2">
        <v>0.092734694</v>
      </c>
      <c r="AES55" s="2">
        <v>1.6015701</v>
      </c>
      <c r="AET55" s="2">
        <v>0.010125494</v>
      </c>
      <c r="AEU55" s="2">
        <v>0.1685244</v>
      </c>
      <c r="AEV55" s="2">
        <v>0.17014083</v>
      </c>
      <c r="AEW55" s="2">
        <v>0.76970303</v>
      </c>
      <c r="AEX55" s="2">
        <v>1.3017733</v>
      </c>
      <c r="AEY55" s="2">
        <v>4.8708405</v>
      </c>
      <c r="AEZ55" s="2">
        <v>0.0</v>
      </c>
      <c r="AFA55" s="2">
        <v>3.86158</v>
      </c>
      <c r="AFB55" s="2">
        <v>0.5742115</v>
      </c>
      <c r="AFC55" s="2">
        <v>1.0778874</v>
      </c>
      <c r="AFD55" s="2">
        <v>0.17147878</v>
      </c>
      <c r="AFE55" s="2">
        <v>0.010345322</v>
      </c>
      <c r="AFF55" s="2">
        <v>0.14421347</v>
      </c>
      <c r="AFG55" s="2">
        <v>0.2448692</v>
      </c>
      <c r="AFH55" s="2">
        <v>0.01665427</v>
      </c>
      <c r="AFI55" s="2">
        <v>0.71799433</v>
      </c>
      <c r="AFJ55" s="2">
        <v>0.07705796</v>
      </c>
      <c r="AFK55" s="2">
        <v>0.14140671</v>
      </c>
      <c r="AFL55" s="2">
        <v>0.13557008</v>
      </c>
      <c r="AFM55" s="2">
        <v>4.430324</v>
      </c>
      <c r="AFN55" s="2">
        <v>4.570624</v>
      </c>
      <c r="AFO55" s="2">
        <v>0.011073353</v>
      </c>
      <c r="AFP55" s="2">
        <v>1.3136816</v>
      </c>
      <c r="AFQ55" s="2">
        <v>3.4327395</v>
      </c>
      <c r="AFR55" s="2">
        <v>0.41516057</v>
      </c>
      <c r="AFS55" s="2">
        <v>0.47650644</v>
      </c>
      <c r="AFT55" s="2">
        <v>2.3155234</v>
      </c>
      <c r="AFU55" s="2">
        <v>0.1865598</v>
      </c>
      <c r="AFV55" s="2">
        <v>1.7259128</v>
      </c>
      <c r="AFW55" s="2">
        <v>0.23320553</v>
      </c>
      <c r="AFX55" s="2">
        <v>0.18020175</v>
      </c>
      <c r="AFY55" s="2">
        <v>1.9742895</v>
      </c>
      <c r="AFZ55" s="2">
        <v>1.906152</v>
      </c>
      <c r="AGA55" s="2">
        <v>0.7205742</v>
      </c>
      <c r="AGB55" s="2">
        <v>3.6955893</v>
      </c>
      <c r="AGC55" s="2">
        <v>0.08397412</v>
      </c>
      <c r="AGD55" s="2">
        <v>0.5526305</v>
      </c>
      <c r="AGE55" s="2">
        <v>0.09726278</v>
      </c>
      <c r="AGF55" s="2">
        <v>3.5712967</v>
      </c>
      <c r="AGG55" s="2">
        <v>0.26567847</v>
      </c>
      <c r="AGH55" s="2">
        <v>2.641452</v>
      </c>
      <c r="AGI55" s="2">
        <v>0.37787744</v>
      </c>
      <c r="AGJ55" s="2">
        <v>1.7934858</v>
      </c>
      <c r="AGK55" s="2">
        <v>1.0416703</v>
      </c>
      <c r="AGL55" s="2">
        <v>0.955019</v>
      </c>
      <c r="AGM55" s="2">
        <v>0.3224261</v>
      </c>
      <c r="AGN55" s="2">
        <v>0.4973739</v>
      </c>
      <c r="AGO55" s="2">
        <v>6.0105047</v>
      </c>
      <c r="AGP55" s="2">
        <v>0.0016427075</v>
      </c>
      <c r="AGQ55" s="2">
        <v>0.054664593</v>
      </c>
      <c r="AGR55" s="2">
        <v>0.19189668</v>
      </c>
      <c r="AGS55" s="2">
        <v>0.8097063</v>
      </c>
      <c r="AGT55" s="2">
        <v>1.5601823</v>
      </c>
      <c r="AGU55" s="2">
        <v>0.21457401</v>
      </c>
      <c r="AGV55" s="2">
        <v>0.0014763664</v>
      </c>
      <c r="AGW55" s="2">
        <v>3.1272569</v>
      </c>
      <c r="AGX55" s="2">
        <v>7.293753</v>
      </c>
      <c r="AGY55" s="2">
        <v>0.531666</v>
      </c>
      <c r="AGZ55" s="2">
        <v>0.17865367</v>
      </c>
      <c r="AHA55" s="2">
        <v>0.82399374</v>
      </c>
      <c r="AHB55" s="2">
        <v>0.2427098</v>
      </c>
      <c r="AHC55" s="2">
        <v>0.43736854</v>
      </c>
      <c r="AHD55" s="2">
        <v>1.8536106</v>
      </c>
      <c r="AHE55" s="2">
        <v>0.0065744105</v>
      </c>
      <c r="AHF55" s="2">
        <v>0.31255588</v>
      </c>
      <c r="AHG55" s="2">
        <v>1.2346907</v>
      </c>
      <c r="AHH55" s="2">
        <v>2.9968662</v>
      </c>
      <c r="AHI55" s="2">
        <v>2.669117</v>
      </c>
      <c r="AHJ55" s="2">
        <v>3.3769104</v>
      </c>
      <c r="AHK55" s="2">
        <v>0.10150826</v>
      </c>
      <c r="AHL55" s="2">
        <v>1.349253</v>
      </c>
      <c r="AHM55" s="2">
        <v>7.7468567</v>
      </c>
      <c r="AHN55" s="2">
        <v>0.01256159</v>
      </c>
      <c r="AHO55" s="2">
        <v>0.7489314</v>
      </c>
      <c r="AHP55" s="2">
        <v>0.46811014</v>
      </c>
      <c r="AHQ55" s="2">
        <v>1.5916711</v>
      </c>
      <c r="AHR55" s="2">
        <v>1.3605254</v>
      </c>
      <c r="AHS55" s="2">
        <v>2.9605668</v>
      </c>
      <c r="AHT55" s="2">
        <v>2.128285</v>
      </c>
      <c r="AHU55" s="2">
        <v>0.0</v>
      </c>
      <c r="AHV55" s="2">
        <v>1.8552874</v>
      </c>
      <c r="AHW55" s="2">
        <v>1.2078874</v>
      </c>
      <c r="AHX55" s="2">
        <v>8.668787</v>
      </c>
      <c r="AHY55" s="2">
        <v>2.0117385</v>
      </c>
      <c r="AHZ55" s="2">
        <v>0.6930839</v>
      </c>
      <c r="AIA55" s="2">
        <v>0.41240147</v>
      </c>
      <c r="AIB55" s="2">
        <v>8.646803E-4</v>
      </c>
      <c r="AIC55" s="2">
        <v>0.5507119</v>
      </c>
      <c r="AID55" s="2">
        <v>0.08461886</v>
      </c>
      <c r="AIE55" s="2">
        <v>0.56545246</v>
      </c>
      <c r="AIF55" s="2">
        <v>0.091935925</v>
      </c>
      <c r="AIG55" s="2">
        <v>6.567658</v>
      </c>
      <c r="AIH55" s="2">
        <v>0.38844422</v>
      </c>
      <c r="AII55" s="2">
        <v>6.45414</v>
      </c>
      <c r="AIJ55" s="2">
        <v>0.34184566</v>
      </c>
      <c r="AIK55" s="2">
        <v>0.029042589</v>
      </c>
      <c r="AIL55" s="2">
        <v>0.21204688</v>
      </c>
      <c r="AIM55" s="2">
        <v>0.27499393</v>
      </c>
      <c r="AIN55" s="2">
        <v>3.3344169</v>
      </c>
      <c r="AIO55" s="2">
        <v>0.51518804</v>
      </c>
      <c r="AIP55" s="2">
        <v>0.7571109</v>
      </c>
      <c r="AIQ55" s="2">
        <v>0.03335615</v>
      </c>
      <c r="AIR55" s="2">
        <v>0.22844264</v>
      </c>
      <c r="AIS55" s="2">
        <v>1.4660486</v>
      </c>
      <c r="AIT55" s="2">
        <v>0.1533416</v>
      </c>
      <c r="AIU55" s="2">
        <v>2.1690912</v>
      </c>
      <c r="AIV55" s="2">
        <v>0.16792083</v>
      </c>
      <c r="AIW55" s="2">
        <v>0.2458266</v>
      </c>
      <c r="AIX55" s="2">
        <v>0.5685548</v>
      </c>
      <c r="AIY55" s="2">
        <v>0.009339222</v>
      </c>
      <c r="AIZ55" s="2">
        <v>1.1472689</v>
      </c>
      <c r="AJA55" s="2">
        <v>0.36244377</v>
      </c>
      <c r="AJB55" s="2">
        <v>0.31243</v>
      </c>
      <c r="AJC55" s="2">
        <v>0.04929924</v>
      </c>
      <c r="AJD55" s="2">
        <v>1.2311863</v>
      </c>
      <c r="AJE55" s="2">
        <v>0.89273435</v>
      </c>
      <c r="AJF55" s="2">
        <v>0.15345578</v>
      </c>
      <c r="AJG55" s="2">
        <v>1.1055305</v>
      </c>
      <c r="AJH55" s="2">
        <v>1.4331938</v>
      </c>
      <c r="AJI55" s="2">
        <v>0.26607403</v>
      </c>
      <c r="AJJ55" s="2">
        <v>0.6499825</v>
      </c>
      <c r="AJK55" s="2">
        <v>0.712979</v>
      </c>
      <c r="AJL55" s="2">
        <v>0.04639225</v>
      </c>
      <c r="AJM55" s="2">
        <v>2.3968098</v>
      </c>
      <c r="AJN55" s="2">
        <v>0.7828484</v>
      </c>
      <c r="AJO55" s="2">
        <v>3.3527815</v>
      </c>
      <c r="AJP55" s="2">
        <v>2.8156374</v>
      </c>
      <c r="AJQ55" s="2">
        <v>1.465232</v>
      </c>
      <c r="AJR55" s="2">
        <v>11.006402</v>
      </c>
      <c r="AJS55" s="2">
        <v>0.0</v>
      </c>
      <c r="AJT55" s="2">
        <v>0.30584106</v>
      </c>
      <c r="AJU55" s="2">
        <v>0.0</v>
      </c>
      <c r="AJV55" s="2">
        <v>6.687169</v>
      </c>
      <c r="AJW55" s="2">
        <v>0.48165962</v>
      </c>
      <c r="AJX55" s="2">
        <v>62.148506</v>
      </c>
      <c r="AJY55" s="2">
        <v>0.30279884</v>
      </c>
      <c r="AJZ55" s="2">
        <v>0.41732383</v>
      </c>
      <c r="AKA55" s="2">
        <v>0.0015992916</v>
      </c>
      <c r="AKB55" s="2">
        <v>4.512421</v>
      </c>
      <c r="AKC55" s="2">
        <v>22.909115</v>
      </c>
      <c r="AKD55" s="2">
        <v>0.10438593</v>
      </c>
      <c r="AKE55" s="2">
        <v>4.672919</v>
      </c>
      <c r="AKF55" s="2">
        <v>0.20392503</v>
      </c>
      <c r="AKG55" s="2">
        <v>1.4989153</v>
      </c>
      <c r="AKH55" s="2">
        <v>1.4890321</v>
      </c>
      <c r="AKI55" s="2">
        <v>0.17694032</v>
      </c>
      <c r="AKJ55" s="2">
        <v>1.1533936</v>
      </c>
      <c r="AKK55" s="2">
        <v>0.0027552578</v>
      </c>
      <c r="AKL55" s="2">
        <v>0.0064964965</v>
      </c>
      <c r="AKM55" s="2">
        <v>0.12581126</v>
      </c>
      <c r="AKN55" s="2">
        <v>0.3969411</v>
      </c>
      <c r="AKO55" s="2">
        <v>0.11972853</v>
      </c>
      <c r="AKP55" s="2">
        <v>3.5021884</v>
      </c>
      <c r="AKQ55" s="2">
        <v>0.09645597</v>
      </c>
      <c r="AKR55" s="2">
        <v>1.623747</v>
      </c>
      <c r="AKS55" s="2">
        <v>20.857939</v>
      </c>
      <c r="AKT55" s="2">
        <v>0.04910668</v>
      </c>
      <c r="AKU55" s="2">
        <v>0.612404</v>
      </c>
      <c r="AKV55" s="2">
        <v>0.5011815</v>
      </c>
      <c r="AKW55" s="2">
        <v>3.6644123</v>
      </c>
      <c r="AKX55" s="2">
        <v>0.01588891</v>
      </c>
      <c r="AKY55" s="2">
        <v>0.031039229</v>
      </c>
      <c r="AKZ55" s="2">
        <v>0.11804982</v>
      </c>
      <c r="ALA55" s="2">
        <v>0.54667795</v>
      </c>
      <c r="ALB55" s="2">
        <v>0.37782782</v>
      </c>
      <c r="ALC55" s="2">
        <v>2.4524467</v>
      </c>
      <c r="ALD55" s="2">
        <v>0.032352496</v>
      </c>
      <c r="ALE55" s="2">
        <v>0.8204204</v>
      </c>
      <c r="ALF55" s="2">
        <v>0.62100303</v>
      </c>
      <c r="ALG55" s="2">
        <v>0.62723285</v>
      </c>
      <c r="ALH55" s="2">
        <v>4.6681337</v>
      </c>
      <c r="ALI55" s="2">
        <v>1.1505892</v>
      </c>
      <c r="ALJ55" s="2">
        <v>0.46942732</v>
      </c>
      <c r="ALK55" s="2">
        <v>0.6024876</v>
      </c>
      <c r="ALL55" s="2">
        <v>0.0</v>
      </c>
      <c r="ALM55" s="2">
        <v>0.58688563</v>
      </c>
      <c r="ALN55" s="2">
        <v>6.9982343</v>
      </c>
      <c r="ALO55" s="2">
        <v>2.1635108</v>
      </c>
      <c r="ALP55" s="2">
        <v>0.4772823</v>
      </c>
      <c r="ALQ55" s="2">
        <v>0.047067545</v>
      </c>
      <c r="ALR55" s="2">
        <v>1.3363554</v>
      </c>
      <c r="ALS55" s="2">
        <v>1.2803954</v>
      </c>
      <c r="ALT55" s="2">
        <v>0.022651073</v>
      </c>
      <c r="ALU55" s="2">
        <v>0.12898849</v>
      </c>
      <c r="ALV55" s="2">
        <v>0.266234</v>
      </c>
      <c r="ALW55" s="2">
        <v>0.2899242</v>
      </c>
      <c r="ALX55" s="2">
        <v>0.69531053</v>
      </c>
      <c r="ALY55" s="2">
        <v>0.18065253</v>
      </c>
      <c r="ALZ55" s="2">
        <v>0.0</v>
      </c>
      <c r="AMA55" s="2">
        <v>0.56883067</v>
      </c>
      <c r="AMB55" s="2">
        <v>8.14311</v>
      </c>
      <c r="AMC55" s="2">
        <v>1.1070287</v>
      </c>
      <c r="AMD55" s="2">
        <v>3.361593</v>
      </c>
      <c r="AME55" s="2">
        <v>0.62085116</v>
      </c>
      <c r="AMF55" s="2">
        <v>0.0</v>
      </c>
      <c r="AMG55" s="2">
        <v>1.7457236</v>
      </c>
      <c r="AMH55" s="2">
        <v>0.4969614</v>
      </c>
      <c r="AMI55" s="2">
        <v>1.959133</v>
      </c>
      <c r="AMJ55" s="2">
        <v>0.054429468</v>
      </c>
      <c r="AMK55" s="2">
        <v>0.23102511</v>
      </c>
      <c r="AML55" s="2">
        <v>0.4487497</v>
      </c>
      <c r="AMM55" s="2">
        <v>0.41726878</v>
      </c>
      <c r="AMN55" s="2">
        <v>2.9881415</v>
      </c>
      <c r="AMO55" s="2">
        <v>0.27937058</v>
      </c>
      <c r="AMP55" s="2">
        <v>0.02601486</v>
      </c>
      <c r="AMQ55" s="2">
        <v>0.0</v>
      </c>
      <c r="AMR55" s="2">
        <v>0.3822535</v>
      </c>
      <c r="AMS55" s="2">
        <v>0.48836556</v>
      </c>
      <c r="AMT55" s="2">
        <v>0.10856133</v>
      </c>
      <c r="AMU55" s="2">
        <v>0.2869068</v>
      </c>
      <c r="AMV55" s="2">
        <v>6.4580016</v>
      </c>
      <c r="AMW55" s="2">
        <v>0.44318265</v>
      </c>
      <c r="AMX55" s="2">
        <v>0.18160442</v>
      </c>
      <c r="AMY55" s="2">
        <v>1.7795515</v>
      </c>
      <c r="AMZ55" s="2">
        <v>0.008902036</v>
      </c>
      <c r="ANA55" s="2">
        <v>0.0</v>
      </c>
      <c r="ANB55" s="2">
        <v>0.021702817</v>
      </c>
      <c r="ANC55" s="2">
        <v>0.060938638</v>
      </c>
      <c r="AND55" s="2">
        <v>0.013510446</v>
      </c>
      <c r="ANE55" s="2">
        <v>0.0</v>
      </c>
      <c r="ANF55" s="2">
        <v>0.110464655</v>
      </c>
      <c r="ANG55" s="2">
        <v>0.1916174</v>
      </c>
      <c r="ANH55" s="2">
        <v>1.7514503</v>
      </c>
      <c r="ANI55" s="2">
        <v>8.918296</v>
      </c>
      <c r="ANJ55" s="2">
        <v>0.18779005</v>
      </c>
      <c r="ANK55" s="2">
        <v>0.09093853</v>
      </c>
      <c r="ANL55" s="2">
        <v>1.594301</v>
      </c>
      <c r="ANM55" s="2">
        <v>0.74460745</v>
      </c>
      <c r="ANN55" s="2">
        <v>1.5680971</v>
      </c>
      <c r="ANO55" s="2">
        <v>0.1859311</v>
      </c>
      <c r="ANP55" s="2">
        <v>0.35138956</v>
      </c>
      <c r="ANQ55" s="2">
        <v>0.025001401</v>
      </c>
      <c r="ANR55" s="2">
        <v>0.3392361</v>
      </c>
      <c r="ANS55" s="2">
        <v>0.43438864</v>
      </c>
      <c r="ANT55" s="2">
        <v>0.05459817</v>
      </c>
      <c r="ANU55" s="2">
        <v>1.0241193</v>
      </c>
      <c r="ANV55" s="2">
        <v>0.1533387</v>
      </c>
      <c r="ANW55" s="2">
        <v>0.549035</v>
      </c>
      <c r="ANX55" s="2">
        <v>1.0916898</v>
      </c>
      <c r="ANY55" s="2">
        <v>2.0651784</v>
      </c>
      <c r="ANZ55" s="2">
        <v>0.0</v>
      </c>
      <c r="AOA55" s="2">
        <v>0.44407254</v>
      </c>
      <c r="AOB55" s="2">
        <v>0.14717577</v>
      </c>
      <c r="AOC55" s="2">
        <v>0.90560085</v>
      </c>
      <c r="AOD55" s="2">
        <v>0.005687319</v>
      </c>
      <c r="AOE55" s="2">
        <v>1.0371768</v>
      </c>
      <c r="AOF55" s="2">
        <v>0.5019846</v>
      </c>
      <c r="AOG55" s="2">
        <v>3.5002594</v>
      </c>
      <c r="AOH55" s="2">
        <v>0.34036842</v>
      </c>
      <c r="AOI55" s="2">
        <v>0.061501868</v>
      </c>
      <c r="AOJ55" s="2">
        <v>0.36410633</v>
      </c>
      <c r="AOK55" s="2">
        <v>1.9555801</v>
      </c>
      <c r="AOL55" s="2">
        <v>0.015979152</v>
      </c>
      <c r="AOM55" s="2">
        <v>1.8226057</v>
      </c>
      <c r="AON55" s="2">
        <v>1.8479322</v>
      </c>
      <c r="AOO55" s="2">
        <v>2.5204034</v>
      </c>
      <c r="AOP55" s="2">
        <v>0.0072590834</v>
      </c>
      <c r="AOQ55" s="2">
        <v>0.26703593</v>
      </c>
      <c r="AOR55" s="2">
        <v>0.5703533</v>
      </c>
      <c r="AOS55" s="2">
        <v>0.22494842</v>
      </c>
      <c r="AOT55" s="2">
        <v>0.8030653</v>
      </c>
      <c r="AOU55" s="2">
        <v>0.08074814</v>
      </c>
      <c r="AOV55" s="2">
        <v>0.93660915</v>
      </c>
      <c r="AOW55" s="2">
        <v>1.4290982</v>
      </c>
      <c r="AOX55" s="2">
        <v>0.6938818</v>
      </c>
      <c r="AOY55" s="2">
        <v>1.5312217</v>
      </c>
      <c r="AOZ55" s="2">
        <v>1.1738971</v>
      </c>
      <c r="APA55" s="2">
        <v>1.9659668</v>
      </c>
      <c r="APB55" s="2">
        <v>1.2367405</v>
      </c>
      <c r="APC55" s="2">
        <v>1.1082714</v>
      </c>
      <c r="APD55" s="2">
        <v>0.97292477</v>
      </c>
      <c r="APE55" s="2">
        <v>0.67246205</v>
      </c>
      <c r="APF55" s="2">
        <v>1.8692534</v>
      </c>
      <c r="APG55" s="2">
        <v>1.0915682</v>
      </c>
      <c r="APH55" s="2">
        <v>1.0100462</v>
      </c>
      <c r="API55" s="2">
        <v>0.9999477</v>
      </c>
      <c r="APJ55" s="2">
        <v>1.3963451</v>
      </c>
      <c r="APK55" s="2">
        <v>1.183423</v>
      </c>
      <c r="APL55" s="2">
        <v>1.262632</v>
      </c>
      <c r="APM55" s="2">
        <v>1.204819</v>
      </c>
      <c r="APN55" s="2">
        <v>1.0891011</v>
      </c>
      <c r="APO55" s="2">
        <v>0.9714899</v>
      </c>
      <c r="APP55" s="2">
        <v>0.6632578</v>
      </c>
      <c r="APQ55" s="2">
        <v>1.1958312</v>
      </c>
      <c r="APR55" s="2">
        <v>1.4177349</v>
      </c>
      <c r="APS55" s="2">
        <v>1.4141963</v>
      </c>
      <c r="APT55" s="2">
        <v>0.84103173</v>
      </c>
      <c r="APU55" s="2">
        <v>0.9127597</v>
      </c>
      <c r="APV55" s="2">
        <v>1.15964</v>
      </c>
      <c r="APW55" s="2">
        <v>1.5415889</v>
      </c>
      <c r="APX55" s="2">
        <v>1.4193164</v>
      </c>
      <c r="APY55" s="2">
        <v>0.9229574</v>
      </c>
      <c r="APZ55" s="2">
        <v>0.75467014</v>
      </c>
      <c r="AQA55" s="2">
        <v>1.3122109</v>
      </c>
      <c r="AQB55" s="2">
        <v>1.4380102</v>
      </c>
      <c r="AQC55" s="2">
        <v>1.3062333</v>
      </c>
      <c r="AQD55" s="2">
        <v>1.2262533</v>
      </c>
      <c r="AQE55" s="2">
        <v>1.2538136</v>
      </c>
      <c r="AQF55" s="2">
        <v>0.8305615</v>
      </c>
      <c r="AQG55" s="2">
        <v>1.0901309</v>
      </c>
      <c r="AQH55" s="2">
        <v>1.2002993</v>
      </c>
      <c r="AQI55" s="2">
        <v>1.7099291</v>
      </c>
      <c r="AQJ55" s="2">
        <v>1.5618142</v>
      </c>
      <c r="AQK55" s="2">
        <v>1.5161108</v>
      </c>
      <c r="AQL55" s="2">
        <v>1.1804467</v>
      </c>
      <c r="AQM55" s="2">
        <v>0.99149984</v>
      </c>
      <c r="AQN55" s="2">
        <v>0.81998056</v>
      </c>
      <c r="AQO55" s="2">
        <v>0.76199716</v>
      </c>
      <c r="AQP55" s="2">
        <v>0.57410675</v>
      </c>
      <c r="AQQ55" s="2">
        <v>1.5431814</v>
      </c>
      <c r="AQR55" s="2">
        <v>1.4163929</v>
      </c>
      <c r="AQS55" s="2">
        <v>1.4654123</v>
      </c>
      <c r="AQT55" s="2">
        <v>1.0996366</v>
      </c>
      <c r="AQU55" s="2">
        <v>1.791073</v>
      </c>
      <c r="AQV55" s="2">
        <v>1.6498339</v>
      </c>
      <c r="AQW55" s="2">
        <v>1.707326</v>
      </c>
      <c r="AQX55" s="2">
        <v>1.3495845</v>
      </c>
      <c r="AQY55" s="2">
        <v>1.3893393</v>
      </c>
      <c r="AQZ55" s="2">
        <v>1.5000967</v>
      </c>
      <c r="ARA55" s="2">
        <v>1.5973761</v>
      </c>
      <c r="ARB55" s="2">
        <v>1.1082921</v>
      </c>
      <c r="ARC55" s="2">
        <v>1.2791939</v>
      </c>
      <c r="ARD55" s="2">
        <v>1.7434515</v>
      </c>
      <c r="ARE55" s="2">
        <v>1.1979192</v>
      </c>
      <c r="ARF55" s="2">
        <v>1.2469921</v>
      </c>
      <c r="ARG55" s="2">
        <v>1.6069052</v>
      </c>
      <c r="ARH55" s="2">
        <v>1.4398642</v>
      </c>
      <c r="ARI55" s="2">
        <v>1.2376878</v>
      </c>
      <c r="ARJ55" s="2">
        <v>1.6135794</v>
      </c>
      <c r="ARK55" s="2">
        <v>1.4165183</v>
      </c>
      <c r="ARL55" s="2">
        <v>1.6194533</v>
      </c>
      <c r="ARM55" s="2">
        <v>1.604289</v>
      </c>
      <c r="ARN55" s="2">
        <v>0.9927605</v>
      </c>
      <c r="ARO55" s="2">
        <v>1.1365521</v>
      </c>
      <c r="ARP55" s="2">
        <v>1.5832525</v>
      </c>
      <c r="ARQ55" s="2">
        <v>0.98837763</v>
      </c>
      <c r="ARR55" s="2">
        <v>0.8052893</v>
      </c>
      <c r="ARS55" s="2">
        <v>1.1204609</v>
      </c>
      <c r="ART55" s="2">
        <v>1.6135479</v>
      </c>
      <c r="ARU55" s="2">
        <v>1.0611287</v>
      </c>
      <c r="ARV55" s="2">
        <v>1.4858706</v>
      </c>
      <c r="ARW55" s="2">
        <v>1.3239549</v>
      </c>
      <c r="ARX55" s="2">
        <v>1.0806593</v>
      </c>
      <c r="ARY55" s="2">
        <v>1.1110619</v>
      </c>
      <c r="ARZ55" s="2">
        <v>1.0520147</v>
      </c>
      <c r="ASA55" s="2">
        <v>1.2709519</v>
      </c>
      <c r="ASB55" s="2">
        <v>0.9266998</v>
      </c>
      <c r="ASC55" s="2">
        <v>1.6492897</v>
      </c>
      <c r="ASD55" s="2">
        <v>1.0903364</v>
      </c>
      <c r="ASE55" s="2">
        <v>1.2105243</v>
      </c>
      <c r="ASF55" s="2">
        <v>1.1165911</v>
      </c>
      <c r="ASG55" s="2">
        <v>1.569774</v>
      </c>
      <c r="ASH55" s="2">
        <v>0.539325</v>
      </c>
      <c r="ASI55" s="2">
        <v>1.4214287</v>
      </c>
      <c r="ASJ55" s="2">
        <v>1.4637638</v>
      </c>
      <c r="ASK55" s="2">
        <v>2.3057747</v>
      </c>
      <c r="ASL55" s="2">
        <v>2.0140307</v>
      </c>
      <c r="ASM55" s="2">
        <v>1.2680494</v>
      </c>
      <c r="ASN55" s="2">
        <v>1.2746979</v>
      </c>
      <c r="ASO55" s="2">
        <v>1.0223702</v>
      </c>
      <c r="ASP55" s="2">
        <v>1.0009496</v>
      </c>
      <c r="ASQ55" s="2">
        <v>1.4802579</v>
      </c>
      <c r="ASR55" s="2">
        <v>1.5815741</v>
      </c>
      <c r="ASS55" s="2">
        <v>0.8790283</v>
      </c>
      <c r="AST55" s="2">
        <v>1.6083813</v>
      </c>
      <c r="ASU55" s="2">
        <v>1.2382303</v>
      </c>
      <c r="ASV55" s="2">
        <v>1.5792564</v>
      </c>
      <c r="ASW55" s="2">
        <v>1.1964713</v>
      </c>
      <c r="ASX55" s="2">
        <v>1.3083918</v>
      </c>
      <c r="ASY55" s="2">
        <v>1.4609691</v>
      </c>
      <c r="ASZ55" s="2">
        <v>1.0439094</v>
      </c>
      <c r="ATA55" s="2">
        <v>1.2865607</v>
      </c>
      <c r="ATB55" s="2">
        <v>1.522541</v>
      </c>
      <c r="ATC55" s="2">
        <v>2.0146508</v>
      </c>
      <c r="ATD55" s="2">
        <v>1.2055007</v>
      </c>
      <c r="ATE55" s="2">
        <v>1.0440027</v>
      </c>
      <c r="ATF55" s="2">
        <v>1.02965</v>
      </c>
      <c r="ATG55" s="2">
        <v>1.282732</v>
      </c>
      <c r="ATH55" s="2">
        <v>1.2402371</v>
      </c>
      <c r="ATI55" s="2">
        <v>1.3837048</v>
      </c>
      <c r="ATJ55" s="2">
        <v>0.98552066</v>
      </c>
      <c r="ATK55" s="2">
        <v>1.4106542</v>
      </c>
      <c r="ATL55" s="2">
        <v>1.266425</v>
      </c>
      <c r="ATM55" s="2">
        <v>1.4334344</v>
      </c>
      <c r="ATN55" s="2">
        <v>1.6641657</v>
      </c>
      <c r="ATO55" s="2">
        <v>1.4868333</v>
      </c>
      <c r="ATP55" s="2">
        <v>1.0428663</v>
      </c>
      <c r="ATQ55" s="2">
        <v>0.9894042</v>
      </c>
      <c r="ATR55" s="2">
        <v>1.1257535</v>
      </c>
      <c r="ATS55" s="2">
        <v>1.1813872</v>
      </c>
      <c r="ATT55" s="2">
        <v>0.9225716</v>
      </c>
      <c r="ATU55" s="2">
        <v>1.676771</v>
      </c>
      <c r="ATV55" s="2">
        <v>1.5280683</v>
      </c>
      <c r="ATW55" s="2">
        <v>1.3318355</v>
      </c>
      <c r="ATX55" s="2">
        <v>1.6133242</v>
      </c>
      <c r="ATY55" s="2">
        <v>0.7668508</v>
      </c>
      <c r="ATZ55" s="2">
        <v>1.2059981</v>
      </c>
      <c r="AUA55" s="2">
        <v>1.1750565</v>
      </c>
      <c r="AUB55" s="2">
        <v>1.0616405</v>
      </c>
      <c r="AUC55" s="2">
        <v>1.0320767</v>
      </c>
      <c r="AUD55" s="2">
        <v>1.6097726</v>
      </c>
      <c r="AUE55" s="2">
        <v>1.5124503</v>
      </c>
      <c r="AUF55" s="2">
        <v>1.129718</v>
      </c>
      <c r="AUG55" s="2">
        <v>1.4542549</v>
      </c>
      <c r="AUH55" s="2">
        <v>1.2894851</v>
      </c>
      <c r="AUI55" s="2">
        <v>1.3668348</v>
      </c>
      <c r="AUJ55" s="2">
        <v>1.2177937</v>
      </c>
      <c r="AUK55" s="2">
        <v>1.507748</v>
      </c>
      <c r="AUL55" s="2">
        <v>1.484013</v>
      </c>
      <c r="AUM55" s="2">
        <v>1.2729771</v>
      </c>
      <c r="AUN55" s="2">
        <v>1.1348835</v>
      </c>
      <c r="AUO55" s="2">
        <v>1.4915133</v>
      </c>
      <c r="AUP55" s="2">
        <v>1.3028234</v>
      </c>
      <c r="AUQ55" s="2">
        <v>1.1770432</v>
      </c>
      <c r="AUR55" s="2">
        <v>1.0667783</v>
      </c>
      <c r="AUS55" s="2">
        <v>1.1891168</v>
      </c>
      <c r="AUT55" s="2">
        <v>1.2110406</v>
      </c>
      <c r="AUU55" s="2">
        <v>1.3733677</v>
      </c>
      <c r="AUV55" s="2">
        <v>1.5192264</v>
      </c>
      <c r="AUW55" s="2">
        <v>1.2271479</v>
      </c>
      <c r="AUX55" s="2">
        <v>1.6805662</v>
      </c>
      <c r="AUY55" s="2">
        <v>1.1804234</v>
      </c>
      <c r="AUZ55" s="2">
        <v>1.455735</v>
      </c>
      <c r="AVA55" s="2">
        <v>1.3819505</v>
      </c>
      <c r="AVB55" s="2">
        <v>1.0473126</v>
      </c>
      <c r="AVC55" s="2">
        <v>1.0746624</v>
      </c>
      <c r="AVD55" s="2">
        <v>1.8697845</v>
      </c>
      <c r="AVE55" s="2">
        <v>1.1905788</v>
      </c>
      <c r="AVF55" s="2">
        <v>1.1268723</v>
      </c>
      <c r="AVG55" s="2">
        <v>1.442976</v>
      </c>
      <c r="AVH55" s="2">
        <v>1.5195713</v>
      </c>
      <c r="AVI55" s="2">
        <v>1.1296695</v>
      </c>
      <c r="AVJ55" s="2">
        <v>1.3997408</v>
      </c>
      <c r="AVK55" s="2">
        <v>1.3236334</v>
      </c>
      <c r="AVL55" s="2">
        <v>1.3070847</v>
      </c>
      <c r="AVM55" s="2">
        <v>1.2994212</v>
      </c>
      <c r="AVN55" s="2">
        <v>1.6978315</v>
      </c>
      <c r="AVO55" s="2">
        <v>1.6387087</v>
      </c>
      <c r="AVP55" s="2">
        <v>0.50129074</v>
      </c>
      <c r="AVQ55" s="2">
        <v>1.3829461</v>
      </c>
      <c r="AVR55" s="2">
        <v>1.3266068</v>
      </c>
      <c r="AVS55" s="2">
        <v>1.288385</v>
      </c>
      <c r="AVT55" s="2">
        <v>1.1847864</v>
      </c>
      <c r="AVU55" s="2">
        <v>0.99437195</v>
      </c>
      <c r="AVV55" s="2">
        <v>1.3923781</v>
      </c>
      <c r="AVW55" s="2">
        <v>1.5585204</v>
      </c>
      <c r="AVX55" s="2">
        <v>1.0168995</v>
      </c>
      <c r="AVY55" s="2">
        <v>0.7155202</v>
      </c>
      <c r="AVZ55" s="2">
        <v>0.64675874</v>
      </c>
      <c r="AWA55" s="2">
        <v>1.3937933</v>
      </c>
      <c r="AWB55" s="2">
        <v>1.5475558</v>
      </c>
      <c r="AWC55" s="2">
        <v>1.4238222</v>
      </c>
      <c r="AWD55" s="2">
        <v>1.1237429</v>
      </c>
      <c r="AWE55" s="2">
        <v>1.0290716</v>
      </c>
      <c r="AWF55" s="2">
        <v>1.0872768</v>
      </c>
      <c r="AWG55" s="2">
        <v>1.2669408</v>
      </c>
      <c r="AWH55" s="2">
        <v>1.6877086</v>
      </c>
      <c r="AWI55" s="2">
        <v>0.8452237</v>
      </c>
      <c r="AWJ55" s="2">
        <v>0.89875215</v>
      </c>
      <c r="AWK55" s="2">
        <v>1.7052462</v>
      </c>
      <c r="AWL55" s="2">
        <v>1.1167365</v>
      </c>
      <c r="AWM55" s="2">
        <v>1.5398438</v>
      </c>
      <c r="AWN55" s="2">
        <v>1.3495051</v>
      </c>
      <c r="AWO55" s="2">
        <v>0.7219588</v>
      </c>
      <c r="AWP55" s="2">
        <v>1.4616941</v>
      </c>
      <c r="AWQ55" s="2">
        <v>0.93572897</v>
      </c>
      <c r="AWR55" s="2">
        <v>1.646097</v>
      </c>
      <c r="AWS55" s="2">
        <v>1.3331624</v>
      </c>
      <c r="AWT55" s="2">
        <v>1.2511675</v>
      </c>
      <c r="AWU55" s="2">
        <v>1.5488822</v>
      </c>
      <c r="AWV55" s="2">
        <v>1.0700648</v>
      </c>
      <c r="AWW55" s="2">
        <v>1.7432083</v>
      </c>
      <c r="AWX55" s="2">
        <v>1.0809585</v>
      </c>
      <c r="AWY55" s="2">
        <v>1.649392</v>
      </c>
      <c r="AWZ55" s="2">
        <v>1.3796808</v>
      </c>
      <c r="AXA55" s="2">
        <v>1.308689</v>
      </c>
      <c r="AXB55" s="2">
        <v>1.0196593</v>
      </c>
      <c r="AXC55" s="2">
        <v>1.3090831</v>
      </c>
      <c r="AXD55" s="2">
        <v>1.0514821</v>
      </c>
      <c r="AXE55" s="2">
        <v>1.2679226</v>
      </c>
      <c r="AXF55" s="2">
        <v>1.3439089</v>
      </c>
      <c r="AXG55" s="2">
        <v>1.6095053</v>
      </c>
      <c r="AXH55" s="2">
        <v>0.95284206</v>
      </c>
      <c r="AXI55" s="2">
        <v>1.1499312</v>
      </c>
      <c r="AXJ55" s="2">
        <v>1.5957003</v>
      </c>
      <c r="AXK55" s="2">
        <v>1.3735362</v>
      </c>
      <c r="AXL55" s="2">
        <v>1.5799681</v>
      </c>
      <c r="AXM55" s="2">
        <v>0.6310592</v>
      </c>
      <c r="AXN55" s="2">
        <v>1.4229577</v>
      </c>
      <c r="AXO55" s="2">
        <v>1.5257257</v>
      </c>
      <c r="AXP55" s="2">
        <v>0.83167</v>
      </c>
      <c r="AXQ55" s="2">
        <v>1.445027</v>
      </c>
      <c r="AXR55" s="2">
        <v>1.2320248</v>
      </c>
      <c r="AXS55" s="2">
        <v>1.5307313</v>
      </c>
      <c r="AXT55" s="2">
        <v>1.5871581</v>
      </c>
      <c r="AXU55" s="2">
        <v>1.7403935</v>
      </c>
      <c r="AXV55" s="2">
        <v>1.1277033</v>
      </c>
      <c r="AXW55" s="2">
        <v>0.87422997</v>
      </c>
      <c r="AXX55" s="2">
        <v>1.500294</v>
      </c>
      <c r="AXY55" s="2">
        <v>0.63373184</v>
      </c>
      <c r="AXZ55" s="2">
        <v>1.7595072</v>
      </c>
      <c r="AYA55" s="2">
        <v>1.2716544</v>
      </c>
      <c r="AYB55" s="2">
        <v>1.4133866</v>
      </c>
      <c r="AYC55" s="2">
        <v>1.498374</v>
      </c>
      <c r="AYD55" s="2">
        <v>1.243539</v>
      </c>
      <c r="AYE55" s="2">
        <v>1.419942</v>
      </c>
      <c r="AYF55" s="2">
        <v>1.2155277</v>
      </c>
      <c r="AYG55" s="2">
        <v>1.9432182</v>
      </c>
      <c r="AYH55" s="2">
        <v>1.179278</v>
      </c>
      <c r="AYI55" s="2">
        <v>1.8106538</v>
      </c>
      <c r="AYJ55" s="2">
        <v>0.7026232</v>
      </c>
      <c r="AYK55" s="2">
        <v>1.5862001</v>
      </c>
      <c r="AYL55" s="2">
        <v>1.0358713</v>
      </c>
      <c r="AYM55" s="2">
        <v>1.5252637</v>
      </c>
      <c r="AYN55" s="2">
        <v>1.5797666</v>
      </c>
      <c r="AYO55" s="2">
        <v>1.3233054</v>
      </c>
      <c r="AYP55" s="2">
        <v>1.1732787</v>
      </c>
      <c r="AYQ55" s="2">
        <v>1.2995291</v>
      </c>
      <c r="AYR55" s="2">
        <v>1.6348051</v>
      </c>
      <c r="AYS55" s="2">
        <v>0.97008497</v>
      </c>
      <c r="AYT55" s="2">
        <v>1.5420476</v>
      </c>
      <c r="AYU55" s="2">
        <v>1.5690717</v>
      </c>
      <c r="AYV55" s="2">
        <v>1.3979398</v>
      </c>
      <c r="AYW55" s="2">
        <v>1.4934208</v>
      </c>
      <c r="AYX55" s="2">
        <v>1.36901</v>
      </c>
      <c r="AYY55" s="2">
        <v>0.93918484</v>
      </c>
      <c r="AYZ55" s="2">
        <v>1.4086031</v>
      </c>
      <c r="AZA55" s="2">
        <v>0.9086615</v>
      </c>
      <c r="AZB55" s="2">
        <v>1.6879294</v>
      </c>
      <c r="AZC55" s="2">
        <v>0.9010237</v>
      </c>
      <c r="AZD55" s="2">
        <v>2.1040075</v>
      </c>
      <c r="AZE55" s="2">
        <v>1.341089</v>
      </c>
      <c r="AZF55" s="2">
        <v>1.3632859</v>
      </c>
      <c r="AZG55" s="2">
        <v>1.1955566</v>
      </c>
      <c r="AZH55" s="2">
        <v>1.3949906</v>
      </c>
      <c r="AZI55" s="2">
        <v>1.8448493</v>
      </c>
      <c r="AZJ55" s="2">
        <v>1.5030745</v>
      </c>
      <c r="AZK55" s="2">
        <v>1.0470761</v>
      </c>
      <c r="AZL55" s="2">
        <v>1.3136023</v>
      </c>
      <c r="AZM55" s="2">
        <v>0.9646489</v>
      </c>
      <c r="AZN55" s="2">
        <v>1.6199324</v>
      </c>
      <c r="AZO55" s="2">
        <v>1.713684</v>
      </c>
      <c r="AZP55" s="2">
        <v>2.0375304</v>
      </c>
      <c r="AZQ55" s="2">
        <v>1.2932142</v>
      </c>
      <c r="AZR55" s="2">
        <v>1.8846573</v>
      </c>
      <c r="AZS55" s="2">
        <v>1.644154</v>
      </c>
      <c r="AZT55" s="2">
        <v>0.8899026</v>
      </c>
      <c r="AZU55" s="2">
        <v>1.0146018</v>
      </c>
      <c r="AZV55" s="2">
        <v>0.99039704</v>
      </c>
      <c r="AZW55" s="2">
        <v>1.6403126</v>
      </c>
      <c r="AZX55" s="2">
        <v>1.2291962</v>
      </c>
      <c r="AZY55" s="2">
        <v>1.0304409</v>
      </c>
      <c r="AZZ55" s="2">
        <v>1.7717793</v>
      </c>
      <c r="BAA55" s="2">
        <v>1.2187358</v>
      </c>
      <c r="BAB55" s="2">
        <v>0.9946391</v>
      </c>
      <c r="BAC55" s="2">
        <v>0.97457415</v>
      </c>
      <c r="BAD55" s="2">
        <v>1.3798033</v>
      </c>
      <c r="BAE55" s="2">
        <v>1.2527968</v>
      </c>
      <c r="BAF55" s="2">
        <v>1.7211955</v>
      </c>
      <c r="BAG55" s="2">
        <v>1.6576155</v>
      </c>
      <c r="BAH55" s="2">
        <v>1.465494</v>
      </c>
      <c r="BAI55" s="2">
        <v>1.3090111</v>
      </c>
      <c r="BAJ55" s="2">
        <v>0.8662348</v>
      </c>
      <c r="BAK55" s="2">
        <v>1.361063</v>
      </c>
      <c r="BAL55" s="2">
        <v>1.234441</v>
      </c>
      <c r="BAM55" s="2">
        <v>1.3300817</v>
      </c>
      <c r="BAN55" s="2">
        <v>1.265587</v>
      </c>
      <c r="BAO55" s="2">
        <v>1.0120462</v>
      </c>
      <c r="BAP55" s="2">
        <v>1.1959976</v>
      </c>
      <c r="BAQ55" s="2">
        <v>1.6050457</v>
      </c>
      <c r="BAR55" s="2">
        <v>1.005351</v>
      </c>
      <c r="BAS55" s="2">
        <v>1.1774905</v>
      </c>
      <c r="BAT55" s="2">
        <v>1.6327107</v>
      </c>
      <c r="BAU55" s="2">
        <v>1.2903378</v>
      </c>
      <c r="BAV55" s="2">
        <v>1.2056875</v>
      </c>
      <c r="BAW55" s="2">
        <v>1.5507072</v>
      </c>
      <c r="BAX55" s="2">
        <v>1.2691481</v>
      </c>
      <c r="BAY55" s="2">
        <v>1.3907837</v>
      </c>
      <c r="BAZ55" s="2">
        <v>1.112569</v>
      </c>
      <c r="BBA55" s="2">
        <v>2.0794096</v>
      </c>
      <c r="BBB55" s="2">
        <v>1.3654348</v>
      </c>
      <c r="BBC55" s="2">
        <v>0.84106976</v>
      </c>
      <c r="BBD55" s="2">
        <v>1.4515682</v>
      </c>
      <c r="BBE55" s="2">
        <v>1.3715991</v>
      </c>
      <c r="BBF55" s="2">
        <v>1.4683019</v>
      </c>
      <c r="BBG55" s="2">
        <v>0.6418456</v>
      </c>
      <c r="BBH55" s="2">
        <v>1.5370305</v>
      </c>
      <c r="BBI55" s="2">
        <v>1.2071941</v>
      </c>
      <c r="BBJ55" s="2">
        <v>1.2711607</v>
      </c>
      <c r="BBK55" s="2">
        <v>1.608425</v>
      </c>
      <c r="BBL55" s="2">
        <v>1.4769417</v>
      </c>
      <c r="BBM55" s="2">
        <v>0.95908195</v>
      </c>
      <c r="BBN55" s="2">
        <v>1.3729304</v>
      </c>
      <c r="BBO55" s="2">
        <v>1.5369375</v>
      </c>
      <c r="BBP55" s="2">
        <v>0.9417264</v>
      </c>
      <c r="BBQ55" s="2">
        <v>1.2932823</v>
      </c>
      <c r="BBR55" s="2">
        <v>1.4932034</v>
      </c>
      <c r="BBS55" s="2">
        <v>1.2296125</v>
      </c>
      <c r="BBT55" s="2">
        <v>1.1614419</v>
      </c>
      <c r="BBU55" s="2">
        <v>1.9095997</v>
      </c>
      <c r="BBV55" s="2">
        <v>0.7083022</v>
      </c>
      <c r="BBW55" s="2">
        <v>1.230446</v>
      </c>
      <c r="BBX55" s="2">
        <v>1.76491</v>
      </c>
      <c r="BBY55" s="2">
        <v>1.3538494</v>
      </c>
      <c r="BBZ55" s="2">
        <v>1.4461538</v>
      </c>
      <c r="BCA55" s="2">
        <v>1.27577</v>
      </c>
      <c r="BCB55" s="2">
        <v>1.2585925</v>
      </c>
      <c r="BCC55" s="2">
        <v>1.3432549</v>
      </c>
      <c r="BCD55" s="2">
        <v>0.800185</v>
      </c>
      <c r="BCE55" s="2">
        <v>1.7856576</v>
      </c>
      <c r="BCF55" s="2">
        <v>1.0728054</v>
      </c>
      <c r="BCG55" s="2">
        <v>1.2173322</v>
      </c>
      <c r="BCH55" s="2">
        <v>1.0660117</v>
      </c>
      <c r="BCI55" s="2">
        <v>1.3878621</v>
      </c>
      <c r="BCJ55" s="2">
        <v>1.4142873</v>
      </c>
      <c r="BCK55" s="2">
        <v>1.5288857</v>
      </c>
      <c r="BCL55" s="2">
        <v>0.60048467</v>
      </c>
      <c r="BCM55" s="2">
        <v>1.5848542</v>
      </c>
      <c r="BCN55" s="2">
        <v>1.9498148</v>
      </c>
      <c r="BCO55" s="2">
        <v>1.3036171</v>
      </c>
      <c r="BCP55" s="2">
        <v>1.4936855</v>
      </c>
      <c r="BCQ55" s="2">
        <v>0.9619772</v>
      </c>
      <c r="BCR55" s="2">
        <v>1.115312</v>
      </c>
      <c r="BCS55" s="2">
        <v>1.1401813</v>
      </c>
      <c r="BCT55" s="2">
        <v>1.2246145</v>
      </c>
      <c r="BCU55" s="2">
        <v>1.2233667</v>
      </c>
      <c r="BCV55" s="2">
        <v>1.7280653</v>
      </c>
      <c r="BCW55" s="2">
        <v>0.6938874</v>
      </c>
      <c r="BCX55" s="2">
        <v>1.3210065</v>
      </c>
      <c r="BCY55" s="2">
        <v>1.084378</v>
      </c>
      <c r="BCZ55" s="2">
        <v>1.5048256</v>
      </c>
      <c r="BDA55" s="2">
        <v>1.3513596</v>
      </c>
      <c r="BDB55" s="2">
        <v>1.2445456</v>
      </c>
      <c r="BDC55" s="2">
        <v>1.3478224</v>
      </c>
      <c r="BDD55" s="2">
        <v>1.4297038</v>
      </c>
      <c r="BDE55" s="2">
        <v>1.1179999</v>
      </c>
      <c r="BDF55" s="2">
        <v>1.2344514</v>
      </c>
      <c r="BDG55" s="2">
        <v>1.2367393</v>
      </c>
      <c r="BDH55" s="2">
        <v>1.0979676</v>
      </c>
      <c r="BDI55" s="2">
        <v>1.3523844</v>
      </c>
      <c r="BDJ55" s="2">
        <v>1.1655872</v>
      </c>
      <c r="BDK55" s="2">
        <v>1.3472391</v>
      </c>
      <c r="BDL55" s="2">
        <v>1.3333541</v>
      </c>
      <c r="BDM55" s="2">
        <v>1.0705196</v>
      </c>
      <c r="BDN55" s="2">
        <v>1.0072116</v>
      </c>
      <c r="BDO55" s="2">
        <v>1.248886</v>
      </c>
      <c r="BDP55" s="2">
        <v>1.3331139</v>
      </c>
      <c r="BDQ55" s="2">
        <v>1.4120854</v>
      </c>
      <c r="BDR55" s="2">
        <v>1.3961647</v>
      </c>
      <c r="BDS55" s="2">
        <v>1.5447624</v>
      </c>
      <c r="BDT55" s="2">
        <v>1.0003709</v>
      </c>
      <c r="BDU55" s="2">
        <v>1.342842</v>
      </c>
      <c r="BDV55" s="2">
        <v>1.3512424</v>
      </c>
      <c r="BDW55" s="2">
        <v>0.8935222</v>
      </c>
      <c r="BDX55" s="2">
        <v>1.2359397</v>
      </c>
      <c r="BDY55" s="2">
        <v>0.8174705</v>
      </c>
      <c r="BDZ55" s="2">
        <v>1.478112</v>
      </c>
      <c r="BEA55" s="2">
        <v>1.6563474</v>
      </c>
      <c r="BEB55" s="2">
        <v>0.92455024</v>
      </c>
      <c r="BEC55" s="2">
        <v>0.7241718</v>
      </c>
      <c r="BED55" s="2">
        <v>1.1458412</v>
      </c>
      <c r="BEE55" s="2">
        <v>1.1115547</v>
      </c>
      <c r="BEF55" s="2">
        <v>1.2273341</v>
      </c>
      <c r="BEG55" s="2">
        <v>1.0831635</v>
      </c>
      <c r="BEH55" s="2">
        <v>1.2023056</v>
      </c>
      <c r="BEI55" s="2">
        <v>1.41555</v>
      </c>
      <c r="BEJ55" s="2">
        <v>0.8210683</v>
      </c>
      <c r="BEK55" s="2">
        <v>1.1958948</v>
      </c>
      <c r="BEL55" s="2">
        <v>1.0512246</v>
      </c>
      <c r="BEM55" s="2">
        <v>0.8960553</v>
      </c>
      <c r="BEN55" s="2">
        <v>0.8388051</v>
      </c>
      <c r="BEO55" s="2">
        <v>1.3123541</v>
      </c>
      <c r="BEP55" s="2">
        <v>1.715237</v>
      </c>
      <c r="BEQ55" s="2">
        <v>1.171356</v>
      </c>
      <c r="BER55" s="2">
        <v>1.531581</v>
      </c>
      <c r="BES55" s="2">
        <v>0.771098</v>
      </c>
      <c r="BET55" s="2">
        <v>0.94759685</v>
      </c>
      <c r="BEU55" s="2">
        <v>1.0186086</v>
      </c>
      <c r="BEV55" s="2">
        <v>1.5072803</v>
      </c>
      <c r="BEW55" s="2">
        <v>1.6984895</v>
      </c>
      <c r="BEX55" s="2">
        <v>1.4889443</v>
      </c>
      <c r="BEY55" s="2">
        <v>1.0077044</v>
      </c>
      <c r="BEZ55" s="2">
        <v>1.3471078</v>
      </c>
      <c r="BFA55" s="2">
        <v>1.5700771</v>
      </c>
      <c r="BFB55" s="2">
        <v>0.7753414</v>
      </c>
      <c r="BFC55" s="2">
        <v>1.1000131</v>
      </c>
      <c r="BFD55" s="2">
        <v>1.4070053</v>
      </c>
      <c r="BFE55" s="2">
        <v>1.0379153</v>
      </c>
      <c r="BFF55" s="2">
        <v>1.2260609</v>
      </c>
      <c r="BFG55" s="2">
        <v>1.2810354</v>
      </c>
      <c r="BFH55" s="2">
        <v>0.9460693</v>
      </c>
      <c r="BFI55" s="2">
        <v>0.98669714</v>
      </c>
      <c r="BFJ55" s="2">
        <v>1.3600665</v>
      </c>
      <c r="BFK55" s="2">
        <v>1.0614727</v>
      </c>
      <c r="BFL55" s="2">
        <v>1.4508965</v>
      </c>
      <c r="BFM55" s="2">
        <v>0.91437644</v>
      </c>
      <c r="BFN55" s="2">
        <v>1.0632335</v>
      </c>
      <c r="BFO55" s="2">
        <v>1.2785228</v>
      </c>
      <c r="BFP55" s="2">
        <v>0.8659831</v>
      </c>
      <c r="BFQ55" s="2">
        <v>1.514511</v>
      </c>
      <c r="BFR55" s="2">
        <v>0.9586563</v>
      </c>
      <c r="BFS55" s="2">
        <v>1.2816342</v>
      </c>
      <c r="BFT55" s="2">
        <v>1.0184121</v>
      </c>
      <c r="BFU55" s="2">
        <v>0.79404545</v>
      </c>
      <c r="BFV55" s="2">
        <v>1.087794</v>
      </c>
      <c r="BFW55" s="2">
        <v>1.1622952</v>
      </c>
      <c r="BFX55" s="2">
        <v>1.4483728</v>
      </c>
      <c r="BFY55" s="2">
        <v>1.6940253</v>
      </c>
      <c r="BFZ55" s="2">
        <v>1.5789464</v>
      </c>
      <c r="BGA55" s="2">
        <v>1.7111529</v>
      </c>
      <c r="BGB55" s="2">
        <v>1.0011907</v>
      </c>
      <c r="BGC55" s="2">
        <v>0.8132502</v>
      </c>
      <c r="BGD55" s="2">
        <v>1.4065456</v>
      </c>
      <c r="BGE55" s="2">
        <v>1.402157</v>
      </c>
      <c r="BGF55" s="2">
        <v>1.1723291</v>
      </c>
      <c r="BGG55" s="2">
        <v>0.61647904</v>
      </c>
      <c r="BGH55" s="2">
        <v>1.3595068</v>
      </c>
      <c r="BGI55" s="2">
        <v>1.2704513</v>
      </c>
      <c r="BGJ55" s="2">
        <v>1.7229577</v>
      </c>
      <c r="BGK55" s="2">
        <v>1.1865127</v>
      </c>
      <c r="BGL55" s="2">
        <v>1.9220918</v>
      </c>
      <c r="BGM55" s="2">
        <v>1.5602998</v>
      </c>
      <c r="BGN55" s="2">
        <v>0.55741066</v>
      </c>
      <c r="BGO55" s="2">
        <v>1.4046438</v>
      </c>
      <c r="BGP55" s="2">
        <v>1.3027753</v>
      </c>
      <c r="BGQ55" s="2">
        <v>1.2598327</v>
      </c>
      <c r="BGR55" s="2">
        <v>0.3407698</v>
      </c>
      <c r="BGS55" s="2">
        <v>1.4167163</v>
      </c>
      <c r="BGT55" s="2">
        <v>1.087909</v>
      </c>
      <c r="BGU55" s="2">
        <v>1.1406732</v>
      </c>
      <c r="BGV55" s="2">
        <v>1.5377657</v>
      </c>
      <c r="BGW55" s="2">
        <v>1.7086607</v>
      </c>
      <c r="BGX55" s="2">
        <v>1.0545208</v>
      </c>
      <c r="BGY55" s="2">
        <v>1.620526</v>
      </c>
      <c r="BGZ55" s="2">
        <v>1.3724158</v>
      </c>
      <c r="BHA55" s="2">
        <v>1.2165158</v>
      </c>
      <c r="BHB55" s="2">
        <v>1.0515167</v>
      </c>
      <c r="BHC55" s="2">
        <v>1.2425086</v>
      </c>
      <c r="BHD55" s="2">
        <v>1.3702823</v>
      </c>
      <c r="BHE55" s="2">
        <v>1.087199</v>
      </c>
      <c r="BHF55" s="2">
        <v>1.5472231</v>
      </c>
      <c r="BHG55" s="2">
        <v>1.707898</v>
      </c>
      <c r="BHH55" s="2">
        <v>0.90027386</v>
      </c>
      <c r="BHI55" s="2">
        <v>0.5867991</v>
      </c>
      <c r="BHJ55" s="2">
        <v>0.9166967</v>
      </c>
      <c r="BHK55" s="2">
        <v>1.0278429</v>
      </c>
      <c r="BHL55" s="2">
        <v>0.9475869</v>
      </c>
      <c r="BHM55" s="2">
        <v>1.1722211</v>
      </c>
      <c r="BHN55" s="2">
        <v>1.2073987</v>
      </c>
      <c r="BHO55" s="2">
        <v>0.9353698</v>
      </c>
      <c r="BHP55" s="2">
        <v>1.4330169</v>
      </c>
      <c r="BHQ55" s="2">
        <v>1.4078945</v>
      </c>
      <c r="BHR55" s="2">
        <v>0.6937008</v>
      </c>
      <c r="BHS55" s="2">
        <v>1.2700317</v>
      </c>
      <c r="BHT55" s="2">
        <v>1.7440344</v>
      </c>
      <c r="BHU55" s="2">
        <v>1.640418</v>
      </c>
      <c r="BHV55" s="2">
        <v>0.66764945</v>
      </c>
      <c r="BHW55" s="2">
        <v>1.0319746</v>
      </c>
      <c r="BHX55" s="2">
        <v>0.92248493</v>
      </c>
      <c r="BHY55" s="2">
        <v>0.6415119</v>
      </c>
      <c r="BHZ55" s="2">
        <v>1.0899547</v>
      </c>
      <c r="BIA55" s="2">
        <v>1.2884941</v>
      </c>
      <c r="BIB55" s="2">
        <v>0.9232532</v>
      </c>
      <c r="BIC55" s="2">
        <v>0.97120184</v>
      </c>
      <c r="BID55" s="2">
        <v>1.0350138</v>
      </c>
      <c r="BIE55" s="2">
        <v>0.8577757</v>
      </c>
      <c r="BIF55" s="2">
        <v>1.4881966</v>
      </c>
      <c r="BIG55" s="2">
        <v>1.3877035</v>
      </c>
      <c r="BIH55" s="2">
        <v>1.3141935</v>
      </c>
      <c r="BII55" s="2">
        <v>0.9496519</v>
      </c>
      <c r="BIJ55" s="2">
        <v>1.3567144</v>
      </c>
      <c r="BIK55" s="2">
        <v>1.1777495</v>
      </c>
      <c r="BIL55" s="2">
        <v>1.34408</v>
      </c>
      <c r="BIM55" s="2">
        <v>1.1800963</v>
      </c>
      <c r="BIN55" s="2">
        <v>0.68915623</v>
      </c>
      <c r="BIO55" s="2">
        <v>0.75767833</v>
      </c>
      <c r="BIP55" s="2">
        <v>1.3279974</v>
      </c>
      <c r="BIQ55" s="2">
        <v>1.5361177</v>
      </c>
      <c r="BIR55" s="2">
        <v>1.0240235</v>
      </c>
      <c r="BIS55" s="2">
        <v>0.7796382</v>
      </c>
      <c r="BIT55" s="2">
        <v>1.4953965</v>
      </c>
      <c r="BIU55" s="2">
        <v>1.0156986</v>
      </c>
      <c r="BIV55" s="2">
        <v>1.4302089</v>
      </c>
      <c r="BIW55" s="2">
        <v>1.2320276</v>
      </c>
      <c r="BIX55" s="2">
        <v>0.78917265</v>
      </c>
      <c r="BIY55" s="2">
        <v>1.2070857</v>
      </c>
      <c r="BIZ55" s="2">
        <v>1.348807</v>
      </c>
      <c r="BJA55" s="2">
        <v>0.9494739</v>
      </c>
      <c r="BJB55" s="2">
        <v>1.2034404</v>
      </c>
      <c r="BJC55" s="2">
        <v>1.3339434</v>
      </c>
      <c r="BJD55" s="2">
        <v>1.4219294</v>
      </c>
      <c r="BJE55" s="2">
        <v>1.3749527</v>
      </c>
      <c r="BJF55" s="2">
        <v>1.2088915</v>
      </c>
      <c r="BJG55" s="2">
        <v>0.8860687</v>
      </c>
      <c r="BJH55" s="2">
        <v>0.54523903</v>
      </c>
      <c r="BJI55" s="2">
        <v>0.98533505</v>
      </c>
      <c r="BJJ55" s="2">
        <v>0.87525564</v>
      </c>
      <c r="BJK55" s="2">
        <v>0.76874363</v>
      </c>
      <c r="BJL55" s="2">
        <v>1.9230328</v>
      </c>
      <c r="BJM55" s="2">
        <v>1.5301129</v>
      </c>
      <c r="BJN55" s="2">
        <v>1.2839715</v>
      </c>
      <c r="BJO55" s="2">
        <v>0.40466732</v>
      </c>
      <c r="BJP55" s="2">
        <v>1.1828457</v>
      </c>
      <c r="BJQ55" s="2">
        <v>1.0528094</v>
      </c>
      <c r="BJR55" s="2">
        <v>1.7008591</v>
      </c>
      <c r="BJS55" s="2">
        <v>0.78136986</v>
      </c>
      <c r="BJT55" s="2">
        <v>1.0684363</v>
      </c>
      <c r="BJU55" s="2">
        <v>1.0601519</v>
      </c>
      <c r="BJV55" s="2">
        <v>1.8736125</v>
      </c>
      <c r="BJW55" s="2">
        <v>1.4928225</v>
      </c>
      <c r="BJX55" s="2">
        <v>1.3785104</v>
      </c>
      <c r="BJY55" s="2">
        <v>1.1436386</v>
      </c>
      <c r="BJZ55" s="2">
        <v>1.1979908</v>
      </c>
      <c r="BKA55" s="2">
        <v>1.1124347</v>
      </c>
      <c r="BKB55" s="2">
        <v>0.93348086</v>
      </c>
      <c r="BKC55" s="2">
        <v>1.6060755</v>
      </c>
      <c r="BKD55" s="2">
        <v>1.4180282</v>
      </c>
      <c r="BKE55" s="2">
        <v>1.4826914</v>
      </c>
      <c r="BKF55" s="2">
        <v>1.3748434</v>
      </c>
      <c r="BKG55" s="2">
        <v>1.0462484</v>
      </c>
      <c r="BKH55" s="2">
        <v>1.5968283</v>
      </c>
      <c r="BKI55" s="2">
        <v>0.86519355</v>
      </c>
      <c r="BKJ55" s="2">
        <v>0.91791075</v>
      </c>
      <c r="BKK55" s="2">
        <v>1.5291741</v>
      </c>
      <c r="BKL55" s="2">
        <v>1.4204559</v>
      </c>
      <c r="BKM55" s="2">
        <v>1.3535558</v>
      </c>
      <c r="BKN55" s="2">
        <v>0.916871</v>
      </c>
      <c r="BKO55" s="2">
        <v>2.0211112</v>
      </c>
      <c r="BKP55" s="2">
        <v>1.1714872</v>
      </c>
      <c r="BKQ55" s="2">
        <v>1.4642028</v>
      </c>
      <c r="BKR55" s="2">
        <v>1.265756</v>
      </c>
      <c r="BKS55" s="2">
        <v>1.3715683</v>
      </c>
      <c r="BKT55" s="2">
        <v>0.6034628</v>
      </c>
      <c r="BKU55" s="2">
        <v>1.2131703</v>
      </c>
      <c r="BKV55" s="2">
        <v>1.1621913</v>
      </c>
      <c r="BKW55" s="2">
        <v>1.1517702</v>
      </c>
      <c r="BKX55" s="2">
        <v>1.0658307</v>
      </c>
      <c r="BKY55" s="2">
        <v>1.4150524</v>
      </c>
      <c r="BKZ55" s="2">
        <v>1.4509562</v>
      </c>
      <c r="BLA55" s="2">
        <v>1.151021</v>
      </c>
      <c r="BLB55" s="2">
        <v>1.0508317</v>
      </c>
      <c r="BLC55" s="2">
        <v>1.0164665</v>
      </c>
      <c r="BLD55" s="2">
        <v>1.5836561</v>
      </c>
      <c r="BLE55" s="2">
        <v>1.0784115</v>
      </c>
      <c r="BLF55" s="2">
        <v>1.0937513</v>
      </c>
      <c r="BLG55" s="2">
        <v>1.1953758</v>
      </c>
      <c r="BLH55" s="2">
        <v>0.93314856</v>
      </c>
      <c r="BLI55" s="2">
        <v>0.7283435</v>
      </c>
      <c r="BLJ55" s="2">
        <v>1.4130821</v>
      </c>
      <c r="BLK55" s="2">
        <v>1.0539893</v>
      </c>
      <c r="BLL55" s="2">
        <v>0.8713378</v>
      </c>
      <c r="BLM55" s="2">
        <v>0.8453714</v>
      </c>
      <c r="BLN55" s="2">
        <v>1.1906204</v>
      </c>
      <c r="BLO55" s="2">
        <v>0.59131044</v>
      </c>
      <c r="BLP55" s="2">
        <v>1.1771291</v>
      </c>
      <c r="BLQ55" s="2">
        <v>0.91680485</v>
      </c>
      <c r="BLR55" s="2">
        <v>1.1165643</v>
      </c>
      <c r="BLS55" s="2">
        <v>1.2884296</v>
      </c>
      <c r="BLT55" s="2">
        <v>1.4094397</v>
      </c>
      <c r="BLU55" s="2">
        <v>1.2558182</v>
      </c>
      <c r="BLV55" s="2">
        <v>0.9157452</v>
      </c>
      <c r="BLW55" s="2">
        <v>0.8289469</v>
      </c>
      <c r="BLX55" s="2">
        <v>1.6121244</v>
      </c>
      <c r="BLY55" s="2">
        <v>0.43587035</v>
      </c>
      <c r="BLZ55" s="2">
        <v>0.98035824</v>
      </c>
      <c r="BMA55" s="2">
        <v>0.8028781</v>
      </c>
      <c r="BMB55" s="2">
        <v>1.1839008</v>
      </c>
      <c r="BMC55" s="2">
        <v>1.1350907</v>
      </c>
      <c r="BMD55" s="2">
        <v>1.1222008</v>
      </c>
      <c r="BME55" s="2">
        <v>1.7304982</v>
      </c>
      <c r="BMF55" s="2">
        <v>0.84659034</v>
      </c>
      <c r="BMG55" s="2">
        <v>1.2650126</v>
      </c>
      <c r="BMH55" s="2">
        <v>1.135083</v>
      </c>
      <c r="BMI55" s="2">
        <v>0.8638341</v>
      </c>
      <c r="BMJ55" s="2">
        <v>1.340379</v>
      </c>
      <c r="BMK55" s="2">
        <v>1.8529097</v>
      </c>
      <c r="BML55" s="2">
        <v>1.3926054</v>
      </c>
      <c r="BMM55" s="2">
        <v>1.5755899</v>
      </c>
      <c r="BMN55" s="2">
        <v>1.2013956</v>
      </c>
      <c r="BMO55" s="2">
        <v>1.4381139</v>
      </c>
      <c r="BMP55" s="2">
        <v>0.79729277</v>
      </c>
      <c r="BMQ55" s="2">
        <v>1.0184668</v>
      </c>
      <c r="BMR55" s="2">
        <v>0.934558</v>
      </c>
      <c r="BMS55" s="2">
        <v>1.2237699</v>
      </c>
      <c r="BMT55" s="2">
        <v>0.98852926</v>
      </c>
      <c r="BMU55" s="2">
        <v>0.88731366</v>
      </c>
      <c r="BMV55" s="2">
        <v>1.2893403</v>
      </c>
      <c r="BMW55" s="2">
        <v>0.6438788</v>
      </c>
      <c r="BMX55" s="2">
        <v>1.6687496</v>
      </c>
      <c r="BMY55" s="2">
        <v>0.97015715</v>
      </c>
      <c r="BMZ55" s="2">
        <v>1.637426</v>
      </c>
      <c r="BNA55" s="2">
        <v>1.5201635</v>
      </c>
      <c r="BNB55" s="2">
        <v>1.6047858</v>
      </c>
      <c r="BNC55" s="2">
        <v>1.3371257</v>
      </c>
      <c r="BND55" s="2">
        <v>0.85651827</v>
      </c>
      <c r="BNE55" s="2">
        <v>1.1148179</v>
      </c>
      <c r="BNF55" s="2">
        <v>1.5260038</v>
      </c>
      <c r="BNG55" s="2">
        <v>1.5797231</v>
      </c>
      <c r="BNH55" s="2">
        <v>1.547494</v>
      </c>
      <c r="BNI55" s="2">
        <v>1.3245891</v>
      </c>
      <c r="BNJ55" s="2">
        <v>0.57443917</v>
      </c>
      <c r="BNK55" s="2">
        <v>1.5462524</v>
      </c>
      <c r="BNL55" s="2">
        <v>0.7143466</v>
      </c>
      <c r="BNM55" s="2">
        <v>1.7139076</v>
      </c>
      <c r="BNN55" s="2">
        <v>1.1559372</v>
      </c>
      <c r="BNO55" s="2">
        <v>1.0090067</v>
      </c>
      <c r="BNP55" s="2">
        <v>1.5967187</v>
      </c>
      <c r="BNQ55" s="2">
        <v>1.3160642</v>
      </c>
      <c r="BNR55" s="2">
        <v>0.80160886</v>
      </c>
      <c r="BNS55" s="2">
        <v>0.95183593</v>
      </c>
      <c r="BNT55" s="2">
        <v>1.1972616</v>
      </c>
      <c r="BNU55" s="2">
        <v>0.86923945</v>
      </c>
      <c r="BNV55" s="2">
        <v>1.5111362</v>
      </c>
      <c r="BNW55" s="2">
        <v>0.9613754</v>
      </c>
      <c r="BNX55" s="2">
        <v>1.0199316</v>
      </c>
      <c r="BNY55" s="2">
        <v>1.285836</v>
      </c>
      <c r="BNZ55" s="2">
        <v>1.4282817</v>
      </c>
      <c r="BOA55" s="2">
        <v>0.75306606</v>
      </c>
      <c r="BOB55" s="2">
        <v>1.3330717</v>
      </c>
      <c r="BOC55" s="2">
        <v>1.503172</v>
      </c>
      <c r="BOD55" s="2">
        <v>1.2925979</v>
      </c>
      <c r="BOE55" s="2">
        <v>1.2455399</v>
      </c>
      <c r="BOF55" s="2">
        <v>0.8437649</v>
      </c>
      <c r="BOG55" s="2">
        <v>1.5163553</v>
      </c>
      <c r="BOH55" s="2">
        <v>1.0783229</v>
      </c>
      <c r="BOI55" s="2">
        <v>1.3001249</v>
      </c>
      <c r="BOJ55" s="2">
        <v>0.88530785</v>
      </c>
      <c r="BOK55" s="2">
        <v>1.1166892</v>
      </c>
      <c r="BOL55" s="2">
        <v>1.1390836</v>
      </c>
      <c r="BOM55" s="2">
        <v>1.0934544</v>
      </c>
      <c r="BON55" s="2">
        <v>1.095047</v>
      </c>
      <c r="BOO55" s="2">
        <v>1.0923111</v>
      </c>
      <c r="BOP55" s="2">
        <v>0.82885176</v>
      </c>
      <c r="BOQ55" s="2">
        <v>1.2557782</v>
      </c>
      <c r="BOR55" s="2">
        <v>1.2862453</v>
      </c>
      <c r="BOS55" s="2">
        <v>0.89571494</v>
      </c>
      <c r="BOT55" s="2">
        <v>1.2800792</v>
      </c>
      <c r="BOU55" s="2">
        <v>0.9791703</v>
      </c>
      <c r="BOV55" s="2">
        <v>1.2578447</v>
      </c>
      <c r="BOW55" s="2">
        <v>0.9146958</v>
      </c>
      <c r="BOX55" s="2">
        <v>0.8182602</v>
      </c>
      <c r="BOY55" s="2">
        <v>1.2811536</v>
      </c>
      <c r="BOZ55" s="2">
        <v>0.9669842</v>
      </c>
      <c r="BPA55" s="2">
        <v>0.952518</v>
      </c>
      <c r="BPB55" s="2">
        <v>1.266965</v>
      </c>
      <c r="BPC55" s="2">
        <v>0.785245</v>
      </c>
      <c r="BPD55" s="2">
        <v>1.255678</v>
      </c>
      <c r="BPE55" s="2">
        <v>1.1501428</v>
      </c>
      <c r="BPF55" s="2">
        <v>0.7293102</v>
      </c>
      <c r="BPG55" s="2">
        <v>0.9998221</v>
      </c>
      <c r="BPH55" s="2">
        <v>1.3268758</v>
      </c>
      <c r="BPI55" s="2">
        <v>1.351577</v>
      </c>
      <c r="BPJ55" s="2">
        <v>1.3203815</v>
      </c>
      <c r="BPK55" s="2">
        <v>1.5407088</v>
      </c>
      <c r="BPL55" s="2">
        <v>1.5201409</v>
      </c>
      <c r="BPM55" s="2">
        <v>1.2736399</v>
      </c>
      <c r="BPN55" s="2">
        <v>1.0522969</v>
      </c>
      <c r="BPO55" s="2">
        <v>0.96992004</v>
      </c>
      <c r="BPP55" s="2">
        <v>1.4815807</v>
      </c>
      <c r="BPQ55" s="2">
        <v>1.1481498</v>
      </c>
      <c r="BPR55" s="2">
        <v>1.202431</v>
      </c>
      <c r="BPS55" s="2">
        <v>0.9969782</v>
      </c>
      <c r="BPT55" s="2">
        <v>0.86198336</v>
      </c>
      <c r="BPU55" s="2">
        <v>1.4714091</v>
      </c>
      <c r="BPV55" s="2">
        <v>1.1040735</v>
      </c>
      <c r="BPW55" s="2">
        <v>1.4357167</v>
      </c>
      <c r="BPX55" s="2">
        <v>1.2261685</v>
      </c>
      <c r="BPY55" s="2">
        <v>1.4412056</v>
      </c>
      <c r="BPZ55" s="2">
        <v>0.7451393</v>
      </c>
      <c r="BQA55" s="2">
        <v>0.7072856</v>
      </c>
      <c r="BQB55" s="2">
        <v>1.1005079</v>
      </c>
      <c r="BQC55" s="2">
        <v>1.6221154</v>
      </c>
      <c r="BQD55" s="2">
        <v>1.2118088</v>
      </c>
      <c r="BQE55" s="2">
        <v>1.3754902</v>
      </c>
      <c r="BQF55" s="2">
        <v>0.99731255</v>
      </c>
      <c r="BQG55" s="2">
        <v>1.1500552</v>
      </c>
      <c r="BQH55" s="2">
        <v>1.4933556</v>
      </c>
      <c r="BQI55" s="2">
        <v>1.6569592</v>
      </c>
      <c r="BQJ55" s="2">
        <v>0.9003396</v>
      </c>
      <c r="BQK55" s="2">
        <v>1.3999453</v>
      </c>
      <c r="BQL55" s="2">
        <v>1.1972506</v>
      </c>
      <c r="BQM55" s="2">
        <v>0.96839267</v>
      </c>
      <c r="BQN55" s="2">
        <v>1.389395</v>
      </c>
      <c r="BQO55" s="2">
        <v>1.9365109</v>
      </c>
      <c r="BQP55" s="2">
        <v>1.0409821</v>
      </c>
      <c r="BQQ55" s="2">
        <v>1.1616725</v>
      </c>
      <c r="BQR55" s="2">
        <v>0.59996325</v>
      </c>
      <c r="BQS55" s="2">
        <v>1.2387146</v>
      </c>
      <c r="BQT55" s="2">
        <v>1.1268685</v>
      </c>
      <c r="BQU55" s="2">
        <v>0.6494938</v>
      </c>
      <c r="BQV55" s="2">
        <v>0.60045224</v>
      </c>
      <c r="BQW55" s="2">
        <v>1.2687874</v>
      </c>
      <c r="BQX55" s="2">
        <v>0.71124506</v>
      </c>
      <c r="BQY55" s="2">
        <v>0.9850469</v>
      </c>
      <c r="BQZ55" s="2">
        <v>0.8246733</v>
      </c>
      <c r="BRA55" s="2">
        <v>1.4842612</v>
      </c>
      <c r="BRB55" s="2">
        <v>1.0856498</v>
      </c>
      <c r="BRC55" s="2">
        <v>1.4392567</v>
      </c>
      <c r="BRD55" s="2">
        <v>1.5750005</v>
      </c>
      <c r="BRE55" s="2">
        <v>1.1977208</v>
      </c>
      <c r="BRF55" s="2">
        <v>1.8243266</v>
      </c>
      <c r="BRG55" s="2">
        <v>1.6225694</v>
      </c>
      <c r="BRH55" s="2">
        <v>0.77442986</v>
      </c>
      <c r="BRI55" s="2">
        <v>0.9293238</v>
      </c>
      <c r="BRJ55" s="2">
        <v>1.2303306</v>
      </c>
      <c r="BRK55" s="2">
        <v>0.63737744</v>
      </c>
      <c r="BRL55" s="2">
        <v>1.167887</v>
      </c>
      <c r="BRM55" s="2">
        <v>0.9714417</v>
      </c>
      <c r="BRN55" s="2">
        <v>1.359419</v>
      </c>
      <c r="BRO55" s="2">
        <v>1.573397</v>
      </c>
      <c r="BRP55" s="2">
        <v>1.1494262</v>
      </c>
      <c r="BRQ55" s="2">
        <v>1.1367768</v>
      </c>
      <c r="BRR55" s="2">
        <v>1.0620036</v>
      </c>
      <c r="BRS55" s="2">
        <v>1.0118586</v>
      </c>
      <c r="BRT55" s="2">
        <v>1.3507046</v>
      </c>
      <c r="BRU55" s="2">
        <v>0.71748716</v>
      </c>
      <c r="BRV55" s="2">
        <v>1.1177801</v>
      </c>
      <c r="BRW55" s="2">
        <v>1.4126356</v>
      </c>
      <c r="BRX55" s="2">
        <v>1.3943433</v>
      </c>
      <c r="BRY55" s="2">
        <v>1.1132507</v>
      </c>
      <c r="BRZ55" s="2">
        <v>0.9455519</v>
      </c>
      <c r="BSA55" s="2">
        <v>0.998126</v>
      </c>
      <c r="BSB55" s="2">
        <v>1.2247585</v>
      </c>
      <c r="BSC55" s="2">
        <v>1.1085273</v>
      </c>
      <c r="BSD55" s="2">
        <v>1.0138618</v>
      </c>
      <c r="BSE55" s="2">
        <v>1.2099222</v>
      </c>
      <c r="BSF55" s="2">
        <v>1.0477598</v>
      </c>
      <c r="BSG55" s="2">
        <v>1.531173</v>
      </c>
      <c r="BSH55" s="2">
        <v>0.8610209</v>
      </c>
      <c r="BSI55" s="2">
        <v>1.8105323</v>
      </c>
      <c r="BSJ55" s="2">
        <v>1.3413945</v>
      </c>
      <c r="BSK55" s="2">
        <v>0.0</v>
      </c>
      <c r="BSL55" s="2">
        <v>7.076361</v>
      </c>
      <c r="BSM55" s="2">
        <v>0.0</v>
      </c>
      <c r="BSN55" s="2">
        <v>55.363277</v>
      </c>
      <c r="BSO55" s="2">
        <v>53.334908</v>
      </c>
      <c r="BSP55" s="2">
        <v>0.0</v>
      </c>
      <c r="BSQ55" s="2">
        <v>14.948914</v>
      </c>
      <c r="BSR55" s="2">
        <v>34.779835</v>
      </c>
      <c r="BSS55" s="2">
        <v>2.6848075</v>
      </c>
      <c r="BST55" s="2">
        <v>37.2037</v>
      </c>
      <c r="BSU55" s="2">
        <v>46.17645</v>
      </c>
      <c r="BSV55" s="2">
        <v>91.09314</v>
      </c>
      <c r="BSW55" s="2">
        <v>23.526531</v>
      </c>
      <c r="BSX55" s="2">
        <v>91.44462</v>
      </c>
      <c r="BSY55" s="2">
        <v>3.3418312</v>
      </c>
      <c r="BSZ55" s="2">
        <v>24.875662</v>
      </c>
      <c r="BTA55" s="2">
        <v>0.0</v>
      </c>
      <c r="BTB55" s="2">
        <v>0.07613146</v>
      </c>
      <c r="BTC55" s="2">
        <v>0.0</v>
      </c>
      <c r="BTD55" s="2">
        <v>0.0</v>
      </c>
      <c r="BTE55" s="2">
        <v>0.0</v>
      </c>
      <c r="BTF55" s="2">
        <v>16.07385</v>
      </c>
      <c r="BTG55" s="2">
        <v>2.2057881</v>
      </c>
      <c r="BTH55" s="2">
        <v>114.36684</v>
      </c>
      <c r="BTI55" s="2">
        <v>0.43013063</v>
      </c>
      <c r="BTJ55" s="2">
        <v>12.872917</v>
      </c>
      <c r="BTK55" s="2">
        <v>0.0</v>
      </c>
      <c r="BTL55" s="2">
        <v>0.0</v>
      </c>
      <c r="BTM55" s="2">
        <v>43.123665</v>
      </c>
      <c r="BTN55" s="2">
        <v>18.075283</v>
      </c>
      <c r="BTO55" s="2">
        <v>5.726345</v>
      </c>
      <c r="BTP55" s="2">
        <v>0.0</v>
      </c>
      <c r="BTQ55" s="2">
        <v>0.0</v>
      </c>
      <c r="BTR55" s="2">
        <v>9.432595</v>
      </c>
      <c r="BTS55" s="2">
        <v>3.9395664</v>
      </c>
      <c r="BTT55" s="2">
        <v>0.19472729</v>
      </c>
      <c r="BTU55" s="2">
        <v>36.524746</v>
      </c>
      <c r="BTV55" s="2">
        <v>0.0</v>
      </c>
      <c r="BTW55" s="2">
        <v>2.441887</v>
      </c>
      <c r="BTX55" s="2">
        <v>0.0</v>
      </c>
      <c r="BTY55" s="2">
        <v>172.70216</v>
      </c>
      <c r="BTZ55" s="2">
        <v>68.188484</v>
      </c>
      <c r="BUA55" s="2">
        <v>0.72286576</v>
      </c>
      <c r="BUB55" s="2">
        <v>19.670696</v>
      </c>
      <c r="BUC55" s="2">
        <v>8.348437</v>
      </c>
      <c r="BUD55" s="2">
        <v>0.0</v>
      </c>
      <c r="BUE55" s="2">
        <v>0.0</v>
      </c>
      <c r="BUF55" s="2">
        <v>4.2912555</v>
      </c>
      <c r="BUG55" s="2">
        <v>68.48176</v>
      </c>
      <c r="BUH55" s="2">
        <v>36.62385</v>
      </c>
      <c r="BUI55" s="2">
        <v>99.65588</v>
      </c>
      <c r="BUJ55" s="2">
        <v>31.371023</v>
      </c>
      <c r="BUK55" s="2">
        <v>75.02472</v>
      </c>
      <c r="BUL55" s="2">
        <v>1.1405618</v>
      </c>
      <c r="BUM55" s="2">
        <v>33.88381</v>
      </c>
      <c r="BUN55" s="2">
        <v>63.774242</v>
      </c>
      <c r="BUO55" s="2">
        <v>0.0</v>
      </c>
      <c r="BUP55" s="2">
        <v>91.72633</v>
      </c>
      <c r="BUQ55" s="2">
        <v>194.43336</v>
      </c>
      <c r="BUR55" s="2">
        <v>0.9111404</v>
      </c>
      <c r="BUS55" s="2">
        <v>3.9158356</v>
      </c>
      <c r="BUT55" s="2">
        <v>0.6804891</v>
      </c>
      <c r="BUU55" s="2">
        <v>0.0</v>
      </c>
      <c r="BUV55" s="2">
        <v>0.049252663</v>
      </c>
      <c r="BUW55" s="2">
        <v>39.290524</v>
      </c>
      <c r="BUX55" s="2">
        <v>10.683105</v>
      </c>
      <c r="BUY55" s="2">
        <v>37.324585</v>
      </c>
      <c r="BUZ55" s="2">
        <v>0.0</v>
      </c>
      <c r="BVA55" s="2">
        <v>199.01866</v>
      </c>
      <c r="BVB55" s="2">
        <v>5.557058</v>
      </c>
      <c r="BVC55" s="2">
        <v>7.0278106</v>
      </c>
      <c r="BVD55" s="2">
        <v>25.080252</v>
      </c>
      <c r="BVE55" s="2">
        <v>16.83005</v>
      </c>
      <c r="BVF55" s="2">
        <v>10.444601</v>
      </c>
      <c r="BVG55" s="2">
        <v>21.605862</v>
      </c>
      <c r="BVH55" s="2">
        <v>56.760426</v>
      </c>
      <c r="BVI55" s="2">
        <v>53.812885</v>
      </c>
      <c r="BVJ55" s="2">
        <v>0.28839964</v>
      </c>
      <c r="BVK55" s="2">
        <v>0.0</v>
      </c>
      <c r="BVL55" s="2">
        <v>0.0</v>
      </c>
      <c r="BVM55" s="2">
        <v>26.155209</v>
      </c>
      <c r="BVN55" s="2">
        <v>0.0</v>
      </c>
      <c r="BVO55" s="2">
        <v>77.87606</v>
      </c>
      <c r="BVP55" s="2">
        <v>0.0</v>
      </c>
      <c r="BVQ55" s="2">
        <v>1.1576014</v>
      </c>
      <c r="BVR55" s="2">
        <v>11.842725</v>
      </c>
      <c r="BVS55" s="2">
        <v>0.6166695</v>
      </c>
      <c r="BVT55" s="2">
        <v>1.465409</v>
      </c>
      <c r="BVU55" s="2">
        <v>0.8469247</v>
      </c>
      <c r="BVV55" s="2">
        <v>65.61973</v>
      </c>
      <c r="BVW55" s="2">
        <v>10.536315</v>
      </c>
      <c r="BVX55" s="2">
        <v>33.911602</v>
      </c>
      <c r="BVY55" s="2">
        <v>0.29293606</v>
      </c>
      <c r="BVZ55" s="2">
        <v>11.346489</v>
      </c>
      <c r="BWA55" s="2">
        <v>9.092077</v>
      </c>
      <c r="BWB55" s="2">
        <v>7.471411</v>
      </c>
      <c r="BWC55" s="2">
        <v>31.492603</v>
      </c>
      <c r="BWD55" s="2">
        <v>1.3581184</v>
      </c>
      <c r="BWE55" s="2">
        <v>103.22124</v>
      </c>
      <c r="BWF55" s="2">
        <v>68.722885</v>
      </c>
      <c r="BWG55" s="2">
        <v>5.9715037</v>
      </c>
      <c r="BWH55" s="2">
        <v>0.99637306</v>
      </c>
      <c r="BWI55" s="2">
        <v>5.0920095</v>
      </c>
      <c r="BWJ55" s="2">
        <v>14.057505</v>
      </c>
      <c r="BWK55" s="2">
        <v>3.1155808</v>
      </c>
      <c r="BWL55" s="2">
        <v>36.309475</v>
      </c>
      <c r="BWM55" s="2">
        <v>0.015437357</v>
      </c>
      <c r="BWN55" s="2">
        <v>17.394428</v>
      </c>
      <c r="BWO55" s="2">
        <v>0.0</v>
      </c>
      <c r="BWP55" s="2">
        <v>173.40268</v>
      </c>
      <c r="BWQ55" s="2">
        <v>45.685215</v>
      </c>
      <c r="BWR55" s="2">
        <v>19.8264</v>
      </c>
      <c r="BWS55" s="2">
        <v>13.788132</v>
      </c>
      <c r="BWT55" s="2">
        <v>86.27279</v>
      </c>
      <c r="BWU55" s="2">
        <v>0.0</v>
      </c>
      <c r="BWV55" s="2">
        <v>0.0</v>
      </c>
      <c r="BWW55" s="2">
        <v>0.5210218</v>
      </c>
      <c r="BWX55" s="2">
        <v>44.84904</v>
      </c>
      <c r="BWY55" s="2">
        <v>0.50396764</v>
      </c>
      <c r="BWZ55" s="2">
        <v>0.0</v>
      </c>
      <c r="BXA55" s="2">
        <v>72.65696</v>
      </c>
      <c r="BXB55" s="2">
        <v>54.6622</v>
      </c>
      <c r="BXC55" s="2">
        <v>0.0</v>
      </c>
      <c r="BXD55" s="2">
        <v>9.613498</v>
      </c>
      <c r="BXE55" s="2">
        <v>0.0</v>
      </c>
      <c r="BXF55" s="2">
        <v>0.0</v>
      </c>
      <c r="BXG55" s="2">
        <v>10.493852</v>
      </c>
      <c r="BXH55" s="2">
        <v>26.829187</v>
      </c>
      <c r="BXI55" s="2">
        <v>22.42288</v>
      </c>
      <c r="BXJ55" s="2">
        <v>0.0</v>
      </c>
      <c r="BXK55" s="2">
        <v>26.21264</v>
      </c>
      <c r="BXL55" s="2">
        <v>0.97181326</v>
      </c>
      <c r="BXM55" s="2">
        <v>27.699419</v>
      </c>
      <c r="BXN55" s="2">
        <v>0.0</v>
      </c>
      <c r="BXO55" s="2">
        <v>13.789299</v>
      </c>
      <c r="BXP55" s="2">
        <v>7.4312124</v>
      </c>
      <c r="BXQ55" s="2">
        <v>45.767952</v>
      </c>
      <c r="BXR55" s="2">
        <v>11.7979</v>
      </c>
      <c r="BXS55" s="2">
        <v>0.0</v>
      </c>
      <c r="BXT55" s="2">
        <v>15.122233</v>
      </c>
      <c r="BXU55" s="2">
        <v>33.698097</v>
      </c>
      <c r="BXV55" s="2">
        <v>100.333984</v>
      </c>
      <c r="BXW55" s="2">
        <v>12.5724535</v>
      </c>
      <c r="BXX55" s="2">
        <v>15.094064</v>
      </c>
      <c r="BXY55" s="2">
        <v>15.22746</v>
      </c>
      <c r="BXZ55" s="2">
        <v>2.6546905</v>
      </c>
      <c r="BYA55" s="2">
        <v>33.324505</v>
      </c>
      <c r="BYB55" s="2">
        <v>0.7539164</v>
      </c>
      <c r="BYC55" s="2">
        <v>26.969158</v>
      </c>
      <c r="BYD55" s="2">
        <v>38.339104</v>
      </c>
      <c r="BYE55" s="2">
        <v>1.8767164</v>
      </c>
      <c r="BYF55" s="2">
        <v>0.15883234</v>
      </c>
      <c r="BYG55" s="2">
        <v>131.34769</v>
      </c>
      <c r="BYH55" s="2">
        <v>44.11835</v>
      </c>
      <c r="BYI55" s="2">
        <v>8.624494</v>
      </c>
      <c r="BYJ55" s="2">
        <v>14.570971</v>
      </c>
      <c r="BYK55" s="2">
        <v>3.4528916</v>
      </c>
      <c r="BYL55" s="2">
        <v>5.8633494</v>
      </c>
      <c r="BYM55" s="2">
        <v>0.1713806</v>
      </c>
      <c r="BYN55" s="2">
        <v>0.62374634</v>
      </c>
      <c r="BYO55" s="2">
        <v>14.363221</v>
      </c>
      <c r="BYP55" s="2">
        <v>113.44053</v>
      </c>
      <c r="BYQ55" s="2">
        <v>4.095719</v>
      </c>
      <c r="BYR55" s="2">
        <v>20.177858</v>
      </c>
      <c r="BYS55" s="2">
        <v>44.286327</v>
      </c>
      <c r="BYT55" s="2">
        <v>99.41166</v>
      </c>
      <c r="BYU55" s="2">
        <v>46.447258</v>
      </c>
      <c r="BYV55" s="2">
        <v>29.332594</v>
      </c>
      <c r="BYW55" s="2">
        <v>0.0</v>
      </c>
      <c r="BYX55" s="2">
        <v>1.1175916</v>
      </c>
      <c r="BYY55" s="2">
        <v>0.57311183</v>
      </c>
      <c r="BYZ55" s="2">
        <v>20.912603</v>
      </c>
      <c r="BZA55" s="2">
        <v>36.001957</v>
      </c>
      <c r="BZB55" s="2">
        <v>3.0340993</v>
      </c>
      <c r="BZC55" s="2">
        <v>29.074457</v>
      </c>
      <c r="BZD55" s="2">
        <v>0.0</v>
      </c>
      <c r="BZE55" s="2">
        <v>84.41095</v>
      </c>
      <c r="BZF55" s="2">
        <v>8.337899</v>
      </c>
      <c r="BZG55" s="2">
        <v>1.7846252</v>
      </c>
      <c r="BZH55" s="2">
        <v>47.85962</v>
      </c>
      <c r="BZI55" s="2">
        <v>0.0</v>
      </c>
      <c r="BZJ55" s="2">
        <v>87.756065</v>
      </c>
      <c r="BZK55" s="2">
        <v>50.391365</v>
      </c>
      <c r="BZL55" s="2">
        <v>5.661045</v>
      </c>
      <c r="BZM55" s="2">
        <v>0.0</v>
      </c>
      <c r="BZN55" s="2">
        <v>7.990509</v>
      </c>
      <c r="BZO55" s="2">
        <v>3.336636</v>
      </c>
      <c r="BZP55" s="2">
        <v>0.0</v>
      </c>
      <c r="BZQ55" s="2">
        <v>75.77822</v>
      </c>
      <c r="BZR55" s="2">
        <v>3.2096105</v>
      </c>
      <c r="BZS55" s="2">
        <v>0.0</v>
      </c>
      <c r="BZT55" s="2">
        <v>0.8456976</v>
      </c>
    </row>
    <row r="56">
      <c r="A56" s="1" t="s">
        <v>56</v>
      </c>
      <c r="B56" s="2">
        <v>0.81959265</v>
      </c>
      <c r="C56" s="2">
        <v>7.5875382</v>
      </c>
      <c r="D56" s="2">
        <v>4.09302</v>
      </c>
      <c r="E56" s="2">
        <v>28.183119</v>
      </c>
      <c r="F56" s="2">
        <v>16.51966</v>
      </c>
      <c r="G56" s="2">
        <v>0.0</v>
      </c>
      <c r="H56" s="2">
        <v>43.922245</v>
      </c>
      <c r="I56" s="2">
        <v>0.0</v>
      </c>
      <c r="J56" s="2">
        <v>71.91728</v>
      </c>
      <c r="K56" s="2">
        <v>0.0</v>
      </c>
      <c r="L56" s="2">
        <v>32.857964</v>
      </c>
      <c r="M56" s="2">
        <v>62.91754</v>
      </c>
      <c r="N56" s="2">
        <v>84.76203</v>
      </c>
      <c r="O56" s="2">
        <v>6.1562915</v>
      </c>
      <c r="P56" s="2">
        <v>159.03127</v>
      </c>
      <c r="Q56" s="2">
        <v>13.545333</v>
      </c>
      <c r="R56" s="2">
        <v>1.46705</v>
      </c>
      <c r="S56" s="2">
        <v>6.928272</v>
      </c>
      <c r="T56" s="2">
        <v>27.943985</v>
      </c>
      <c r="U56" s="2">
        <v>59.413048</v>
      </c>
      <c r="V56" s="2">
        <v>6.074597</v>
      </c>
      <c r="W56" s="2">
        <v>12.211439</v>
      </c>
      <c r="X56" s="2">
        <v>12.537726</v>
      </c>
      <c r="Y56" s="2">
        <v>18.356752</v>
      </c>
      <c r="Z56" s="2">
        <v>21.926281</v>
      </c>
      <c r="AA56" s="2">
        <v>1.4124625</v>
      </c>
      <c r="AB56" s="2">
        <v>67.98984</v>
      </c>
      <c r="AC56" s="2">
        <v>101.446594</v>
      </c>
      <c r="AD56" s="2">
        <v>10.148056</v>
      </c>
      <c r="AE56" s="2">
        <v>3.9932077</v>
      </c>
      <c r="AF56" s="2">
        <v>5.1666946</v>
      </c>
      <c r="AG56" s="2">
        <v>3.0813005</v>
      </c>
      <c r="AH56" s="2">
        <v>0.08286611</v>
      </c>
      <c r="AI56" s="2">
        <v>11.000802</v>
      </c>
      <c r="AJ56" s="2">
        <v>33.699497</v>
      </c>
      <c r="AK56" s="2">
        <v>6.6537576</v>
      </c>
      <c r="AL56" s="2">
        <v>3.9948735</v>
      </c>
      <c r="AM56" s="2">
        <v>5.281789</v>
      </c>
      <c r="AN56" s="2">
        <v>37.03452</v>
      </c>
      <c r="AO56" s="2">
        <v>39.28957</v>
      </c>
      <c r="AP56" s="2">
        <v>11.565202</v>
      </c>
      <c r="AQ56" s="2">
        <v>4.2731194</v>
      </c>
      <c r="AR56" s="2">
        <v>28.162899</v>
      </c>
      <c r="AS56" s="2">
        <v>1.0841712</v>
      </c>
      <c r="AT56" s="2">
        <v>4.0035644</v>
      </c>
      <c r="AU56" s="2">
        <v>1.3505841</v>
      </c>
      <c r="AV56" s="2">
        <v>89.80061</v>
      </c>
      <c r="AW56" s="2">
        <v>0.44093576</v>
      </c>
      <c r="AX56" s="2">
        <v>1.6131544</v>
      </c>
      <c r="AY56" s="2">
        <v>7.953736</v>
      </c>
      <c r="AZ56" s="2">
        <v>22.173277</v>
      </c>
      <c r="BA56" s="2">
        <v>83.94441</v>
      </c>
      <c r="BB56" s="2">
        <v>22.308207</v>
      </c>
      <c r="BC56" s="2">
        <v>122.24102</v>
      </c>
      <c r="BD56" s="2">
        <v>0.9512644</v>
      </c>
      <c r="BE56" s="2">
        <v>8.288959</v>
      </c>
      <c r="BF56" s="2">
        <v>1.1642448</v>
      </c>
      <c r="BG56" s="2">
        <v>0.0</v>
      </c>
      <c r="BH56" s="2">
        <v>89.78673</v>
      </c>
      <c r="BI56" s="2">
        <v>26.870922</v>
      </c>
      <c r="BJ56" s="2">
        <v>70.5677</v>
      </c>
      <c r="BK56" s="2">
        <v>92.155014</v>
      </c>
      <c r="BL56" s="2">
        <v>50.861744</v>
      </c>
      <c r="BM56" s="2">
        <v>23.413778</v>
      </c>
      <c r="BN56" s="2">
        <v>6.8479567</v>
      </c>
      <c r="BO56" s="2">
        <v>3.1557827</v>
      </c>
      <c r="BP56" s="2">
        <v>5.7579393</v>
      </c>
      <c r="BQ56" s="2">
        <v>68.52515</v>
      </c>
      <c r="BR56" s="2">
        <v>81.49688</v>
      </c>
      <c r="BS56" s="2">
        <v>0.0</v>
      </c>
      <c r="BT56" s="2">
        <v>8.230422</v>
      </c>
      <c r="BU56" s="2">
        <v>36.50501</v>
      </c>
      <c r="BV56" s="2">
        <v>58.239967</v>
      </c>
      <c r="BW56" s="2">
        <v>32.921547</v>
      </c>
      <c r="BX56" s="2">
        <v>0.0</v>
      </c>
      <c r="BY56" s="2">
        <v>96.934425</v>
      </c>
      <c r="BZ56" s="2">
        <v>60.65955</v>
      </c>
      <c r="CA56" s="2">
        <v>0.09993605</v>
      </c>
      <c r="CB56" s="2">
        <v>29.706148</v>
      </c>
      <c r="CC56" s="2">
        <v>2.8097832</v>
      </c>
      <c r="CD56" s="2">
        <v>61.903843</v>
      </c>
      <c r="CE56" s="2">
        <v>0.05408921</v>
      </c>
      <c r="CF56" s="2">
        <v>31.428284</v>
      </c>
      <c r="CG56" s="2">
        <v>70.059204</v>
      </c>
      <c r="CH56" s="2">
        <v>11.674085</v>
      </c>
      <c r="CI56" s="2">
        <v>68.556435</v>
      </c>
      <c r="CJ56" s="2">
        <v>0.13445</v>
      </c>
      <c r="CK56" s="2">
        <v>15.098772</v>
      </c>
      <c r="CL56" s="2">
        <v>46.362232</v>
      </c>
      <c r="CM56" s="2">
        <v>2.6548774</v>
      </c>
      <c r="CN56" s="2">
        <v>0.053789653</v>
      </c>
      <c r="CO56" s="2">
        <v>0.0</v>
      </c>
      <c r="CP56" s="2">
        <v>8.75176</v>
      </c>
      <c r="CQ56" s="2">
        <v>10.420524</v>
      </c>
      <c r="CR56" s="2">
        <v>0.0</v>
      </c>
      <c r="CS56" s="2">
        <v>27.585276</v>
      </c>
      <c r="CT56" s="2">
        <v>12.194568</v>
      </c>
      <c r="CU56" s="2">
        <v>0.3624578</v>
      </c>
      <c r="CV56" s="2">
        <v>0.0</v>
      </c>
      <c r="CW56" s="2">
        <v>6.8389435</v>
      </c>
      <c r="CX56" s="2">
        <v>15.710398</v>
      </c>
      <c r="CY56" s="2">
        <v>38.372486</v>
      </c>
      <c r="CZ56" s="2">
        <v>38.93103</v>
      </c>
      <c r="DA56" s="2">
        <v>43.119396</v>
      </c>
      <c r="DB56" s="2">
        <v>27.32144</v>
      </c>
      <c r="DC56" s="2">
        <v>3.276798</v>
      </c>
      <c r="DD56" s="2">
        <v>68.46314</v>
      </c>
      <c r="DE56" s="2">
        <v>36.357677</v>
      </c>
      <c r="DF56" s="2">
        <v>46.826176</v>
      </c>
      <c r="DG56" s="2">
        <v>27.798151</v>
      </c>
      <c r="DH56" s="2">
        <v>10.36523</v>
      </c>
      <c r="DI56" s="2">
        <v>0.2858216</v>
      </c>
      <c r="DJ56" s="2">
        <v>57.128613</v>
      </c>
      <c r="DK56" s="2">
        <v>0.0</v>
      </c>
      <c r="DL56" s="2">
        <v>103.549576</v>
      </c>
      <c r="DM56" s="2">
        <v>15.794084</v>
      </c>
      <c r="DN56" s="2">
        <v>64.90594</v>
      </c>
      <c r="DO56" s="2">
        <v>112.657455</v>
      </c>
      <c r="DP56" s="2">
        <v>5.101191</v>
      </c>
      <c r="DQ56" s="2">
        <v>1.2827107</v>
      </c>
      <c r="DR56" s="2">
        <v>10.008637</v>
      </c>
      <c r="DS56" s="2">
        <v>25.81952</v>
      </c>
      <c r="DT56" s="2">
        <v>4.149709</v>
      </c>
      <c r="DU56" s="2">
        <v>6.8120995</v>
      </c>
      <c r="DV56" s="2">
        <v>99.433754</v>
      </c>
      <c r="DW56" s="2">
        <v>0.0</v>
      </c>
      <c r="DX56" s="2">
        <v>5.010947</v>
      </c>
      <c r="DY56" s="2">
        <v>0.0</v>
      </c>
      <c r="DZ56" s="2">
        <v>70.28631</v>
      </c>
      <c r="EA56" s="2">
        <v>2.5306454</v>
      </c>
      <c r="EB56" s="2">
        <v>2.8971174</v>
      </c>
      <c r="EC56" s="2">
        <v>17.284267</v>
      </c>
      <c r="ED56" s="2">
        <v>6.9462533</v>
      </c>
      <c r="EE56" s="2">
        <v>96.661354</v>
      </c>
      <c r="EF56" s="2">
        <v>20.046053</v>
      </c>
      <c r="EG56" s="2">
        <v>3.6515603</v>
      </c>
      <c r="EH56" s="2">
        <v>0.7190913</v>
      </c>
      <c r="EI56" s="2">
        <v>20.878628</v>
      </c>
      <c r="EJ56" s="2">
        <v>1.2998718</v>
      </c>
      <c r="EK56" s="2">
        <v>1.6269354</v>
      </c>
      <c r="EL56" s="2">
        <v>11.384904</v>
      </c>
      <c r="EM56" s="2">
        <v>88.645805</v>
      </c>
      <c r="EN56" s="2">
        <v>6.520679</v>
      </c>
      <c r="EO56" s="2">
        <v>21.627344</v>
      </c>
      <c r="EP56" s="2">
        <v>48.50421</v>
      </c>
      <c r="EQ56" s="2">
        <v>9.371169</v>
      </c>
      <c r="ER56" s="2">
        <v>4.365184</v>
      </c>
      <c r="ES56" s="2">
        <v>62.95499</v>
      </c>
      <c r="ET56" s="2">
        <v>2.4775083</v>
      </c>
      <c r="EU56" s="2">
        <v>0.53676844</v>
      </c>
      <c r="EV56" s="2">
        <v>0.19409819</v>
      </c>
      <c r="EW56" s="2">
        <v>15.599512</v>
      </c>
      <c r="EX56" s="2">
        <v>24.9063</v>
      </c>
      <c r="EY56" s="2">
        <v>7.9269385</v>
      </c>
      <c r="EZ56" s="2">
        <v>15.174531</v>
      </c>
      <c r="FA56" s="2">
        <v>0.60920465</v>
      </c>
      <c r="FB56" s="2">
        <v>21.808193</v>
      </c>
      <c r="FC56" s="2">
        <v>5.6698713</v>
      </c>
      <c r="FD56" s="2">
        <v>4.545247</v>
      </c>
      <c r="FE56" s="2">
        <v>3.8787818</v>
      </c>
      <c r="FF56" s="2">
        <v>6.6066027</v>
      </c>
      <c r="FG56" s="2">
        <v>0.0</v>
      </c>
      <c r="FH56" s="2">
        <v>12.332988</v>
      </c>
      <c r="FI56" s="2">
        <v>11.44447</v>
      </c>
      <c r="FJ56" s="2">
        <v>0.016479572</v>
      </c>
      <c r="FK56" s="2">
        <v>51.285637</v>
      </c>
      <c r="FL56" s="2">
        <v>0.022030473</v>
      </c>
      <c r="FM56" s="2">
        <v>28.1839</v>
      </c>
      <c r="FN56" s="2">
        <v>5.382441</v>
      </c>
      <c r="FO56" s="2">
        <v>0.07107862</v>
      </c>
      <c r="FP56" s="2">
        <v>51.4009</v>
      </c>
      <c r="FQ56" s="2">
        <v>6.6653523</v>
      </c>
      <c r="FR56" s="2">
        <v>0.0</v>
      </c>
      <c r="FS56" s="2">
        <v>0.0</v>
      </c>
      <c r="FT56" s="2">
        <v>5.550606</v>
      </c>
      <c r="FU56" s="2">
        <v>1.7082916</v>
      </c>
      <c r="FV56" s="2">
        <v>37.69389</v>
      </c>
      <c r="FW56" s="2">
        <v>11.316877</v>
      </c>
      <c r="FX56" s="2">
        <v>0.21688183</v>
      </c>
      <c r="FY56" s="2">
        <v>166.92903</v>
      </c>
      <c r="FZ56" s="2">
        <v>18.574535</v>
      </c>
      <c r="GA56" s="2">
        <v>0.09296969</v>
      </c>
      <c r="GB56" s="2">
        <v>0.075944625</v>
      </c>
      <c r="GC56" s="2">
        <v>0.96084565</v>
      </c>
      <c r="GD56" s="2">
        <v>23.771015</v>
      </c>
      <c r="GE56" s="2">
        <v>56.046803</v>
      </c>
      <c r="GF56" s="2">
        <v>45.287624</v>
      </c>
      <c r="GG56" s="2">
        <v>3.0269608</v>
      </c>
      <c r="GH56" s="2">
        <v>14.251791</v>
      </c>
      <c r="GI56" s="2">
        <v>71.563255</v>
      </c>
      <c r="GJ56" s="2">
        <v>7.6694083</v>
      </c>
      <c r="GK56" s="2">
        <v>44.275307</v>
      </c>
      <c r="GL56" s="2">
        <v>3.544469</v>
      </c>
      <c r="GM56" s="2">
        <v>1.3146645</v>
      </c>
      <c r="GN56" s="2">
        <v>8.798018</v>
      </c>
      <c r="GO56" s="2">
        <v>5.197789</v>
      </c>
      <c r="GP56" s="2">
        <v>1.3332529</v>
      </c>
      <c r="GQ56" s="2">
        <v>2.7251441</v>
      </c>
      <c r="GR56" s="2">
        <v>1.5881785</v>
      </c>
      <c r="GS56" s="2">
        <v>17.255934</v>
      </c>
      <c r="GT56" s="2">
        <v>15.772894</v>
      </c>
      <c r="GU56" s="2">
        <v>0.09985166</v>
      </c>
      <c r="GV56" s="2">
        <v>0.6989571</v>
      </c>
      <c r="GW56" s="2">
        <v>0.5321124</v>
      </c>
      <c r="GX56" s="2">
        <v>0.052361526</v>
      </c>
      <c r="GY56" s="2">
        <v>17.275755</v>
      </c>
      <c r="GZ56" s="2">
        <v>83.68549</v>
      </c>
      <c r="HA56" s="2">
        <v>58.313923</v>
      </c>
      <c r="HB56" s="2">
        <v>8.098394</v>
      </c>
      <c r="HC56" s="2">
        <v>25.803755</v>
      </c>
      <c r="HD56" s="2">
        <v>28.877714</v>
      </c>
      <c r="HE56" s="2">
        <v>19.504028</v>
      </c>
      <c r="HF56" s="2">
        <v>29.049606</v>
      </c>
      <c r="HG56" s="2">
        <v>145.26253</v>
      </c>
      <c r="HH56" s="2">
        <v>27.149473</v>
      </c>
      <c r="HI56" s="2">
        <v>0.23714569</v>
      </c>
      <c r="HJ56" s="2">
        <v>6.3031135</v>
      </c>
      <c r="HK56" s="2">
        <v>0.08055555</v>
      </c>
      <c r="HL56" s="2">
        <v>75.21893</v>
      </c>
      <c r="HM56" s="2">
        <v>31.33122</v>
      </c>
      <c r="HN56" s="2">
        <v>7.7145815</v>
      </c>
      <c r="HO56" s="2">
        <v>12.62168</v>
      </c>
      <c r="HP56" s="2">
        <v>41.02357</v>
      </c>
      <c r="HQ56" s="2">
        <v>7.675245</v>
      </c>
      <c r="HR56" s="2">
        <v>95.92913</v>
      </c>
      <c r="HS56" s="2">
        <v>72.13924</v>
      </c>
      <c r="HT56" s="2">
        <v>18.82337</v>
      </c>
      <c r="HU56" s="2">
        <v>50.175194</v>
      </c>
      <c r="HV56" s="2">
        <v>14.099448</v>
      </c>
      <c r="HW56" s="2">
        <v>25.996107</v>
      </c>
      <c r="HX56" s="2">
        <v>3.0860043</v>
      </c>
      <c r="HY56" s="2">
        <v>59.579384</v>
      </c>
      <c r="HZ56" s="2">
        <v>16.995537</v>
      </c>
      <c r="IA56" s="2">
        <v>16.660763</v>
      </c>
      <c r="IB56" s="2">
        <v>7.775013</v>
      </c>
      <c r="IC56" s="2">
        <v>77.89748</v>
      </c>
      <c r="ID56" s="2">
        <v>3.7694395</v>
      </c>
      <c r="IE56" s="2">
        <v>2.3892207</v>
      </c>
      <c r="IF56" s="2">
        <v>0.59164804</v>
      </c>
      <c r="IG56" s="2">
        <v>22.298845</v>
      </c>
      <c r="IH56" s="2">
        <v>45.631317</v>
      </c>
      <c r="II56" s="2">
        <v>13.960349</v>
      </c>
      <c r="IJ56" s="2">
        <v>265.40247</v>
      </c>
      <c r="IK56" s="2">
        <v>15.034643</v>
      </c>
      <c r="IL56" s="2">
        <v>13.688011</v>
      </c>
      <c r="IM56" s="2">
        <v>30.567493</v>
      </c>
      <c r="IN56" s="2">
        <v>6.1432333</v>
      </c>
      <c r="IO56" s="2">
        <v>6.9312377</v>
      </c>
      <c r="IP56" s="2">
        <v>0.024361296</v>
      </c>
      <c r="IQ56" s="2">
        <v>2.5219352</v>
      </c>
      <c r="IR56" s="2">
        <v>76.53491</v>
      </c>
      <c r="IS56" s="2">
        <v>0.5951112</v>
      </c>
      <c r="IT56" s="2">
        <v>20.953793</v>
      </c>
      <c r="IU56" s="2">
        <v>0.0</v>
      </c>
      <c r="IV56" s="2">
        <v>59.73655</v>
      </c>
      <c r="IW56" s="2">
        <v>5.2057076</v>
      </c>
      <c r="IX56" s="2">
        <v>0.004284391</v>
      </c>
      <c r="IY56" s="2">
        <v>11.98735</v>
      </c>
      <c r="IZ56" s="2">
        <v>39.8643</v>
      </c>
      <c r="JA56" s="2">
        <v>124.99005</v>
      </c>
      <c r="JB56" s="2">
        <v>0.38444123</v>
      </c>
      <c r="JC56" s="2">
        <v>12.275935</v>
      </c>
      <c r="JD56" s="2">
        <v>11.498786</v>
      </c>
      <c r="JE56" s="2">
        <v>67.51536</v>
      </c>
      <c r="JF56" s="2">
        <v>4.4547257</v>
      </c>
      <c r="JG56" s="2">
        <v>10.188075</v>
      </c>
      <c r="JH56" s="2">
        <v>113.660034</v>
      </c>
      <c r="JI56" s="2">
        <v>12.168853</v>
      </c>
      <c r="JJ56" s="2">
        <v>0.18862072</v>
      </c>
      <c r="JK56" s="2">
        <v>6.529876</v>
      </c>
      <c r="JL56" s="2">
        <v>16.97819</v>
      </c>
      <c r="JM56" s="2">
        <v>0.79302377</v>
      </c>
      <c r="JN56" s="2">
        <v>22.494478</v>
      </c>
      <c r="JO56" s="2">
        <v>7.827068</v>
      </c>
      <c r="JP56" s="2">
        <v>2.0798714</v>
      </c>
      <c r="JQ56" s="2">
        <v>56.880272</v>
      </c>
      <c r="JR56" s="2">
        <v>18.683472</v>
      </c>
      <c r="JS56" s="2">
        <v>131.70508</v>
      </c>
      <c r="JT56" s="2">
        <v>0.7620393</v>
      </c>
      <c r="JU56" s="2">
        <v>3.8901277</v>
      </c>
      <c r="JV56" s="2">
        <v>5.47852</v>
      </c>
      <c r="JW56" s="2">
        <v>1.3072863</v>
      </c>
      <c r="JX56" s="2">
        <v>37.74291</v>
      </c>
      <c r="JY56" s="2">
        <v>3.2824981</v>
      </c>
      <c r="JZ56" s="2">
        <v>0.33815223</v>
      </c>
      <c r="KA56" s="2">
        <v>1.8543807</v>
      </c>
      <c r="KB56" s="2">
        <v>20.324255</v>
      </c>
      <c r="KC56" s="2">
        <v>81.72103</v>
      </c>
      <c r="KD56" s="2">
        <v>17.653324</v>
      </c>
      <c r="KE56" s="2">
        <v>31.235836</v>
      </c>
      <c r="KF56" s="2">
        <v>225.84863</v>
      </c>
      <c r="KG56" s="2">
        <v>27.489853</v>
      </c>
      <c r="KH56" s="2">
        <v>141.30833</v>
      </c>
      <c r="KI56" s="2">
        <v>1.8109587</v>
      </c>
      <c r="KJ56" s="2">
        <v>49.618153</v>
      </c>
      <c r="KK56" s="2">
        <v>1.309012</v>
      </c>
      <c r="KL56" s="2">
        <v>0.08654308</v>
      </c>
      <c r="KM56" s="2">
        <v>8.780548</v>
      </c>
      <c r="KN56" s="2">
        <v>0.0</v>
      </c>
      <c r="KO56" s="2">
        <v>2.0692773</v>
      </c>
      <c r="KP56" s="2">
        <v>28.101162</v>
      </c>
      <c r="KQ56" s="2">
        <v>0.6716265</v>
      </c>
      <c r="KR56" s="2">
        <v>1.3236533</v>
      </c>
      <c r="KS56" s="2">
        <v>5.867222</v>
      </c>
      <c r="KT56" s="2">
        <v>32.66146</v>
      </c>
      <c r="KU56" s="2">
        <v>3.62573</v>
      </c>
      <c r="KV56" s="2">
        <v>17.574253</v>
      </c>
      <c r="KW56" s="2">
        <v>0.0</v>
      </c>
      <c r="KX56" s="2">
        <v>47.032032</v>
      </c>
      <c r="KY56" s="2">
        <v>4.213706</v>
      </c>
      <c r="KZ56" s="2">
        <v>3.7752876</v>
      </c>
      <c r="LA56" s="2">
        <v>9.843913</v>
      </c>
      <c r="LB56" s="2">
        <v>20.581112</v>
      </c>
      <c r="LC56" s="2">
        <v>0.30494776</v>
      </c>
      <c r="LD56" s="2">
        <v>28.048964</v>
      </c>
      <c r="LE56" s="2">
        <v>0.02127205</v>
      </c>
      <c r="LF56" s="2">
        <v>5.699684</v>
      </c>
      <c r="LG56" s="2">
        <v>63.04886</v>
      </c>
      <c r="LH56" s="2">
        <v>0.0</v>
      </c>
      <c r="LI56" s="2">
        <v>1.9686676</v>
      </c>
      <c r="LJ56" s="2">
        <v>2.3996012</v>
      </c>
      <c r="LK56" s="2">
        <v>2.7053409</v>
      </c>
      <c r="LL56" s="2">
        <v>2.58373</v>
      </c>
      <c r="LM56" s="2">
        <v>6.4515333</v>
      </c>
      <c r="LN56" s="2">
        <v>9.619288</v>
      </c>
      <c r="LO56" s="2">
        <v>0.75924766</v>
      </c>
      <c r="LP56" s="2">
        <v>0.15843938</v>
      </c>
      <c r="LQ56" s="2">
        <v>0.0</v>
      </c>
      <c r="LR56" s="2">
        <v>13.205205</v>
      </c>
      <c r="LS56" s="2">
        <v>0.24657942</v>
      </c>
      <c r="LT56" s="2">
        <v>0.31299487</v>
      </c>
      <c r="LU56" s="2">
        <v>2.7625585</v>
      </c>
      <c r="LV56" s="2">
        <v>1.0053574</v>
      </c>
      <c r="LW56" s="2">
        <v>0.35690397</v>
      </c>
      <c r="LX56" s="2">
        <v>6.1939783</v>
      </c>
      <c r="LY56" s="2">
        <v>0.14309211</v>
      </c>
      <c r="LZ56" s="2">
        <v>0.34220108</v>
      </c>
      <c r="MA56" s="2">
        <v>0.27951214</v>
      </c>
      <c r="MB56" s="2">
        <v>0.16622771</v>
      </c>
      <c r="MC56" s="2">
        <v>0.077659234</v>
      </c>
      <c r="MD56" s="2">
        <v>6.867434</v>
      </c>
      <c r="ME56" s="2">
        <v>1.1251717</v>
      </c>
      <c r="MF56" s="2">
        <v>1.791441</v>
      </c>
      <c r="MG56" s="2">
        <v>0.63410956</v>
      </c>
      <c r="MH56" s="2">
        <v>0.66141</v>
      </c>
      <c r="MI56" s="2">
        <v>0.11160376</v>
      </c>
      <c r="MJ56" s="2">
        <v>0.28673452</v>
      </c>
      <c r="MK56" s="2">
        <v>2.6586382</v>
      </c>
      <c r="ML56" s="2">
        <v>0.6335767</v>
      </c>
      <c r="MM56" s="2">
        <v>0.56980115</v>
      </c>
      <c r="MN56" s="2">
        <v>1.264827</v>
      </c>
      <c r="MO56" s="2">
        <v>0.37675825</v>
      </c>
      <c r="MP56" s="2">
        <v>1.1783096</v>
      </c>
      <c r="MQ56" s="2">
        <v>2.2187672</v>
      </c>
      <c r="MR56" s="2">
        <v>0.85166186</v>
      </c>
      <c r="MS56" s="2">
        <v>1.7061555</v>
      </c>
      <c r="MT56" s="2">
        <v>24.68144</v>
      </c>
      <c r="MU56" s="2">
        <v>0.80857056</v>
      </c>
      <c r="MV56" s="2">
        <v>0.3014051</v>
      </c>
      <c r="MW56" s="2">
        <v>4.2065735</v>
      </c>
      <c r="MX56" s="2">
        <v>0.6649869</v>
      </c>
      <c r="MY56" s="2">
        <v>1.7026364</v>
      </c>
      <c r="MZ56" s="2">
        <v>0.025505176</v>
      </c>
      <c r="NA56" s="2">
        <v>2.8541267</v>
      </c>
      <c r="NB56" s="2">
        <v>0.05592202</v>
      </c>
      <c r="NC56" s="2">
        <v>1.5834076</v>
      </c>
      <c r="ND56" s="2">
        <v>1.5035993</v>
      </c>
      <c r="NE56" s="2">
        <v>0.41001815</v>
      </c>
      <c r="NF56" s="2">
        <v>0.60996187</v>
      </c>
      <c r="NG56" s="2">
        <v>3.9614773</v>
      </c>
      <c r="NH56" s="2">
        <v>0.9926577</v>
      </c>
      <c r="NI56" s="2">
        <v>0.7858046</v>
      </c>
      <c r="NJ56" s="2">
        <v>4.907171</v>
      </c>
      <c r="NK56" s="2">
        <v>0.0015049176</v>
      </c>
      <c r="NL56" s="2">
        <v>1.7799913</v>
      </c>
      <c r="NM56" s="2">
        <v>7.192112</v>
      </c>
      <c r="NN56" s="2">
        <v>0.97923386</v>
      </c>
      <c r="NO56" s="2">
        <v>1.1755956</v>
      </c>
      <c r="NP56" s="2">
        <v>0.30533293</v>
      </c>
      <c r="NQ56" s="2">
        <v>0.83195484</v>
      </c>
      <c r="NR56" s="2">
        <v>0.66458625</v>
      </c>
      <c r="NS56" s="2">
        <v>1.1029063</v>
      </c>
      <c r="NT56" s="2">
        <v>5.3151164</v>
      </c>
      <c r="NU56" s="2">
        <v>1.7444445</v>
      </c>
      <c r="NV56" s="2">
        <v>1.0625252</v>
      </c>
      <c r="NW56" s="2">
        <v>0.332429</v>
      </c>
      <c r="NX56" s="2">
        <v>46.53507</v>
      </c>
      <c r="NY56" s="2">
        <v>1.5474647</v>
      </c>
      <c r="NZ56" s="2">
        <v>3.0623074</v>
      </c>
      <c r="OA56" s="2">
        <v>0.7813064</v>
      </c>
      <c r="OB56" s="2">
        <v>6.407569</v>
      </c>
      <c r="OC56" s="2">
        <v>0.18708244</v>
      </c>
      <c r="OD56" s="2">
        <v>1.4236699</v>
      </c>
      <c r="OE56" s="2">
        <v>0.2922892</v>
      </c>
      <c r="OF56" s="2">
        <v>0.6199211</v>
      </c>
      <c r="OG56" s="2">
        <v>0.62253183</v>
      </c>
      <c r="OH56" s="2">
        <v>1.6263922</v>
      </c>
      <c r="OI56" s="2">
        <v>3.1456716</v>
      </c>
      <c r="OJ56" s="2">
        <v>16.88374</v>
      </c>
      <c r="OK56" s="2">
        <v>0.12268697</v>
      </c>
      <c r="OL56" s="2">
        <v>0.6701445</v>
      </c>
      <c r="OM56" s="2">
        <v>3.5212784</v>
      </c>
      <c r="ON56" s="2">
        <v>2.0403402</v>
      </c>
      <c r="OO56" s="2">
        <v>10.135619</v>
      </c>
      <c r="OP56" s="2">
        <v>0.1590427</v>
      </c>
      <c r="OQ56" s="2">
        <v>11.66516</v>
      </c>
      <c r="OR56" s="2">
        <v>0.14431787</v>
      </c>
      <c r="OS56" s="2">
        <v>4.876725</v>
      </c>
      <c r="OT56" s="2">
        <v>4.152627</v>
      </c>
      <c r="OU56" s="2">
        <v>12.563118</v>
      </c>
      <c r="OV56" s="2">
        <v>2.1546204</v>
      </c>
      <c r="OW56" s="2">
        <v>0.3223901</v>
      </c>
      <c r="OX56" s="2">
        <v>4.7638245</v>
      </c>
      <c r="OY56" s="2">
        <v>0.03761981</v>
      </c>
      <c r="OZ56" s="2">
        <v>0.0</v>
      </c>
      <c r="PA56" s="2">
        <v>4.7687745</v>
      </c>
      <c r="PB56" s="2">
        <v>0.7983793</v>
      </c>
      <c r="PC56" s="2">
        <v>2.1880856</v>
      </c>
      <c r="PD56" s="2">
        <v>4.227075</v>
      </c>
      <c r="PE56" s="2">
        <v>13.242009</v>
      </c>
      <c r="PF56" s="2">
        <v>12.291337</v>
      </c>
      <c r="PG56" s="2">
        <v>2.3968258</v>
      </c>
      <c r="PH56" s="2">
        <v>1.8973907</v>
      </c>
      <c r="PI56" s="2">
        <v>0.32335</v>
      </c>
      <c r="PJ56" s="2">
        <v>0.36914948</v>
      </c>
      <c r="PK56" s="2">
        <v>0.71372116</v>
      </c>
      <c r="PL56" s="2">
        <v>0.5785777</v>
      </c>
      <c r="PM56" s="2">
        <v>3.3314989</v>
      </c>
      <c r="PN56" s="2">
        <v>3.7450013</v>
      </c>
      <c r="PO56" s="2">
        <v>3.2596796</v>
      </c>
      <c r="PP56" s="2">
        <v>0.00494236</v>
      </c>
      <c r="PQ56" s="2">
        <v>6.369439</v>
      </c>
      <c r="PR56" s="2">
        <v>1.0805036</v>
      </c>
      <c r="PS56" s="2">
        <v>1.1481084</v>
      </c>
      <c r="PT56" s="2">
        <v>3.6383018</v>
      </c>
      <c r="PU56" s="2">
        <v>0.0</v>
      </c>
      <c r="PV56" s="2">
        <v>2.7809155</v>
      </c>
      <c r="PW56" s="2">
        <v>0.02626041</v>
      </c>
      <c r="PX56" s="2">
        <v>0.027560469</v>
      </c>
      <c r="PY56" s="2">
        <v>1.6920499</v>
      </c>
      <c r="PZ56" s="2">
        <v>0.21350327</v>
      </c>
      <c r="QA56" s="2">
        <v>4.249036</v>
      </c>
      <c r="QB56" s="2">
        <v>0.8614381</v>
      </c>
      <c r="QC56" s="2">
        <v>0.43648314</v>
      </c>
      <c r="QD56" s="2">
        <v>6.407856</v>
      </c>
      <c r="QE56" s="2">
        <v>0.0</v>
      </c>
      <c r="QF56" s="2">
        <v>0.009292157</v>
      </c>
      <c r="QG56" s="2">
        <v>1.2961962</v>
      </c>
      <c r="QH56" s="2">
        <v>2.5176983</v>
      </c>
      <c r="QI56" s="2">
        <v>0.64061654</v>
      </c>
      <c r="QJ56" s="2">
        <v>1.151103</v>
      </c>
      <c r="QK56" s="2">
        <v>0.14612845</v>
      </c>
      <c r="QL56" s="2">
        <v>13.649017</v>
      </c>
      <c r="QM56" s="2">
        <v>2.9984558</v>
      </c>
      <c r="QN56" s="2">
        <v>9.237845</v>
      </c>
      <c r="QO56" s="2">
        <v>0.46726432</v>
      </c>
      <c r="QP56" s="2">
        <v>2.85899</v>
      </c>
      <c r="QQ56" s="2">
        <v>1.9852909</v>
      </c>
      <c r="QR56" s="2">
        <v>0.57969743</v>
      </c>
      <c r="QS56" s="2">
        <v>1.6237441</v>
      </c>
      <c r="QT56" s="2">
        <v>4.6296935</v>
      </c>
      <c r="QU56" s="2">
        <v>12.634857</v>
      </c>
      <c r="QV56" s="2">
        <v>0.9201097</v>
      </c>
      <c r="QW56" s="2">
        <v>0.012724933</v>
      </c>
      <c r="QX56" s="2">
        <v>3.8819885</v>
      </c>
      <c r="QY56" s="2">
        <v>0.0</v>
      </c>
      <c r="QZ56" s="2">
        <v>2.8083835</v>
      </c>
      <c r="RA56" s="2">
        <v>0.85150766</v>
      </c>
      <c r="RB56" s="2">
        <v>0.07696461</v>
      </c>
      <c r="RC56" s="2">
        <v>2.494663</v>
      </c>
      <c r="RD56" s="2">
        <v>0.82486403</v>
      </c>
      <c r="RE56" s="2">
        <v>2.9471238</v>
      </c>
      <c r="RF56" s="2">
        <v>1.5157058</v>
      </c>
      <c r="RG56" s="2">
        <v>1.4870872</v>
      </c>
      <c r="RH56" s="2">
        <v>0.20173551</v>
      </c>
      <c r="RI56" s="2">
        <v>0.076588385</v>
      </c>
      <c r="RJ56" s="2">
        <v>5.8158183</v>
      </c>
      <c r="RK56" s="2">
        <v>3.7584717</v>
      </c>
      <c r="RL56" s="2">
        <v>0.9990668</v>
      </c>
      <c r="RM56" s="2">
        <v>0.30040535</v>
      </c>
      <c r="RN56" s="2">
        <v>0.41896513</v>
      </c>
      <c r="RO56" s="2">
        <v>3.385695</v>
      </c>
      <c r="RP56" s="2">
        <v>0.3526345</v>
      </c>
      <c r="RQ56" s="2">
        <v>0.19574073</v>
      </c>
      <c r="RR56" s="2">
        <v>0.1678399</v>
      </c>
      <c r="RS56" s="2">
        <v>1.308288</v>
      </c>
      <c r="RT56" s="2">
        <v>0.0</v>
      </c>
      <c r="RU56" s="2">
        <v>0.4529248</v>
      </c>
      <c r="RV56" s="2">
        <v>0.0</v>
      </c>
      <c r="RW56" s="2">
        <v>0.0</v>
      </c>
      <c r="RX56" s="2">
        <v>0.358437</v>
      </c>
      <c r="RY56" s="2">
        <v>3.1614108</v>
      </c>
      <c r="RZ56" s="2">
        <v>0.10219544</v>
      </c>
      <c r="SA56" s="2">
        <v>0.33536437</v>
      </c>
      <c r="SB56" s="2">
        <v>2.8713355</v>
      </c>
      <c r="SC56" s="2">
        <v>1.256098</v>
      </c>
      <c r="SD56" s="2">
        <v>0.097764835</v>
      </c>
      <c r="SE56" s="2">
        <v>1.9286627</v>
      </c>
      <c r="SF56" s="2">
        <v>0.09399663</v>
      </c>
      <c r="SG56" s="2">
        <v>0.17958532</v>
      </c>
      <c r="SH56" s="2">
        <v>0.6603471</v>
      </c>
      <c r="SI56" s="2">
        <v>1.4561312</v>
      </c>
      <c r="SJ56" s="2">
        <v>0.6599589</v>
      </c>
      <c r="SK56" s="2">
        <v>0.32875934</v>
      </c>
      <c r="SL56" s="2">
        <v>0.007518929</v>
      </c>
      <c r="SM56" s="2">
        <v>2.3087823</v>
      </c>
      <c r="SN56" s="2">
        <v>0.28479174</v>
      </c>
      <c r="SO56" s="2">
        <v>0.08900308</v>
      </c>
      <c r="SP56" s="2">
        <v>0.4424567</v>
      </c>
      <c r="SQ56" s="2">
        <v>0.34933615</v>
      </c>
      <c r="SR56" s="2">
        <v>4.974525</v>
      </c>
      <c r="SS56" s="2">
        <v>1.3068787</v>
      </c>
      <c r="ST56" s="2">
        <v>0.772593</v>
      </c>
      <c r="SU56" s="2">
        <v>0.52977544</v>
      </c>
      <c r="SV56" s="2">
        <v>0.7817398</v>
      </c>
      <c r="SW56" s="2">
        <v>0.14304224</v>
      </c>
      <c r="SX56" s="2">
        <v>10.333657</v>
      </c>
      <c r="SY56" s="2">
        <v>1.9373654</v>
      </c>
      <c r="SZ56" s="2">
        <v>0.56299794</v>
      </c>
      <c r="TA56" s="2">
        <v>0.15957843</v>
      </c>
      <c r="TB56" s="2">
        <v>3.8804734</v>
      </c>
      <c r="TC56" s="2">
        <v>2.5691104</v>
      </c>
      <c r="TD56" s="2">
        <v>0.3860746</v>
      </c>
      <c r="TE56" s="2">
        <v>3.2949924</v>
      </c>
      <c r="TF56" s="2">
        <v>1.3323815</v>
      </c>
      <c r="TG56" s="2">
        <v>0.87130576</v>
      </c>
      <c r="TH56" s="2">
        <v>1.6039864</v>
      </c>
      <c r="TI56" s="2">
        <v>0.2087258</v>
      </c>
      <c r="TJ56" s="2">
        <v>0.7928816</v>
      </c>
      <c r="TK56" s="2">
        <v>30.94704</v>
      </c>
      <c r="TL56" s="2">
        <v>1.0340117</v>
      </c>
      <c r="TM56" s="2">
        <v>3.7870147</v>
      </c>
      <c r="TN56" s="2">
        <v>8.613377</v>
      </c>
      <c r="TO56" s="2">
        <v>1.1651102</v>
      </c>
      <c r="TP56" s="2">
        <v>1.5050755</v>
      </c>
      <c r="TQ56" s="2">
        <v>1.9622633</v>
      </c>
      <c r="TR56" s="2">
        <v>1.03398</v>
      </c>
      <c r="TS56" s="2">
        <v>0.11881746</v>
      </c>
      <c r="TT56" s="2">
        <v>0.06613021</v>
      </c>
      <c r="TU56" s="2">
        <v>0.20340319</v>
      </c>
      <c r="TV56" s="2">
        <v>0.31481102</v>
      </c>
      <c r="TW56" s="2">
        <v>5.030297</v>
      </c>
      <c r="TX56" s="2">
        <v>5.142878</v>
      </c>
      <c r="TY56" s="2">
        <v>5.3233247</v>
      </c>
      <c r="TZ56" s="2">
        <v>2.2071462</v>
      </c>
      <c r="UA56" s="2">
        <v>0.11378027</v>
      </c>
      <c r="UB56" s="2">
        <v>2.2931063</v>
      </c>
      <c r="UC56" s="2">
        <v>0.0</v>
      </c>
      <c r="UD56" s="2">
        <v>0.0</v>
      </c>
      <c r="UE56" s="2">
        <v>0.5506003</v>
      </c>
      <c r="UF56" s="2">
        <v>0.76534975</v>
      </c>
      <c r="UG56" s="2">
        <v>0.22893456</v>
      </c>
      <c r="UH56" s="2">
        <v>0.58281755</v>
      </c>
      <c r="UI56" s="2">
        <v>11.02144</v>
      </c>
      <c r="UJ56" s="2">
        <v>0.0</v>
      </c>
      <c r="UK56" s="2">
        <v>0.0</v>
      </c>
      <c r="UL56" s="2">
        <v>2.658922</v>
      </c>
      <c r="UM56" s="2">
        <v>8.724732</v>
      </c>
      <c r="UN56" s="2">
        <v>0.01354854</v>
      </c>
      <c r="UO56" s="2">
        <v>1.1236371</v>
      </c>
      <c r="UP56" s="2">
        <v>0.41045332</v>
      </c>
      <c r="UQ56" s="2">
        <v>0.99104774</v>
      </c>
      <c r="UR56" s="2">
        <v>0.41757092</v>
      </c>
      <c r="US56" s="2">
        <v>4.2272</v>
      </c>
      <c r="UT56" s="2">
        <v>0.018693822</v>
      </c>
      <c r="UU56" s="2">
        <v>5.2761245</v>
      </c>
      <c r="UV56" s="2">
        <v>3.4512734</v>
      </c>
      <c r="UW56" s="2">
        <v>0.35649887</v>
      </c>
      <c r="UX56" s="2">
        <v>6.504886</v>
      </c>
      <c r="UY56" s="2">
        <v>0.7894269</v>
      </c>
      <c r="UZ56" s="2">
        <v>5.98706</v>
      </c>
      <c r="VA56" s="2">
        <v>0.10092592</v>
      </c>
      <c r="VB56" s="2">
        <v>5.737988</v>
      </c>
      <c r="VC56" s="2">
        <v>3.2088392</v>
      </c>
      <c r="VD56" s="2">
        <v>0.45810333</v>
      </c>
      <c r="VE56" s="2">
        <v>0.24045007</v>
      </c>
      <c r="VF56" s="2">
        <v>0.5857015</v>
      </c>
      <c r="VG56" s="2">
        <v>27.244287</v>
      </c>
      <c r="VH56" s="2">
        <v>0.07323363</v>
      </c>
      <c r="VI56" s="2">
        <v>1.9755288</v>
      </c>
      <c r="VJ56" s="2">
        <v>2.1545272</v>
      </c>
      <c r="VK56" s="2">
        <v>0.101898886</v>
      </c>
      <c r="VL56" s="2">
        <v>1.614085</v>
      </c>
      <c r="VM56" s="2">
        <v>8.96369</v>
      </c>
      <c r="VN56" s="2">
        <v>2.4667132</v>
      </c>
      <c r="VO56" s="2">
        <v>11.779454</v>
      </c>
      <c r="VP56" s="2">
        <v>0.04804384</v>
      </c>
      <c r="VQ56" s="2">
        <v>0.6551175</v>
      </c>
      <c r="VR56" s="2">
        <v>0.15675704</v>
      </c>
      <c r="VS56" s="2">
        <v>0.27430087</v>
      </c>
      <c r="VT56" s="2">
        <v>5.729561</v>
      </c>
      <c r="VU56" s="2">
        <v>0.36470515</v>
      </c>
      <c r="VV56" s="2">
        <v>26.109722</v>
      </c>
      <c r="VW56" s="2">
        <v>0.7916585</v>
      </c>
      <c r="VX56" s="2">
        <v>0.6217586</v>
      </c>
      <c r="VY56" s="2">
        <v>0.90632826</v>
      </c>
      <c r="VZ56" s="2">
        <v>1.1644049</v>
      </c>
      <c r="WA56" s="2">
        <v>0.96017313</v>
      </c>
      <c r="WB56" s="2">
        <v>0.053289987</v>
      </c>
      <c r="WC56" s="2">
        <v>6.7909656</v>
      </c>
      <c r="WD56" s="2">
        <v>0.34484625</v>
      </c>
      <c r="WE56" s="2">
        <v>0.0</v>
      </c>
      <c r="WF56" s="2">
        <v>0.36050007</v>
      </c>
      <c r="WG56" s="2">
        <v>0.13962264</v>
      </c>
      <c r="WH56" s="2">
        <v>1.0475463</v>
      </c>
      <c r="WI56" s="2">
        <v>1.2547115</v>
      </c>
      <c r="WJ56" s="2">
        <v>0.05139711</v>
      </c>
      <c r="WK56" s="2">
        <v>1.6282256</v>
      </c>
      <c r="WL56" s="2">
        <v>0.13561293</v>
      </c>
      <c r="WM56" s="2">
        <v>0.7092546</v>
      </c>
      <c r="WN56" s="2">
        <v>0.79078144</v>
      </c>
      <c r="WO56" s="2">
        <v>0.33580032</v>
      </c>
      <c r="WP56" s="2">
        <v>0.23225589</v>
      </c>
      <c r="WQ56" s="2">
        <v>0.9162808</v>
      </c>
      <c r="WR56" s="2">
        <v>0.58972365</v>
      </c>
      <c r="WS56" s="2">
        <v>1.8444816</v>
      </c>
      <c r="WT56" s="2">
        <v>0.38153586</v>
      </c>
      <c r="WU56" s="2">
        <v>0.49555922</v>
      </c>
      <c r="WV56" s="2">
        <v>0.78705627</v>
      </c>
      <c r="WW56" s="2">
        <v>0.47265393</v>
      </c>
      <c r="WX56" s="2">
        <v>11.396756</v>
      </c>
      <c r="WY56" s="2">
        <v>0.0</v>
      </c>
      <c r="WZ56" s="2">
        <v>7.1666527</v>
      </c>
      <c r="XA56" s="2">
        <v>0.9246775</v>
      </c>
      <c r="XB56" s="2">
        <v>1.3391817</v>
      </c>
      <c r="XC56" s="2">
        <v>1.1599399</v>
      </c>
      <c r="XD56" s="2">
        <v>0.8986363</v>
      </c>
      <c r="XE56" s="2">
        <v>0.0</v>
      </c>
      <c r="XF56" s="2">
        <v>5.9470816</v>
      </c>
      <c r="XG56" s="2">
        <v>0.42828277</v>
      </c>
      <c r="XH56" s="2">
        <v>1.891929</v>
      </c>
      <c r="XI56" s="2">
        <v>3.792282</v>
      </c>
      <c r="XJ56" s="2">
        <v>3.096096</v>
      </c>
      <c r="XK56" s="2">
        <v>0.15285906</v>
      </c>
      <c r="XL56" s="2">
        <v>0.42588553</v>
      </c>
      <c r="XM56" s="2">
        <v>0.6736787</v>
      </c>
      <c r="XN56" s="2">
        <v>1.063496</v>
      </c>
      <c r="XO56" s="2">
        <v>1.2285278</v>
      </c>
      <c r="XP56" s="2">
        <v>3.520548</v>
      </c>
      <c r="XQ56" s="2">
        <v>0.68951637</v>
      </c>
      <c r="XR56" s="2">
        <v>0.7637419</v>
      </c>
      <c r="XS56" s="2">
        <v>4.31728</v>
      </c>
      <c r="XT56" s="2">
        <v>0.0</v>
      </c>
      <c r="XU56" s="2">
        <v>0.049650133</v>
      </c>
      <c r="XV56" s="2">
        <v>3.778054</v>
      </c>
      <c r="XW56" s="2">
        <v>0.0</v>
      </c>
      <c r="XX56" s="2">
        <v>4.626779</v>
      </c>
      <c r="XY56" s="2">
        <v>2.2107065</v>
      </c>
      <c r="XZ56" s="2">
        <v>8.295413</v>
      </c>
      <c r="YA56" s="2">
        <v>0.3500924</v>
      </c>
      <c r="YB56" s="2">
        <v>0.3325368</v>
      </c>
      <c r="YC56" s="2">
        <v>6.2778325</v>
      </c>
      <c r="YD56" s="2">
        <v>0.2709642</v>
      </c>
      <c r="YE56" s="2">
        <v>1.163642</v>
      </c>
      <c r="YF56" s="2">
        <v>0.11148779</v>
      </c>
      <c r="YG56" s="2">
        <v>3.4384463</v>
      </c>
      <c r="YH56" s="3">
        <v>9.313113E-5</v>
      </c>
      <c r="YI56" s="2">
        <v>1.6575323</v>
      </c>
      <c r="YJ56" s="2">
        <v>4.041864</v>
      </c>
      <c r="YK56" s="2">
        <v>11.028006</v>
      </c>
      <c r="YL56" s="2">
        <v>0.3582049</v>
      </c>
      <c r="YM56" s="2">
        <v>4.046933</v>
      </c>
      <c r="YN56" s="2">
        <v>1.2497011</v>
      </c>
      <c r="YO56" s="2">
        <v>0.6347559</v>
      </c>
      <c r="YP56" s="2">
        <v>0.29305458</v>
      </c>
      <c r="YQ56" s="2">
        <v>0.09358523</v>
      </c>
      <c r="YR56" s="2">
        <v>0.27602783</v>
      </c>
      <c r="YS56" s="2">
        <v>2.396684</v>
      </c>
      <c r="YT56" s="2">
        <v>1.4425601</v>
      </c>
      <c r="YU56" s="2">
        <v>0.7044039</v>
      </c>
      <c r="YV56" s="2">
        <v>2.044285</v>
      </c>
      <c r="YW56" s="2">
        <v>4.823607</v>
      </c>
      <c r="YX56" s="2">
        <v>0.43870172</v>
      </c>
      <c r="YY56" s="2">
        <v>0.26495504</v>
      </c>
      <c r="YZ56" s="2">
        <v>1.7479528</v>
      </c>
      <c r="ZA56" s="2">
        <v>0.0204543</v>
      </c>
      <c r="ZB56" s="2">
        <v>1.5034245</v>
      </c>
      <c r="ZC56" s="2">
        <v>0.21297348</v>
      </c>
      <c r="ZD56" s="2">
        <v>2.1259058</v>
      </c>
      <c r="ZE56" s="2">
        <v>0.0057304935</v>
      </c>
      <c r="ZF56" s="2">
        <v>0.9230866</v>
      </c>
      <c r="ZG56" s="2">
        <v>4.698767</v>
      </c>
      <c r="ZH56" s="2">
        <v>0.0</v>
      </c>
      <c r="ZI56" s="2">
        <v>1.5156327</v>
      </c>
      <c r="ZJ56" s="2">
        <v>8.0303755</v>
      </c>
      <c r="ZK56" s="2">
        <v>2.1376853</v>
      </c>
      <c r="ZL56" s="2">
        <v>2.2253904</v>
      </c>
      <c r="ZM56" s="2">
        <v>0.05760532</v>
      </c>
      <c r="ZN56" s="2">
        <v>5.0428076</v>
      </c>
      <c r="ZO56" s="2">
        <v>4.364497</v>
      </c>
      <c r="ZP56" s="2">
        <v>1.030111</v>
      </c>
      <c r="ZQ56" s="2">
        <v>0.13645218</v>
      </c>
      <c r="ZR56" s="2">
        <v>0.08008701</v>
      </c>
      <c r="ZS56" s="2">
        <v>0.0</v>
      </c>
      <c r="ZT56" s="2">
        <v>5.4835553</v>
      </c>
      <c r="ZU56" s="2">
        <v>0.20039248</v>
      </c>
      <c r="ZV56" s="2">
        <v>2.0101502</v>
      </c>
      <c r="ZW56" s="2">
        <v>0.039985992</v>
      </c>
      <c r="ZX56" s="2">
        <v>1.8787912</v>
      </c>
      <c r="ZY56" s="2">
        <v>10.354536</v>
      </c>
      <c r="ZZ56" s="2">
        <v>0.1231517</v>
      </c>
      <c r="AAA56" s="2">
        <v>0.19210932</v>
      </c>
      <c r="AAB56" s="2">
        <v>0.0</v>
      </c>
      <c r="AAC56" s="2">
        <v>0.0</v>
      </c>
      <c r="AAD56" s="2">
        <v>0.22059438</v>
      </c>
      <c r="AAE56" s="2">
        <v>9.819275</v>
      </c>
      <c r="AAF56" s="2">
        <v>0.83557695</v>
      </c>
      <c r="AAG56" s="2">
        <v>11.6855755</v>
      </c>
      <c r="AAH56" s="2">
        <v>10.250787</v>
      </c>
      <c r="AAI56" s="2">
        <v>0.0028811465</v>
      </c>
      <c r="AAJ56" s="2">
        <v>0.4245805</v>
      </c>
      <c r="AAK56" s="2">
        <v>1.0549663</v>
      </c>
      <c r="AAL56" s="2">
        <v>0.8194008</v>
      </c>
      <c r="AAM56" s="2">
        <v>0.012990442</v>
      </c>
      <c r="AAN56" s="2">
        <v>0.09510381</v>
      </c>
      <c r="AAO56" s="2">
        <v>0.37415656</v>
      </c>
      <c r="AAP56" s="2">
        <v>6.6404405</v>
      </c>
      <c r="AAQ56" s="2">
        <v>1.8917463</v>
      </c>
      <c r="AAR56" s="2">
        <v>0.12743083</v>
      </c>
      <c r="AAS56" s="2">
        <v>8.60481</v>
      </c>
      <c r="AAT56" s="2">
        <v>0.93313646</v>
      </c>
      <c r="AAU56" s="2">
        <v>0.965405</v>
      </c>
      <c r="AAV56" s="2">
        <v>0.0</v>
      </c>
      <c r="AAW56" s="2">
        <v>1.642946</v>
      </c>
      <c r="AAX56" s="2">
        <v>4.8590155</v>
      </c>
      <c r="AAY56" s="2">
        <v>3.9705327</v>
      </c>
      <c r="AAZ56" s="2">
        <v>0.6098483</v>
      </c>
      <c r="ABA56" s="2">
        <v>0.59406203</v>
      </c>
      <c r="ABB56" s="2">
        <v>19.509268</v>
      </c>
      <c r="ABC56" s="2">
        <v>0.21441364</v>
      </c>
      <c r="ABD56" s="2">
        <v>8.911878</v>
      </c>
      <c r="ABE56" s="2">
        <v>1.5738561</v>
      </c>
      <c r="ABF56" s="2">
        <v>0.24573329</v>
      </c>
      <c r="ABG56" s="2">
        <v>0.013828514</v>
      </c>
      <c r="ABH56" s="2">
        <v>0.83979636</v>
      </c>
      <c r="ABI56" s="2">
        <v>0.12788703</v>
      </c>
      <c r="ABJ56" s="2">
        <v>1.636194</v>
      </c>
      <c r="ABK56" s="2">
        <v>0.30373874</v>
      </c>
      <c r="ABL56" s="2">
        <v>0.5947868</v>
      </c>
      <c r="ABM56" s="2">
        <v>2.2059643</v>
      </c>
      <c r="ABN56" s="2">
        <v>3.215606</v>
      </c>
      <c r="ABO56" s="2">
        <v>0.5777405</v>
      </c>
      <c r="ABP56" s="2">
        <v>0.59212774</v>
      </c>
      <c r="ABQ56" s="2">
        <v>1.3500952</v>
      </c>
      <c r="ABR56" s="2">
        <v>0.11026186</v>
      </c>
      <c r="ABS56" s="2">
        <v>0.75620943</v>
      </c>
      <c r="ABT56" s="2">
        <v>8.2836306E-4</v>
      </c>
      <c r="ABU56" s="2">
        <v>0.5369752</v>
      </c>
      <c r="ABV56" s="2">
        <v>3.0549705</v>
      </c>
      <c r="ABW56" s="2">
        <v>0.027891139</v>
      </c>
      <c r="ABX56" s="2">
        <v>1.6376307</v>
      </c>
      <c r="ABY56" s="2">
        <v>0.5882265</v>
      </c>
      <c r="ABZ56" s="2">
        <v>0.25290525</v>
      </c>
      <c r="ACA56" s="2">
        <v>0.50163656</v>
      </c>
      <c r="ACB56" s="2">
        <v>3.1420648</v>
      </c>
      <c r="ACC56" s="2">
        <v>0.20162942</v>
      </c>
      <c r="ACD56" s="2">
        <v>7.5623927</v>
      </c>
      <c r="ACE56" s="2">
        <v>2.379664</v>
      </c>
      <c r="ACF56" s="2">
        <v>0.6478095</v>
      </c>
      <c r="ACG56" s="2">
        <v>4.2006235</v>
      </c>
      <c r="ACH56" s="2">
        <v>1.5309807</v>
      </c>
      <c r="ACI56" s="2">
        <v>10.326912</v>
      </c>
      <c r="ACJ56" s="2">
        <v>0.27588695</v>
      </c>
      <c r="ACK56" s="2">
        <v>4.4211183</v>
      </c>
      <c r="ACL56" s="2">
        <v>0.17942767</v>
      </c>
      <c r="ACM56" s="2">
        <v>1.4296925</v>
      </c>
      <c r="ACN56" s="2">
        <v>0.06902031</v>
      </c>
      <c r="ACO56" s="2">
        <v>3.3558109</v>
      </c>
      <c r="ACP56" s="2">
        <v>2.7150846</v>
      </c>
      <c r="ACQ56" s="2">
        <v>0.044014227</v>
      </c>
      <c r="ACR56" s="2">
        <v>0.44589606</v>
      </c>
      <c r="ACS56" s="2">
        <v>0.0</v>
      </c>
      <c r="ACT56" s="2">
        <v>2.0240648</v>
      </c>
      <c r="ACU56" s="2">
        <v>2.2691693</v>
      </c>
      <c r="ACV56" s="2">
        <v>0.21728562</v>
      </c>
      <c r="ACW56" s="2">
        <v>1.0446941</v>
      </c>
      <c r="ACX56" s="2">
        <v>0.28539896</v>
      </c>
      <c r="ACY56" s="2">
        <v>0.6071984</v>
      </c>
      <c r="ACZ56" s="2">
        <v>0.009792049</v>
      </c>
      <c r="ADA56" s="2">
        <v>2.0961833</v>
      </c>
      <c r="ADB56" s="2">
        <v>0.0154897915</v>
      </c>
      <c r="ADC56" s="2">
        <v>0.9105679</v>
      </c>
      <c r="ADD56" s="2">
        <v>0.3271254</v>
      </c>
      <c r="ADE56" s="2">
        <v>0.3776648</v>
      </c>
      <c r="ADF56" s="2">
        <v>0.90124017</v>
      </c>
      <c r="ADG56" s="2">
        <v>0.07162154</v>
      </c>
      <c r="ADH56" s="2">
        <v>1.492698</v>
      </c>
      <c r="ADI56" s="2">
        <v>0.33680016</v>
      </c>
      <c r="ADJ56" s="2">
        <v>1.5008762</v>
      </c>
      <c r="ADK56" s="2">
        <v>0.22906996</v>
      </c>
      <c r="ADL56" s="2">
        <v>0.9446887</v>
      </c>
      <c r="ADM56" s="2">
        <v>0.0</v>
      </c>
      <c r="ADN56" s="2">
        <v>3.0954087</v>
      </c>
      <c r="ADO56" s="2">
        <v>3.6919096</v>
      </c>
      <c r="ADP56" s="2">
        <v>0.8511569</v>
      </c>
      <c r="ADQ56" s="2">
        <v>7.763332</v>
      </c>
      <c r="ADR56" s="2">
        <v>0.45875454</v>
      </c>
      <c r="ADS56" s="2">
        <v>0.75677097</v>
      </c>
      <c r="ADT56" s="2">
        <v>0.0</v>
      </c>
      <c r="ADU56" s="2">
        <v>8.071485</v>
      </c>
      <c r="ADV56" s="2">
        <v>0.14723516</v>
      </c>
      <c r="ADW56" s="2">
        <v>0.4678876</v>
      </c>
      <c r="ADX56" s="2">
        <v>1.9490901</v>
      </c>
      <c r="ADY56" s="2">
        <v>10.112258</v>
      </c>
      <c r="ADZ56" s="2">
        <v>0.16818027</v>
      </c>
      <c r="AEA56" s="2">
        <v>0.3359366</v>
      </c>
      <c r="AEB56" s="2">
        <v>0.1436723</v>
      </c>
      <c r="AEC56" s="2">
        <v>1.184923</v>
      </c>
      <c r="AED56" s="2">
        <v>0.023847107</v>
      </c>
      <c r="AEE56" s="2">
        <v>1.8578728</v>
      </c>
      <c r="AEF56" s="2">
        <v>3.6713288</v>
      </c>
      <c r="AEG56" s="2">
        <v>0.4853375</v>
      </c>
      <c r="AEH56" s="2">
        <v>1.629545</v>
      </c>
      <c r="AEI56" s="2">
        <v>10.275152</v>
      </c>
      <c r="AEJ56" s="2">
        <v>4.933625</v>
      </c>
      <c r="AEK56" s="2">
        <v>4.9862137</v>
      </c>
      <c r="AEL56" s="2">
        <v>0.0</v>
      </c>
      <c r="AEM56" s="2">
        <v>2.5104454</v>
      </c>
      <c r="AEN56" s="2">
        <v>3.9574797</v>
      </c>
      <c r="AEO56" s="2">
        <v>0.79973936</v>
      </c>
      <c r="AEP56" s="2">
        <v>1.0434431</v>
      </c>
      <c r="AEQ56" s="2">
        <v>1.1672498</v>
      </c>
      <c r="AER56" s="2">
        <v>1.0328174</v>
      </c>
      <c r="AES56" s="2">
        <v>0.3392958</v>
      </c>
      <c r="AET56" s="2">
        <v>0.11675399</v>
      </c>
      <c r="AEU56" s="2">
        <v>0.0</v>
      </c>
      <c r="AEV56" s="2">
        <v>1.1176943</v>
      </c>
      <c r="AEW56" s="2">
        <v>0.281879</v>
      </c>
      <c r="AEX56" s="2">
        <v>0.5441926</v>
      </c>
      <c r="AEY56" s="2">
        <v>0.05064332</v>
      </c>
      <c r="AEZ56" s="2">
        <v>0.18165486</v>
      </c>
      <c r="AFA56" s="2">
        <v>0.44077402</v>
      </c>
      <c r="AFB56" s="2">
        <v>6.431153</v>
      </c>
      <c r="AFC56" s="2">
        <v>2.2090502</v>
      </c>
      <c r="AFD56" s="2">
        <v>9.059447</v>
      </c>
      <c r="AFE56" s="2">
        <v>1.5938457</v>
      </c>
      <c r="AFF56" s="2">
        <v>0.24413271</v>
      </c>
      <c r="AFG56" s="2">
        <v>0.33534718</v>
      </c>
      <c r="AFH56" s="2">
        <v>2.4940228</v>
      </c>
      <c r="AFI56" s="2">
        <v>0.0</v>
      </c>
      <c r="AFJ56" s="2">
        <v>0.028782202</v>
      </c>
      <c r="AFK56" s="2">
        <v>0.50141376</v>
      </c>
      <c r="AFL56" s="2">
        <v>0.7098466</v>
      </c>
      <c r="AFM56" s="2">
        <v>1.0839921</v>
      </c>
      <c r="AFN56" s="2">
        <v>0.20862523</v>
      </c>
      <c r="AFO56" s="2">
        <v>1.0376803</v>
      </c>
      <c r="AFP56" s="2">
        <v>0.9115068</v>
      </c>
      <c r="AFQ56" s="2">
        <v>0.63358545</v>
      </c>
      <c r="AFR56" s="2">
        <v>0.23444729</v>
      </c>
      <c r="AFS56" s="2">
        <v>0.0</v>
      </c>
      <c r="AFT56" s="2">
        <v>4.4088154</v>
      </c>
      <c r="AFU56" s="2">
        <v>0.1487819</v>
      </c>
      <c r="AFV56" s="2">
        <v>0.67063266</v>
      </c>
      <c r="AFW56" s="2">
        <v>0.052705195</v>
      </c>
      <c r="AFX56" s="2">
        <v>0.74203527</v>
      </c>
      <c r="AFY56" s="2">
        <v>1.8031565</v>
      </c>
      <c r="AFZ56" s="2">
        <v>0.5845685</v>
      </c>
      <c r="AGA56" s="2">
        <v>2.846079</v>
      </c>
      <c r="AGB56" s="2">
        <v>1.0445119</v>
      </c>
      <c r="AGC56" s="2">
        <v>0.0</v>
      </c>
      <c r="AGD56" s="2">
        <v>0.3781158</v>
      </c>
      <c r="AGE56" s="2">
        <v>1.0433716</v>
      </c>
      <c r="AGF56" s="2">
        <v>0.6739461</v>
      </c>
      <c r="AGG56" s="2">
        <v>0.11431652</v>
      </c>
      <c r="AGH56" s="2">
        <v>0.3524312</v>
      </c>
      <c r="AGI56" s="2">
        <v>5.1934395</v>
      </c>
      <c r="AGJ56" s="2">
        <v>2.4671924</v>
      </c>
      <c r="AGK56" s="2">
        <v>0.400397</v>
      </c>
      <c r="AGL56" s="2">
        <v>3.4121048</v>
      </c>
      <c r="AGM56" s="2">
        <v>0.07273737</v>
      </c>
      <c r="AGN56" s="2">
        <v>0.48385018</v>
      </c>
      <c r="AGO56" s="2">
        <v>2.5932832</v>
      </c>
      <c r="AGP56" s="2">
        <v>0.0</v>
      </c>
      <c r="AGQ56" s="2">
        <v>3.045717</v>
      </c>
      <c r="AGR56" s="2">
        <v>0.1530498</v>
      </c>
      <c r="AGS56" s="2">
        <v>0.16088721</v>
      </c>
      <c r="AGT56" s="2">
        <v>1.7009125</v>
      </c>
      <c r="AGU56" s="2">
        <v>0.19029954</v>
      </c>
      <c r="AGV56" s="2">
        <v>0.17700283</v>
      </c>
      <c r="AGW56" s="2">
        <v>8.4859915</v>
      </c>
      <c r="AGX56" s="2">
        <v>5.3283424</v>
      </c>
      <c r="AGY56" s="2">
        <v>0.7088086</v>
      </c>
      <c r="AGZ56" s="2">
        <v>0.3292429</v>
      </c>
      <c r="AHA56" s="2">
        <v>0.20076998</v>
      </c>
      <c r="AHB56" s="2">
        <v>0.66470414</v>
      </c>
      <c r="AHC56" s="2">
        <v>0.3932333</v>
      </c>
      <c r="AHD56" s="2">
        <v>2.520837</v>
      </c>
      <c r="AHE56" s="2">
        <v>0.06685326</v>
      </c>
      <c r="AHF56" s="2">
        <v>0.9293595</v>
      </c>
      <c r="AHG56" s="2">
        <v>0.9171601</v>
      </c>
      <c r="AHH56" s="2">
        <v>10.718398</v>
      </c>
      <c r="AHI56" s="2">
        <v>3.8159945</v>
      </c>
      <c r="AHJ56" s="2">
        <v>0.28416076</v>
      </c>
      <c r="AHK56" s="2">
        <v>0.8437193</v>
      </c>
      <c r="AHL56" s="2">
        <v>0.11520628</v>
      </c>
      <c r="AHM56" s="2">
        <v>3.743346</v>
      </c>
      <c r="AHN56" s="2">
        <v>2.5373528</v>
      </c>
      <c r="AHO56" s="2">
        <v>0.079259284</v>
      </c>
      <c r="AHP56" s="2">
        <v>0.15375008</v>
      </c>
      <c r="AHQ56" s="2">
        <v>1.5322571</v>
      </c>
      <c r="AHR56" s="2">
        <v>0.91409653</v>
      </c>
      <c r="AHS56" s="2">
        <v>18.833738</v>
      </c>
      <c r="AHT56" s="2">
        <v>0.102524005</v>
      </c>
      <c r="AHU56" s="2">
        <v>0.17656197</v>
      </c>
      <c r="AHV56" s="2">
        <v>2.411408</v>
      </c>
      <c r="AHW56" s="2">
        <v>2.9945834</v>
      </c>
      <c r="AHX56" s="2">
        <v>2.9184527</v>
      </c>
      <c r="AHY56" s="2">
        <v>9.113382</v>
      </c>
      <c r="AHZ56" s="2">
        <v>0.0</v>
      </c>
      <c r="AIA56" s="2">
        <v>0.40397525</v>
      </c>
      <c r="AIB56" s="2">
        <v>10.006314</v>
      </c>
      <c r="AIC56" s="2">
        <v>0.21484713</v>
      </c>
      <c r="AID56" s="2">
        <v>0.9342843</v>
      </c>
      <c r="AIE56" s="2">
        <v>0.77708954</v>
      </c>
      <c r="AIF56" s="2">
        <v>0.565802</v>
      </c>
      <c r="AIG56" s="2">
        <v>0.67012405</v>
      </c>
      <c r="AIH56" s="2">
        <v>0.035663683</v>
      </c>
      <c r="AII56" s="2">
        <v>4.681415</v>
      </c>
      <c r="AIJ56" s="2">
        <v>6.6453958</v>
      </c>
      <c r="AIK56" s="2">
        <v>5.2111177</v>
      </c>
      <c r="AIL56" s="2">
        <v>1.2870966</v>
      </c>
      <c r="AIM56" s="2">
        <v>0.28144488</v>
      </c>
      <c r="AIN56" s="2">
        <v>2.7891505</v>
      </c>
      <c r="AIO56" s="2">
        <v>0.7155255</v>
      </c>
      <c r="AIP56" s="2">
        <v>3.1793835</v>
      </c>
      <c r="AIQ56" s="2">
        <v>0.15531386</v>
      </c>
      <c r="AIR56" s="2">
        <v>1.7566907</v>
      </c>
      <c r="AIS56" s="2">
        <v>4.976651</v>
      </c>
      <c r="AIT56" s="2">
        <v>0.98182666</v>
      </c>
      <c r="AIU56" s="2">
        <v>0.022345336</v>
      </c>
      <c r="AIV56" s="2">
        <v>0.029608097</v>
      </c>
      <c r="AIW56" s="2">
        <v>0.11462387</v>
      </c>
      <c r="AIX56" s="2">
        <v>1.204098</v>
      </c>
      <c r="AIY56" s="2">
        <v>0.0</v>
      </c>
      <c r="AIZ56" s="2">
        <v>2.6660092</v>
      </c>
      <c r="AJA56" s="2">
        <v>1.2889789</v>
      </c>
      <c r="AJB56" s="2">
        <v>0.110346355</v>
      </c>
      <c r="AJC56" s="2">
        <v>0.11106532</v>
      </c>
      <c r="AJD56" s="2">
        <v>0.42244154</v>
      </c>
      <c r="AJE56" s="2">
        <v>0.94324297</v>
      </c>
      <c r="AJF56" s="2">
        <v>0.3714356</v>
      </c>
      <c r="AJG56" s="2">
        <v>0.42520186</v>
      </c>
      <c r="AJH56" s="2">
        <v>0.6917224</v>
      </c>
      <c r="AJI56" s="2">
        <v>0.3381379</v>
      </c>
      <c r="AJJ56" s="2">
        <v>0.35795647</v>
      </c>
      <c r="AJK56" s="2">
        <v>2.1524708</v>
      </c>
      <c r="AJL56" s="2">
        <v>2.046858</v>
      </c>
      <c r="AJM56" s="2">
        <v>22.44223</v>
      </c>
      <c r="AJN56" s="2">
        <v>0.0</v>
      </c>
      <c r="AJO56" s="2">
        <v>1.7535956</v>
      </c>
      <c r="AJP56" s="2">
        <v>0.45554325</v>
      </c>
      <c r="AJQ56" s="2">
        <v>3.1221206</v>
      </c>
      <c r="AJR56" s="2">
        <v>3.3512805</v>
      </c>
      <c r="AJS56" s="2">
        <v>0.25146914</v>
      </c>
      <c r="AJT56" s="2">
        <v>0.0</v>
      </c>
      <c r="AJU56" s="2">
        <v>0.13733801</v>
      </c>
      <c r="AJV56" s="2">
        <v>5.8439984</v>
      </c>
      <c r="AJW56" s="2">
        <v>0.20483947</v>
      </c>
      <c r="AJX56" s="2">
        <v>13.8426</v>
      </c>
      <c r="AJY56" s="2">
        <v>0.8984143</v>
      </c>
      <c r="AJZ56" s="2">
        <v>1.3861343</v>
      </c>
      <c r="AKA56" s="2">
        <v>0.0</v>
      </c>
      <c r="AKB56" s="2">
        <v>49.12903</v>
      </c>
      <c r="AKC56" s="2">
        <v>5.7368016</v>
      </c>
      <c r="AKD56" s="2">
        <v>0.88530684</v>
      </c>
      <c r="AKE56" s="2">
        <v>2.4539063</v>
      </c>
      <c r="AKF56" s="2">
        <v>0.80247176</v>
      </c>
      <c r="AKG56" s="2">
        <v>2.9090445</v>
      </c>
      <c r="AKH56" s="2">
        <v>1.1646086</v>
      </c>
      <c r="AKI56" s="2">
        <v>0.65879774</v>
      </c>
      <c r="AKJ56" s="2">
        <v>1.5638655</v>
      </c>
      <c r="AKK56" s="2">
        <v>1.4294813</v>
      </c>
      <c r="AKL56" s="2">
        <v>0.24521984</v>
      </c>
      <c r="AKM56" s="2">
        <v>7.530613</v>
      </c>
      <c r="AKN56" s="2">
        <v>2.5679696</v>
      </c>
      <c r="AKO56" s="2">
        <v>0.19622946</v>
      </c>
      <c r="AKP56" s="2">
        <v>3.8250082</v>
      </c>
      <c r="AKQ56" s="2">
        <v>0.0</v>
      </c>
      <c r="AKR56" s="2">
        <v>2.5948436</v>
      </c>
      <c r="AKS56" s="2">
        <v>11.69966</v>
      </c>
      <c r="AKT56" s="2">
        <v>0.42540142</v>
      </c>
      <c r="AKU56" s="2">
        <v>0.5715548</v>
      </c>
      <c r="AKV56" s="2">
        <v>2.6433086</v>
      </c>
      <c r="AKW56" s="2">
        <v>3.867623</v>
      </c>
      <c r="AKX56" s="2">
        <v>0.4428463</v>
      </c>
      <c r="AKY56" s="2">
        <v>0.0</v>
      </c>
      <c r="AKZ56" s="2">
        <v>0.03303539</v>
      </c>
      <c r="ALA56" s="2">
        <v>2.4802742</v>
      </c>
      <c r="ALB56" s="2">
        <v>0.03317937</v>
      </c>
      <c r="ALC56" s="2">
        <v>2.3306382</v>
      </c>
      <c r="ALD56" s="2">
        <v>7.0316663</v>
      </c>
      <c r="ALE56" s="2">
        <v>7.676117</v>
      </c>
      <c r="ALF56" s="2">
        <v>0.31715506</v>
      </c>
      <c r="ALG56" s="2">
        <v>1.2609087</v>
      </c>
      <c r="ALH56" s="2">
        <v>0.69702387</v>
      </c>
      <c r="ALI56" s="2">
        <v>0.15472306</v>
      </c>
      <c r="ALJ56" s="2">
        <v>6.113053</v>
      </c>
      <c r="ALK56" s="2">
        <v>3.835191</v>
      </c>
      <c r="ALL56" s="2">
        <v>0.0</v>
      </c>
      <c r="ALM56" s="2">
        <v>0.27908713</v>
      </c>
      <c r="ALN56" s="2">
        <v>1.8170635</v>
      </c>
      <c r="ALO56" s="2">
        <v>20.19556</v>
      </c>
      <c r="ALP56" s="2">
        <v>1.6741818</v>
      </c>
      <c r="ALQ56" s="2">
        <v>0.3308055</v>
      </c>
      <c r="ALR56" s="2">
        <v>1.7323282</v>
      </c>
      <c r="ALS56" s="2">
        <v>0.38929588</v>
      </c>
      <c r="ALT56" s="2">
        <v>4.0954523</v>
      </c>
      <c r="ALU56" s="2">
        <v>0.044072967</v>
      </c>
      <c r="ALV56" s="2">
        <v>0.48693785</v>
      </c>
      <c r="ALW56" s="2">
        <v>7.943524</v>
      </c>
      <c r="ALX56" s="2">
        <v>3.8034186</v>
      </c>
      <c r="ALY56" s="2">
        <v>0.029108064</v>
      </c>
      <c r="ALZ56" s="2">
        <v>0.009025602</v>
      </c>
      <c r="AMA56" s="2">
        <v>0.098720856</v>
      </c>
      <c r="AMB56" s="2">
        <v>2.249765</v>
      </c>
      <c r="AMC56" s="2">
        <v>0.3876749</v>
      </c>
      <c r="AMD56" s="2">
        <v>6.4962144</v>
      </c>
      <c r="AME56" s="2">
        <v>5.2123055</v>
      </c>
      <c r="AMF56" s="2">
        <v>0.0</v>
      </c>
      <c r="AMG56" s="2">
        <v>2.4399111</v>
      </c>
      <c r="AMH56" s="2">
        <v>1.7021854</v>
      </c>
      <c r="AMI56" s="2">
        <v>3.460174</v>
      </c>
      <c r="AMJ56" s="2">
        <v>0.07540704</v>
      </c>
      <c r="AMK56" s="2">
        <v>1.1216891</v>
      </c>
      <c r="AML56" s="2">
        <v>1.3319637</v>
      </c>
      <c r="AMM56" s="2">
        <v>3.8294485</v>
      </c>
      <c r="AMN56" s="2">
        <v>1.705734</v>
      </c>
      <c r="AMO56" s="2">
        <v>0.9562186</v>
      </c>
      <c r="AMP56" s="2">
        <v>0.17224307</v>
      </c>
      <c r="AMQ56" s="2">
        <v>0.0</v>
      </c>
      <c r="AMR56" s="2">
        <v>0.035001732</v>
      </c>
      <c r="AMS56" s="2">
        <v>1.70676</v>
      </c>
      <c r="AMT56" s="2">
        <v>0.44474652</v>
      </c>
      <c r="AMU56" s="2">
        <v>2.3345115</v>
      </c>
      <c r="AMV56" s="2">
        <v>0.93397146</v>
      </c>
      <c r="AMW56" s="2">
        <v>3.0669267</v>
      </c>
      <c r="AMX56" s="2">
        <v>0.27670786</v>
      </c>
      <c r="AMY56" s="2">
        <v>0.06084444</v>
      </c>
      <c r="AMZ56" s="2">
        <v>0.011092224</v>
      </c>
      <c r="ANA56" s="2">
        <v>0.011796169</v>
      </c>
      <c r="ANB56" s="2">
        <v>0.083530135</v>
      </c>
      <c r="ANC56" s="2">
        <v>0.27139488</v>
      </c>
      <c r="AND56" s="2">
        <v>0.3599576</v>
      </c>
      <c r="ANE56" s="2">
        <v>0.0895613</v>
      </c>
      <c r="ANF56" s="2">
        <v>1.0701118</v>
      </c>
      <c r="ANG56" s="2">
        <v>0.266254</v>
      </c>
      <c r="ANH56" s="2">
        <v>2.200273</v>
      </c>
      <c r="ANI56" s="2">
        <v>2.6638026</v>
      </c>
      <c r="ANJ56" s="2">
        <v>1.1183031</v>
      </c>
      <c r="ANK56" s="2">
        <v>0.0</v>
      </c>
      <c r="ANL56" s="2">
        <v>2.193622</v>
      </c>
      <c r="ANM56" s="2">
        <v>1.2065738</v>
      </c>
      <c r="ANN56" s="2">
        <v>0.1271529</v>
      </c>
      <c r="ANO56" s="2">
        <v>0.13824783</v>
      </c>
      <c r="ANP56" s="2">
        <v>0.06702419</v>
      </c>
      <c r="ANQ56" s="2">
        <v>0.19726117</v>
      </c>
      <c r="ANR56" s="2">
        <v>10.722002</v>
      </c>
      <c r="ANS56" s="2">
        <v>0.018143684</v>
      </c>
      <c r="ANT56" s="2">
        <v>0.0</v>
      </c>
      <c r="ANU56" s="2">
        <v>2.2845857</v>
      </c>
      <c r="ANV56" s="2">
        <v>0.0071714376</v>
      </c>
      <c r="ANW56" s="2">
        <v>4.7633605</v>
      </c>
      <c r="ANX56" s="2">
        <v>0.40302867</v>
      </c>
      <c r="ANY56" s="2">
        <v>0.7194915</v>
      </c>
      <c r="ANZ56" s="2">
        <v>0.0</v>
      </c>
      <c r="AOA56" s="2">
        <v>0.7215257</v>
      </c>
      <c r="AOB56" s="2">
        <v>0.38705927</v>
      </c>
      <c r="AOC56" s="2">
        <v>3.2690432</v>
      </c>
      <c r="AOD56" s="2">
        <v>0.889628</v>
      </c>
      <c r="AOE56" s="2">
        <v>0.66003215</v>
      </c>
      <c r="AOF56" s="2">
        <v>2.000486</v>
      </c>
      <c r="AOG56" s="2">
        <v>0.6671938</v>
      </c>
      <c r="AOH56" s="2">
        <v>0.10466536</v>
      </c>
      <c r="AOI56" s="2">
        <v>0.12814951</v>
      </c>
      <c r="AOJ56" s="2">
        <v>1.1698713</v>
      </c>
      <c r="AOK56" s="2">
        <v>0.19952975</v>
      </c>
      <c r="AOL56" s="2">
        <v>9.912096</v>
      </c>
      <c r="AOM56" s="2">
        <v>0.42949572</v>
      </c>
      <c r="AON56" s="2">
        <v>0.16224112</v>
      </c>
      <c r="AOO56" s="2">
        <v>6.452229</v>
      </c>
      <c r="AOP56" s="2">
        <v>0.11786183</v>
      </c>
      <c r="AOQ56" s="2">
        <v>0.0</v>
      </c>
      <c r="AOR56" s="2">
        <v>0.4029762</v>
      </c>
      <c r="AOS56" s="2">
        <v>0.25466976</v>
      </c>
      <c r="AOT56" s="2">
        <v>0.838658</v>
      </c>
      <c r="AOU56" s="2">
        <v>1.340185</v>
      </c>
      <c r="AOV56" s="2">
        <v>0.17045651</v>
      </c>
      <c r="AOW56" s="2">
        <v>1.4949429</v>
      </c>
      <c r="AOX56" s="2">
        <v>0.5346735</v>
      </c>
      <c r="AOY56" s="2">
        <v>1.5899874</v>
      </c>
      <c r="AOZ56" s="2">
        <v>1.3119367</v>
      </c>
      <c r="APA56" s="2">
        <v>2.1927295</v>
      </c>
      <c r="APB56" s="2">
        <v>1.1806469</v>
      </c>
      <c r="APC56" s="2">
        <v>1.0368706</v>
      </c>
      <c r="APD56" s="2">
        <v>0.93881524</v>
      </c>
      <c r="APE56" s="2">
        <v>0.57658523</v>
      </c>
      <c r="APF56" s="2">
        <v>2.0964386</v>
      </c>
      <c r="APG56" s="2">
        <v>1.143409</v>
      </c>
      <c r="APH56" s="2">
        <v>0.98349947</v>
      </c>
      <c r="API56" s="2">
        <v>1.0305978</v>
      </c>
      <c r="APJ56" s="2">
        <v>1.6030186</v>
      </c>
      <c r="APK56" s="2">
        <v>1.1457323</v>
      </c>
      <c r="APL56" s="2">
        <v>1.3171242</v>
      </c>
      <c r="APM56" s="2">
        <v>1.2049437</v>
      </c>
      <c r="APN56" s="2">
        <v>1.1277721</v>
      </c>
      <c r="APO56" s="2">
        <v>0.91494215</v>
      </c>
      <c r="APP56" s="2">
        <v>0.61220837</v>
      </c>
      <c r="APQ56" s="2">
        <v>1.2801025</v>
      </c>
      <c r="APR56" s="2">
        <v>1.3792197</v>
      </c>
      <c r="APS56" s="2">
        <v>1.510473</v>
      </c>
      <c r="APT56" s="2">
        <v>0.88259417</v>
      </c>
      <c r="APU56" s="2">
        <v>0.80876124</v>
      </c>
      <c r="APV56" s="2">
        <v>1.1755756</v>
      </c>
      <c r="APW56" s="2">
        <v>1.577557</v>
      </c>
      <c r="APX56" s="2">
        <v>1.4805533</v>
      </c>
      <c r="APY56" s="2">
        <v>0.78361267</v>
      </c>
      <c r="APZ56" s="2">
        <v>0.62885386</v>
      </c>
      <c r="AQA56" s="2">
        <v>1.3060716</v>
      </c>
      <c r="AQB56" s="2">
        <v>1.530846</v>
      </c>
      <c r="AQC56" s="2">
        <v>1.41285</v>
      </c>
      <c r="AQD56" s="2">
        <v>1.1949404</v>
      </c>
      <c r="AQE56" s="2">
        <v>1.1928829</v>
      </c>
      <c r="AQF56" s="2">
        <v>0.6400353</v>
      </c>
      <c r="AQG56" s="2">
        <v>1.0569799</v>
      </c>
      <c r="AQH56" s="2">
        <v>1.2612457</v>
      </c>
      <c r="AQI56" s="2">
        <v>1.8404056</v>
      </c>
      <c r="AQJ56" s="2">
        <v>1.652166</v>
      </c>
      <c r="AQK56" s="2">
        <v>1.493205</v>
      </c>
      <c r="AQL56" s="2">
        <v>1.1220953</v>
      </c>
      <c r="AQM56" s="2">
        <v>0.930175</v>
      </c>
      <c r="AQN56" s="2">
        <v>0.64438426</v>
      </c>
      <c r="AQO56" s="2">
        <v>0.779318</v>
      </c>
      <c r="AQP56" s="2">
        <v>0.32473165</v>
      </c>
      <c r="AQQ56" s="2">
        <v>1.6005088</v>
      </c>
      <c r="AQR56" s="2">
        <v>1.5857742</v>
      </c>
      <c r="AQS56" s="2">
        <v>1.4982947</v>
      </c>
      <c r="AQT56" s="2">
        <v>1.004606</v>
      </c>
      <c r="AQU56" s="2">
        <v>1.9116333</v>
      </c>
      <c r="AQV56" s="2">
        <v>1.7822583</v>
      </c>
      <c r="AQW56" s="2">
        <v>1.8368007</v>
      </c>
      <c r="AQX56" s="2">
        <v>1.3386776</v>
      </c>
      <c r="AQY56" s="2">
        <v>1.4629164</v>
      </c>
      <c r="AQZ56" s="2">
        <v>1.7084892</v>
      </c>
      <c r="ARA56" s="2">
        <v>1.7119706</v>
      </c>
      <c r="ARB56" s="2">
        <v>1.0265917</v>
      </c>
      <c r="ARC56" s="2">
        <v>1.2988741</v>
      </c>
      <c r="ARD56" s="2">
        <v>1.8426083</v>
      </c>
      <c r="ARE56" s="2">
        <v>1.1780599</v>
      </c>
      <c r="ARF56" s="2">
        <v>1.3833493</v>
      </c>
      <c r="ARG56" s="2">
        <v>1.6653911</v>
      </c>
      <c r="ARH56" s="2">
        <v>1.4733254</v>
      </c>
      <c r="ARI56" s="2">
        <v>1.3245878</v>
      </c>
      <c r="ARJ56" s="2">
        <v>1.7187083</v>
      </c>
      <c r="ARK56" s="2">
        <v>1.4381183</v>
      </c>
      <c r="ARL56" s="2">
        <v>1.6744913</v>
      </c>
      <c r="ARM56" s="2">
        <v>1.6926022</v>
      </c>
      <c r="ARN56" s="2">
        <v>0.9291757</v>
      </c>
      <c r="ARO56" s="2">
        <v>1.1348926</v>
      </c>
      <c r="ARP56" s="2">
        <v>1.721038</v>
      </c>
      <c r="ARQ56" s="2">
        <v>0.8419398</v>
      </c>
      <c r="ARR56" s="2">
        <v>0.6367885</v>
      </c>
      <c r="ARS56" s="2">
        <v>1.1266103</v>
      </c>
      <c r="ART56" s="2">
        <v>1.7416033</v>
      </c>
      <c r="ARU56" s="2">
        <v>0.9885729</v>
      </c>
      <c r="ARV56" s="2">
        <v>1.6248118</v>
      </c>
      <c r="ARW56" s="2">
        <v>1.4206059</v>
      </c>
      <c r="ARX56" s="2">
        <v>1.1222064</v>
      </c>
      <c r="ARY56" s="2">
        <v>1.1398942</v>
      </c>
      <c r="ARZ56" s="2">
        <v>1.0755378</v>
      </c>
      <c r="ASA56" s="2">
        <v>1.231002</v>
      </c>
      <c r="ASB56" s="2">
        <v>0.92766094</v>
      </c>
      <c r="ASC56" s="2">
        <v>1.9110693</v>
      </c>
      <c r="ASD56" s="2">
        <v>1.1048329</v>
      </c>
      <c r="ASE56" s="2">
        <v>1.2588595</v>
      </c>
      <c r="ASF56" s="2">
        <v>1.2948599</v>
      </c>
      <c r="ASG56" s="2">
        <v>1.6189257</v>
      </c>
      <c r="ASH56" s="2">
        <v>0.32903528</v>
      </c>
      <c r="ASI56" s="2">
        <v>1.5093269</v>
      </c>
      <c r="ASJ56" s="2">
        <v>1.5592824</v>
      </c>
      <c r="ASK56" s="2">
        <v>2.6427035</v>
      </c>
      <c r="ASL56" s="2">
        <v>2.3146408</v>
      </c>
      <c r="ASM56" s="2">
        <v>1.2918828</v>
      </c>
      <c r="ASN56" s="2">
        <v>1.3258972</v>
      </c>
      <c r="ASO56" s="2">
        <v>1.0880076</v>
      </c>
      <c r="ASP56" s="2">
        <v>0.8481888</v>
      </c>
      <c r="ASQ56" s="2">
        <v>1.4719411</v>
      </c>
      <c r="ASR56" s="2">
        <v>1.500683</v>
      </c>
      <c r="ASS56" s="2">
        <v>0.79099244</v>
      </c>
      <c r="AST56" s="2">
        <v>1.7773893</v>
      </c>
      <c r="ASU56" s="2">
        <v>1.3865052</v>
      </c>
      <c r="ASV56" s="2">
        <v>1.5757755</v>
      </c>
      <c r="ASW56" s="2">
        <v>1.3108386</v>
      </c>
      <c r="ASX56" s="2">
        <v>1.3209542</v>
      </c>
      <c r="ASY56" s="2">
        <v>1.4851104</v>
      </c>
      <c r="ASZ56" s="2">
        <v>0.93834955</v>
      </c>
      <c r="ATA56" s="2">
        <v>1.2645558</v>
      </c>
      <c r="ATB56" s="2">
        <v>1.4317266</v>
      </c>
      <c r="ATC56" s="2">
        <v>1.8594472</v>
      </c>
      <c r="ATD56" s="2">
        <v>1.2567798</v>
      </c>
      <c r="ATE56" s="2">
        <v>1.0432744</v>
      </c>
      <c r="ATF56" s="2">
        <v>0.8932501</v>
      </c>
      <c r="ATG56" s="2">
        <v>1.3257827</v>
      </c>
      <c r="ATH56" s="2">
        <v>1.2408402</v>
      </c>
      <c r="ATI56" s="2">
        <v>1.3504496</v>
      </c>
      <c r="ATJ56" s="2">
        <v>0.96689844</v>
      </c>
      <c r="ATK56" s="2">
        <v>1.4746323</v>
      </c>
      <c r="ATL56" s="2">
        <v>1.3125001</v>
      </c>
      <c r="ATM56" s="2">
        <v>1.4464428</v>
      </c>
      <c r="ATN56" s="2">
        <v>1.7568524</v>
      </c>
      <c r="ATO56" s="2">
        <v>1.5112565</v>
      </c>
      <c r="ATP56" s="2">
        <v>1.1838248</v>
      </c>
      <c r="ATQ56" s="2">
        <v>0.9658517</v>
      </c>
      <c r="ATR56" s="2">
        <v>1.1635016</v>
      </c>
      <c r="ATS56" s="2">
        <v>1.278262</v>
      </c>
      <c r="ATT56" s="2">
        <v>0.8368376</v>
      </c>
      <c r="ATU56" s="2">
        <v>1.7448347</v>
      </c>
      <c r="ATV56" s="2">
        <v>1.6176271</v>
      </c>
      <c r="ATW56" s="2">
        <v>1.4266641</v>
      </c>
      <c r="ATX56" s="2">
        <v>1.629968</v>
      </c>
      <c r="ATY56" s="2">
        <v>0.66381925</v>
      </c>
      <c r="ATZ56" s="2">
        <v>1.2868112</v>
      </c>
      <c r="AUA56" s="2">
        <v>1.1458867</v>
      </c>
      <c r="AUB56" s="2">
        <v>1.1347553</v>
      </c>
      <c r="AUC56" s="2">
        <v>1.1348227</v>
      </c>
      <c r="AUD56" s="2">
        <v>1.6688391</v>
      </c>
      <c r="AUE56" s="2">
        <v>1.7327572</v>
      </c>
      <c r="AUF56" s="2">
        <v>1.1218816</v>
      </c>
      <c r="AUG56" s="2">
        <v>1.5470003</v>
      </c>
      <c r="AUH56" s="2">
        <v>1.2451738</v>
      </c>
      <c r="AUI56" s="2">
        <v>1.4213603</v>
      </c>
      <c r="AUJ56" s="2">
        <v>1.2651778</v>
      </c>
      <c r="AUK56" s="2">
        <v>1.6033825</v>
      </c>
      <c r="AUL56" s="2">
        <v>1.4943684</v>
      </c>
      <c r="AUM56" s="2">
        <v>1.2802185</v>
      </c>
      <c r="AUN56" s="2">
        <v>1.0820985</v>
      </c>
      <c r="AUO56" s="2">
        <v>1.6900622</v>
      </c>
      <c r="AUP56" s="2">
        <v>1.293924</v>
      </c>
      <c r="AUQ56" s="2">
        <v>1.2276411</v>
      </c>
      <c r="AUR56" s="2">
        <v>1.1115094</v>
      </c>
      <c r="AUS56" s="2">
        <v>1.2608192</v>
      </c>
      <c r="AUT56" s="2">
        <v>1.1999009</v>
      </c>
      <c r="AUU56" s="2">
        <v>1.3492621</v>
      </c>
      <c r="AUV56" s="2">
        <v>1.6481823</v>
      </c>
      <c r="AUW56" s="2">
        <v>1.250491</v>
      </c>
      <c r="AUX56" s="2">
        <v>1.7684323</v>
      </c>
      <c r="AUY56" s="2">
        <v>1.2104919</v>
      </c>
      <c r="AUZ56" s="2">
        <v>1.6198255</v>
      </c>
      <c r="AVA56" s="2">
        <v>1.5187919</v>
      </c>
      <c r="AVB56" s="2">
        <v>0.9218113</v>
      </c>
      <c r="AVC56" s="2">
        <v>1.0808593</v>
      </c>
      <c r="AVD56" s="2">
        <v>2.0101535</v>
      </c>
      <c r="AVE56" s="2">
        <v>1.1332897</v>
      </c>
      <c r="AVF56" s="2">
        <v>1.0820454</v>
      </c>
      <c r="AVG56" s="2">
        <v>1.4164898</v>
      </c>
      <c r="AVH56" s="2">
        <v>1.619087</v>
      </c>
      <c r="AVI56" s="2">
        <v>1.0588511</v>
      </c>
      <c r="AVJ56" s="2">
        <v>1.5301985</v>
      </c>
      <c r="AVK56" s="2">
        <v>1.4328722</v>
      </c>
      <c r="AVL56" s="2">
        <v>1.2951206</v>
      </c>
      <c r="AVM56" s="2">
        <v>1.3386276</v>
      </c>
      <c r="AVN56" s="2">
        <v>1.8211995</v>
      </c>
      <c r="AVO56" s="2">
        <v>1.7687101</v>
      </c>
      <c r="AVP56" s="2">
        <v>0.228386</v>
      </c>
      <c r="AVQ56" s="2">
        <v>1.4081153</v>
      </c>
      <c r="AVR56" s="2">
        <v>1.3848604</v>
      </c>
      <c r="AVS56" s="2">
        <v>1.3087718</v>
      </c>
      <c r="AVT56" s="2">
        <v>1.1485943</v>
      </c>
      <c r="AVU56" s="2">
        <v>0.86835724</v>
      </c>
      <c r="AVV56" s="2">
        <v>1.4190153</v>
      </c>
      <c r="AVW56" s="2">
        <v>1.6606199</v>
      </c>
      <c r="AVX56" s="2">
        <v>1.0148205</v>
      </c>
      <c r="AVY56" s="2">
        <v>0.5005757</v>
      </c>
      <c r="AVZ56" s="2">
        <v>0.51507723</v>
      </c>
      <c r="AWA56" s="2">
        <v>1.4615018</v>
      </c>
      <c r="AWB56" s="2">
        <v>1.5499798</v>
      </c>
      <c r="AWC56" s="2">
        <v>1.6504854</v>
      </c>
      <c r="AWD56" s="2">
        <v>1.0662305</v>
      </c>
      <c r="AWE56" s="2">
        <v>0.9059182</v>
      </c>
      <c r="AWF56" s="2">
        <v>1.0565131</v>
      </c>
      <c r="AWG56" s="2">
        <v>1.3294805</v>
      </c>
      <c r="AWH56" s="2">
        <v>1.6697752</v>
      </c>
      <c r="AWI56" s="2">
        <v>0.69121945</v>
      </c>
      <c r="AWJ56" s="2">
        <v>0.76212746</v>
      </c>
      <c r="AWK56" s="2">
        <v>1.7771292</v>
      </c>
      <c r="AWL56" s="2">
        <v>1.0949001</v>
      </c>
      <c r="AWM56" s="2">
        <v>1.6310934</v>
      </c>
      <c r="AWN56" s="2">
        <v>1.5102011</v>
      </c>
      <c r="AWO56" s="2">
        <v>0.65770054</v>
      </c>
      <c r="AWP56" s="2">
        <v>1.5039406</v>
      </c>
      <c r="AWQ56" s="2">
        <v>0.9016028</v>
      </c>
      <c r="AWR56" s="2">
        <v>1.746541</v>
      </c>
      <c r="AWS56" s="2">
        <v>1.3752584</v>
      </c>
      <c r="AWT56" s="2">
        <v>1.3236748</v>
      </c>
      <c r="AWU56" s="2">
        <v>1.6797104</v>
      </c>
      <c r="AWV56" s="2">
        <v>1.0926254</v>
      </c>
      <c r="AWW56" s="2">
        <v>1.8414849</v>
      </c>
      <c r="AWX56" s="2">
        <v>1.0001556</v>
      </c>
      <c r="AWY56" s="2">
        <v>1.739455</v>
      </c>
      <c r="AWZ56" s="2">
        <v>1.5255629</v>
      </c>
      <c r="AXA56" s="2">
        <v>1.3723185</v>
      </c>
      <c r="AXB56" s="2">
        <v>0.96107435</v>
      </c>
      <c r="AXC56" s="2">
        <v>1.3960552</v>
      </c>
      <c r="AXD56" s="2">
        <v>1.0109552</v>
      </c>
      <c r="AXE56" s="2">
        <v>1.2656657</v>
      </c>
      <c r="AXF56" s="2">
        <v>1.3583461</v>
      </c>
      <c r="AXG56" s="2">
        <v>1.8166002</v>
      </c>
      <c r="AXH56" s="2">
        <v>0.9782074</v>
      </c>
      <c r="AXI56" s="2">
        <v>1.1379404</v>
      </c>
      <c r="AXJ56" s="2">
        <v>1.8777046</v>
      </c>
      <c r="AXK56" s="2">
        <v>1.4703473</v>
      </c>
      <c r="AXL56" s="2">
        <v>1.685538</v>
      </c>
      <c r="AXM56" s="2">
        <v>0.44809327</v>
      </c>
      <c r="AXN56" s="2">
        <v>1.4791918</v>
      </c>
      <c r="AXO56" s="2">
        <v>1.6598003</v>
      </c>
      <c r="AXP56" s="2">
        <v>0.74922884</v>
      </c>
      <c r="AXQ56" s="2">
        <v>1.5525026</v>
      </c>
      <c r="AXR56" s="2">
        <v>1.115775</v>
      </c>
      <c r="AXS56" s="2">
        <v>1.5562849</v>
      </c>
      <c r="AXT56" s="2">
        <v>1.6693399</v>
      </c>
      <c r="AXU56" s="2">
        <v>1.8550798</v>
      </c>
      <c r="AXV56" s="2">
        <v>1.0738351</v>
      </c>
      <c r="AXW56" s="2">
        <v>0.80321294</v>
      </c>
      <c r="AXX56" s="2">
        <v>1.5879004</v>
      </c>
      <c r="AXY56" s="2">
        <v>0.41986054</v>
      </c>
      <c r="AXZ56" s="2">
        <v>1.9911149</v>
      </c>
      <c r="AYA56" s="2">
        <v>1.2508898</v>
      </c>
      <c r="AYB56" s="2">
        <v>1.4706113</v>
      </c>
      <c r="AYC56" s="2">
        <v>1.6698469</v>
      </c>
      <c r="AYD56" s="2">
        <v>1.2466147</v>
      </c>
      <c r="AYE56" s="2">
        <v>1.6161829</v>
      </c>
      <c r="AYF56" s="2">
        <v>1.2111846</v>
      </c>
      <c r="AYG56" s="2">
        <v>2.1535857</v>
      </c>
      <c r="AYH56" s="2">
        <v>1.2907684</v>
      </c>
      <c r="AYI56" s="2">
        <v>2.0114512</v>
      </c>
      <c r="AYJ56" s="2">
        <v>0.46017793</v>
      </c>
      <c r="AYK56" s="2">
        <v>1.7766399</v>
      </c>
      <c r="AYL56" s="2">
        <v>0.97870857</v>
      </c>
      <c r="AYM56" s="2">
        <v>1.7875818</v>
      </c>
      <c r="AYN56" s="2">
        <v>1.6458584</v>
      </c>
      <c r="AYO56" s="2">
        <v>1.4800756</v>
      </c>
      <c r="AYP56" s="2">
        <v>0.958866</v>
      </c>
      <c r="AYQ56" s="2">
        <v>1.416646</v>
      </c>
      <c r="AYR56" s="2">
        <v>1.6045357</v>
      </c>
      <c r="AYS56" s="2">
        <v>0.9202313</v>
      </c>
      <c r="AYT56" s="2">
        <v>1.6943009</v>
      </c>
      <c r="AYU56" s="2">
        <v>1.6514577</v>
      </c>
      <c r="AYV56" s="2">
        <v>1.4987032</v>
      </c>
      <c r="AYW56" s="2">
        <v>1.5802046</v>
      </c>
      <c r="AYX56" s="2">
        <v>1.350304</v>
      </c>
      <c r="AYY56" s="2">
        <v>0.89076173</v>
      </c>
      <c r="AYZ56" s="2">
        <v>1.399017</v>
      </c>
      <c r="AZA56" s="2">
        <v>0.8256923</v>
      </c>
      <c r="AZB56" s="2">
        <v>1.8358735</v>
      </c>
      <c r="AZC56" s="2">
        <v>0.840236</v>
      </c>
      <c r="AZD56" s="2">
        <v>2.3145165</v>
      </c>
      <c r="AZE56" s="2">
        <v>1.3638936</v>
      </c>
      <c r="AZF56" s="2">
        <v>1.4424769</v>
      </c>
      <c r="AZG56" s="2">
        <v>1.2203375</v>
      </c>
      <c r="AZH56" s="2">
        <v>1.5061575</v>
      </c>
      <c r="AZI56" s="2">
        <v>1.9864213</v>
      </c>
      <c r="AZJ56" s="2">
        <v>1.650508</v>
      </c>
      <c r="AZK56" s="2">
        <v>1.0046751</v>
      </c>
      <c r="AZL56" s="2">
        <v>1.3470551</v>
      </c>
      <c r="AZM56" s="2">
        <v>0.8840904</v>
      </c>
      <c r="AZN56" s="2">
        <v>1.8333454</v>
      </c>
      <c r="AZO56" s="2">
        <v>1.9625521</v>
      </c>
      <c r="AZP56" s="2">
        <v>2.3077855</v>
      </c>
      <c r="AZQ56" s="2">
        <v>1.3617359</v>
      </c>
      <c r="AZR56" s="2">
        <v>1.952327</v>
      </c>
      <c r="AZS56" s="2">
        <v>1.7318037</v>
      </c>
      <c r="AZT56" s="2">
        <v>0.7749306</v>
      </c>
      <c r="AZU56" s="2">
        <v>1.0405592</v>
      </c>
      <c r="AZV56" s="2">
        <v>0.9862316</v>
      </c>
      <c r="AZW56" s="2">
        <v>1.6779219</v>
      </c>
      <c r="AZX56" s="2">
        <v>1.2659066</v>
      </c>
      <c r="AZY56" s="2">
        <v>0.8076426</v>
      </c>
      <c r="AZZ56" s="2">
        <v>1.916755</v>
      </c>
      <c r="BAA56" s="2">
        <v>1.298253</v>
      </c>
      <c r="BAB56" s="2">
        <v>1.0015392</v>
      </c>
      <c r="BAC56" s="2">
        <v>0.8837875</v>
      </c>
      <c r="BAD56" s="2">
        <v>1.50224</v>
      </c>
      <c r="BAE56" s="2">
        <v>1.2467787</v>
      </c>
      <c r="BAF56" s="2">
        <v>1.8201622</v>
      </c>
      <c r="BAG56" s="2">
        <v>1.8727312</v>
      </c>
      <c r="BAH56" s="2">
        <v>1.5125886</v>
      </c>
      <c r="BAI56" s="2">
        <v>1.4403908</v>
      </c>
      <c r="BAJ56" s="2">
        <v>0.7327708</v>
      </c>
      <c r="BAK56" s="2">
        <v>1.3896687</v>
      </c>
      <c r="BAL56" s="2">
        <v>1.3175824</v>
      </c>
      <c r="BAM56" s="2">
        <v>1.3793889</v>
      </c>
      <c r="BAN56" s="2">
        <v>1.3309671</v>
      </c>
      <c r="BAO56" s="2">
        <v>0.87659514</v>
      </c>
      <c r="BAP56" s="2">
        <v>1.196814</v>
      </c>
      <c r="BAQ56" s="2">
        <v>1.7050287</v>
      </c>
      <c r="BAR56" s="2">
        <v>1.013085</v>
      </c>
      <c r="BAS56" s="2">
        <v>1.1478468</v>
      </c>
      <c r="BAT56" s="2">
        <v>1.6847845</v>
      </c>
      <c r="BAU56" s="2">
        <v>1.437726</v>
      </c>
      <c r="BAV56" s="2">
        <v>1.2101332</v>
      </c>
      <c r="BAW56" s="2">
        <v>1.6256577</v>
      </c>
      <c r="BAX56" s="2">
        <v>1.2169708</v>
      </c>
      <c r="BAY56" s="2">
        <v>1.4347998</v>
      </c>
      <c r="BAZ56" s="2">
        <v>1.0663105</v>
      </c>
      <c r="BBA56" s="2">
        <v>2.2901204</v>
      </c>
      <c r="BBB56" s="2">
        <v>1.3988936</v>
      </c>
      <c r="BBC56" s="2">
        <v>0.7325716</v>
      </c>
      <c r="BBD56" s="2">
        <v>1.595521</v>
      </c>
      <c r="BBE56" s="2">
        <v>1.3790121</v>
      </c>
      <c r="BBF56" s="2">
        <v>1.6060563</v>
      </c>
      <c r="BBG56" s="2">
        <v>0.45353863</v>
      </c>
      <c r="BBH56" s="2">
        <v>1.610913</v>
      </c>
      <c r="BBI56" s="2">
        <v>1.2016705</v>
      </c>
      <c r="BBJ56" s="2">
        <v>1.172212</v>
      </c>
      <c r="BBK56" s="2">
        <v>1.7726036</v>
      </c>
      <c r="BBL56" s="2">
        <v>1.5158807</v>
      </c>
      <c r="BBM56" s="2">
        <v>0.906353</v>
      </c>
      <c r="BBN56" s="2">
        <v>1.3961922</v>
      </c>
      <c r="BBO56" s="2">
        <v>1.7069881</v>
      </c>
      <c r="BBP56" s="2">
        <v>0.89380634</v>
      </c>
      <c r="BBQ56" s="2">
        <v>1.4194962</v>
      </c>
      <c r="BBR56" s="2">
        <v>1.6066471</v>
      </c>
      <c r="BBS56" s="2">
        <v>1.2095375</v>
      </c>
      <c r="BBT56" s="2">
        <v>1.1379392</v>
      </c>
      <c r="BBU56" s="2">
        <v>2.0620735</v>
      </c>
      <c r="BBV56" s="2">
        <v>0.5645259</v>
      </c>
      <c r="BBW56" s="2">
        <v>1.2944723</v>
      </c>
      <c r="BBX56" s="2">
        <v>1.9160826</v>
      </c>
      <c r="BBY56" s="2">
        <v>1.3957704</v>
      </c>
      <c r="BBZ56" s="2">
        <v>1.4558877</v>
      </c>
      <c r="BCA56" s="2">
        <v>1.2683729</v>
      </c>
      <c r="BCB56" s="2">
        <v>1.3541644</v>
      </c>
      <c r="BCC56" s="2">
        <v>1.5539551</v>
      </c>
      <c r="BCD56" s="2">
        <v>0.647772</v>
      </c>
      <c r="BCE56" s="2">
        <v>2.040199</v>
      </c>
      <c r="BCF56" s="2">
        <v>1.0457938</v>
      </c>
      <c r="BCG56" s="2">
        <v>1.1344954</v>
      </c>
      <c r="BCH56" s="2">
        <v>1.1512977</v>
      </c>
      <c r="BCI56" s="2">
        <v>1.4642028</v>
      </c>
      <c r="BCJ56" s="2">
        <v>1.5389869</v>
      </c>
      <c r="BCK56" s="2">
        <v>1.5495684</v>
      </c>
      <c r="BCL56" s="2">
        <v>0.32112426</v>
      </c>
      <c r="BCM56" s="2">
        <v>1.69974</v>
      </c>
      <c r="BCN56" s="2">
        <v>2.1562579</v>
      </c>
      <c r="BCO56" s="2">
        <v>1.4201404</v>
      </c>
      <c r="BCP56" s="2">
        <v>1.6141871</v>
      </c>
      <c r="BCQ56" s="2">
        <v>0.9048279</v>
      </c>
      <c r="BCR56" s="2">
        <v>1.2451187</v>
      </c>
      <c r="BCS56" s="2">
        <v>1.2181314</v>
      </c>
      <c r="BCT56" s="2">
        <v>1.2059163</v>
      </c>
      <c r="BCU56" s="2">
        <v>1.1240963</v>
      </c>
      <c r="BCV56" s="2">
        <v>1.899473</v>
      </c>
      <c r="BCW56" s="2">
        <v>0.4651595</v>
      </c>
      <c r="BCX56" s="2">
        <v>1.3497953</v>
      </c>
      <c r="BCY56" s="2">
        <v>1.0942444</v>
      </c>
      <c r="BCZ56" s="2">
        <v>1.597229</v>
      </c>
      <c r="BDA56" s="2">
        <v>1.3964847</v>
      </c>
      <c r="BDB56" s="2">
        <v>1.2639645</v>
      </c>
      <c r="BDC56" s="2">
        <v>1.3619627</v>
      </c>
      <c r="BDD56" s="2">
        <v>1.4552267</v>
      </c>
      <c r="BDE56" s="2">
        <v>1.0254395</v>
      </c>
      <c r="BDF56" s="2">
        <v>1.2720344</v>
      </c>
      <c r="BDG56" s="2">
        <v>1.2675091</v>
      </c>
      <c r="BDH56" s="2">
        <v>1.1048229</v>
      </c>
      <c r="BDI56" s="2">
        <v>1.4877622</v>
      </c>
      <c r="BDJ56" s="2">
        <v>1.1998088</v>
      </c>
      <c r="BDK56" s="2">
        <v>1.3178352</v>
      </c>
      <c r="BDL56" s="2">
        <v>1.3564705</v>
      </c>
      <c r="BDM56" s="2">
        <v>0.94649535</v>
      </c>
      <c r="BDN56" s="2">
        <v>1.0000658</v>
      </c>
      <c r="BDO56" s="2">
        <v>1.2223301</v>
      </c>
      <c r="BDP56" s="2">
        <v>1.2069176</v>
      </c>
      <c r="BDQ56" s="2">
        <v>1.6406348</v>
      </c>
      <c r="BDR56" s="2">
        <v>1.426419</v>
      </c>
      <c r="BDS56" s="2">
        <v>1.6088148</v>
      </c>
      <c r="BDT56" s="2">
        <v>1.0337279</v>
      </c>
      <c r="BDU56" s="2">
        <v>1.4011911</v>
      </c>
      <c r="BDV56" s="2">
        <v>1.3957541</v>
      </c>
      <c r="BDW56" s="2">
        <v>0.769606</v>
      </c>
      <c r="BDX56" s="2">
        <v>1.2852411</v>
      </c>
      <c r="BDY56" s="2">
        <v>0.74448526</v>
      </c>
      <c r="BDZ56" s="2">
        <v>1.4739792</v>
      </c>
      <c r="BEA56" s="2">
        <v>1.9096762</v>
      </c>
      <c r="BEB56" s="2">
        <v>0.8394576</v>
      </c>
      <c r="BEC56" s="2">
        <v>0.6807772</v>
      </c>
      <c r="BED56" s="2">
        <v>1.1301097</v>
      </c>
      <c r="BEE56" s="2">
        <v>1.1445501</v>
      </c>
      <c r="BEF56" s="2">
        <v>1.2328241</v>
      </c>
      <c r="BEG56" s="2">
        <v>1.0991634</v>
      </c>
      <c r="BEH56" s="2">
        <v>1.2155646</v>
      </c>
      <c r="BEI56" s="2">
        <v>1.6422476</v>
      </c>
      <c r="BEJ56" s="2">
        <v>0.7230393</v>
      </c>
      <c r="BEK56" s="2">
        <v>1.3000549</v>
      </c>
      <c r="BEL56" s="2">
        <v>1.0555711</v>
      </c>
      <c r="BEM56" s="2">
        <v>0.80057627</v>
      </c>
      <c r="BEN56" s="2">
        <v>0.6856409</v>
      </c>
      <c r="BEO56" s="2">
        <v>1.2616519</v>
      </c>
      <c r="BEP56" s="2">
        <v>1.8685163</v>
      </c>
      <c r="BEQ56" s="2">
        <v>1.1091374</v>
      </c>
      <c r="BER56" s="2">
        <v>1.635238</v>
      </c>
      <c r="BES56" s="2">
        <v>0.8753973</v>
      </c>
      <c r="BET56" s="2">
        <v>0.857446</v>
      </c>
      <c r="BEU56" s="2">
        <v>0.97053343</v>
      </c>
      <c r="BEV56" s="2">
        <v>1.5194765</v>
      </c>
      <c r="BEW56" s="2">
        <v>1.8681291</v>
      </c>
      <c r="BEX56" s="2">
        <v>1.6109518</v>
      </c>
      <c r="BEY56" s="2">
        <v>1.0079225</v>
      </c>
      <c r="BEZ56" s="2">
        <v>1.4362211</v>
      </c>
      <c r="BFA56" s="2">
        <v>1.6981782</v>
      </c>
      <c r="BFB56" s="2">
        <v>0.5634538</v>
      </c>
      <c r="BFC56" s="2">
        <v>1.1286361</v>
      </c>
      <c r="BFD56" s="2">
        <v>1.5373999</v>
      </c>
      <c r="BFE56" s="2">
        <v>0.9385554</v>
      </c>
      <c r="BFF56" s="2">
        <v>1.2498944</v>
      </c>
      <c r="BFG56" s="2">
        <v>1.3065746</v>
      </c>
      <c r="BFH56" s="2">
        <v>0.9855728</v>
      </c>
      <c r="BFI56" s="2">
        <v>0.8908396</v>
      </c>
      <c r="BFJ56" s="2">
        <v>1.4420855</v>
      </c>
      <c r="BFK56" s="2">
        <v>1.0254186</v>
      </c>
      <c r="BFL56" s="2">
        <v>1.5413039</v>
      </c>
      <c r="BFM56" s="2">
        <v>0.86858755</v>
      </c>
      <c r="BFN56" s="2">
        <v>1.1442131</v>
      </c>
      <c r="BFO56" s="2">
        <v>1.4108306</v>
      </c>
      <c r="BFP56" s="2">
        <v>0.8885086</v>
      </c>
      <c r="BFQ56" s="2">
        <v>1.6575243</v>
      </c>
      <c r="BFR56" s="2">
        <v>0.8766338</v>
      </c>
      <c r="BFS56" s="2">
        <v>1.3102711</v>
      </c>
      <c r="BFT56" s="2">
        <v>1.0187906</v>
      </c>
      <c r="BFU56" s="2">
        <v>0.7440258</v>
      </c>
      <c r="BFV56" s="2">
        <v>1.0858469</v>
      </c>
      <c r="BFW56" s="2">
        <v>1.1927177</v>
      </c>
      <c r="BFX56" s="2">
        <v>1.3984531</v>
      </c>
      <c r="BFY56" s="2">
        <v>1.8739917</v>
      </c>
      <c r="BFZ56" s="2">
        <v>1.7144396</v>
      </c>
      <c r="BGA56" s="2">
        <v>1.8528974</v>
      </c>
      <c r="BGB56" s="2">
        <v>0.93979883</v>
      </c>
      <c r="BGC56" s="2">
        <v>0.79969233</v>
      </c>
      <c r="BGD56" s="2">
        <v>1.4969537</v>
      </c>
      <c r="BGE56" s="2">
        <v>1.2444707</v>
      </c>
      <c r="BGF56" s="2">
        <v>1.0749838</v>
      </c>
      <c r="BGG56" s="2">
        <v>0.52562207</v>
      </c>
      <c r="BGH56" s="2">
        <v>1.5799282</v>
      </c>
      <c r="BGI56" s="2">
        <v>1.2613804</v>
      </c>
      <c r="BGJ56" s="2">
        <v>1.9633046</v>
      </c>
      <c r="BGK56" s="2">
        <v>1.3315727</v>
      </c>
      <c r="BGL56" s="2">
        <v>1.9219278</v>
      </c>
      <c r="BGM56" s="2">
        <v>1.6115043</v>
      </c>
      <c r="BGN56" s="2">
        <v>0.42053893</v>
      </c>
      <c r="BGO56" s="2">
        <v>1.487067</v>
      </c>
      <c r="BGP56" s="2">
        <v>1.436623</v>
      </c>
      <c r="BGQ56" s="2">
        <v>1.2463661</v>
      </c>
      <c r="BGR56" s="2">
        <v>0.1211208</v>
      </c>
      <c r="BGS56" s="2">
        <v>1.4223248</v>
      </c>
      <c r="BGT56" s="2">
        <v>1.0102152</v>
      </c>
      <c r="BGU56" s="2">
        <v>1.034638</v>
      </c>
      <c r="BGV56" s="2">
        <v>1.6475059</v>
      </c>
      <c r="BGW56" s="2">
        <v>1.8155975</v>
      </c>
      <c r="BGX56" s="2">
        <v>0.9982882</v>
      </c>
      <c r="BGY56" s="2">
        <v>1.790007</v>
      </c>
      <c r="BGZ56" s="2">
        <v>1.3716325</v>
      </c>
      <c r="BHA56" s="2">
        <v>1.2686265</v>
      </c>
      <c r="BHB56" s="2">
        <v>1.0507151</v>
      </c>
      <c r="BHC56" s="2">
        <v>1.2368654</v>
      </c>
      <c r="BHD56" s="2">
        <v>1.4506133</v>
      </c>
      <c r="BHE56" s="2">
        <v>1.0764453</v>
      </c>
      <c r="BHF56" s="2">
        <v>1.6020883</v>
      </c>
      <c r="BHG56" s="2">
        <v>1.7098029</v>
      </c>
      <c r="BHH56" s="2">
        <v>0.85276365</v>
      </c>
      <c r="BHI56" s="2">
        <v>0.45146638</v>
      </c>
      <c r="BHJ56" s="2">
        <v>0.8841337</v>
      </c>
      <c r="BHK56" s="2">
        <v>1.0203882</v>
      </c>
      <c r="BHL56" s="2">
        <v>0.95103973</v>
      </c>
      <c r="BHM56" s="2">
        <v>1.1284965</v>
      </c>
      <c r="BHN56" s="2">
        <v>1.220414</v>
      </c>
      <c r="BHO56" s="2">
        <v>0.9657172</v>
      </c>
      <c r="BHP56" s="2">
        <v>1.5637966</v>
      </c>
      <c r="BHQ56" s="2">
        <v>1.4821119</v>
      </c>
      <c r="BHR56" s="2">
        <v>0.5857482</v>
      </c>
      <c r="BHS56" s="2">
        <v>1.2345761</v>
      </c>
      <c r="BHT56" s="2">
        <v>1.9952465</v>
      </c>
      <c r="BHU56" s="2">
        <v>1.7780889</v>
      </c>
      <c r="BHV56" s="2">
        <v>0.6322117</v>
      </c>
      <c r="BHW56" s="2">
        <v>1.0776663</v>
      </c>
      <c r="BHX56" s="2">
        <v>0.7794494</v>
      </c>
      <c r="BHY56" s="2">
        <v>0.4422854</v>
      </c>
      <c r="BHZ56" s="2">
        <v>1.1204506</v>
      </c>
      <c r="BIA56" s="2">
        <v>1.239954</v>
      </c>
      <c r="BIB56" s="2">
        <v>0.9159872</v>
      </c>
      <c r="BIC56" s="2">
        <v>0.9326296</v>
      </c>
      <c r="BID56" s="2">
        <v>0.9512207</v>
      </c>
      <c r="BIE56" s="2">
        <v>0.8616597</v>
      </c>
      <c r="BIF56" s="2">
        <v>1.5994908</v>
      </c>
      <c r="BIG56" s="2">
        <v>1.4178715</v>
      </c>
      <c r="BIH56" s="2">
        <v>1.4046589</v>
      </c>
      <c r="BII56" s="2">
        <v>0.9523366</v>
      </c>
      <c r="BIJ56" s="2">
        <v>1.4351143</v>
      </c>
      <c r="BIK56" s="2">
        <v>1.174986</v>
      </c>
      <c r="BIL56" s="2">
        <v>1.432633</v>
      </c>
      <c r="BIM56" s="2">
        <v>1.3184376</v>
      </c>
      <c r="BIN56" s="2">
        <v>0.6069013</v>
      </c>
      <c r="BIO56" s="2">
        <v>0.683159</v>
      </c>
      <c r="BIP56" s="2">
        <v>1.314078</v>
      </c>
      <c r="BIQ56" s="2">
        <v>1.6398109</v>
      </c>
      <c r="BIR56" s="2">
        <v>0.9664947</v>
      </c>
      <c r="BIS56" s="2">
        <v>0.8064371</v>
      </c>
      <c r="BIT56" s="2">
        <v>1.5414855</v>
      </c>
      <c r="BIU56" s="2">
        <v>1.058554</v>
      </c>
      <c r="BIV56" s="2">
        <v>1.5555363</v>
      </c>
      <c r="BIW56" s="2">
        <v>1.4428594</v>
      </c>
      <c r="BIX56" s="2">
        <v>0.6153811</v>
      </c>
      <c r="BIY56" s="2">
        <v>1.2005793</v>
      </c>
      <c r="BIZ56" s="2">
        <v>1.4394294</v>
      </c>
      <c r="BJA56" s="2">
        <v>1.021898</v>
      </c>
      <c r="BJB56" s="2">
        <v>1.2811795</v>
      </c>
      <c r="BJC56" s="2">
        <v>1.458259</v>
      </c>
      <c r="BJD56" s="2">
        <v>1.4613454</v>
      </c>
      <c r="BJE56" s="2">
        <v>1.5143708</v>
      </c>
      <c r="BJF56" s="2">
        <v>1.2709277</v>
      </c>
      <c r="BJG56" s="2">
        <v>0.72775996</v>
      </c>
      <c r="BJH56" s="2">
        <v>0.43862227</v>
      </c>
      <c r="BJI56" s="2">
        <v>0.96494967</v>
      </c>
      <c r="BJJ56" s="2">
        <v>0.9830904</v>
      </c>
      <c r="BJK56" s="2">
        <v>0.67711633</v>
      </c>
      <c r="BJL56" s="2">
        <v>1.9600548</v>
      </c>
      <c r="BJM56" s="2">
        <v>1.6047052</v>
      </c>
      <c r="BJN56" s="2">
        <v>1.3566929</v>
      </c>
      <c r="BJO56" s="2">
        <v>0.2645942</v>
      </c>
      <c r="BJP56" s="2">
        <v>1.1998484</v>
      </c>
      <c r="BJQ56" s="2">
        <v>0.98977</v>
      </c>
      <c r="BJR56" s="2">
        <v>1.8713503</v>
      </c>
      <c r="BJS56" s="2">
        <v>0.7037024</v>
      </c>
      <c r="BJT56" s="2">
        <v>1.1679157</v>
      </c>
      <c r="BJU56" s="2">
        <v>1.0313861</v>
      </c>
      <c r="BJV56" s="2">
        <v>2.006324</v>
      </c>
      <c r="BJW56" s="2">
        <v>1.5628628</v>
      </c>
      <c r="BJX56" s="2">
        <v>1.5187455</v>
      </c>
      <c r="BJY56" s="2">
        <v>1.1600627</v>
      </c>
      <c r="BJZ56" s="2">
        <v>1.1198465</v>
      </c>
      <c r="BKA56" s="2">
        <v>1.1417156</v>
      </c>
      <c r="BKB56" s="2">
        <v>0.9859134</v>
      </c>
      <c r="BKC56" s="2">
        <v>1.803293</v>
      </c>
      <c r="BKD56" s="2">
        <v>1.55847</v>
      </c>
      <c r="BKE56" s="2">
        <v>1.5059224</v>
      </c>
      <c r="BKF56" s="2">
        <v>1.487177</v>
      </c>
      <c r="BKG56" s="2">
        <v>1.1258922</v>
      </c>
      <c r="BKH56" s="2">
        <v>1.8052896</v>
      </c>
      <c r="BKI56" s="2">
        <v>0.70435274</v>
      </c>
      <c r="BKJ56" s="2">
        <v>0.7868007</v>
      </c>
      <c r="BKK56" s="2">
        <v>1.6364305</v>
      </c>
      <c r="BKL56" s="2">
        <v>1.4373744</v>
      </c>
      <c r="BKM56" s="2">
        <v>1.3657233</v>
      </c>
      <c r="BKN56" s="2">
        <v>0.8871651</v>
      </c>
      <c r="BKO56" s="2">
        <v>2.1325676</v>
      </c>
      <c r="BKP56" s="2">
        <v>1.3011554</v>
      </c>
      <c r="BKQ56" s="2">
        <v>1.6901958</v>
      </c>
      <c r="BKR56" s="2">
        <v>1.1443074</v>
      </c>
      <c r="BKS56" s="2">
        <v>1.3987409</v>
      </c>
      <c r="BKT56" s="2">
        <v>0.601573</v>
      </c>
      <c r="BKU56" s="2">
        <v>1.2839111</v>
      </c>
      <c r="BKV56" s="2">
        <v>1.118653</v>
      </c>
      <c r="BKW56" s="2">
        <v>1.0998473</v>
      </c>
      <c r="BKX56" s="2">
        <v>1.0768081</v>
      </c>
      <c r="BKY56" s="2">
        <v>1.325976</v>
      </c>
      <c r="BKZ56" s="2">
        <v>1.518459</v>
      </c>
      <c r="BLA56" s="2">
        <v>1.1584839</v>
      </c>
      <c r="BLB56" s="2">
        <v>1.0712991</v>
      </c>
      <c r="BLC56" s="2">
        <v>1.0543984</v>
      </c>
      <c r="BLD56" s="2">
        <v>1.5927368</v>
      </c>
      <c r="BLE56" s="2">
        <v>1.0442913</v>
      </c>
      <c r="BLF56" s="2">
        <v>1.1379346</v>
      </c>
      <c r="BLG56" s="2">
        <v>1.2738239</v>
      </c>
      <c r="BLH56" s="2">
        <v>0.93857956</v>
      </c>
      <c r="BLI56" s="2">
        <v>0.70040613</v>
      </c>
      <c r="BLJ56" s="2">
        <v>1.5053643</v>
      </c>
      <c r="BLK56" s="2">
        <v>1.0903817</v>
      </c>
      <c r="BLL56" s="2">
        <v>0.7910582</v>
      </c>
      <c r="BLM56" s="2">
        <v>0.8114065</v>
      </c>
      <c r="BLN56" s="2">
        <v>1.132512</v>
      </c>
      <c r="BLO56" s="2">
        <v>0.44400907</v>
      </c>
      <c r="BLP56" s="2">
        <v>1.3026702</v>
      </c>
      <c r="BLQ56" s="2">
        <v>0.96957034</v>
      </c>
      <c r="BLR56" s="2">
        <v>1.1312093</v>
      </c>
      <c r="BLS56" s="2">
        <v>1.361118</v>
      </c>
      <c r="BLT56" s="2">
        <v>1.5647758</v>
      </c>
      <c r="BLU56" s="2">
        <v>1.2711213</v>
      </c>
      <c r="BLV56" s="2">
        <v>0.85307395</v>
      </c>
      <c r="BLW56" s="2">
        <v>0.77722853</v>
      </c>
      <c r="BLX56" s="2">
        <v>1.7876307</v>
      </c>
      <c r="BLY56" s="2">
        <v>0.4053061</v>
      </c>
      <c r="BLZ56" s="2">
        <v>0.9211772</v>
      </c>
      <c r="BMA56" s="2">
        <v>0.7055596</v>
      </c>
      <c r="BMB56" s="2">
        <v>1.2232028</v>
      </c>
      <c r="BMC56" s="2">
        <v>1.1974546</v>
      </c>
      <c r="BMD56" s="2">
        <v>1.190074</v>
      </c>
      <c r="BME56" s="2">
        <v>1.8556381</v>
      </c>
      <c r="BMF56" s="2">
        <v>0.7357301</v>
      </c>
      <c r="BMG56" s="2">
        <v>1.4251367</v>
      </c>
      <c r="BMH56" s="2">
        <v>1.110163</v>
      </c>
      <c r="BMI56" s="2">
        <v>0.90569514</v>
      </c>
      <c r="BMJ56" s="2">
        <v>1.3853658</v>
      </c>
      <c r="BMK56" s="2">
        <v>2.055259</v>
      </c>
      <c r="BML56" s="2">
        <v>1.4264377</v>
      </c>
      <c r="BMM56" s="2">
        <v>1.7392269</v>
      </c>
      <c r="BMN56" s="2">
        <v>1.1747094</v>
      </c>
      <c r="BMO56" s="2">
        <v>1.4788916</v>
      </c>
      <c r="BMP56" s="2">
        <v>0.75113827</v>
      </c>
      <c r="BMQ56" s="2">
        <v>0.99938595</v>
      </c>
      <c r="BMR56" s="2">
        <v>0.9286335</v>
      </c>
      <c r="BMS56" s="2">
        <v>1.296896</v>
      </c>
      <c r="BMT56" s="2">
        <v>0.93491715</v>
      </c>
      <c r="BMU56" s="2">
        <v>0.7937609</v>
      </c>
      <c r="BMV56" s="2">
        <v>1.3660194</v>
      </c>
      <c r="BMW56" s="2">
        <v>0.5020084</v>
      </c>
      <c r="BMX56" s="2">
        <v>1.8325107</v>
      </c>
      <c r="BMY56" s="2">
        <v>0.996544</v>
      </c>
      <c r="BMZ56" s="2">
        <v>1.70148</v>
      </c>
      <c r="BNA56" s="2">
        <v>1.6097186</v>
      </c>
      <c r="BNB56" s="2">
        <v>1.5993687</v>
      </c>
      <c r="BNC56" s="2">
        <v>1.4561412</v>
      </c>
      <c r="BND56" s="2">
        <v>0.69651496</v>
      </c>
      <c r="BNE56" s="2">
        <v>1.070451</v>
      </c>
      <c r="BNF56" s="2">
        <v>1.5774726</v>
      </c>
      <c r="BNG56" s="2">
        <v>1.6321746</v>
      </c>
      <c r="BNH56" s="2">
        <v>1.7607392</v>
      </c>
      <c r="BNI56" s="2">
        <v>1.3438594</v>
      </c>
      <c r="BNJ56" s="2">
        <v>0.45406336</v>
      </c>
      <c r="BNK56" s="2">
        <v>1.6885697</v>
      </c>
      <c r="BNL56" s="2">
        <v>0.9600525</v>
      </c>
      <c r="BNM56" s="2">
        <v>1.5704685</v>
      </c>
      <c r="BNN56" s="2">
        <v>1.1193016</v>
      </c>
      <c r="BNO56" s="2">
        <v>1.0688238</v>
      </c>
      <c r="BNP56" s="2">
        <v>1.6297065</v>
      </c>
      <c r="BNQ56" s="2">
        <v>1.3073138</v>
      </c>
      <c r="BNR56" s="2">
        <v>0.6093257</v>
      </c>
      <c r="BNS56" s="2">
        <v>0.97057545</v>
      </c>
      <c r="BNT56" s="2">
        <v>1.3620116</v>
      </c>
      <c r="BNU56" s="2">
        <v>0.7838399</v>
      </c>
      <c r="BNV56" s="2">
        <v>1.5824646</v>
      </c>
      <c r="BNW56" s="2">
        <v>0.969546</v>
      </c>
      <c r="BNX56" s="2">
        <v>0.96982676</v>
      </c>
      <c r="BNY56" s="2">
        <v>1.2664136</v>
      </c>
      <c r="BNZ56" s="2">
        <v>1.4385637</v>
      </c>
      <c r="BOA56" s="2">
        <v>0.64199275</v>
      </c>
      <c r="BOB56" s="2">
        <v>1.4183623</v>
      </c>
      <c r="BOC56" s="2">
        <v>1.577554</v>
      </c>
      <c r="BOD56" s="2">
        <v>1.3455908</v>
      </c>
      <c r="BOE56" s="2">
        <v>1.2611853</v>
      </c>
      <c r="BOF56" s="2">
        <v>0.8435566</v>
      </c>
      <c r="BOG56" s="2">
        <v>1.5316225</v>
      </c>
      <c r="BOH56" s="2">
        <v>1.1251322</v>
      </c>
      <c r="BOI56" s="2">
        <v>1.5253652</v>
      </c>
      <c r="BOJ56" s="2">
        <v>0.8460416</v>
      </c>
      <c r="BOK56" s="2">
        <v>1.190772</v>
      </c>
      <c r="BOL56" s="2">
        <v>1.2260448</v>
      </c>
      <c r="BOM56" s="2">
        <v>0.8927945</v>
      </c>
      <c r="BON56" s="2">
        <v>1.1008571</v>
      </c>
      <c r="BOO56" s="2">
        <v>1.099917</v>
      </c>
      <c r="BOP56" s="2">
        <v>0.7472456</v>
      </c>
      <c r="BOQ56" s="2">
        <v>1.3217049</v>
      </c>
      <c r="BOR56" s="2">
        <v>1.3179419</v>
      </c>
      <c r="BOS56" s="2">
        <v>0.8607486</v>
      </c>
      <c r="BOT56" s="2">
        <v>1.2752111</v>
      </c>
      <c r="BOU56" s="2">
        <v>0.86360484</v>
      </c>
      <c r="BOV56" s="2">
        <v>1.2798195</v>
      </c>
      <c r="BOW56" s="2">
        <v>0.89113563</v>
      </c>
      <c r="BOX56" s="2">
        <v>0.8607869</v>
      </c>
      <c r="BOY56" s="2">
        <v>1.3154083</v>
      </c>
      <c r="BOZ56" s="2">
        <v>0.9745156</v>
      </c>
      <c r="BPA56" s="2">
        <v>0.8882372</v>
      </c>
      <c r="BPB56" s="2">
        <v>1.3451048</v>
      </c>
      <c r="BPC56" s="2">
        <v>0.71904373</v>
      </c>
      <c r="BPD56" s="2">
        <v>1.2767574</v>
      </c>
      <c r="BPE56" s="2">
        <v>1.2472097</v>
      </c>
      <c r="BPF56" s="2">
        <v>0.6247116</v>
      </c>
      <c r="BPG56" s="2">
        <v>1.0239286</v>
      </c>
      <c r="BPH56" s="2">
        <v>1.2883846</v>
      </c>
      <c r="BPI56" s="2">
        <v>1.4685013</v>
      </c>
      <c r="BPJ56" s="2">
        <v>1.4041265</v>
      </c>
      <c r="BPK56" s="2">
        <v>1.6087168</v>
      </c>
      <c r="BPL56" s="2">
        <v>1.5342655</v>
      </c>
      <c r="BPM56" s="2">
        <v>1.2252063</v>
      </c>
      <c r="BPN56" s="2">
        <v>1.0489522</v>
      </c>
      <c r="BPO56" s="2">
        <v>0.9147195</v>
      </c>
      <c r="BPP56" s="2">
        <v>1.5903319</v>
      </c>
      <c r="BPQ56" s="2">
        <v>1.2427342</v>
      </c>
      <c r="BPR56" s="2">
        <v>1.151824</v>
      </c>
      <c r="BPS56" s="2">
        <v>0.9942722</v>
      </c>
      <c r="BPT56" s="2">
        <v>0.9197551</v>
      </c>
      <c r="BPU56" s="2">
        <v>1.6247345</v>
      </c>
      <c r="BPV56" s="2">
        <v>1.0977143</v>
      </c>
      <c r="BPW56" s="2">
        <v>1.5620406</v>
      </c>
      <c r="BPX56" s="2">
        <v>1.1504518</v>
      </c>
      <c r="BPY56" s="2">
        <v>1.5285493</v>
      </c>
      <c r="BPZ56" s="2">
        <v>0.6328969</v>
      </c>
      <c r="BQA56" s="2">
        <v>0.62034255</v>
      </c>
      <c r="BQB56" s="2">
        <v>1.059151</v>
      </c>
      <c r="BQC56" s="2">
        <v>1.7112424</v>
      </c>
      <c r="BQD56" s="2">
        <v>1.3080807</v>
      </c>
      <c r="BQE56" s="2">
        <v>1.4583822</v>
      </c>
      <c r="BQF56" s="2">
        <v>1.0283816</v>
      </c>
      <c r="BQG56" s="2">
        <v>1.0960356</v>
      </c>
      <c r="BQH56" s="2">
        <v>1.4665596</v>
      </c>
      <c r="BQI56" s="2">
        <v>1.6561378</v>
      </c>
      <c r="BQJ56" s="2">
        <v>0.94472057</v>
      </c>
      <c r="BQK56" s="2">
        <v>1.4366376</v>
      </c>
      <c r="BQL56" s="2">
        <v>1.2539918</v>
      </c>
      <c r="BQM56" s="2">
        <v>0.93813175</v>
      </c>
      <c r="BQN56" s="2">
        <v>1.5031555</v>
      </c>
      <c r="BQO56" s="2">
        <v>2.2235348</v>
      </c>
      <c r="BQP56" s="2">
        <v>0.9900903</v>
      </c>
      <c r="BQQ56" s="2">
        <v>1.2561795</v>
      </c>
      <c r="BQR56" s="2">
        <v>0.4468847</v>
      </c>
      <c r="BQS56" s="2">
        <v>1.2252432</v>
      </c>
      <c r="BQT56" s="2">
        <v>1.1079676</v>
      </c>
      <c r="BQU56" s="2">
        <v>0.51817644</v>
      </c>
      <c r="BQV56" s="2">
        <v>0.4323921</v>
      </c>
      <c r="BQW56" s="2">
        <v>1.2944943</v>
      </c>
      <c r="BQX56" s="2">
        <v>0.48858243</v>
      </c>
      <c r="BQY56" s="2">
        <v>0.975097</v>
      </c>
      <c r="BQZ56" s="2">
        <v>0.8215476</v>
      </c>
      <c r="BRA56" s="2">
        <v>1.6522719</v>
      </c>
      <c r="BRB56" s="2">
        <v>1.0154102</v>
      </c>
      <c r="BRC56" s="2">
        <v>1.5571861</v>
      </c>
      <c r="BRD56" s="2">
        <v>1.8368435</v>
      </c>
      <c r="BRE56" s="2">
        <v>1.1633972</v>
      </c>
      <c r="BRF56" s="2">
        <v>2.0745647</v>
      </c>
      <c r="BRG56" s="2">
        <v>1.7163492</v>
      </c>
      <c r="BRH56" s="2">
        <v>0.77984565</v>
      </c>
      <c r="BRI56" s="2">
        <v>0.92712796</v>
      </c>
      <c r="BRJ56" s="2">
        <v>1.172913</v>
      </c>
      <c r="BRK56" s="2">
        <v>0.60988855</v>
      </c>
      <c r="BRL56" s="2">
        <v>1.1822131</v>
      </c>
      <c r="BRM56" s="2">
        <v>0.8526505</v>
      </c>
      <c r="BRN56" s="2">
        <v>1.4563476</v>
      </c>
      <c r="BRO56" s="2">
        <v>1.695398</v>
      </c>
      <c r="BRP56" s="2">
        <v>1.1674101</v>
      </c>
      <c r="BRQ56" s="2">
        <v>1.1668159</v>
      </c>
      <c r="BRR56" s="2">
        <v>1.1239836</v>
      </c>
      <c r="BRS56" s="2">
        <v>0.9583187</v>
      </c>
      <c r="BRT56" s="2">
        <v>1.3482176</v>
      </c>
      <c r="BRU56" s="2">
        <v>0.5596176</v>
      </c>
      <c r="BRV56" s="2">
        <v>1.2240034</v>
      </c>
      <c r="BRW56" s="2">
        <v>1.4865307</v>
      </c>
      <c r="BRX56" s="2">
        <v>1.4628855</v>
      </c>
      <c r="BRY56" s="2">
        <v>1.1238109</v>
      </c>
      <c r="BRZ56" s="2">
        <v>0.9218771</v>
      </c>
      <c r="BSA56" s="2">
        <v>0.94752455</v>
      </c>
      <c r="BSB56" s="2">
        <v>1.242047</v>
      </c>
      <c r="BSC56" s="2">
        <v>1.1482896</v>
      </c>
      <c r="BSD56" s="2">
        <v>0.975287</v>
      </c>
      <c r="BSE56" s="2">
        <v>1.276829</v>
      </c>
      <c r="BSF56" s="2">
        <v>1.1925803</v>
      </c>
      <c r="BSG56" s="2">
        <v>1.6021055</v>
      </c>
      <c r="BSH56" s="2">
        <v>0.76994973</v>
      </c>
      <c r="BSI56" s="2">
        <v>2.0331936</v>
      </c>
      <c r="BSJ56" s="2">
        <v>1.3832451</v>
      </c>
      <c r="BSK56" s="2">
        <v>0.0</v>
      </c>
      <c r="BSL56" s="2">
        <v>3.856231</v>
      </c>
      <c r="BSM56" s="2">
        <v>2.6199288</v>
      </c>
      <c r="BSN56" s="2">
        <v>24.44992</v>
      </c>
      <c r="BSO56" s="2">
        <v>2.3237526</v>
      </c>
      <c r="BSP56" s="2">
        <v>0.46623537</v>
      </c>
      <c r="BSQ56" s="2">
        <v>6.1934166</v>
      </c>
      <c r="BSR56" s="2">
        <v>8.507811</v>
      </c>
      <c r="BSS56" s="2">
        <v>8.297129</v>
      </c>
      <c r="BST56" s="2">
        <v>2.2659352</v>
      </c>
      <c r="BSU56" s="2">
        <v>10.951407</v>
      </c>
      <c r="BSV56" s="2">
        <v>87.50813</v>
      </c>
      <c r="BSW56" s="2">
        <v>48.779186</v>
      </c>
      <c r="BSX56" s="2">
        <v>142.47148</v>
      </c>
      <c r="BSY56" s="2">
        <v>8.1392565</v>
      </c>
      <c r="BSZ56" s="2">
        <v>47.14697</v>
      </c>
      <c r="BTA56" s="2">
        <v>0.0</v>
      </c>
      <c r="BTB56" s="2">
        <v>0.0</v>
      </c>
      <c r="BTC56" s="2">
        <v>3.2758129</v>
      </c>
      <c r="BTD56" s="2">
        <v>0.0</v>
      </c>
      <c r="BTE56" s="2">
        <v>5.611469</v>
      </c>
      <c r="BTF56" s="2">
        <v>14.602559</v>
      </c>
      <c r="BTG56" s="2">
        <v>17.418957</v>
      </c>
      <c r="BTH56" s="2">
        <v>19.25381</v>
      </c>
      <c r="BTI56" s="2">
        <v>1.2620059</v>
      </c>
      <c r="BTJ56" s="2">
        <v>30.899704</v>
      </c>
      <c r="BTK56" s="2">
        <v>61.0606</v>
      </c>
      <c r="BTL56" s="2">
        <v>2.2102458</v>
      </c>
      <c r="BTM56" s="2">
        <v>58.748024</v>
      </c>
      <c r="BTN56" s="2">
        <v>0.10140757</v>
      </c>
      <c r="BTO56" s="2">
        <v>22.609472</v>
      </c>
      <c r="BTP56" s="2">
        <v>0.0</v>
      </c>
      <c r="BTQ56" s="2">
        <v>0.0</v>
      </c>
      <c r="BTR56" s="2">
        <v>2.4791873</v>
      </c>
      <c r="BTS56" s="2">
        <v>0.21691309</v>
      </c>
      <c r="BTT56" s="2">
        <v>0.0</v>
      </c>
      <c r="BTU56" s="2">
        <v>26.59994</v>
      </c>
      <c r="BTV56" s="2">
        <v>0.0</v>
      </c>
      <c r="BTW56" s="2">
        <v>2.9891336</v>
      </c>
      <c r="BTX56" s="2">
        <v>0.0</v>
      </c>
      <c r="BTY56" s="2">
        <v>121.254684</v>
      </c>
      <c r="BTZ56" s="2">
        <v>66.07867</v>
      </c>
      <c r="BUA56" s="2">
        <v>0.3999167</v>
      </c>
      <c r="BUB56" s="2">
        <v>4.2192473</v>
      </c>
      <c r="BUC56" s="2">
        <v>14.618197</v>
      </c>
      <c r="BUD56" s="2">
        <v>2.7459035</v>
      </c>
      <c r="BUE56" s="2">
        <v>6.8655334</v>
      </c>
      <c r="BUF56" s="2">
        <v>1.5392731</v>
      </c>
      <c r="BUG56" s="2">
        <v>66.41616</v>
      </c>
      <c r="BUH56" s="2">
        <v>8.821965</v>
      </c>
      <c r="BUI56" s="2">
        <v>212.38748</v>
      </c>
      <c r="BUJ56" s="2">
        <v>105.38781</v>
      </c>
      <c r="BUK56" s="2">
        <v>27.221468</v>
      </c>
      <c r="BUL56" s="2">
        <v>0.03513256</v>
      </c>
      <c r="BUM56" s="2">
        <v>85.26685</v>
      </c>
      <c r="BUN56" s="2">
        <v>85.91441</v>
      </c>
      <c r="BUO56" s="2">
        <v>0.0</v>
      </c>
      <c r="BUP56" s="2">
        <v>73.81763</v>
      </c>
      <c r="BUQ56" s="2">
        <v>49.287502</v>
      </c>
      <c r="BUR56" s="2">
        <v>0.0</v>
      </c>
      <c r="BUS56" s="2">
        <v>0.0</v>
      </c>
      <c r="BUT56" s="2">
        <v>3.6894782</v>
      </c>
      <c r="BUU56" s="2">
        <v>18.481274</v>
      </c>
      <c r="BUV56" s="2">
        <v>0.0</v>
      </c>
      <c r="BUW56" s="2">
        <v>11.544543</v>
      </c>
      <c r="BUX56" s="2">
        <v>53.797363</v>
      </c>
      <c r="BUY56" s="2">
        <v>40.96024</v>
      </c>
      <c r="BUZ56" s="2">
        <v>0.0</v>
      </c>
      <c r="BVA56" s="2">
        <v>173.9357</v>
      </c>
      <c r="BVB56" s="2">
        <v>1.5455701</v>
      </c>
      <c r="BVC56" s="2">
        <v>0.0</v>
      </c>
      <c r="BVD56" s="2">
        <v>12.7679615</v>
      </c>
      <c r="BVE56" s="2">
        <v>51.430534</v>
      </c>
      <c r="BVF56" s="2">
        <v>1.442525</v>
      </c>
      <c r="BVG56" s="2">
        <v>39.708412</v>
      </c>
      <c r="BVH56" s="2">
        <v>32.384464</v>
      </c>
      <c r="BVI56" s="2">
        <v>145.04955</v>
      </c>
      <c r="BVJ56" s="2">
        <v>0.0</v>
      </c>
      <c r="BVK56" s="2">
        <v>0.67267185</v>
      </c>
      <c r="BVL56" s="2">
        <v>0.0</v>
      </c>
      <c r="BVM56" s="2">
        <v>0.32191667</v>
      </c>
      <c r="BVN56" s="2">
        <v>0.0</v>
      </c>
      <c r="BVO56" s="2">
        <v>73.47234</v>
      </c>
      <c r="BVP56" s="2">
        <v>1.9792795</v>
      </c>
      <c r="BVQ56" s="2">
        <v>0.0</v>
      </c>
      <c r="BVR56" s="2">
        <v>0.33738852</v>
      </c>
      <c r="BVS56" s="2">
        <v>0.0</v>
      </c>
      <c r="BVT56" s="2">
        <v>0.16568331</v>
      </c>
      <c r="BVU56" s="2">
        <v>0.0</v>
      </c>
      <c r="BVV56" s="2">
        <v>82.237686</v>
      </c>
      <c r="BVW56" s="2">
        <v>6.1872106</v>
      </c>
      <c r="BVX56" s="2">
        <v>70.19881</v>
      </c>
      <c r="BVY56" s="2">
        <v>0.0</v>
      </c>
      <c r="BVZ56" s="2">
        <v>15.669008</v>
      </c>
      <c r="BWA56" s="2">
        <v>0.0</v>
      </c>
      <c r="BWB56" s="2">
        <v>15.005572</v>
      </c>
      <c r="BWC56" s="2">
        <v>45.721214</v>
      </c>
      <c r="BWD56" s="2">
        <v>0.7580617</v>
      </c>
      <c r="BWE56" s="2">
        <v>186.05313</v>
      </c>
      <c r="BWF56" s="2">
        <v>32.643482</v>
      </c>
      <c r="BWG56" s="2">
        <v>25.460192</v>
      </c>
      <c r="BWH56" s="2">
        <v>1.1103114</v>
      </c>
      <c r="BWI56" s="2">
        <v>0.0</v>
      </c>
      <c r="BWJ56" s="2">
        <v>7.7776923</v>
      </c>
      <c r="BWK56" s="2">
        <v>10.312831</v>
      </c>
      <c r="BWL56" s="2">
        <v>0.068221994</v>
      </c>
      <c r="BWM56" s="2">
        <v>14.846352</v>
      </c>
      <c r="BWN56" s="2">
        <v>17.570951</v>
      </c>
      <c r="BWO56" s="2">
        <v>0.00733671</v>
      </c>
      <c r="BWP56" s="2">
        <v>188.75949</v>
      </c>
      <c r="BWQ56" s="2">
        <v>14.707476</v>
      </c>
      <c r="BWR56" s="2">
        <v>24.938904</v>
      </c>
      <c r="BWS56" s="2">
        <v>0.0</v>
      </c>
      <c r="BWT56" s="2">
        <v>52.1807</v>
      </c>
      <c r="BWU56" s="2">
        <v>5.636735</v>
      </c>
      <c r="BWV56" s="2">
        <v>0.08454768</v>
      </c>
      <c r="BWW56" s="2">
        <v>4.098067</v>
      </c>
      <c r="BWX56" s="2">
        <v>77.70817</v>
      </c>
      <c r="BWY56" s="2">
        <v>0.0</v>
      </c>
      <c r="BWZ56" s="2">
        <v>0.0</v>
      </c>
      <c r="BXA56" s="2">
        <v>16.274546</v>
      </c>
      <c r="BXB56" s="2">
        <v>72.25676</v>
      </c>
      <c r="BXC56" s="2">
        <v>0.5003973</v>
      </c>
      <c r="BXD56" s="2">
        <v>94.0304</v>
      </c>
      <c r="BXE56" s="2">
        <v>1.2883149</v>
      </c>
      <c r="BXF56" s="2">
        <v>21.47559</v>
      </c>
      <c r="BXG56" s="2">
        <v>11.191421</v>
      </c>
      <c r="BXH56" s="2">
        <v>4.860551</v>
      </c>
      <c r="BXI56" s="2">
        <v>45.747505</v>
      </c>
      <c r="BXJ56" s="2">
        <v>11.430142</v>
      </c>
      <c r="BXK56" s="2">
        <v>2.5013719</v>
      </c>
      <c r="BXL56" s="2">
        <v>0.0</v>
      </c>
      <c r="BXM56" s="2">
        <v>0.0</v>
      </c>
      <c r="BXN56" s="2">
        <v>1.879614</v>
      </c>
      <c r="BXO56" s="2">
        <v>0.58452636</v>
      </c>
      <c r="BXP56" s="2">
        <v>19.561817</v>
      </c>
      <c r="BXQ56" s="2">
        <v>22.959448</v>
      </c>
      <c r="BXR56" s="2">
        <v>19.45316</v>
      </c>
      <c r="BXS56" s="2">
        <v>0.0</v>
      </c>
      <c r="BXT56" s="2">
        <v>40.825897</v>
      </c>
      <c r="BXU56" s="2">
        <v>27.820818</v>
      </c>
      <c r="BXV56" s="2">
        <v>94.35302</v>
      </c>
      <c r="BXW56" s="2">
        <v>31.641827</v>
      </c>
      <c r="BXX56" s="2">
        <v>43.326935</v>
      </c>
      <c r="BXY56" s="2">
        <v>5.9812174</v>
      </c>
      <c r="BXZ56" s="2">
        <v>7.992253</v>
      </c>
      <c r="BYA56" s="2">
        <v>74.60729</v>
      </c>
      <c r="BYB56" s="2">
        <v>0.0</v>
      </c>
      <c r="BYC56" s="2">
        <v>7.480888</v>
      </c>
      <c r="BYD56" s="2">
        <v>0.0</v>
      </c>
      <c r="BYE56" s="2">
        <v>0.59932965</v>
      </c>
      <c r="BYF56" s="2">
        <v>9.230136</v>
      </c>
      <c r="BYG56" s="2">
        <v>75.13807</v>
      </c>
      <c r="BYH56" s="2">
        <v>81.13683</v>
      </c>
      <c r="BYI56" s="2">
        <v>0.23774637</v>
      </c>
      <c r="BYJ56" s="2">
        <v>4.339788</v>
      </c>
      <c r="BYK56" s="2">
        <v>0.27000672</v>
      </c>
      <c r="BYL56" s="2">
        <v>0.0</v>
      </c>
      <c r="BYM56" s="2">
        <v>0.0</v>
      </c>
      <c r="BYN56" s="2">
        <v>3.5072887</v>
      </c>
      <c r="BYO56" s="2">
        <v>9.563621</v>
      </c>
      <c r="BYP56" s="2">
        <v>114.340385</v>
      </c>
      <c r="BYQ56" s="2">
        <v>0.0</v>
      </c>
      <c r="BYR56" s="2">
        <v>0.9882986</v>
      </c>
      <c r="BYS56" s="2">
        <v>88.41282</v>
      </c>
      <c r="BYT56" s="2">
        <v>26.105642</v>
      </c>
      <c r="BYU56" s="2">
        <v>48.772743</v>
      </c>
      <c r="BYV56" s="2">
        <v>55.287724</v>
      </c>
      <c r="BYW56" s="2">
        <v>0.0</v>
      </c>
      <c r="BYX56" s="2">
        <v>0.0</v>
      </c>
      <c r="BYY56" s="2">
        <v>6.6888213</v>
      </c>
      <c r="BYZ56" s="2">
        <v>41.083096</v>
      </c>
      <c r="BZA56" s="2">
        <v>11.083888</v>
      </c>
      <c r="BZB56" s="2">
        <v>5.0896263</v>
      </c>
      <c r="BZC56" s="2">
        <v>0.20453037</v>
      </c>
      <c r="BZD56" s="2">
        <v>2.3901381</v>
      </c>
      <c r="BZE56" s="2">
        <v>46.84334</v>
      </c>
      <c r="BZF56" s="2">
        <v>0.0</v>
      </c>
      <c r="BZG56" s="2">
        <v>96.86876</v>
      </c>
      <c r="BZH56" s="2">
        <v>6.534364</v>
      </c>
      <c r="BZI56" s="2">
        <v>0.0</v>
      </c>
      <c r="BZJ56" s="2">
        <v>97.15959</v>
      </c>
      <c r="BZK56" s="2">
        <v>25.050507</v>
      </c>
      <c r="BZL56" s="2">
        <v>18.842031</v>
      </c>
      <c r="BZM56" s="2">
        <v>0.0</v>
      </c>
      <c r="BZN56" s="2">
        <v>15.589514</v>
      </c>
      <c r="BZO56" s="2">
        <v>0.9552919</v>
      </c>
      <c r="BZP56" s="2">
        <v>3.7579055</v>
      </c>
      <c r="BZQ56" s="2">
        <v>20.50788</v>
      </c>
      <c r="BZR56" s="2">
        <v>0.0</v>
      </c>
      <c r="BZS56" s="2">
        <v>17.640623</v>
      </c>
      <c r="BZT56" s="2">
        <v>0.3745206</v>
      </c>
    </row>
    <row r="57">
      <c r="A57" s="1" t="s">
        <v>57</v>
      </c>
      <c r="B57" s="2">
        <v>1.3589567</v>
      </c>
      <c r="C57" s="2">
        <v>51.44961</v>
      </c>
      <c r="D57" s="2">
        <v>6.9867325</v>
      </c>
      <c r="E57" s="2">
        <v>43.34574</v>
      </c>
      <c r="F57" s="2">
        <v>25.992353</v>
      </c>
      <c r="G57" s="2">
        <v>0.0</v>
      </c>
      <c r="H57" s="2">
        <v>35.997288</v>
      </c>
      <c r="I57" s="2">
        <v>0.26551512</v>
      </c>
      <c r="J57" s="2">
        <v>94.67031</v>
      </c>
      <c r="K57" s="2">
        <v>0.0</v>
      </c>
      <c r="L57" s="2">
        <v>86.20537</v>
      </c>
      <c r="M57" s="2">
        <v>138.4723</v>
      </c>
      <c r="N57" s="2">
        <v>90.93678</v>
      </c>
      <c r="O57" s="2">
        <v>0.0</v>
      </c>
      <c r="P57" s="2">
        <v>209.45657</v>
      </c>
      <c r="Q57" s="2">
        <v>70.08327</v>
      </c>
      <c r="R57" s="2">
        <v>0.0</v>
      </c>
      <c r="S57" s="2">
        <v>15.103203</v>
      </c>
      <c r="T57" s="2">
        <v>22.111088</v>
      </c>
      <c r="U57" s="2">
        <v>56.92047</v>
      </c>
      <c r="V57" s="2">
        <v>28.334913</v>
      </c>
      <c r="W57" s="2">
        <v>36.181454</v>
      </c>
      <c r="X57" s="2">
        <v>28.812773</v>
      </c>
      <c r="Y57" s="2">
        <v>4.7169747</v>
      </c>
      <c r="Z57" s="2">
        <v>17.819061</v>
      </c>
      <c r="AA57" s="2">
        <v>3.0435364</v>
      </c>
      <c r="AB57" s="2">
        <v>118.78568</v>
      </c>
      <c r="AC57" s="2">
        <v>225.6642</v>
      </c>
      <c r="AD57" s="2">
        <v>56.95293</v>
      </c>
      <c r="AE57" s="2">
        <v>1.7114947</v>
      </c>
      <c r="AF57" s="2">
        <v>0.17174533</v>
      </c>
      <c r="AG57" s="2">
        <v>0.0</v>
      </c>
      <c r="AH57" s="2">
        <v>0.0</v>
      </c>
      <c r="AI57" s="2">
        <v>13.801742</v>
      </c>
      <c r="AJ57" s="2">
        <v>31.641022</v>
      </c>
      <c r="AK57" s="2">
        <v>7.1846924</v>
      </c>
      <c r="AL57" s="2">
        <v>8.981358</v>
      </c>
      <c r="AM57" s="2">
        <v>30.251064</v>
      </c>
      <c r="AN57" s="2">
        <v>94.78935</v>
      </c>
      <c r="AO57" s="2">
        <v>93.615074</v>
      </c>
      <c r="AP57" s="2">
        <v>5.5314355</v>
      </c>
      <c r="AQ57" s="2">
        <v>7.584969</v>
      </c>
      <c r="AR57" s="2">
        <v>15.393534</v>
      </c>
      <c r="AS57" s="2">
        <v>2.3645117</v>
      </c>
      <c r="AT57" s="2">
        <v>3.6019456</v>
      </c>
      <c r="AU57" s="2">
        <v>1.8496733</v>
      </c>
      <c r="AV57" s="2">
        <v>201.88976</v>
      </c>
      <c r="AW57" s="2">
        <v>0.12731592</v>
      </c>
      <c r="AX57" s="2">
        <v>41.772945</v>
      </c>
      <c r="AY57" s="2">
        <v>6.2828646</v>
      </c>
      <c r="AZ57" s="2">
        <v>40.99354</v>
      </c>
      <c r="BA57" s="2">
        <v>94.01075</v>
      </c>
      <c r="BB57" s="2">
        <v>3.46017</v>
      </c>
      <c r="BC57" s="2">
        <v>131.12703</v>
      </c>
      <c r="BD57" s="2">
        <v>2.938393</v>
      </c>
      <c r="BE57" s="2">
        <v>23.670216</v>
      </c>
      <c r="BF57" s="2">
        <v>0.0</v>
      </c>
      <c r="BG57" s="2">
        <v>0.0</v>
      </c>
      <c r="BH57" s="2">
        <v>187.71512</v>
      </c>
      <c r="BI57" s="2">
        <v>16.935793</v>
      </c>
      <c r="BJ57" s="2">
        <v>80.825806</v>
      </c>
      <c r="BK57" s="2">
        <v>101.0836</v>
      </c>
      <c r="BL57" s="2">
        <v>59.788486</v>
      </c>
      <c r="BM57" s="2">
        <v>74.95827</v>
      </c>
      <c r="BN57" s="2">
        <v>60.1275</v>
      </c>
      <c r="BO57" s="2">
        <v>13.856353</v>
      </c>
      <c r="BP57" s="2">
        <v>4.4614186</v>
      </c>
      <c r="BQ57" s="2">
        <v>95.42745</v>
      </c>
      <c r="BR57" s="2">
        <v>139.22191</v>
      </c>
      <c r="BS57" s="2">
        <v>0.0</v>
      </c>
      <c r="BT57" s="2">
        <v>26.560404</v>
      </c>
      <c r="BU57" s="2">
        <v>39.71914</v>
      </c>
      <c r="BV57" s="2">
        <v>94.00118</v>
      </c>
      <c r="BW57" s="2">
        <v>41.128174</v>
      </c>
      <c r="BX57" s="2">
        <v>0.31239137</v>
      </c>
      <c r="BY57" s="2">
        <v>203.53369</v>
      </c>
      <c r="BZ57" s="2">
        <v>78.56402</v>
      </c>
      <c r="CA57" s="2">
        <v>6.104141</v>
      </c>
      <c r="CB57" s="2">
        <v>27.66058</v>
      </c>
      <c r="CC57" s="2">
        <v>6.0962825</v>
      </c>
      <c r="CD57" s="2">
        <v>122.931496</v>
      </c>
      <c r="CE57" s="2">
        <v>3.1880326</v>
      </c>
      <c r="CF57" s="2">
        <v>67.76911</v>
      </c>
      <c r="CG57" s="2">
        <v>106.76412</v>
      </c>
      <c r="CH57" s="2">
        <v>8.628757</v>
      </c>
      <c r="CI57" s="2">
        <v>58.106335</v>
      </c>
      <c r="CJ57" s="2">
        <v>24.77589</v>
      </c>
      <c r="CK57" s="2">
        <v>33.893223</v>
      </c>
      <c r="CL57" s="2">
        <v>102.03967</v>
      </c>
      <c r="CM57" s="2">
        <v>0.7093439</v>
      </c>
      <c r="CN57" s="2">
        <v>1.1102078</v>
      </c>
      <c r="CO57" s="2">
        <v>1.4824833</v>
      </c>
      <c r="CP57" s="2">
        <v>15.6976595</v>
      </c>
      <c r="CQ57" s="2">
        <v>16.167315</v>
      </c>
      <c r="CR57" s="2">
        <v>0.0</v>
      </c>
      <c r="CS57" s="2">
        <v>38.680267</v>
      </c>
      <c r="CT57" s="2">
        <v>34.102123</v>
      </c>
      <c r="CU57" s="2">
        <v>0.6819435</v>
      </c>
      <c r="CV57" s="2">
        <v>0.118187554</v>
      </c>
      <c r="CW57" s="2">
        <v>13.6496725</v>
      </c>
      <c r="CX57" s="2">
        <v>47.74085</v>
      </c>
      <c r="CY57" s="2">
        <v>75.46008</v>
      </c>
      <c r="CZ57" s="2">
        <v>20.767971</v>
      </c>
      <c r="DA57" s="2">
        <v>58.065266</v>
      </c>
      <c r="DB57" s="2">
        <v>43.77901</v>
      </c>
      <c r="DC57" s="2">
        <v>3.541889</v>
      </c>
      <c r="DD57" s="2">
        <v>62.955235</v>
      </c>
      <c r="DE57" s="2">
        <v>42.9053</v>
      </c>
      <c r="DF57" s="2">
        <v>109.83528</v>
      </c>
      <c r="DG57" s="2">
        <v>78.46479</v>
      </c>
      <c r="DH57" s="2">
        <v>13.124367</v>
      </c>
      <c r="DI57" s="2">
        <v>0.009836146</v>
      </c>
      <c r="DJ57" s="2">
        <v>43.297783</v>
      </c>
      <c r="DK57" s="2">
        <v>0.0</v>
      </c>
      <c r="DL57" s="2">
        <v>106.184135</v>
      </c>
      <c r="DM57" s="2">
        <v>52.608997</v>
      </c>
      <c r="DN57" s="2">
        <v>121.82346</v>
      </c>
      <c r="DO57" s="2">
        <v>153.9362</v>
      </c>
      <c r="DP57" s="2">
        <v>2.6156209</v>
      </c>
      <c r="DQ57" s="2">
        <v>1.0024312</v>
      </c>
      <c r="DR57" s="2">
        <v>51.89184</v>
      </c>
      <c r="DS57" s="2">
        <v>54.548588</v>
      </c>
      <c r="DT57" s="2">
        <v>17.41248</v>
      </c>
      <c r="DU57" s="2">
        <v>21.774612</v>
      </c>
      <c r="DV57" s="2">
        <v>171.99939</v>
      </c>
      <c r="DW57" s="2">
        <v>0.0</v>
      </c>
      <c r="DX57" s="2">
        <v>16.102774</v>
      </c>
      <c r="DY57" s="2">
        <v>0.0</v>
      </c>
      <c r="DZ57" s="2">
        <v>86.340225</v>
      </c>
      <c r="EA57" s="2">
        <v>1.6968113</v>
      </c>
      <c r="EB57" s="2">
        <v>17.179794</v>
      </c>
      <c r="EC57" s="2">
        <v>41.44745</v>
      </c>
      <c r="ED57" s="2">
        <v>6.9907217</v>
      </c>
      <c r="EE57" s="2">
        <v>47.892117</v>
      </c>
      <c r="EF57" s="2">
        <v>15.160861</v>
      </c>
      <c r="EG57" s="2">
        <v>1.9106452</v>
      </c>
      <c r="EH57" s="2">
        <v>12.272948</v>
      </c>
      <c r="EI57" s="2">
        <v>17.948402</v>
      </c>
      <c r="EJ57" s="2">
        <v>32.570343</v>
      </c>
      <c r="EK57" s="2">
        <v>0.15163897</v>
      </c>
      <c r="EL57" s="2">
        <v>36.082115</v>
      </c>
      <c r="EM57" s="2">
        <v>72.397194</v>
      </c>
      <c r="EN57" s="2">
        <v>6.335261</v>
      </c>
      <c r="EO57" s="2">
        <v>0.0</v>
      </c>
      <c r="EP57" s="2">
        <v>28.301773</v>
      </c>
      <c r="EQ57" s="2">
        <v>15.435105</v>
      </c>
      <c r="ER57" s="2">
        <v>13.466105</v>
      </c>
      <c r="ES57" s="2">
        <v>149.37306</v>
      </c>
      <c r="ET57" s="2">
        <v>8.025156</v>
      </c>
      <c r="EU57" s="2">
        <v>2.5172808</v>
      </c>
      <c r="EV57" s="2">
        <v>15.48004</v>
      </c>
      <c r="EW57" s="2">
        <v>42.548523</v>
      </c>
      <c r="EX57" s="2">
        <v>29.545181</v>
      </c>
      <c r="EY57" s="2">
        <v>0.0</v>
      </c>
      <c r="EZ57" s="2">
        <v>46.83807</v>
      </c>
      <c r="FA57" s="2">
        <v>2.9704154</v>
      </c>
      <c r="FB57" s="2">
        <v>31.726336</v>
      </c>
      <c r="FC57" s="2">
        <v>0.67854214</v>
      </c>
      <c r="FD57" s="2">
        <v>8.88569</v>
      </c>
      <c r="FE57" s="2">
        <v>26.160608</v>
      </c>
      <c r="FF57" s="2">
        <v>25.18265</v>
      </c>
      <c r="FG57" s="2">
        <v>1.7830325</v>
      </c>
      <c r="FH57" s="2">
        <v>65.083824</v>
      </c>
      <c r="FI57" s="2">
        <v>23.851925</v>
      </c>
      <c r="FJ57" s="2">
        <v>2.8713853</v>
      </c>
      <c r="FK57" s="2">
        <v>79.18119</v>
      </c>
      <c r="FL57" s="2">
        <v>0.0</v>
      </c>
      <c r="FM57" s="2">
        <v>59.646557</v>
      </c>
      <c r="FN57" s="2">
        <v>41.630787</v>
      </c>
      <c r="FO57" s="2">
        <v>2.3446746</v>
      </c>
      <c r="FP57" s="2">
        <v>36.236103</v>
      </c>
      <c r="FQ57" s="2">
        <v>30.051504</v>
      </c>
      <c r="FR57" s="2">
        <v>1.9391725</v>
      </c>
      <c r="FS57" s="2">
        <v>4.679404</v>
      </c>
      <c r="FT57" s="2">
        <v>19.733683</v>
      </c>
      <c r="FU57" s="2">
        <v>1.6907854</v>
      </c>
      <c r="FV57" s="2">
        <v>35.601124</v>
      </c>
      <c r="FW57" s="2">
        <v>20.41245</v>
      </c>
      <c r="FX57" s="2">
        <v>4.2357683</v>
      </c>
      <c r="FY57" s="2">
        <v>159.87308</v>
      </c>
      <c r="FZ57" s="2">
        <v>2.434323</v>
      </c>
      <c r="GA57" s="2">
        <v>0.0</v>
      </c>
      <c r="GB57" s="2">
        <v>13.538739</v>
      </c>
      <c r="GC57" s="2">
        <v>0.8115296</v>
      </c>
      <c r="GD57" s="2">
        <v>43.294853</v>
      </c>
      <c r="GE57" s="2">
        <v>110.81264</v>
      </c>
      <c r="GF57" s="2">
        <v>106.32463</v>
      </c>
      <c r="GG57" s="2">
        <v>0.0</v>
      </c>
      <c r="GH57" s="2">
        <v>30.278028</v>
      </c>
      <c r="GI57" s="2">
        <v>125.91491</v>
      </c>
      <c r="GJ57" s="2">
        <v>35.007687</v>
      </c>
      <c r="GK57" s="2">
        <v>55.95474</v>
      </c>
      <c r="GL57" s="2">
        <v>4.906018</v>
      </c>
      <c r="GM57" s="2">
        <v>0.0</v>
      </c>
      <c r="GN57" s="2">
        <v>30.801907</v>
      </c>
      <c r="GO57" s="2">
        <v>0.79699546</v>
      </c>
      <c r="GP57" s="2">
        <v>19.140789</v>
      </c>
      <c r="GQ57" s="2">
        <v>3.7143254</v>
      </c>
      <c r="GR57" s="2">
        <v>1.3249128</v>
      </c>
      <c r="GS57" s="2">
        <v>97.32585</v>
      </c>
      <c r="GT57" s="2">
        <v>4.527156</v>
      </c>
      <c r="GU57" s="2">
        <v>13.220024</v>
      </c>
      <c r="GV57" s="2">
        <v>5.2519007</v>
      </c>
      <c r="GW57" s="2">
        <v>4.819789</v>
      </c>
      <c r="GX57" s="2">
        <v>1.6384364</v>
      </c>
      <c r="GY57" s="2">
        <v>58.606663</v>
      </c>
      <c r="GZ57" s="2">
        <v>80.59432</v>
      </c>
      <c r="HA57" s="2">
        <v>12.317975</v>
      </c>
      <c r="HB57" s="2">
        <v>39.79172</v>
      </c>
      <c r="HC57" s="2">
        <v>24.782272</v>
      </c>
      <c r="HD57" s="2">
        <v>51.493435</v>
      </c>
      <c r="HE57" s="2">
        <v>33.671406</v>
      </c>
      <c r="HF57" s="2">
        <v>20.12993</v>
      </c>
      <c r="HG57" s="2">
        <v>174.8929</v>
      </c>
      <c r="HH57" s="2">
        <v>70.173355</v>
      </c>
      <c r="HI57" s="2">
        <v>0.0</v>
      </c>
      <c r="HJ57" s="2">
        <v>64.95128</v>
      </c>
      <c r="HK57" s="2">
        <v>0.0</v>
      </c>
      <c r="HL57" s="2">
        <v>131.48172</v>
      </c>
      <c r="HM57" s="2">
        <v>95.20258</v>
      </c>
      <c r="HN57" s="2">
        <v>25.453733</v>
      </c>
      <c r="HO57" s="2">
        <v>37.320866</v>
      </c>
      <c r="HP57" s="2">
        <v>52.16389</v>
      </c>
      <c r="HQ57" s="2">
        <v>1.6376181</v>
      </c>
      <c r="HR57" s="2">
        <v>251.10403</v>
      </c>
      <c r="HS57" s="2">
        <v>69.145546</v>
      </c>
      <c r="HT57" s="2">
        <v>9.159164</v>
      </c>
      <c r="HU57" s="2">
        <v>70.918144</v>
      </c>
      <c r="HV57" s="2">
        <v>65.93595</v>
      </c>
      <c r="HW57" s="2">
        <v>42.178226</v>
      </c>
      <c r="HX57" s="2">
        <v>7.512351</v>
      </c>
      <c r="HY57" s="2">
        <v>77.438</v>
      </c>
      <c r="HZ57" s="2">
        <v>5.707296</v>
      </c>
      <c r="IA57" s="2">
        <v>55.98571</v>
      </c>
      <c r="IB57" s="2">
        <v>25.839405</v>
      </c>
      <c r="IC57" s="2">
        <v>81.87788</v>
      </c>
      <c r="ID57" s="2">
        <v>16.477278</v>
      </c>
      <c r="IE57" s="2">
        <v>4.164416</v>
      </c>
      <c r="IF57" s="2">
        <v>2.9529998</v>
      </c>
      <c r="IG57" s="2">
        <v>21.646458</v>
      </c>
      <c r="IH57" s="2">
        <v>34.35117</v>
      </c>
      <c r="II57" s="2">
        <v>49.368824</v>
      </c>
      <c r="IJ57" s="2">
        <v>411.10498</v>
      </c>
      <c r="IK57" s="2">
        <v>7.4664397</v>
      </c>
      <c r="IL57" s="2">
        <v>69.099556</v>
      </c>
      <c r="IM57" s="2">
        <v>28.429018</v>
      </c>
      <c r="IN57" s="2">
        <v>9.750811</v>
      </c>
      <c r="IO57" s="2">
        <v>17.319065</v>
      </c>
      <c r="IP57" s="2">
        <v>15.789206</v>
      </c>
      <c r="IQ57" s="2">
        <v>0.037044846</v>
      </c>
      <c r="IR57" s="2">
        <v>53.089542</v>
      </c>
      <c r="IS57" s="2">
        <v>0.098511934</v>
      </c>
      <c r="IT57" s="2">
        <v>20.560734</v>
      </c>
      <c r="IU57" s="2">
        <v>0.0</v>
      </c>
      <c r="IV57" s="2">
        <v>105.686035</v>
      </c>
      <c r="IW57" s="2">
        <v>39.38782</v>
      </c>
      <c r="IX57" s="2">
        <v>18.59207</v>
      </c>
      <c r="IY57" s="2">
        <v>8.364202</v>
      </c>
      <c r="IZ57" s="2">
        <v>110.09295</v>
      </c>
      <c r="JA57" s="2">
        <v>209.77432</v>
      </c>
      <c r="JB57" s="2">
        <v>0.08786612</v>
      </c>
      <c r="JC57" s="2">
        <v>4.642247</v>
      </c>
      <c r="JD57" s="2">
        <v>11.914084</v>
      </c>
      <c r="JE57" s="2">
        <v>145.1913</v>
      </c>
      <c r="JF57" s="2">
        <v>6.6507225</v>
      </c>
      <c r="JG57" s="2">
        <v>1.8690311</v>
      </c>
      <c r="JH57" s="2">
        <v>124.814575</v>
      </c>
      <c r="JI57" s="2">
        <v>28.110964</v>
      </c>
      <c r="JJ57" s="2">
        <v>0.0</v>
      </c>
      <c r="JK57" s="2">
        <v>19.35651</v>
      </c>
      <c r="JL57" s="2">
        <v>59.258278</v>
      </c>
      <c r="JM57" s="2">
        <v>6.5674853</v>
      </c>
      <c r="JN57" s="2">
        <v>18.191614</v>
      </c>
      <c r="JO57" s="2">
        <v>3.9249644</v>
      </c>
      <c r="JP57" s="2">
        <v>1.2230135</v>
      </c>
      <c r="JQ57" s="2">
        <v>67.95899</v>
      </c>
      <c r="JR57" s="2">
        <v>19.71575</v>
      </c>
      <c r="JS57" s="2">
        <v>196.55516</v>
      </c>
      <c r="JT57" s="2">
        <v>0.0</v>
      </c>
      <c r="JU57" s="2">
        <v>62.739723</v>
      </c>
      <c r="JV57" s="2">
        <v>43.908447</v>
      </c>
      <c r="JW57" s="2">
        <v>34.02809</v>
      </c>
      <c r="JX57" s="2">
        <v>121.849464</v>
      </c>
      <c r="JY57" s="2">
        <v>1.0885206</v>
      </c>
      <c r="JZ57" s="2">
        <v>24.750484</v>
      </c>
      <c r="KA57" s="2">
        <v>6.3357897</v>
      </c>
      <c r="KB57" s="2">
        <v>81.94335</v>
      </c>
      <c r="KC57" s="2">
        <v>178.30185</v>
      </c>
      <c r="KD57" s="2">
        <v>9.896715</v>
      </c>
      <c r="KE57" s="2">
        <v>9.814488</v>
      </c>
      <c r="KF57" s="2">
        <v>326.2932</v>
      </c>
      <c r="KG57" s="2">
        <v>83.71501</v>
      </c>
      <c r="KH57" s="2">
        <v>294.8684</v>
      </c>
      <c r="KI57" s="2">
        <v>1.2318438</v>
      </c>
      <c r="KJ57" s="2">
        <v>175.31685</v>
      </c>
      <c r="KK57" s="2">
        <v>3.3748283</v>
      </c>
      <c r="KL57" s="2">
        <v>0.5953044</v>
      </c>
      <c r="KM57" s="2">
        <v>1.3403996</v>
      </c>
      <c r="KN57" s="2">
        <v>0.0</v>
      </c>
      <c r="KO57" s="2">
        <v>1.9402902</v>
      </c>
      <c r="KP57" s="2">
        <v>21.70284</v>
      </c>
      <c r="KQ57" s="2">
        <v>8.604077</v>
      </c>
      <c r="KR57" s="2">
        <v>16.686169</v>
      </c>
      <c r="KS57" s="2">
        <v>14.71149</v>
      </c>
      <c r="KT57" s="2">
        <v>35.314205</v>
      </c>
      <c r="KU57" s="2">
        <v>0.9073621</v>
      </c>
      <c r="KV57" s="2">
        <v>68.53437</v>
      </c>
      <c r="KW57" s="2">
        <v>2.7851217</v>
      </c>
      <c r="KX57" s="2">
        <v>10.900335</v>
      </c>
      <c r="KY57" s="2">
        <v>5.2002754</v>
      </c>
      <c r="KZ57" s="2">
        <v>8.103722</v>
      </c>
      <c r="LA57" s="2">
        <v>41.238823</v>
      </c>
      <c r="LB57" s="2">
        <v>33.3912</v>
      </c>
      <c r="LC57" s="2">
        <v>0.6391083</v>
      </c>
      <c r="LD57" s="2">
        <v>10.745989</v>
      </c>
      <c r="LE57" s="2">
        <v>11.818618</v>
      </c>
      <c r="LF57" s="2">
        <v>35.951965</v>
      </c>
      <c r="LG57" s="2">
        <v>72.17775</v>
      </c>
      <c r="LH57" s="2">
        <v>0.98112744</v>
      </c>
      <c r="LI57" s="2">
        <v>1.5354607</v>
      </c>
      <c r="LJ57" s="2">
        <v>6.5642233</v>
      </c>
      <c r="LK57" s="2">
        <v>14.470865</v>
      </c>
      <c r="LL57" s="2">
        <v>7.850537</v>
      </c>
      <c r="LM57" s="2">
        <v>9.146834</v>
      </c>
      <c r="LN57" s="2">
        <v>22.434172</v>
      </c>
      <c r="LO57" s="2">
        <v>0.51079315</v>
      </c>
      <c r="LP57" s="2">
        <v>0.22297534</v>
      </c>
      <c r="LQ57" s="2">
        <v>0.979778</v>
      </c>
      <c r="LR57" s="2">
        <v>29.448471</v>
      </c>
      <c r="LS57" s="2">
        <v>0.22658892</v>
      </c>
      <c r="LT57" s="2">
        <v>2.6602492</v>
      </c>
      <c r="LU57" s="2">
        <v>9.366097</v>
      </c>
      <c r="LV57" s="2">
        <v>1.6367882</v>
      </c>
      <c r="LW57" s="2">
        <v>0.68787736</v>
      </c>
      <c r="LX57" s="2">
        <v>6.8973594</v>
      </c>
      <c r="LY57" s="2">
        <v>1.8672342</v>
      </c>
      <c r="LZ57" s="2">
        <v>1.3695173</v>
      </c>
      <c r="MA57" s="2">
        <v>0.0</v>
      </c>
      <c r="MB57" s="2">
        <v>0.24757494</v>
      </c>
      <c r="MC57" s="2">
        <v>0.051027842</v>
      </c>
      <c r="MD57" s="2">
        <v>17.445948</v>
      </c>
      <c r="ME57" s="2">
        <v>3.1414297</v>
      </c>
      <c r="MF57" s="2">
        <v>0.44221523</v>
      </c>
      <c r="MG57" s="2">
        <v>6.2255173</v>
      </c>
      <c r="MH57" s="2">
        <v>1.1239012</v>
      </c>
      <c r="MI57" s="2">
        <v>0.0</v>
      </c>
      <c r="MJ57" s="2">
        <v>2.9270062</v>
      </c>
      <c r="MK57" s="2">
        <v>2.9054863</v>
      </c>
      <c r="ML57" s="2">
        <v>4.1251326</v>
      </c>
      <c r="MM57" s="2">
        <v>1.1164492</v>
      </c>
      <c r="MN57" s="2">
        <v>1.751608</v>
      </c>
      <c r="MO57" s="2">
        <v>1.2583132</v>
      </c>
      <c r="MP57" s="2">
        <v>4.3038564</v>
      </c>
      <c r="MQ57" s="2">
        <v>4.6170354</v>
      </c>
      <c r="MR57" s="2">
        <v>1.1326858</v>
      </c>
      <c r="MS57" s="2">
        <v>1.0029563</v>
      </c>
      <c r="MT57" s="2">
        <v>8.370535</v>
      </c>
      <c r="MU57" s="2">
        <v>0.49145013</v>
      </c>
      <c r="MV57" s="2">
        <v>1.0582225</v>
      </c>
      <c r="MW57" s="2">
        <v>11.759504</v>
      </c>
      <c r="MX57" s="2">
        <v>3.051824</v>
      </c>
      <c r="MY57" s="2">
        <v>13.036146</v>
      </c>
      <c r="MZ57" s="2">
        <v>9.594187</v>
      </c>
      <c r="NA57" s="2">
        <v>1.4451463</v>
      </c>
      <c r="NB57" s="2">
        <v>0.9643329</v>
      </c>
      <c r="NC57" s="2">
        <v>2.8307552</v>
      </c>
      <c r="ND57" s="2">
        <v>4.998403</v>
      </c>
      <c r="NE57" s="2">
        <v>2.4470394</v>
      </c>
      <c r="NF57" s="2">
        <v>0.3183426</v>
      </c>
      <c r="NG57" s="2">
        <v>5.8219748</v>
      </c>
      <c r="NH57" s="2">
        <v>0.9548125</v>
      </c>
      <c r="NI57" s="2">
        <v>5.2390094</v>
      </c>
      <c r="NJ57" s="2">
        <v>9.026596</v>
      </c>
      <c r="NK57" s="2">
        <v>0.0</v>
      </c>
      <c r="NL57" s="2">
        <v>1.0498744</v>
      </c>
      <c r="NM57" s="2">
        <v>3.3745499</v>
      </c>
      <c r="NN57" s="2">
        <v>8.007742</v>
      </c>
      <c r="NO57" s="2">
        <v>4.723511</v>
      </c>
      <c r="NP57" s="2">
        <v>1.3100313</v>
      </c>
      <c r="NQ57" s="2">
        <v>0.008973875</v>
      </c>
      <c r="NR57" s="2">
        <v>1.4648416</v>
      </c>
      <c r="NS57" s="2">
        <v>0.03851537</v>
      </c>
      <c r="NT57" s="2">
        <v>17.53255</v>
      </c>
      <c r="NU57" s="2">
        <v>0.94903845</v>
      </c>
      <c r="NV57" s="2">
        <v>0.11970812</v>
      </c>
      <c r="NW57" s="2">
        <v>2.5102515</v>
      </c>
      <c r="NX57" s="2">
        <v>42.63507</v>
      </c>
      <c r="NY57" s="2">
        <v>2.0384605</v>
      </c>
      <c r="NZ57" s="2">
        <v>10.959727</v>
      </c>
      <c r="OA57" s="2">
        <v>0.16069739</v>
      </c>
      <c r="OB57" s="2">
        <v>10.305336</v>
      </c>
      <c r="OC57" s="2">
        <v>0.34477392</v>
      </c>
      <c r="OD57" s="2">
        <v>4.0045595</v>
      </c>
      <c r="OE57" s="2">
        <v>0.10083999</v>
      </c>
      <c r="OF57" s="2">
        <v>1.2011149</v>
      </c>
      <c r="OG57" s="2">
        <v>0.6412883</v>
      </c>
      <c r="OH57" s="2">
        <v>1.4342405</v>
      </c>
      <c r="OI57" s="2">
        <v>5.6298876</v>
      </c>
      <c r="OJ57" s="2">
        <v>6.684491</v>
      </c>
      <c r="OK57" s="2">
        <v>1.0914582</v>
      </c>
      <c r="OL57" s="2">
        <v>6.6557775</v>
      </c>
      <c r="OM57" s="2">
        <v>11.150058</v>
      </c>
      <c r="ON57" s="2">
        <v>3.7420585</v>
      </c>
      <c r="OO57" s="2">
        <v>10.8501835</v>
      </c>
      <c r="OP57" s="2">
        <v>0.018244246</v>
      </c>
      <c r="OQ57" s="2">
        <v>27.508799</v>
      </c>
      <c r="OR57" s="2">
        <v>10.693665</v>
      </c>
      <c r="OS57" s="2">
        <v>30.851126</v>
      </c>
      <c r="OT57" s="2">
        <v>10.450462</v>
      </c>
      <c r="OU57" s="2">
        <v>18.123789</v>
      </c>
      <c r="OV57" s="2">
        <v>2.3104823</v>
      </c>
      <c r="OW57" s="2">
        <v>3.155426</v>
      </c>
      <c r="OX57" s="2">
        <v>4.243629</v>
      </c>
      <c r="OY57" s="2">
        <v>0.49742723</v>
      </c>
      <c r="OZ57" s="2">
        <v>0.52905935</v>
      </c>
      <c r="PA57" s="2">
        <v>10.179074</v>
      </c>
      <c r="PB57" s="2">
        <v>0.5449068</v>
      </c>
      <c r="PC57" s="2">
        <v>6.5376387</v>
      </c>
      <c r="PD57" s="2">
        <v>6.731866</v>
      </c>
      <c r="PE57" s="2">
        <v>12.726602</v>
      </c>
      <c r="PF57" s="2">
        <v>11.759018</v>
      </c>
      <c r="PG57" s="2">
        <v>2.9398773</v>
      </c>
      <c r="PH57" s="2">
        <v>3.414847</v>
      </c>
      <c r="PI57" s="2">
        <v>0.0093816435</v>
      </c>
      <c r="PJ57" s="2">
        <v>3.1531575</v>
      </c>
      <c r="PK57" s="2">
        <v>0.5126566</v>
      </c>
      <c r="PL57" s="2">
        <v>2.1206694</v>
      </c>
      <c r="PM57" s="2">
        <v>0.5031418</v>
      </c>
      <c r="PN57" s="2">
        <v>10.99608</v>
      </c>
      <c r="PO57" s="2">
        <v>3.7824237</v>
      </c>
      <c r="PP57" s="2">
        <v>0.3241569</v>
      </c>
      <c r="PQ57" s="2">
        <v>12.513616</v>
      </c>
      <c r="PR57" s="2">
        <v>8.060408</v>
      </c>
      <c r="PS57" s="2">
        <v>0.0</v>
      </c>
      <c r="PT57" s="2">
        <v>18.567377</v>
      </c>
      <c r="PU57" s="2">
        <v>1.7962139</v>
      </c>
      <c r="PV57" s="2">
        <v>1.3301882</v>
      </c>
      <c r="PW57" s="2">
        <v>1.3817685</v>
      </c>
      <c r="PX57" s="2">
        <v>0.0</v>
      </c>
      <c r="PY57" s="2">
        <v>4.328412</v>
      </c>
      <c r="PZ57" s="2">
        <v>0.4164571</v>
      </c>
      <c r="QA57" s="2">
        <v>8.055673</v>
      </c>
      <c r="QB57" s="2">
        <v>0.6452142</v>
      </c>
      <c r="QC57" s="2">
        <v>0.78652984</v>
      </c>
      <c r="QD57" s="2">
        <v>11.56944</v>
      </c>
      <c r="QE57" s="2">
        <v>0.7732588</v>
      </c>
      <c r="QF57" s="2">
        <v>0.5047795</v>
      </c>
      <c r="QG57" s="2">
        <v>0.59026945</v>
      </c>
      <c r="QH57" s="2">
        <v>5.934754</v>
      </c>
      <c r="QI57" s="2">
        <v>6.535029</v>
      </c>
      <c r="QJ57" s="2">
        <v>7.2275743</v>
      </c>
      <c r="QK57" s="2">
        <v>2.9339097</v>
      </c>
      <c r="QL57" s="2">
        <v>34.982796</v>
      </c>
      <c r="QM57" s="2">
        <v>5.192769</v>
      </c>
      <c r="QN57" s="2">
        <v>9.328173</v>
      </c>
      <c r="QO57" s="2">
        <v>0.807624</v>
      </c>
      <c r="QP57" s="2">
        <v>1.7955214</v>
      </c>
      <c r="QQ57" s="2">
        <v>0.37821597</v>
      </c>
      <c r="QR57" s="2">
        <v>2.141527</v>
      </c>
      <c r="QS57" s="2">
        <v>0.6249463</v>
      </c>
      <c r="QT57" s="2">
        <v>2.885622</v>
      </c>
      <c r="QU57" s="2">
        <v>34.85992</v>
      </c>
      <c r="QV57" s="2">
        <v>1.0423906</v>
      </c>
      <c r="QW57" s="2">
        <v>0.59287816</v>
      </c>
      <c r="QX57" s="2">
        <v>25.730457</v>
      </c>
      <c r="QY57" s="2">
        <v>0.6578848</v>
      </c>
      <c r="QZ57" s="2">
        <v>41.112663</v>
      </c>
      <c r="RA57" s="2">
        <v>4.438809</v>
      </c>
      <c r="RB57" s="2">
        <v>0.6704163</v>
      </c>
      <c r="RC57" s="2">
        <v>10.294939</v>
      </c>
      <c r="RD57" s="2">
        <v>0.3483967</v>
      </c>
      <c r="RE57" s="2">
        <v>4.3714128</v>
      </c>
      <c r="RF57" s="2">
        <v>7.87455</v>
      </c>
      <c r="RG57" s="2">
        <v>9.166717</v>
      </c>
      <c r="RH57" s="2">
        <v>5.2641306</v>
      </c>
      <c r="RI57" s="2">
        <v>4.688392</v>
      </c>
      <c r="RJ57" s="2">
        <v>17.960352</v>
      </c>
      <c r="RK57" s="2">
        <v>4.8981423</v>
      </c>
      <c r="RL57" s="2">
        <v>4.1459227</v>
      </c>
      <c r="RM57" s="2">
        <v>1.2284976</v>
      </c>
      <c r="RN57" s="2">
        <v>0.31051916</v>
      </c>
      <c r="RO57" s="2">
        <v>5.1284776</v>
      </c>
      <c r="RP57" s="2">
        <v>5.8040085</v>
      </c>
      <c r="RQ57" s="2">
        <v>0.21793151</v>
      </c>
      <c r="RR57" s="2">
        <v>2.6188672</v>
      </c>
      <c r="RS57" s="2">
        <v>1.434702</v>
      </c>
      <c r="RT57" s="2">
        <v>0.04596815</v>
      </c>
      <c r="RU57" s="2">
        <v>0.7273931</v>
      </c>
      <c r="RV57" s="2">
        <v>5.037041</v>
      </c>
      <c r="RW57" s="2">
        <v>0.6882861</v>
      </c>
      <c r="RX57" s="2">
        <v>0.6534756</v>
      </c>
      <c r="RY57" s="2">
        <v>11.208335</v>
      </c>
      <c r="RZ57" s="2">
        <v>0.71578693</v>
      </c>
      <c r="SA57" s="2">
        <v>2.30641</v>
      </c>
      <c r="SB57" s="2">
        <v>7.05878</v>
      </c>
      <c r="SC57" s="2">
        <v>4.086763</v>
      </c>
      <c r="SD57" s="2">
        <v>1.0290865</v>
      </c>
      <c r="SE57" s="2">
        <v>8.430228</v>
      </c>
      <c r="SF57" s="2">
        <v>0.51682454</v>
      </c>
      <c r="SG57" s="2">
        <v>0.29912835</v>
      </c>
      <c r="SH57" s="2">
        <v>8.153058</v>
      </c>
      <c r="SI57" s="2">
        <v>5.375197</v>
      </c>
      <c r="SJ57" s="2">
        <v>1.8419105</v>
      </c>
      <c r="SK57" s="2">
        <v>0.0077667045</v>
      </c>
      <c r="SL57" s="2">
        <v>0.28430918</v>
      </c>
      <c r="SM57" s="2">
        <v>2.3727736</v>
      </c>
      <c r="SN57" s="2">
        <v>6.0597863</v>
      </c>
      <c r="SO57" s="2">
        <v>0.246025</v>
      </c>
      <c r="SP57" s="2">
        <v>1.8781761</v>
      </c>
      <c r="SQ57" s="2">
        <v>0.74917805</v>
      </c>
      <c r="SR57" s="2">
        <v>24.463274</v>
      </c>
      <c r="SS57" s="2">
        <v>2.8651345</v>
      </c>
      <c r="ST57" s="2">
        <v>0.77577657</v>
      </c>
      <c r="SU57" s="2">
        <v>0.8935895</v>
      </c>
      <c r="SV57" s="2">
        <v>3.2810822</v>
      </c>
      <c r="SW57" s="2">
        <v>3.2876818</v>
      </c>
      <c r="SX57" s="2">
        <v>11.173961</v>
      </c>
      <c r="SY57" s="2">
        <v>0.7076491</v>
      </c>
      <c r="SZ57" s="2">
        <v>1.4445257</v>
      </c>
      <c r="TA57" s="2">
        <v>0.6873811</v>
      </c>
      <c r="TB57" s="2">
        <v>0.1198271</v>
      </c>
      <c r="TC57" s="2">
        <v>11.34774</v>
      </c>
      <c r="TD57" s="2">
        <v>4.8681054</v>
      </c>
      <c r="TE57" s="2">
        <v>2.0515256</v>
      </c>
      <c r="TF57" s="2">
        <v>4.1279964</v>
      </c>
      <c r="TG57" s="2">
        <v>3.3814075</v>
      </c>
      <c r="TH57" s="2">
        <v>0.4078925</v>
      </c>
      <c r="TI57" s="2">
        <v>0.4566773</v>
      </c>
      <c r="TJ57" s="2">
        <v>7.5693407</v>
      </c>
      <c r="TK57" s="2">
        <v>86.62016</v>
      </c>
      <c r="TL57" s="2">
        <v>1.8772762</v>
      </c>
      <c r="TM57" s="2">
        <v>19.285082</v>
      </c>
      <c r="TN57" s="2">
        <v>14.05581</v>
      </c>
      <c r="TO57" s="2">
        <v>1.9310486</v>
      </c>
      <c r="TP57" s="2">
        <v>7.1257195</v>
      </c>
      <c r="TQ57" s="2">
        <v>2.1820579</v>
      </c>
      <c r="TR57" s="2">
        <v>1.535732</v>
      </c>
      <c r="TS57" s="2">
        <v>0.23716715</v>
      </c>
      <c r="TT57" s="2">
        <v>0.042406704</v>
      </c>
      <c r="TU57" s="2">
        <v>0.6261017</v>
      </c>
      <c r="TV57" s="2">
        <v>0.06391246</v>
      </c>
      <c r="TW57" s="2">
        <v>9.960747</v>
      </c>
      <c r="TX57" s="2">
        <v>7.0667734</v>
      </c>
      <c r="TY57" s="2">
        <v>6.746932</v>
      </c>
      <c r="TZ57" s="2">
        <v>4.1205378</v>
      </c>
      <c r="UA57" s="2">
        <v>0.3362036</v>
      </c>
      <c r="UB57" s="2">
        <v>3.7974799</v>
      </c>
      <c r="UC57" s="2">
        <v>0.027356207</v>
      </c>
      <c r="UD57" s="2">
        <v>6.4952116</v>
      </c>
      <c r="UE57" s="2">
        <v>0.6694016</v>
      </c>
      <c r="UF57" s="2">
        <v>2.3420925</v>
      </c>
      <c r="UG57" s="2">
        <v>2.5864825</v>
      </c>
      <c r="UH57" s="2">
        <v>0.0</v>
      </c>
      <c r="UI57" s="2">
        <v>11.495654</v>
      </c>
      <c r="UJ57" s="2">
        <v>0.85340464</v>
      </c>
      <c r="UK57" s="2">
        <v>0.023699168</v>
      </c>
      <c r="UL57" s="2">
        <v>3.3686707</v>
      </c>
      <c r="UM57" s="2">
        <v>15.26176</v>
      </c>
      <c r="UN57" s="2">
        <v>0.93387973</v>
      </c>
      <c r="UO57" s="2">
        <v>6.0503983</v>
      </c>
      <c r="UP57" s="2">
        <v>2.6545331</v>
      </c>
      <c r="UQ57" s="2">
        <v>0.6354403</v>
      </c>
      <c r="UR57" s="2">
        <v>2.7788026</v>
      </c>
      <c r="US57" s="2">
        <v>10.600843</v>
      </c>
      <c r="UT57" s="2">
        <v>0.057892956</v>
      </c>
      <c r="UU57" s="2">
        <v>24.226517</v>
      </c>
      <c r="UV57" s="2">
        <v>4.726468</v>
      </c>
      <c r="UW57" s="2">
        <v>0.6105982</v>
      </c>
      <c r="UX57" s="2">
        <v>20.86516</v>
      </c>
      <c r="UY57" s="2">
        <v>1.2343881</v>
      </c>
      <c r="UZ57" s="2">
        <v>9.060915</v>
      </c>
      <c r="VA57" s="2">
        <v>0.09648805</v>
      </c>
      <c r="VB57" s="2">
        <v>1.4903687</v>
      </c>
      <c r="VC57" s="2">
        <v>3.4559588</v>
      </c>
      <c r="VD57" s="2">
        <v>0.8058319</v>
      </c>
      <c r="VE57" s="2">
        <v>0.9347529</v>
      </c>
      <c r="VF57" s="2">
        <v>2.594137</v>
      </c>
      <c r="VG57" s="2">
        <v>47.292824</v>
      </c>
      <c r="VH57" s="2">
        <v>0.85347503</v>
      </c>
      <c r="VI57" s="2">
        <v>0.8401838</v>
      </c>
      <c r="VJ57" s="2">
        <v>1.3244797</v>
      </c>
      <c r="VK57" s="2">
        <v>1.9496475</v>
      </c>
      <c r="VL57" s="2">
        <v>0.60987335</v>
      </c>
      <c r="VM57" s="2">
        <v>23.390179</v>
      </c>
      <c r="VN57" s="2">
        <v>4.1036196</v>
      </c>
      <c r="VO57" s="2">
        <v>19.203247</v>
      </c>
      <c r="VP57" s="2">
        <v>0.5981412</v>
      </c>
      <c r="VQ57" s="2">
        <v>1.3778771</v>
      </c>
      <c r="VR57" s="2">
        <v>0.06617088</v>
      </c>
      <c r="VS57" s="2">
        <v>0.07528343</v>
      </c>
      <c r="VT57" s="2">
        <v>17.23668</v>
      </c>
      <c r="VU57" s="2">
        <v>12.084251</v>
      </c>
      <c r="VV57" s="2">
        <v>88.00922</v>
      </c>
      <c r="VW57" s="2">
        <v>3.9965348</v>
      </c>
      <c r="VX57" s="2">
        <v>3.779507</v>
      </c>
      <c r="VY57" s="2">
        <v>0.18945268</v>
      </c>
      <c r="VZ57" s="2">
        <v>10.046602</v>
      </c>
      <c r="WA57" s="2">
        <v>1.7200587</v>
      </c>
      <c r="WB57" s="2">
        <v>0.7096077</v>
      </c>
      <c r="WC57" s="2">
        <v>23.24911</v>
      </c>
      <c r="WD57" s="2">
        <v>1.9154148</v>
      </c>
      <c r="WE57" s="2">
        <v>0.035348542</v>
      </c>
      <c r="WF57" s="2">
        <v>4.914563</v>
      </c>
      <c r="WG57" s="2">
        <v>0.49342126</v>
      </c>
      <c r="WH57" s="2">
        <v>0.91911983</v>
      </c>
      <c r="WI57" s="2">
        <v>0.33198357</v>
      </c>
      <c r="WJ57" s="2">
        <v>0.17065856</v>
      </c>
      <c r="WK57" s="2">
        <v>4.000722</v>
      </c>
      <c r="WL57" s="2">
        <v>0.17377676</v>
      </c>
      <c r="WM57" s="2">
        <v>1.4055332</v>
      </c>
      <c r="WN57" s="2">
        <v>4.7219367</v>
      </c>
      <c r="WO57" s="2">
        <v>0.37155598</v>
      </c>
      <c r="WP57" s="2">
        <v>0.36815336</v>
      </c>
      <c r="WQ57" s="2">
        <v>1.3979036</v>
      </c>
      <c r="WR57" s="2">
        <v>0.7092472</v>
      </c>
      <c r="WS57" s="2">
        <v>12.718743</v>
      </c>
      <c r="WT57" s="2">
        <v>1.364757</v>
      </c>
      <c r="WU57" s="2">
        <v>2.480371</v>
      </c>
      <c r="WV57" s="2">
        <v>1.1626936</v>
      </c>
      <c r="WW57" s="2">
        <v>2.6977754</v>
      </c>
      <c r="WX57" s="2">
        <v>9.611115</v>
      </c>
      <c r="WY57" s="2">
        <v>0.015827464</v>
      </c>
      <c r="WZ57" s="2">
        <v>9.83425</v>
      </c>
      <c r="XA57" s="2">
        <v>4.1543593</v>
      </c>
      <c r="XB57" s="2">
        <v>2.0025842</v>
      </c>
      <c r="XC57" s="2">
        <v>1.0248065</v>
      </c>
      <c r="XD57" s="2">
        <v>1.850005</v>
      </c>
      <c r="XE57" s="2">
        <v>0.23045847</v>
      </c>
      <c r="XF57" s="2">
        <v>16.132471</v>
      </c>
      <c r="XG57" s="2">
        <v>2.518998</v>
      </c>
      <c r="XH57" s="2">
        <v>3.4282944</v>
      </c>
      <c r="XI57" s="2">
        <v>5.0485163</v>
      </c>
      <c r="XJ57" s="2">
        <v>0.73323935</v>
      </c>
      <c r="XK57" s="2">
        <v>0.9152125</v>
      </c>
      <c r="XL57" s="2">
        <v>4.5210195</v>
      </c>
      <c r="XM57" s="2">
        <v>2.9296234</v>
      </c>
      <c r="XN57" s="2">
        <v>0.7032832</v>
      </c>
      <c r="XO57" s="2">
        <v>1.1392092</v>
      </c>
      <c r="XP57" s="2">
        <v>2.0347219</v>
      </c>
      <c r="XQ57" s="2">
        <v>0.9293789</v>
      </c>
      <c r="XR57" s="2">
        <v>0.061166044</v>
      </c>
      <c r="XS57" s="2">
        <v>22.176332</v>
      </c>
      <c r="XT57" s="2">
        <v>0.0066672605</v>
      </c>
      <c r="XU57" s="2">
        <v>0.36001387</v>
      </c>
      <c r="XV57" s="2">
        <v>7.4817033</v>
      </c>
      <c r="XW57" s="2">
        <v>0.017479843</v>
      </c>
      <c r="XX57" s="2">
        <v>4.001073</v>
      </c>
      <c r="XY57" s="2">
        <v>3.9364066</v>
      </c>
      <c r="XZ57" s="2">
        <v>1.6952326</v>
      </c>
      <c r="YA57" s="2">
        <v>0.1755609</v>
      </c>
      <c r="YB57" s="2">
        <v>0.5755871</v>
      </c>
      <c r="YC57" s="2">
        <v>9.210572</v>
      </c>
      <c r="YD57" s="2">
        <v>1.1204959</v>
      </c>
      <c r="YE57" s="2">
        <v>0.78990215</v>
      </c>
      <c r="YF57" s="2">
        <v>0.62047166</v>
      </c>
      <c r="YG57" s="2">
        <v>5.493318</v>
      </c>
      <c r="YH57" s="2">
        <v>0.24212547</v>
      </c>
      <c r="YI57" s="2">
        <v>4.571769</v>
      </c>
      <c r="YJ57" s="2">
        <v>4.2888603</v>
      </c>
      <c r="YK57" s="2">
        <v>0.6719054</v>
      </c>
      <c r="YL57" s="2">
        <v>5.0494614</v>
      </c>
      <c r="YM57" s="2">
        <v>9.238984</v>
      </c>
      <c r="YN57" s="2">
        <v>0.5789828</v>
      </c>
      <c r="YO57" s="2">
        <v>12.3428955</v>
      </c>
      <c r="YP57" s="2">
        <v>0.20096233</v>
      </c>
      <c r="YQ57" s="2">
        <v>0.03894166</v>
      </c>
      <c r="YR57" s="2">
        <v>0.57020926</v>
      </c>
      <c r="YS57" s="2">
        <v>5.2274523</v>
      </c>
      <c r="YT57" s="2">
        <v>3.6652088</v>
      </c>
      <c r="YU57" s="2">
        <v>0.12247936</v>
      </c>
      <c r="YV57" s="2">
        <v>7.852783</v>
      </c>
      <c r="YW57" s="2">
        <v>2.9906952</v>
      </c>
      <c r="YX57" s="2">
        <v>1.0508221</v>
      </c>
      <c r="YY57" s="2">
        <v>2.8918636</v>
      </c>
      <c r="YZ57" s="2">
        <v>1.957186</v>
      </c>
      <c r="ZA57" s="2">
        <v>2.4896493</v>
      </c>
      <c r="ZB57" s="2">
        <v>0.8501791</v>
      </c>
      <c r="ZC57" s="2">
        <v>0.12973484</v>
      </c>
      <c r="ZD57" s="2">
        <v>0.9275393</v>
      </c>
      <c r="ZE57" s="2">
        <v>4.414389</v>
      </c>
      <c r="ZF57" s="2">
        <v>18.842932</v>
      </c>
      <c r="ZG57" s="2">
        <v>9.583704</v>
      </c>
      <c r="ZH57" s="2">
        <v>0.19103934</v>
      </c>
      <c r="ZI57" s="2">
        <v>1.161991</v>
      </c>
      <c r="ZJ57" s="2">
        <v>10.263114</v>
      </c>
      <c r="ZK57" s="2">
        <v>14.636574</v>
      </c>
      <c r="ZL57" s="2">
        <v>8.555672</v>
      </c>
      <c r="ZM57" s="2">
        <v>0.48024467</v>
      </c>
      <c r="ZN57" s="2">
        <v>15.909158</v>
      </c>
      <c r="ZO57" s="2">
        <v>11.043832</v>
      </c>
      <c r="ZP57" s="2">
        <v>1.8405502</v>
      </c>
      <c r="ZQ57" s="2">
        <v>1.3876114</v>
      </c>
      <c r="ZR57" s="2">
        <v>0.69022954</v>
      </c>
      <c r="ZS57" s="2">
        <v>0.044244763</v>
      </c>
      <c r="ZT57" s="2">
        <v>6.2504473</v>
      </c>
      <c r="ZU57" s="2">
        <v>3.9174862</v>
      </c>
      <c r="ZV57" s="2">
        <v>0.6690651</v>
      </c>
      <c r="ZW57" s="2">
        <v>2.1303835</v>
      </c>
      <c r="ZX57" s="2">
        <v>9.651668</v>
      </c>
      <c r="ZY57" s="2">
        <v>11.723945</v>
      </c>
      <c r="ZZ57" s="2">
        <v>0.26360828</v>
      </c>
      <c r="AAA57" s="2">
        <v>0.033842754</v>
      </c>
      <c r="AAB57" s="2">
        <v>1.0004442</v>
      </c>
      <c r="AAC57" s="2">
        <v>0.025900822</v>
      </c>
      <c r="AAD57" s="2">
        <v>0.30413485</v>
      </c>
      <c r="AAE57" s="2">
        <v>27.232868</v>
      </c>
      <c r="AAF57" s="2">
        <v>0.35620838</v>
      </c>
      <c r="AAG57" s="2">
        <v>21.900621</v>
      </c>
      <c r="AAH57" s="2">
        <v>22.739487</v>
      </c>
      <c r="AAI57" s="2">
        <v>0.0</v>
      </c>
      <c r="AAJ57" s="2">
        <v>0.23751394</v>
      </c>
      <c r="AAK57" s="2">
        <v>1.5935086</v>
      </c>
      <c r="AAL57" s="2">
        <v>0.77655953</v>
      </c>
      <c r="AAM57" s="2">
        <v>1.0024215</v>
      </c>
      <c r="AAN57" s="2">
        <v>0.35500193</v>
      </c>
      <c r="AAO57" s="2">
        <v>0.7659688</v>
      </c>
      <c r="AAP57" s="2">
        <v>12.4122715</v>
      </c>
      <c r="AAQ57" s="2">
        <v>12.81971</v>
      </c>
      <c r="AAR57" s="2">
        <v>1.6860688</v>
      </c>
      <c r="AAS57" s="2">
        <v>12.052941</v>
      </c>
      <c r="AAT57" s="2">
        <v>1.1986649</v>
      </c>
      <c r="AAU57" s="2">
        <v>4.870847</v>
      </c>
      <c r="AAV57" s="2">
        <v>0.7007021</v>
      </c>
      <c r="AAW57" s="2">
        <v>1.5741762</v>
      </c>
      <c r="AAX57" s="2">
        <v>12.571976</v>
      </c>
      <c r="AAY57" s="2">
        <v>7.3677683</v>
      </c>
      <c r="AAZ57" s="2">
        <v>2.8702357</v>
      </c>
      <c r="ABA57" s="2">
        <v>1.0433699</v>
      </c>
      <c r="ABB57" s="2">
        <v>33.18559</v>
      </c>
      <c r="ABC57" s="2">
        <v>0.14914562</v>
      </c>
      <c r="ABD57" s="2">
        <v>13.823608</v>
      </c>
      <c r="ABE57" s="2">
        <v>3.807209</v>
      </c>
      <c r="ABF57" s="2">
        <v>0.0</v>
      </c>
      <c r="ABG57" s="2">
        <v>0.49363592</v>
      </c>
      <c r="ABH57" s="2">
        <v>1.7230362</v>
      </c>
      <c r="ABI57" s="2">
        <v>0.0</v>
      </c>
      <c r="ABJ57" s="2">
        <v>1.0109637</v>
      </c>
      <c r="ABK57" s="2">
        <v>0.65383404</v>
      </c>
      <c r="ABL57" s="2">
        <v>0.22812508</v>
      </c>
      <c r="ABM57" s="2">
        <v>2.0027263</v>
      </c>
      <c r="ABN57" s="2">
        <v>6.4163733</v>
      </c>
      <c r="ABO57" s="2">
        <v>2.7815673</v>
      </c>
      <c r="ABP57" s="2">
        <v>17.038794</v>
      </c>
      <c r="ABQ57" s="2">
        <v>3.6799586</v>
      </c>
      <c r="ABR57" s="2">
        <v>1.1551265</v>
      </c>
      <c r="ABS57" s="2">
        <v>0.33127657</v>
      </c>
      <c r="ABT57" s="2">
        <v>0.6217098</v>
      </c>
      <c r="ABU57" s="2">
        <v>2.0007074</v>
      </c>
      <c r="ABV57" s="2">
        <v>6.3252754</v>
      </c>
      <c r="ABW57" s="2">
        <v>0.0</v>
      </c>
      <c r="ABX57" s="2">
        <v>3.5817513</v>
      </c>
      <c r="ABY57" s="2">
        <v>2.9406075</v>
      </c>
      <c r="ABZ57" s="2">
        <v>0.78462</v>
      </c>
      <c r="ACA57" s="2">
        <v>0.02800388</v>
      </c>
      <c r="ACB57" s="2">
        <v>1.8602043</v>
      </c>
      <c r="ACC57" s="2">
        <v>6.930577</v>
      </c>
      <c r="ACD57" s="2">
        <v>15.532806</v>
      </c>
      <c r="ACE57" s="2">
        <v>12.751958</v>
      </c>
      <c r="ACF57" s="2">
        <v>1.2148962</v>
      </c>
      <c r="ACG57" s="2">
        <v>3.9590302</v>
      </c>
      <c r="ACH57" s="2">
        <v>4.263566</v>
      </c>
      <c r="ACI57" s="2">
        <v>35.78873</v>
      </c>
      <c r="ACJ57" s="2">
        <v>3.2439044</v>
      </c>
      <c r="ACK57" s="2">
        <v>1.6623145</v>
      </c>
      <c r="ACL57" s="2">
        <v>0.036482412</v>
      </c>
      <c r="ACM57" s="2">
        <v>9.842004</v>
      </c>
      <c r="ACN57" s="2">
        <v>2.1505191</v>
      </c>
      <c r="ACO57" s="2">
        <v>1.6990013</v>
      </c>
      <c r="ACP57" s="2">
        <v>26.251617</v>
      </c>
      <c r="ACQ57" s="2">
        <v>4.413866</v>
      </c>
      <c r="ACR57" s="2">
        <v>3.9606974</v>
      </c>
      <c r="ACS57" s="2">
        <v>0.48497197</v>
      </c>
      <c r="ACT57" s="2">
        <v>3.2341154</v>
      </c>
      <c r="ACU57" s="2">
        <v>9.146147</v>
      </c>
      <c r="ACV57" s="2">
        <v>0.0</v>
      </c>
      <c r="ACW57" s="2">
        <v>1.908322</v>
      </c>
      <c r="ACX57" s="2">
        <v>0.10993042</v>
      </c>
      <c r="ACY57" s="2">
        <v>3.6226144</v>
      </c>
      <c r="ACZ57" s="2">
        <v>3.222447</v>
      </c>
      <c r="ADA57" s="2">
        <v>0.85872036</v>
      </c>
      <c r="ADB57" s="2">
        <v>2.6084268</v>
      </c>
      <c r="ADC57" s="2">
        <v>1.4644083</v>
      </c>
      <c r="ADD57" s="2">
        <v>1.14731</v>
      </c>
      <c r="ADE57" s="2">
        <v>0.42447397</v>
      </c>
      <c r="ADF57" s="2">
        <v>3.0400891</v>
      </c>
      <c r="ADG57" s="2">
        <v>5.333144</v>
      </c>
      <c r="ADH57" s="2">
        <v>3.8134506</v>
      </c>
      <c r="ADI57" s="2">
        <v>0.5422985</v>
      </c>
      <c r="ADJ57" s="2">
        <v>0.6809129</v>
      </c>
      <c r="ADK57" s="2">
        <v>1.0657811</v>
      </c>
      <c r="ADL57" s="2">
        <v>0.8478981</v>
      </c>
      <c r="ADM57" s="2">
        <v>0.0</v>
      </c>
      <c r="ADN57" s="2">
        <v>3.8065927</v>
      </c>
      <c r="ADO57" s="2">
        <v>1.7990214</v>
      </c>
      <c r="ADP57" s="2">
        <v>1.2866372</v>
      </c>
      <c r="ADQ57" s="2">
        <v>6.4096847</v>
      </c>
      <c r="ADR57" s="2">
        <v>7.3998175</v>
      </c>
      <c r="ADS57" s="2">
        <v>0.7751055</v>
      </c>
      <c r="ADT57" s="2">
        <v>0.0</v>
      </c>
      <c r="ADU57" s="2">
        <v>9.642183</v>
      </c>
      <c r="ADV57" s="2">
        <v>0.16324665</v>
      </c>
      <c r="ADW57" s="2">
        <v>0.6151887</v>
      </c>
      <c r="ADX57" s="2">
        <v>0.80692375</v>
      </c>
      <c r="ADY57" s="2">
        <v>17.331892</v>
      </c>
      <c r="ADZ57" s="2">
        <v>1.4996903</v>
      </c>
      <c r="AEA57" s="2">
        <v>4.176444</v>
      </c>
      <c r="AEB57" s="2">
        <v>0.10331477</v>
      </c>
      <c r="AEC57" s="2">
        <v>6.089583</v>
      </c>
      <c r="AED57" s="2">
        <v>1.1854887</v>
      </c>
      <c r="AEE57" s="2">
        <v>5.490052</v>
      </c>
      <c r="AEF57" s="2">
        <v>4.8810563</v>
      </c>
      <c r="AEG57" s="2">
        <v>5.637445</v>
      </c>
      <c r="AEH57" s="2">
        <v>4.4474974</v>
      </c>
      <c r="AEI57" s="2">
        <v>33.05646</v>
      </c>
      <c r="AEJ57" s="2">
        <v>6.2131305</v>
      </c>
      <c r="AEK57" s="2">
        <v>8.912306</v>
      </c>
      <c r="AEL57" s="2">
        <v>0.43448964</v>
      </c>
      <c r="AEM57" s="2">
        <v>2.3953798</v>
      </c>
      <c r="AEN57" s="2">
        <v>15.819609</v>
      </c>
      <c r="AEO57" s="2">
        <v>6.6000466</v>
      </c>
      <c r="AEP57" s="2">
        <v>5.334063</v>
      </c>
      <c r="AEQ57" s="2">
        <v>6.396577</v>
      </c>
      <c r="AER57" s="2">
        <v>4.312499</v>
      </c>
      <c r="AES57" s="2">
        <v>0.6512027</v>
      </c>
      <c r="AET57" s="2">
        <v>3.5118334</v>
      </c>
      <c r="AEU57" s="2">
        <v>0.57442933</v>
      </c>
      <c r="AEV57" s="2">
        <v>1.2491566</v>
      </c>
      <c r="AEW57" s="2">
        <v>2.0724127</v>
      </c>
      <c r="AEX57" s="2">
        <v>0.5868631</v>
      </c>
      <c r="AEY57" s="2">
        <v>2.5056007</v>
      </c>
      <c r="AEZ57" s="2">
        <v>2.4800117</v>
      </c>
      <c r="AFA57" s="2">
        <v>0.058277313</v>
      </c>
      <c r="AFB57" s="2">
        <v>3.2833483</v>
      </c>
      <c r="AFC57" s="2">
        <v>4.7259455</v>
      </c>
      <c r="AFD57" s="2">
        <v>1.9663798</v>
      </c>
      <c r="AFE57" s="2">
        <v>13.988497</v>
      </c>
      <c r="AFF57" s="2">
        <v>0.004470023</v>
      </c>
      <c r="AFG57" s="2">
        <v>0.1319051</v>
      </c>
      <c r="AFH57" s="2">
        <v>12.228539</v>
      </c>
      <c r="AFI57" s="2">
        <v>0.17151617</v>
      </c>
      <c r="AFJ57" s="2">
        <v>0.0</v>
      </c>
      <c r="AFK57" s="2">
        <v>0.61111814</v>
      </c>
      <c r="AFL57" s="2">
        <v>0.62469774</v>
      </c>
      <c r="AFM57" s="2">
        <v>0.23426747</v>
      </c>
      <c r="AFN57" s="2">
        <v>5.828694</v>
      </c>
      <c r="AFO57" s="2">
        <v>0.5941266</v>
      </c>
      <c r="AFP57" s="2">
        <v>2.1164546</v>
      </c>
      <c r="AFQ57" s="2">
        <v>2.082904</v>
      </c>
      <c r="AFR57" s="2">
        <v>1.4815828</v>
      </c>
      <c r="AFS57" s="2">
        <v>0.055382546</v>
      </c>
      <c r="AFT57" s="2">
        <v>2.3583944</v>
      </c>
      <c r="AFU57" s="2">
        <v>0.0</v>
      </c>
      <c r="AFV57" s="2">
        <v>10.066872</v>
      </c>
      <c r="AFW57" s="2">
        <v>1.3369905</v>
      </c>
      <c r="AFX57" s="2">
        <v>0.5543588</v>
      </c>
      <c r="AFY57" s="2">
        <v>3.9603114</v>
      </c>
      <c r="AFZ57" s="2">
        <v>8.340766</v>
      </c>
      <c r="AGA57" s="2">
        <v>4.835322</v>
      </c>
      <c r="AGB57" s="2">
        <v>8.643382</v>
      </c>
      <c r="AGC57" s="2">
        <v>2.0309713</v>
      </c>
      <c r="AGD57" s="2">
        <v>0.06279052</v>
      </c>
      <c r="AGE57" s="2">
        <v>0.56333596</v>
      </c>
      <c r="AGF57" s="2">
        <v>1.3100888</v>
      </c>
      <c r="AGG57" s="2">
        <v>1.367543</v>
      </c>
      <c r="AGH57" s="2">
        <v>0.1811928</v>
      </c>
      <c r="AGI57" s="2">
        <v>0.85011303</v>
      </c>
      <c r="AGJ57" s="2">
        <v>4.096968</v>
      </c>
      <c r="AGK57" s="2">
        <v>4.498383</v>
      </c>
      <c r="AGL57" s="2">
        <v>0.42809007</v>
      </c>
      <c r="AGM57" s="2">
        <v>1.196999</v>
      </c>
      <c r="AGN57" s="2">
        <v>0.7965631</v>
      </c>
      <c r="AGO57" s="2">
        <v>5.0332003</v>
      </c>
      <c r="AGP57" s="2">
        <v>0.5677107</v>
      </c>
      <c r="AGQ57" s="2">
        <v>5.6314707</v>
      </c>
      <c r="AGR57" s="2">
        <v>1.2842416</v>
      </c>
      <c r="AGS57" s="2">
        <v>0.0</v>
      </c>
      <c r="AGT57" s="2">
        <v>0.6321662</v>
      </c>
      <c r="AGU57" s="2">
        <v>0.034441516</v>
      </c>
      <c r="AGV57" s="2">
        <v>0.3092248</v>
      </c>
      <c r="AGW57" s="2">
        <v>8.484767</v>
      </c>
      <c r="AGX57" s="2">
        <v>1.4283298</v>
      </c>
      <c r="AGY57" s="2">
        <v>0.14582942</v>
      </c>
      <c r="AGZ57" s="2">
        <v>4.5719247</v>
      </c>
      <c r="AHA57" s="2">
        <v>0.5861079</v>
      </c>
      <c r="AHB57" s="2">
        <v>0.21136066</v>
      </c>
      <c r="AHC57" s="2">
        <v>2.801573</v>
      </c>
      <c r="AHD57" s="2">
        <v>4.428321E-4</v>
      </c>
      <c r="AHE57" s="2">
        <v>0.6786118</v>
      </c>
      <c r="AHF57" s="2">
        <v>2.0971582</v>
      </c>
      <c r="AHG57" s="2">
        <v>1.06824</v>
      </c>
      <c r="AHH57" s="2">
        <v>12.706656</v>
      </c>
      <c r="AHI57" s="2">
        <v>5.058854</v>
      </c>
      <c r="AHJ57" s="2">
        <v>1.1687542</v>
      </c>
      <c r="AHK57" s="2">
        <v>1.2252429</v>
      </c>
      <c r="AHL57" s="2">
        <v>0.6453753</v>
      </c>
      <c r="AHM57" s="2">
        <v>2.523568</v>
      </c>
      <c r="AHN57" s="2">
        <v>1.5500214</v>
      </c>
      <c r="AHO57" s="2">
        <v>1.6160476</v>
      </c>
      <c r="AHP57" s="2">
        <v>2.8722053</v>
      </c>
      <c r="AHQ57" s="2">
        <v>4.7865763</v>
      </c>
      <c r="AHR57" s="2">
        <v>1.0492892</v>
      </c>
      <c r="AHS57" s="2">
        <v>33.4783</v>
      </c>
      <c r="AHT57" s="2">
        <v>0.8010544</v>
      </c>
      <c r="AHU57" s="2">
        <v>3.554603</v>
      </c>
      <c r="AHV57" s="2">
        <v>14.164488</v>
      </c>
      <c r="AHW57" s="2">
        <v>2.6501577</v>
      </c>
      <c r="AHX57" s="2">
        <v>2.4132385</v>
      </c>
      <c r="AHY57" s="2">
        <v>11.869258</v>
      </c>
      <c r="AHZ57" s="2">
        <v>0.4956703</v>
      </c>
      <c r="AIA57" s="2">
        <v>0.01884601</v>
      </c>
      <c r="AIB57" s="2">
        <v>16.651527</v>
      </c>
      <c r="AIC57" s="2">
        <v>0.0</v>
      </c>
      <c r="AID57" s="2">
        <v>4.7159</v>
      </c>
      <c r="AIE57" s="2">
        <v>3.320705</v>
      </c>
      <c r="AIF57" s="2">
        <v>0.9588494</v>
      </c>
      <c r="AIG57" s="2">
        <v>3.4923024</v>
      </c>
      <c r="AIH57" s="2">
        <v>0.9216663</v>
      </c>
      <c r="AII57" s="2">
        <v>13.459586</v>
      </c>
      <c r="AIJ57" s="2">
        <v>12.807822</v>
      </c>
      <c r="AIK57" s="2">
        <v>20.341455</v>
      </c>
      <c r="AIL57" s="2">
        <v>4.101009</v>
      </c>
      <c r="AIM57" s="2">
        <v>1.0191106</v>
      </c>
      <c r="AIN57" s="2">
        <v>0.2895446</v>
      </c>
      <c r="AIO57" s="2">
        <v>2.206285</v>
      </c>
      <c r="AIP57" s="2">
        <v>2.5607436</v>
      </c>
      <c r="AIQ57" s="2">
        <v>0.51777494</v>
      </c>
      <c r="AIR57" s="2">
        <v>1.7917184</v>
      </c>
      <c r="AIS57" s="2">
        <v>6.298387</v>
      </c>
      <c r="AIT57" s="2">
        <v>0.09356847</v>
      </c>
      <c r="AIU57" s="2">
        <v>0.68665683</v>
      </c>
      <c r="AIV57" s="2">
        <v>1.706961</v>
      </c>
      <c r="AIW57" s="2">
        <v>0.2190065</v>
      </c>
      <c r="AIX57" s="2">
        <v>1.632728</v>
      </c>
      <c r="AIY57" s="2">
        <v>0.972593</v>
      </c>
      <c r="AIZ57" s="2">
        <v>2.0097735</v>
      </c>
      <c r="AJA57" s="2">
        <v>1.7037475</v>
      </c>
      <c r="AJB57" s="2">
        <v>0.061085563</v>
      </c>
      <c r="AJC57" s="2">
        <v>0.43043908</v>
      </c>
      <c r="AJD57" s="2">
        <v>0.02455975</v>
      </c>
      <c r="AJE57" s="2">
        <v>1.9627521</v>
      </c>
      <c r="AJF57" s="2">
        <v>0.015992748</v>
      </c>
      <c r="AJG57" s="2">
        <v>0.24152458</v>
      </c>
      <c r="AJH57" s="2">
        <v>1.701013</v>
      </c>
      <c r="AJI57" s="2">
        <v>1.5216742</v>
      </c>
      <c r="AJJ57" s="2">
        <v>4.7452407</v>
      </c>
      <c r="AJK57" s="2">
        <v>1.8941146</v>
      </c>
      <c r="AJL57" s="2">
        <v>0.8425535</v>
      </c>
      <c r="AJM57" s="2">
        <v>39.599426</v>
      </c>
      <c r="AJN57" s="2">
        <v>0.49612728</v>
      </c>
      <c r="AJO57" s="2">
        <v>1.9189291</v>
      </c>
      <c r="AJP57" s="2">
        <v>7.2295904</v>
      </c>
      <c r="AJQ57" s="2">
        <v>4.595168</v>
      </c>
      <c r="AJR57" s="2">
        <v>10.774298</v>
      </c>
      <c r="AJS57" s="2">
        <v>7.176786</v>
      </c>
      <c r="AJT57" s="2">
        <v>0.18732968</v>
      </c>
      <c r="AJU57" s="2">
        <v>0.50499916</v>
      </c>
      <c r="AJV57" s="2">
        <v>2.4684756</v>
      </c>
      <c r="AJW57" s="2">
        <v>0.07454896</v>
      </c>
      <c r="AJX57" s="2">
        <v>11.621539</v>
      </c>
      <c r="AJY57" s="2">
        <v>0.32028836</v>
      </c>
      <c r="AJZ57" s="2">
        <v>4.102367</v>
      </c>
      <c r="AKA57" s="2">
        <v>0.0</v>
      </c>
      <c r="AKB57" s="2">
        <v>80.373535</v>
      </c>
      <c r="AKC57" s="2">
        <v>0.21820164</v>
      </c>
      <c r="AKD57" s="2">
        <v>0.5766371</v>
      </c>
      <c r="AKE57" s="2">
        <v>0.71586496</v>
      </c>
      <c r="AKF57" s="2">
        <v>1.6503228</v>
      </c>
      <c r="AKG57" s="2">
        <v>0.24275179</v>
      </c>
      <c r="AKH57" s="2">
        <v>5.051127</v>
      </c>
      <c r="AKI57" s="2">
        <v>3.4452474</v>
      </c>
      <c r="AKJ57" s="2">
        <v>6.328079</v>
      </c>
      <c r="AKK57" s="2">
        <v>1.8110088</v>
      </c>
      <c r="AKL57" s="2">
        <v>1.7354453</v>
      </c>
      <c r="AKM57" s="2">
        <v>9.952941</v>
      </c>
      <c r="AKN57" s="2">
        <v>13.753839</v>
      </c>
      <c r="AKO57" s="2">
        <v>0.081164785</v>
      </c>
      <c r="AKP57" s="2">
        <v>4.653617</v>
      </c>
      <c r="AKQ57" s="2">
        <v>0.0</v>
      </c>
      <c r="AKR57" s="2">
        <v>7.239156</v>
      </c>
      <c r="AKS57" s="2">
        <v>20.964315</v>
      </c>
      <c r="AKT57" s="2">
        <v>0.09563058</v>
      </c>
      <c r="AKU57" s="2">
        <v>0.0</v>
      </c>
      <c r="AKV57" s="2">
        <v>7.782151</v>
      </c>
      <c r="AKW57" s="2">
        <v>0.47854543</v>
      </c>
      <c r="AKX57" s="2">
        <v>0.0</v>
      </c>
      <c r="AKY57" s="2">
        <v>0.0</v>
      </c>
      <c r="AKZ57" s="2">
        <v>0.0</v>
      </c>
      <c r="ALA57" s="2">
        <v>6.2479744</v>
      </c>
      <c r="ALB57" s="2">
        <v>0.2979004</v>
      </c>
      <c r="ALC57" s="2">
        <v>8.862413</v>
      </c>
      <c r="ALD57" s="2">
        <v>18.378895</v>
      </c>
      <c r="ALE57" s="2">
        <v>6.798795</v>
      </c>
      <c r="ALF57" s="2">
        <v>1.2198038</v>
      </c>
      <c r="ALG57" s="2">
        <v>1.4975194</v>
      </c>
      <c r="ALH57" s="2">
        <v>0.18809317</v>
      </c>
      <c r="ALI57" s="2">
        <v>3.859848</v>
      </c>
      <c r="ALJ57" s="2">
        <v>6.9348454</v>
      </c>
      <c r="ALK57" s="2">
        <v>2.2618363</v>
      </c>
      <c r="ALL57" s="2">
        <v>0.043126695</v>
      </c>
      <c r="ALM57" s="2">
        <v>0.0</v>
      </c>
      <c r="ALN57" s="2">
        <v>7.759793</v>
      </c>
      <c r="ALO57" s="2">
        <v>15.776634</v>
      </c>
      <c r="ALP57" s="2">
        <v>4.382441</v>
      </c>
      <c r="ALQ57" s="2">
        <v>0.7396406</v>
      </c>
      <c r="ALR57" s="2">
        <v>2.1000547</v>
      </c>
      <c r="ALS57" s="2">
        <v>2.8608074</v>
      </c>
      <c r="ALT57" s="2">
        <v>17.602976</v>
      </c>
      <c r="ALU57" s="2">
        <v>0.082307</v>
      </c>
      <c r="ALV57" s="2">
        <v>6.5031857</v>
      </c>
      <c r="ALW57" s="2">
        <v>4.459684</v>
      </c>
      <c r="ALX57" s="2">
        <v>1.5330918</v>
      </c>
      <c r="ALY57" s="2">
        <v>1.7011913</v>
      </c>
      <c r="ALZ57" s="2">
        <v>0.06874076</v>
      </c>
      <c r="AMA57" s="2">
        <v>0.4238767</v>
      </c>
      <c r="AMB57" s="2">
        <v>8.140197</v>
      </c>
      <c r="AMC57" s="2">
        <v>4.9702506</v>
      </c>
      <c r="AMD57" s="2">
        <v>4.807969</v>
      </c>
      <c r="AME57" s="2">
        <v>11.347922</v>
      </c>
      <c r="AMF57" s="2">
        <v>0.015697861</v>
      </c>
      <c r="AMG57" s="2">
        <v>0.2094767</v>
      </c>
      <c r="AMH57" s="2">
        <v>10.151555</v>
      </c>
      <c r="AMI57" s="2">
        <v>6.074935</v>
      </c>
      <c r="AMJ57" s="2">
        <v>0.02429639</v>
      </c>
      <c r="AMK57" s="2">
        <v>0.47596866</v>
      </c>
      <c r="AML57" s="2">
        <v>0.7941117</v>
      </c>
      <c r="AMM57" s="2">
        <v>10.982993</v>
      </c>
      <c r="AMN57" s="2">
        <v>3.1639264</v>
      </c>
      <c r="AMO57" s="2">
        <v>2.2064128</v>
      </c>
      <c r="AMP57" s="2">
        <v>3.3229115</v>
      </c>
      <c r="AMQ57" s="2">
        <v>0.0</v>
      </c>
      <c r="AMR57" s="2">
        <v>0.059478793</v>
      </c>
      <c r="AMS57" s="2">
        <v>4.13318</v>
      </c>
      <c r="AMT57" s="2">
        <v>0.24488807</v>
      </c>
      <c r="AMU57" s="2">
        <v>0.47837898</v>
      </c>
      <c r="AMV57" s="2">
        <v>1.9446815</v>
      </c>
      <c r="AMW57" s="2">
        <v>9.982676</v>
      </c>
      <c r="AMX57" s="2">
        <v>4.218065</v>
      </c>
      <c r="AMY57" s="2">
        <v>0.47186917</v>
      </c>
      <c r="AMZ57" s="2">
        <v>0.0</v>
      </c>
      <c r="ANA57" s="2">
        <v>0.23537454</v>
      </c>
      <c r="ANB57" s="2">
        <v>0.11813462</v>
      </c>
      <c r="ANC57" s="2">
        <v>0.67513627</v>
      </c>
      <c r="AND57" s="2">
        <v>6.4177995</v>
      </c>
      <c r="ANE57" s="2">
        <v>2.416754</v>
      </c>
      <c r="ANF57" s="2">
        <v>12.453082</v>
      </c>
      <c r="ANG57" s="2">
        <v>0.28882292</v>
      </c>
      <c r="ANH57" s="2">
        <v>1.750736</v>
      </c>
      <c r="ANI57" s="2">
        <v>9.927221</v>
      </c>
      <c r="ANJ57" s="2">
        <v>1.9985536</v>
      </c>
      <c r="ANK57" s="2">
        <v>0.35029712</v>
      </c>
      <c r="ANL57" s="2">
        <v>3.489918</v>
      </c>
      <c r="ANM57" s="2">
        <v>4.369266</v>
      </c>
      <c r="ANN57" s="2">
        <v>0.0</v>
      </c>
      <c r="ANO57" s="2">
        <v>0.843525</v>
      </c>
      <c r="ANP57" s="2">
        <v>2.319731</v>
      </c>
      <c r="ANQ57" s="2">
        <v>0.22353649</v>
      </c>
      <c r="ANR57" s="2">
        <v>14.036318</v>
      </c>
      <c r="ANS57" s="2">
        <v>1.2091986</v>
      </c>
      <c r="ANT57" s="2">
        <v>0.009992556</v>
      </c>
      <c r="ANU57" s="2">
        <v>9.1135435</v>
      </c>
      <c r="ANV57" s="2">
        <v>0.79723316</v>
      </c>
      <c r="ANW57" s="2">
        <v>16.099886</v>
      </c>
      <c r="ANX57" s="2">
        <v>1.2107589</v>
      </c>
      <c r="ANY57" s="2">
        <v>2.5705655</v>
      </c>
      <c r="ANZ57" s="2">
        <v>0.0</v>
      </c>
      <c r="AOA57" s="2">
        <v>0.03854097</v>
      </c>
      <c r="AOB57" s="2">
        <v>6.489724</v>
      </c>
      <c r="AOC57" s="2">
        <v>1.307044</v>
      </c>
      <c r="AOD57" s="2">
        <v>0.94556344</v>
      </c>
      <c r="AOE57" s="2">
        <v>0.055855047</v>
      </c>
      <c r="AOF57" s="2">
        <v>2.3640552</v>
      </c>
      <c r="AOG57" s="2">
        <v>6.541514</v>
      </c>
      <c r="AOH57" s="2">
        <v>0.6494851</v>
      </c>
      <c r="AOI57" s="2">
        <v>2.656542</v>
      </c>
      <c r="AOJ57" s="2">
        <v>1.4014627</v>
      </c>
      <c r="AOK57" s="2">
        <v>0.47070736</v>
      </c>
      <c r="AOL57" s="2">
        <v>1.1378117</v>
      </c>
      <c r="AOM57" s="2">
        <v>1.684972</v>
      </c>
      <c r="AON57" s="2">
        <v>0.24232328</v>
      </c>
      <c r="AOO57" s="2">
        <v>1.7500905</v>
      </c>
      <c r="AOP57" s="2">
        <v>0.0</v>
      </c>
      <c r="AOQ57" s="2">
        <v>0.74220043</v>
      </c>
      <c r="AOR57" s="2">
        <v>0.43281272</v>
      </c>
      <c r="AOS57" s="2">
        <v>0.48922</v>
      </c>
      <c r="AOT57" s="2">
        <v>0.84950465</v>
      </c>
      <c r="AOU57" s="2">
        <v>1.3380263</v>
      </c>
      <c r="AOV57" s="2">
        <v>0.0</v>
      </c>
      <c r="AOW57" s="2">
        <v>4.481714</v>
      </c>
      <c r="AOX57" s="2">
        <v>1.9517815</v>
      </c>
      <c r="AOY57" s="2">
        <v>4.5018606</v>
      </c>
      <c r="AOZ57" s="2">
        <v>3.776504</v>
      </c>
      <c r="APA57" s="2">
        <v>7.3142943</v>
      </c>
      <c r="APB57" s="2">
        <v>3.464177</v>
      </c>
      <c r="APC57" s="2">
        <v>3.291867</v>
      </c>
      <c r="APD57" s="2">
        <v>2.420116</v>
      </c>
      <c r="APE57" s="2">
        <v>4.8080406</v>
      </c>
      <c r="APF57" s="2">
        <v>5.870471</v>
      </c>
      <c r="APG57" s="2">
        <v>3.4970288</v>
      </c>
      <c r="APH57" s="2">
        <v>2.7228348</v>
      </c>
      <c r="API57" s="2">
        <v>3.96389</v>
      </c>
      <c r="APJ57" s="2">
        <v>5.267293</v>
      </c>
      <c r="APK57" s="2">
        <v>3.441219</v>
      </c>
      <c r="APL57" s="2">
        <v>4.5687647</v>
      </c>
      <c r="APM57" s="2">
        <v>4.172335</v>
      </c>
      <c r="APN57" s="2">
        <v>2.9534664</v>
      </c>
      <c r="APO57" s="2">
        <v>2.765881</v>
      </c>
      <c r="APP57" s="2">
        <v>1.6802473</v>
      </c>
      <c r="APQ57" s="2">
        <v>4.128695</v>
      </c>
      <c r="APR57" s="2">
        <v>4.565838</v>
      </c>
      <c r="APS57" s="2">
        <v>4.746701</v>
      </c>
      <c r="APT57" s="2">
        <v>4.203559</v>
      </c>
      <c r="APU57" s="2">
        <v>2.8802123</v>
      </c>
      <c r="APV57" s="2">
        <v>4.9870725</v>
      </c>
      <c r="APW57" s="2">
        <v>4.5968223</v>
      </c>
      <c r="APX57" s="2">
        <v>4.6011515</v>
      </c>
      <c r="APY57" s="2">
        <v>2.2534764</v>
      </c>
      <c r="APZ57" s="2">
        <v>2.3281074</v>
      </c>
      <c r="AQA57" s="2">
        <v>5.4322352</v>
      </c>
      <c r="AQB57" s="2">
        <v>5.950408</v>
      </c>
      <c r="AQC57" s="2">
        <v>5.228556</v>
      </c>
      <c r="AQD57" s="2">
        <v>3.5616188</v>
      </c>
      <c r="AQE57" s="2">
        <v>4.478522</v>
      </c>
      <c r="AQF57" s="2">
        <v>2.5673335</v>
      </c>
      <c r="AQG57" s="2">
        <v>2.9893277</v>
      </c>
      <c r="AQH57" s="2">
        <v>3.4598148</v>
      </c>
      <c r="AQI57" s="2">
        <v>7.896207</v>
      </c>
      <c r="AQJ57" s="2">
        <v>5.0939727</v>
      </c>
      <c r="AQK57" s="2">
        <v>4.2725196</v>
      </c>
      <c r="AQL57" s="2">
        <v>3.9205763</v>
      </c>
      <c r="AQM57" s="2">
        <v>2.3521802</v>
      </c>
      <c r="AQN57" s="2">
        <v>2.1142137</v>
      </c>
      <c r="AQO57" s="2">
        <v>3.5231056</v>
      </c>
      <c r="AQP57" s="2">
        <v>1.1947902</v>
      </c>
      <c r="AQQ57" s="2">
        <v>5.7619047</v>
      </c>
      <c r="AQR57" s="2">
        <v>4.3307467</v>
      </c>
      <c r="AQS57" s="2">
        <v>4.0797</v>
      </c>
      <c r="AQT57" s="2">
        <v>3.923979</v>
      </c>
      <c r="AQU57" s="2">
        <v>6.356509</v>
      </c>
      <c r="AQV57" s="2">
        <v>5.256966</v>
      </c>
      <c r="AQW57" s="2">
        <v>5.5805287</v>
      </c>
      <c r="AQX57" s="2">
        <v>4.529789</v>
      </c>
      <c r="AQY57" s="2">
        <v>3.4229126</v>
      </c>
      <c r="AQZ57" s="2">
        <v>6.2810855</v>
      </c>
      <c r="ARA57" s="2">
        <v>5.5101</v>
      </c>
      <c r="ARB57" s="2">
        <v>3.3395934</v>
      </c>
      <c r="ARC57" s="2">
        <v>4.0646234</v>
      </c>
      <c r="ARD57" s="2">
        <v>5.2321067</v>
      </c>
      <c r="ARE57" s="2">
        <v>3.6265836</v>
      </c>
      <c r="ARF57" s="2">
        <v>4.824864</v>
      </c>
      <c r="ARG57" s="2">
        <v>4.9372287</v>
      </c>
      <c r="ARH57" s="2">
        <v>4.0767446</v>
      </c>
      <c r="ARI57" s="2">
        <v>4.848723</v>
      </c>
      <c r="ARJ57" s="2">
        <v>4.647789</v>
      </c>
      <c r="ARK57" s="2">
        <v>4.4382386</v>
      </c>
      <c r="ARL57" s="2">
        <v>6.54152</v>
      </c>
      <c r="ARM57" s="2">
        <v>5.0646873</v>
      </c>
      <c r="ARN57" s="2">
        <v>2.9935558</v>
      </c>
      <c r="ARO57" s="2">
        <v>3.2614057</v>
      </c>
      <c r="ARP57" s="2">
        <v>4.814935</v>
      </c>
      <c r="ARQ57" s="2">
        <v>2.7876966</v>
      </c>
      <c r="ARR57" s="2">
        <v>2.109838</v>
      </c>
      <c r="ARS57" s="2">
        <v>4.7027855</v>
      </c>
      <c r="ART57" s="2">
        <v>6.1225905</v>
      </c>
      <c r="ARU57" s="2">
        <v>4.547675</v>
      </c>
      <c r="ARV57" s="2">
        <v>5.858979</v>
      </c>
      <c r="ARW57" s="2">
        <v>4.148856</v>
      </c>
      <c r="ARX57" s="2">
        <v>3.7313368</v>
      </c>
      <c r="ARY57" s="2">
        <v>3.5608737</v>
      </c>
      <c r="ARZ57" s="2">
        <v>4.2715645</v>
      </c>
      <c r="ASA57" s="2">
        <v>3.7292762</v>
      </c>
      <c r="ASB57" s="2">
        <v>2.9291801</v>
      </c>
      <c r="ASC57" s="2">
        <v>7.48557</v>
      </c>
      <c r="ASD57" s="2">
        <v>2.7409813</v>
      </c>
      <c r="ASE57" s="2">
        <v>4.948764</v>
      </c>
      <c r="ASF57" s="2">
        <v>3.7782595</v>
      </c>
      <c r="ASG57" s="2">
        <v>4.827794</v>
      </c>
      <c r="ASH57" s="2">
        <v>2.1256497</v>
      </c>
      <c r="ASI57" s="2">
        <v>4.410841</v>
      </c>
      <c r="ASJ57" s="2">
        <v>4.1938887</v>
      </c>
      <c r="ASK57" s="2">
        <v>7.526763</v>
      </c>
      <c r="ASL57" s="2">
        <v>6.6290717</v>
      </c>
      <c r="ASM57" s="2">
        <v>5.0110064</v>
      </c>
      <c r="ASN57" s="2">
        <v>3.8706055</v>
      </c>
      <c r="ASO57" s="2">
        <v>3.6519666</v>
      </c>
      <c r="ASP57" s="2">
        <v>3.153927</v>
      </c>
      <c r="ASQ57" s="2">
        <v>4.2725644</v>
      </c>
      <c r="ASR57" s="2">
        <v>5.208057</v>
      </c>
      <c r="ASS57" s="2">
        <v>4.5148377</v>
      </c>
      <c r="AST57" s="2">
        <v>4.674568</v>
      </c>
      <c r="ASU57" s="2">
        <v>3.9012663</v>
      </c>
      <c r="ASV57" s="2">
        <v>4.915488</v>
      </c>
      <c r="ASW57" s="2">
        <v>3.8861184</v>
      </c>
      <c r="ASX57" s="2">
        <v>3.6997561</v>
      </c>
      <c r="ASY57" s="2">
        <v>4.7700243</v>
      </c>
      <c r="ASZ57" s="2">
        <v>2.9310207</v>
      </c>
      <c r="ATA57" s="2">
        <v>4.2442865</v>
      </c>
      <c r="ATB57" s="2">
        <v>4.628609</v>
      </c>
      <c r="ATC57" s="2">
        <v>5.866409</v>
      </c>
      <c r="ATD57" s="2">
        <v>4.171457</v>
      </c>
      <c r="ATE57" s="2">
        <v>3.2252197</v>
      </c>
      <c r="ATF57" s="2">
        <v>3.0268948</v>
      </c>
      <c r="ATG57" s="2">
        <v>4.096094</v>
      </c>
      <c r="ATH57" s="2">
        <v>3.5557039</v>
      </c>
      <c r="ATI57" s="2">
        <v>5.0800853</v>
      </c>
      <c r="ATJ57" s="2">
        <v>2.7293136</v>
      </c>
      <c r="ATK57" s="2">
        <v>4.259337</v>
      </c>
      <c r="ATL57" s="2">
        <v>3.8000052</v>
      </c>
      <c r="ATM57" s="2">
        <v>4.816292</v>
      </c>
      <c r="ATN57" s="2">
        <v>5.0491366</v>
      </c>
      <c r="ATO57" s="2">
        <v>4.5431395</v>
      </c>
      <c r="ATP57" s="2">
        <v>6.043821</v>
      </c>
      <c r="ATQ57" s="2">
        <v>3.3378818</v>
      </c>
      <c r="ATR57" s="2">
        <v>3.4344</v>
      </c>
      <c r="ATS57" s="2">
        <v>3.8351836</v>
      </c>
      <c r="ATT57" s="2">
        <v>3.0651345</v>
      </c>
      <c r="ATU57" s="2">
        <v>4.8141904</v>
      </c>
      <c r="ATV57" s="2">
        <v>4.755891</v>
      </c>
      <c r="ATW57" s="2">
        <v>5.3316584</v>
      </c>
      <c r="ATX57" s="2">
        <v>5.1793427</v>
      </c>
      <c r="ATY57" s="2">
        <v>2.1005216</v>
      </c>
      <c r="ATZ57" s="2">
        <v>4.2664</v>
      </c>
      <c r="AUA57" s="2">
        <v>2.969628</v>
      </c>
      <c r="AUB57" s="2">
        <v>4.226408</v>
      </c>
      <c r="AUC57" s="2">
        <v>4.681706</v>
      </c>
      <c r="AUD57" s="2">
        <v>5.802502</v>
      </c>
      <c r="AUE57" s="2">
        <v>6.3891096</v>
      </c>
      <c r="AUF57" s="2">
        <v>3.4581413</v>
      </c>
      <c r="AUG57" s="2">
        <v>4.618221</v>
      </c>
      <c r="AUH57" s="2">
        <v>4.1670556</v>
      </c>
      <c r="AUI57" s="2">
        <v>4.2783666</v>
      </c>
      <c r="AUJ57" s="2">
        <v>4.8442764</v>
      </c>
      <c r="AUK57" s="2">
        <v>4.6170087</v>
      </c>
      <c r="AUL57" s="2">
        <v>5.1389546</v>
      </c>
      <c r="AUM57" s="2">
        <v>4.6123433</v>
      </c>
      <c r="AUN57" s="2">
        <v>3.1855547</v>
      </c>
      <c r="AUO57" s="2">
        <v>4.7331204</v>
      </c>
      <c r="AUP57" s="2">
        <v>4.284526</v>
      </c>
      <c r="AUQ57" s="2">
        <v>4.601062</v>
      </c>
      <c r="AUR57" s="2">
        <v>3.7829163</v>
      </c>
      <c r="AUS57" s="2">
        <v>3.5513463</v>
      </c>
      <c r="AUT57" s="2">
        <v>4.189813</v>
      </c>
      <c r="AUU57" s="2">
        <v>3.4586117</v>
      </c>
      <c r="AUV57" s="2">
        <v>5.0060306</v>
      </c>
      <c r="AUW57" s="2">
        <v>3.9189467</v>
      </c>
      <c r="AUX57" s="2">
        <v>5.6540146</v>
      </c>
      <c r="AUY57" s="2">
        <v>3.8233013</v>
      </c>
      <c r="AUZ57" s="2">
        <v>4.5936513</v>
      </c>
      <c r="AVA57" s="2">
        <v>6.3452716</v>
      </c>
      <c r="AVB57" s="2">
        <v>3.834335</v>
      </c>
      <c r="AVC57" s="2">
        <v>3.576651</v>
      </c>
      <c r="AVD57" s="2">
        <v>6.6678</v>
      </c>
      <c r="AVE57" s="2">
        <v>3.9811587</v>
      </c>
      <c r="AVF57" s="2">
        <v>2.782587</v>
      </c>
      <c r="AVG57" s="2">
        <v>3.8616068</v>
      </c>
      <c r="AVH57" s="2">
        <v>4.437562</v>
      </c>
      <c r="AVI57" s="2">
        <v>3.924114</v>
      </c>
      <c r="AVJ57" s="2">
        <v>4.041567</v>
      </c>
      <c r="AVK57" s="2">
        <v>4.813009</v>
      </c>
      <c r="AVL57" s="2">
        <v>5.102838</v>
      </c>
      <c r="AVM57" s="2">
        <v>3.3530653</v>
      </c>
      <c r="AVN57" s="2">
        <v>6.062963</v>
      </c>
      <c r="AVO57" s="2">
        <v>5.1172805</v>
      </c>
      <c r="AVP57" s="2">
        <v>1.0813085</v>
      </c>
      <c r="AVQ57" s="2">
        <v>3.8883178</v>
      </c>
      <c r="AVR57" s="2">
        <v>3.609142</v>
      </c>
      <c r="AVS57" s="2">
        <v>3.957152</v>
      </c>
      <c r="AVT57" s="2">
        <v>3.547152</v>
      </c>
      <c r="AVU57" s="2">
        <v>2.476954</v>
      </c>
      <c r="AVV57" s="2">
        <v>4.4583564</v>
      </c>
      <c r="AVW57" s="2">
        <v>4.520826</v>
      </c>
      <c r="AVX57" s="2">
        <v>2.943589</v>
      </c>
      <c r="AVY57" s="2">
        <v>1.8824407</v>
      </c>
      <c r="AVZ57" s="2">
        <v>2.1705937</v>
      </c>
      <c r="AWA57" s="2">
        <v>4.3053203</v>
      </c>
      <c r="AWB57" s="2">
        <v>4.324432</v>
      </c>
      <c r="AWC57" s="2">
        <v>8.43575</v>
      </c>
      <c r="AWD57" s="2">
        <v>4.1745844</v>
      </c>
      <c r="AWE57" s="2">
        <v>2.8584993</v>
      </c>
      <c r="AWF57" s="2">
        <v>2.779434</v>
      </c>
      <c r="AWG57" s="2">
        <v>3.5349655</v>
      </c>
      <c r="AWH57" s="2">
        <v>4.8308477</v>
      </c>
      <c r="AWI57" s="2">
        <v>2.6629028</v>
      </c>
      <c r="AWJ57" s="2">
        <v>1.6759125</v>
      </c>
      <c r="AWK57" s="2">
        <v>5.031862</v>
      </c>
      <c r="AWL57" s="2">
        <v>3.083365</v>
      </c>
      <c r="AWM57" s="2">
        <v>5.208307</v>
      </c>
      <c r="AWN57" s="2">
        <v>4.5762825</v>
      </c>
      <c r="AWO57" s="2">
        <v>3.056354</v>
      </c>
      <c r="AWP57" s="2">
        <v>4.206425</v>
      </c>
      <c r="AWQ57" s="2">
        <v>4.1203446</v>
      </c>
      <c r="AWR57" s="2">
        <v>4.9193697</v>
      </c>
      <c r="AWS57" s="2">
        <v>3.9606144</v>
      </c>
      <c r="AWT57" s="2">
        <v>4.5746045</v>
      </c>
      <c r="AWU57" s="2">
        <v>6.5607376</v>
      </c>
      <c r="AWV57" s="2">
        <v>5.221854</v>
      </c>
      <c r="AWW57" s="2">
        <v>5.3773694</v>
      </c>
      <c r="AWX57" s="2">
        <v>4.432351</v>
      </c>
      <c r="AWY57" s="2">
        <v>5.007603</v>
      </c>
      <c r="AWZ57" s="2">
        <v>5.2901874</v>
      </c>
      <c r="AXA57" s="2">
        <v>4.0686827</v>
      </c>
      <c r="AXB57" s="2">
        <v>3.0217872</v>
      </c>
      <c r="AXC57" s="2">
        <v>4.8150434</v>
      </c>
      <c r="AXD57" s="2">
        <v>3.1375756</v>
      </c>
      <c r="AXE57" s="2">
        <v>4.1461396</v>
      </c>
      <c r="AXF57" s="2">
        <v>3.8253686</v>
      </c>
      <c r="AXG57" s="2">
        <v>5.553637</v>
      </c>
      <c r="AXH57" s="2">
        <v>3.946418</v>
      </c>
      <c r="AXI57" s="2">
        <v>3.5738015</v>
      </c>
      <c r="AXJ57" s="2">
        <v>7.5968018</v>
      </c>
      <c r="AXK57" s="2">
        <v>3.9803455</v>
      </c>
      <c r="AXL57" s="2">
        <v>6.1470346</v>
      </c>
      <c r="AXM57" s="2">
        <v>1.518383</v>
      </c>
      <c r="AXN57" s="2">
        <v>3.9435384</v>
      </c>
      <c r="AXO57" s="2">
        <v>4.7842264</v>
      </c>
      <c r="AXP57" s="2">
        <v>2.1805005</v>
      </c>
      <c r="AXQ57" s="2">
        <v>4.6896644</v>
      </c>
      <c r="AXR57" s="2">
        <v>3.4527118</v>
      </c>
      <c r="AXS57" s="2">
        <v>4.6875863</v>
      </c>
      <c r="AXT57" s="2">
        <v>5.1052737</v>
      </c>
      <c r="AXU57" s="2">
        <v>5.9471164</v>
      </c>
      <c r="AXV57" s="2">
        <v>2.9619563</v>
      </c>
      <c r="AXW57" s="2">
        <v>2.22789</v>
      </c>
      <c r="AXX57" s="2">
        <v>5.476939</v>
      </c>
      <c r="AXY57" s="2">
        <v>1.7297608</v>
      </c>
      <c r="AXZ57" s="2">
        <v>5.618393</v>
      </c>
      <c r="AYA57" s="2">
        <v>3.959787</v>
      </c>
      <c r="AYB57" s="2">
        <v>4.7657166</v>
      </c>
      <c r="AYC57" s="2">
        <v>5.805111</v>
      </c>
      <c r="AYD57" s="2">
        <v>3.509993</v>
      </c>
      <c r="AYE57" s="2">
        <v>4.1443286</v>
      </c>
      <c r="AYF57" s="2">
        <v>4.607717</v>
      </c>
      <c r="AYG57" s="2">
        <v>7.1744766</v>
      </c>
      <c r="AYH57" s="2">
        <v>4.797576</v>
      </c>
      <c r="AYI57" s="2">
        <v>5.3835626</v>
      </c>
      <c r="AYJ57" s="2">
        <v>1.2522595</v>
      </c>
      <c r="AYK57" s="2">
        <v>6.8675947</v>
      </c>
      <c r="AYL57" s="2">
        <v>3.37454</v>
      </c>
      <c r="AYM57" s="2">
        <v>9.271456</v>
      </c>
      <c r="AYN57" s="2">
        <v>5.4354653</v>
      </c>
      <c r="AYO57" s="2">
        <v>5.970243</v>
      </c>
      <c r="AYP57" s="2">
        <v>2.253476</v>
      </c>
      <c r="AYQ57" s="2">
        <v>4.252438</v>
      </c>
      <c r="AYR57" s="2">
        <v>5.6316366</v>
      </c>
      <c r="AYS57" s="2">
        <v>2.5742517</v>
      </c>
      <c r="AYT57" s="2">
        <v>5.5854354</v>
      </c>
      <c r="AYU57" s="2">
        <v>5.0712657</v>
      </c>
      <c r="AYV57" s="2">
        <v>4.0641246</v>
      </c>
      <c r="AYW57" s="2">
        <v>4.9442253</v>
      </c>
      <c r="AYX57" s="2">
        <v>4.3226495</v>
      </c>
      <c r="AYY57" s="2">
        <v>2.8911693</v>
      </c>
      <c r="AYZ57" s="2">
        <v>3.73558</v>
      </c>
      <c r="AZA57" s="2">
        <v>2.1094863</v>
      </c>
      <c r="AZB57" s="2">
        <v>5.346764</v>
      </c>
      <c r="AZC57" s="2">
        <v>3.243829</v>
      </c>
      <c r="AZD57" s="2">
        <v>6.7720237</v>
      </c>
      <c r="AZE57" s="2">
        <v>3.7582586</v>
      </c>
      <c r="AZF57" s="2">
        <v>5.054412</v>
      </c>
      <c r="AZG57" s="2">
        <v>4.704315</v>
      </c>
      <c r="AZH57" s="2">
        <v>4.7362757</v>
      </c>
      <c r="AZI57" s="2">
        <v>5.663184</v>
      </c>
      <c r="AZJ57" s="2">
        <v>5.411381</v>
      </c>
      <c r="AZK57" s="2">
        <v>2.7913811</v>
      </c>
      <c r="AZL57" s="2">
        <v>4.4125695</v>
      </c>
      <c r="AZM57" s="2">
        <v>2.4505024</v>
      </c>
      <c r="AZN57" s="2">
        <v>5.7037225</v>
      </c>
      <c r="AZO57" s="2">
        <v>6.83706</v>
      </c>
      <c r="AZP57" s="2">
        <v>7.303598</v>
      </c>
      <c r="AZQ57" s="2">
        <v>4.5990076</v>
      </c>
      <c r="AZR57" s="2">
        <v>6.1908584</v>
      </c>
      <c r="AZS57" s="2">
        <v>5.296196</v>
      </c>
      <c r="AZT57" s="2">
        <v>2.0792043</v>
      </c>
      <c r="AZU57" s="2">
        <v>3.0974643</v>
      </c>
      <c r="AZV57" s="2">
        <v>3.0706785</v>
      </c>
      <c r="AZW57" s="2">
        <v>5.238404</v>
      </c>
      <c r="AZX57" s="2">
        <v>4.2651963</v>
      </c>
      <c r="AZY57" s="2">
        <v>2.3979824</v>
      </c>
      <c r="AZZ57" s="2">
        <v>5.684642</v>
      </c>
      <c r="BAA57" s="2">
        <v>4.662441</v>
      </c>
      <c r="BAB57" s="2">
        <v>2.6790042</v>
      </c>
      <c r="BAC57" s="2">
        <v>2.6011345</v>
      </c>
      <c r="BAD57" s="2">
        <v>5.0950537</v>
      </c>
      <c r="BAE57" s="2">
        <v>3.749778</v>
      </c>
      <c r="BAF57" s="2">
        <v>5.4997706</v>
      </c>
      <c r="BAG57" s="2">
        <v>5.0706544</v>
      </c>
      <c r="BAH57" s="2">
        <v>4.624187</v>
      </c>
      <c r="BAI57" s="2">
        <v>5.6448236</v>
      </c>
      <c r="BAJ57" s="2">
        <v>2.3665001</v>
      </c>
      <c r="BAK57" s="2">
        <v>4.9462953</v>
      </c>
      <c r="BAL57" s="2">
        <v>4.596913</v>
      </c>
      <c r="BAM57" s="2">
        <v>4.2029047</v>
      </c>
      <c r="BAN57" s="2">
        <v>4.0392804</v>
      </c>
      <c r="BAO57" s="2">
        <v>3.2000465</v>
      </c>
      <c r="BAP57" s="2">
        <v>3.4453847</v>
      </c>
      <c r="BAQ57" s="2">
        <v>4.893856</v>
      </c>
      <c r="BAR57" s="2">
        <v>3.546857</v>
      </c>
      <c r="BAS57" s="2">
        <v>3.7688842</v>
      </c>
      <c r="BAT57" s="2">
        <v>4.858289</v>
      </c>
      <c r="BAU57" s="2">
        <v>5.168444</v>
      </c>
      <c r="BAV57" s="2">
        <v>7.180716</v>
      </c>
      <c r="BAW57" s="2">
        <v>4.41694</v>
      </c>
      <c r="BAX57" s="2">
        <v>3.8179467</v>
      </c>
      <c r="BAY57" s="2">
        <v>4.338036</v>
      </c>
      <c r="BAZ57" s="2">
        <v>4.0668144</v>
      </c>
      <c r="BBA57" s="2">
        <v>7.4972587</v>
      </c>
      <c r="BBB57" s="2">
        <v>4.1715503</v>
      </c>
      <c r="BBC57" s="2">
        <v>3.4972138</v>
      </c>
      <c r="BBD57" s="2">
        <v>5.1451254</v>
      </c>
      <c r="BBE57" s="2">
        <v>4.5828757</v>
      </c>
      <c r="BBF57" s="2">
        <v>4.676189</v>
      </c>
      <c r="BBG57" s="2">
        <v>2.0678375</v>
      </c>
      <c r="BBH57" s="2">
        <v>4.3274536</v>
      </c>
      <c r="BBI57" s="2">
        <v>3.4595659</v>
      </c>
      <c r="BBJ57" s="2">
        <v>3.2469006</v>
      </c>
      <c r="BBK57" s="2">
        <v>4.989615</v>
      </c>
      <c r="BBL57" s="2">
        <v>4.2259154</v>
      </c>
      <c r="BBM57" s="2">
        <v>3.0192828</v>
      </c>
      <c r="BBN57" s="2">
        <v>3.9486902</v>
      </c>
      <c r="BBO57" s="2">
        <v>6.300705</v>
      </c>
      <c r="BBP57" s="2">
        <v>3.1546986</v>
      </c>
      <c r="BBQ57" s="2">
        <v>5.83474</v>
      </c>
      <c r="BBR57" s="2">
        <v>5.2696824</v>
      </c>
      <c r="BBS57" s="2">
        <v>3.416002</v>
      </c>
      <c r="BBT57" s="2">
        <v>3.5645916</v>
      </c>
      <c r="BBU57" s="2">
        <v>6.964476</v>
      </c>
      <c r="BBV57" s="2">
        <v>1.4958298</v>
      </c>
      <c r="BBW57" s="2">
        <v>4.2088017</v>
      </c>
      <c r="BBX57" s="2">
        <v>5.03621</v>
      </c>
      <c r="BBY57" s="2">
        <v>4.093957</v>
      </c>
      <c r="BBZ57" s="2">
        <v>4.889348</v>
      </c>
      <c r="BCA57" s="2">
        <v>3.794761</v>
      </c>
      <c r="BCB57" s="2">
        <v>4.4513445</v>
      </c>
      <c r="BCC57" s="2">
        <v>5.9498734</v>
      </c>
      <c r="BCD57" s="2">
        <v>2.2829814</v>
      </c>
      <c r="BCE57" s="2">
        <v>7.1759667</v>
      </c>
      <c r="BCF57" s="2">
        <v>2.6872323</v>
      </c>
      <c r="BCG57" s="2">
        <v>4.2061343</v>
      </c>
      <c r="BCH57" s="2">
        <v>3.6093724</v>
      </c>
      <c r="BCI57" s="2">
        <v>4.1681337</v>
      </c>
      <c r="BCJ57" s="2">
        <v>5.498922</v>
      </c>
      <c r="BCK57" s="2">
        <v>4.4413424</v>
      </c>
      <c r="BCL57" s="2">
        <v>5.156655</v>
      </c>
      <c r="BCM57" s="2">
        <v>6.4706545</v>
      </c>
      <c r="BCN57" s="2">
        <v>5.888143</v>
      </c>
      <c r="BCO57" s="2">
        <v>5.4487314</v>
      </c>
      <c r="BCP57" s="2">
        <v>4.977649</v>
      </c>
      <c r="BCQ57" s="2">
        <v>2.5401483</v>
      </c>
      <c r="BCR57" s="2">
        <v>5.360803</v>
      </c>
      <c r="BCS57" s="2">
        <v>3.8777964</v>
      </c>
      <c r="BCT57" s="2">
        <v>3.4981816</v>
      </c>
      <c r="BCU57" s="2">
        <v>3.2710261</v>
      </c>
      <c r="BCV57" s="2">
        <v>5.553577</v>
      </c>
      <c r="BCW57" s="2">
        <v>1.6514207</v>
      </c>
      <c r="BCX57" s="2">
        <v>4.136766</v>
      </c>
      <c r="BCY57" s="2">
        <v>3.4497216</v>
      </c>
      <c r="BCZ57" s="2">
        <v>4.8641906</v>
      </c>
      <c r="BDA57" s="2">
        <v>4.2202487</v>
      </c>
      <c r="BDB57" s="2">
        <v>3.7551982</v>
      </c>
      <c r="BDC57" s="2">
        <v>4.1246085</v>
      </c>
      <c r="BDD57" s="2">
        <v>4.3866563</v>
      </c>
      <c r="BDE57" s="2">
        <v>3.180431</v>
      </c>
      <c r="BDF57" s="2">
        <v>3.8177402</v>
      </c>
      <c r="BDG57" s="2">
        <v>4.2072754</v>
      </c>
      <c r="BDH57" s="2">
        <v>4.357399</v>
      </c>
      <c r="BDI57" s="2">
        <v>4.9434137</v>
      </c>
      <c r="BDJ57" s="2">
        <v>4.7857046</v>
      </c>
      <c r="BDK57" s="2">
        <v>3.6650815</v>
      </c>
      <c r="BDL57" s="2">
        <v>4.0099235</v>
      </c>
      <c r="BDM57" s="2">
        <v>4.3410525</v>
      </c>
      <c r="BDN57" s="2">
        <v>2.665928</v>
      </c>
      <c r="BDO57" s="2">
        <v>3.2365952</v>
      </c>
      <c r="BDP57" s="2">
        <v>3.5020506</v>
      </c>
      <c r="BDQ57" s="2">
        <v>7.0694346</v>
      </c>
      <c r="BDR57" s="2">
        <v>5.0643196</v>
      </c>
      <c r="BDS57" s="2">
        <v>5.7722635</v>
      </c>
      <c r="BDT57" s="2">
        <v>3.9536479</v>
      </c>
      <c r="BDU57" s="2">
        <v>4.296103</v>
      </c>
      <c r="BDV57" s="2">
        <v>5.6713624</v>
      </c>
      <c r="BDW57" s="2">
        <v>3.056461</v>
      </c>
      <c r="BDX57" s="2">
        <v>5.7680507</v>
      </c>
      <c r="BDY57" s="2">
        <v>2.5080724</v>
      </c>
      <c r="BDZ57" s="2">
        <v>4.87453</v>
      </c>
      <c r="BEA57" s="2">
        <v>8.2641</v>
      </c>
      <c r="BEB57" s="2">
        <v>4.51195</v>
      </c>
      <c r="BEC57" s="2">
        <v>2.609753</v>
      </c>
      <c r="BED57" s="2">
        <v>3.3846283</v>
      </c>
      <c r="BEE57" s="2">
        <v>5.3880725</v>
      </c>
      <c r="BEF57" s="2">
        <v>5.463941</v>
      </c>
      <c r="BEG57" s="2">
        <v>3.912067</v>
      </c>
      <c r="BEH57" s="2">
        <v>5.3937135</v>
      </c>
      <c r="BEI57" s="2">
        <v>5.3254347</v>
      </c>
      <c r="BEJ57" s="2">
        <v>2.1804729</v>
      </c>
      <c r="BEK57" s="2">
        <v>4.0071206</v>
      </c>
      <c r="BEL57" s="2">
        <v>3.2398937</v>
      </c>
      <c r="BEM57" s="2">
        <v>2.2633739</v>
      </c>
      <c r="BEN57" s="2">
        <v>2.9025083</v>
      </c>
      <c r="BEO57" s="2">
        <v>4.815505</v>
      </c>
      <c r="BEP57" s="2">
        <v>6.3427925</v>
      </c>
      <c r="BEQ57" s="2">
        <v>4.589238</v>
      </c>
      <c r="BER57" s="2">
        <v>5.1114388</v>
      </c>
      <c r="BES57" s="2">
        <v>2.813291</v>
      </c>
      <c r="BET57" s="2">
        <v>2.6206455</v>
      </c>
      <c r="BEU57" s="2">
        <v>3.6355531</v>
      </c>
      <c r="BEV57" s="2">
        <v>6.4501524</v>
      </c>
      <c r="BEW57" s="2">
        <v>6.7627006</v>
      </c>
      <c r="BEX57" s="2">
        <v>4.689705</v>
      </c>
      <c r="BEY57" s="2">
        <v>3.4758847</v>
      </c>
      <c r="BEZ57" s="2">
        <v>4.911795</v>
      </c>
      <c r="BFA57" s="2">
        <v>6.940828</v>
      </c>
      <c r="BFB57" s="2">
        <v>1.7720474</v>
      </c>
      <c r="BFC57" s="2">
        <v>3.9453576</v>
      </c>
      <c r="BFD57" s="2">
        <v>5.3798904</v>
      </c>
      <c r="BFE57" s="2">
        <v>2.8700967</v>
      </c>
      <c r="BFF57" s="2">
        <v>4.9739637</v>
      </c>
      <c r="BFG57" s="2">
        <v>5.567531</v>
      </c>
      <c r="BFH57" s="2">
        <v>3.6135535</v>
      </c>
      <c r="BFI57" s="2">
        <v>3.313678</v>
      </c>
      <c r="BFJ57" s="2">
        <v>6.394713</v>
      </c>
      <c r="BFK57" s="2">
        <v>2.6672158</v>
      </c>
      <c r="BFL57" s="2">
        <v>5.29271</v>
      </c>
      <c r="BFM57" s="2">
        <v>3.5578578</v>
      </c>
      <c r="BFN57" s="2">
        <v>4.2138014</v>
      </c>
      <c r="BFO57" s="2">
        <v>4.5521846</v>
      </c>
      <c r="BFP57" s="2">
        <v>3.0681665</v>
      </c>
      <c r="BFQ57" s="2">
        <v>5.6668463</v>
      </c>
      <c r="BFR57" s="2">
        <v>2.6399996</v>
      </c>
      <c r="BFS57" s="2">
        <v>4.193318</v>
      </c>
      <c r="BFT57" s="2">
        <v>3.0515747</v>
      </c>
      <c r="BFU57" s="2">
        <v>2.7322295</v>
      </c>
      <c r="BFV57" s="2">
        <v>3.5642784</v>
      </c>
      <c r="BFW57" s="2">
        <v>4.113013</v>
      </c>
      <c r="BFX57" s="2">
        <v>3.8779342</v>
      </c>
      <c r="BFY57" s="2">
        <v>5.7210093</v>
      </c>
      <c r="BFZ57" s="2">
        <v>5.442161</v>
      </c>
      <c r="BGA57" s="2">
        <v>5.7187357</v>
      </c>
      <c r="BGB57" s="2">
        <v>5.2829313</v>
      </c>
      <c r="BGC57" s="2">
        <v>1.638541</v>
      </c>
      <c r="BGD57" s="2">
        <v>6.098176</v>
      </c>
      <c r="BGE57" s="2">
        <v>4.5881734</v>
      </c>
      <c r="BGF57" s="2">
        <v>2.9531672</v>
      </c>
      <c r="BGG57" s="2">
        <v>1.7607228</v>
      </c>
      <c r="BGH57" s="2">
        <v>8.424675</v>
      </c>
      <c r="BGI57" s="2">
        <v>4.087974</v>
      </c>
      <c r="BGJ57" s="2">
        <v>7.130529</v>
      </c>
      <c r="BGK57" s="2">
        <v>5.4055605</v>
      </c>
      <c r="BGL57" s="2">
        <v>6.691544</v>
      </c>
      <c r="BGM57" s="2">
        <v>6.254849</v>
      </c>
      <c r="BGN57" s="2">
        <v>1.9984931</v>
      </c>
      <c r="BGO57" s="2">
        <v>5.3270087</v>
      </c>
      <c r="BGP57" s="2">
        <v>4.184912</v>
      </c>
      <c r="BGQ57" s="2">
        <v>4.374242</v>
      </c>
      <c r="BGR57" s="2">
        <v>0.41232458</v>
      </c>
      <c r="BGS57" s="2">
        <v>4.9626284</v>
      </c>
      <c r="BGT57" s="2">
        <v>3.3016956</v>
      </c>
      <c r="BGU57" s="2">
        <v>3.2816224</v>
      </c>
      <c r="BGV57" s="2">
        <v>5.62059</v>
      </c>
      <c r="BGW57" s="2">
        <v>5.273641</v>
      </c>
      <c r="BGX57" s="2">
        <v>3.1064441</v>
      </c>
      <c r="BGY57" s="2">
        <v>6.319191</v>
      </c>
      <c r="BGZ57" s="2">
        <v>4.909433</v>
      </c>
      <c r="BHA57" s="2">
        <v>4.8290477</v>
      </c>
      <c r="BHB57" s="2">
        <v>3.5448797</v>
      </c>
      <c r="BHC57" s="2">
        <v>4.2658806</v>
      </c>
      <c r="BHD57" s="2">
        <v>4.7676406</v>
      </c>
      <c r="BHE57" s="2">
        <v>4.319644</v>
      </c>
      <c r="BHF57" s="2">
        <v>4.6992464</v>
      </c>
      <c r="BHG57" s="2">
        <v>7.2161117</v>
      </c>
      <c r="BHH57" s="2">
        <v>2.7991586</v>
      </c>
      <c r="BHI57" s="2">
        <v>2.021657</v>
      </c>
      <c r="BHJ57" s="2">
        <v>2.7449343</v>
      </c>
      <c r="BHK57" s="2">
        <v>3.644118</v>
      </c>
      <c r="BHL57" s="2">
        <v>2.7357614</v>
      </c>
      <c r="BHM57" s="2">
        <v>4.7132454</v>
      </c>
      <c r="BHN57" s="2">
        <v>4.1657825</v>
      </c>
      <c r="BHO57" s="2">
        <v>4.3426995</v>
      </c>
      <c r="BHP57" s="2">
        <v>7.2177024</v>
      </c>
      <c r="BHQ57" s="2">
        <v>4.444672</v>
      </c>
      <c r="BHR57" s="2">
        <v>1.5523971</v>
      </c>
      <c r="BHS57" s="2">
        <v>5.7002516</v>
      </c>
      <c r="BHT57" s="2">
        <v>6.2607107</v>
      </c>
      <c r="BHU57" s="2">
        <v>6.1108384</v>
      </c>
      <c r="BHV57" s="2">
        <v>2.543507</v>
      </c>
      <c r="BHW57" s="2">
        <v>3.8531892</v>
      </c>
      <c r="BHX57" s="2">
        <v>3.0344162</v>
      </c>
      <c r="BHY57" s="2">
        <v>1.6161003</v>
      </c>
      <c r="BHZ57" s="2">
        <v>3.4983983</v>
      </c>
      <c r="BIA57" s="2">
        <v>4.2801943</v>
      </c>
      <c r="BIB57" s="2">
        <v>3.0206697</v>
      </c>
      <c r="BIC57" s="2">
        <v>3.550266</v>
      </c>
      <c r="BID57" s="2">
        <v>3.3454359</v>
      </c>
      <c r="BIE57" s="2">
        <v>1.8073248</v>
      </c>
      <c r="BIF57" s="2">
        <v>5.860963</v>
      </c>
      <c r="BIG57" s="2">
        <v>5.958101</v>
      </c>
      <c r="BIH57" s="2">
        <v>6.1279225</v>
      </c>
      <c r="BII57" s="2">
        <v>4.6067977</v>
      </c>
      <c r="BIJ57" s="2">
        <v>4.1735644</v>
      </c>
      <c r="BIK57" s="2">
        <v>2.8887393</v>
      </c>
      <c r="BIL57" s="2">
        <v>5.333695</v>
      </c>
      <c r="BIM57" s="2">
        <v>4.4176145</v>
      </c>
      <c r="BIN57" s="2">
        <v>1.6341423</v>
      </c>
      <c r="BIO57" s="2">
        <v>2.035071</v>
      </c>
      <c r="BIP57" s="2">
        <v>4.305729</v>
      </c>
      <c r="BIQ57" s="2">
        <v>5.9032936</v>
      </c>
      <c r="BIR57" s="2">
        <v>3.6648922</v>
      </c>
      <c r="BIS57" s="2">
        <v>3.6367548</v>
      </c>
      <c r="BIT57" s="2">
        <v>6.131231</v>
      </c>
      <c r="BIU57" s="2">
        <v>4.096521</v>
      </c>
      <c r="BIV57" s="2">
        <v>6.893309</v>
      </c>
      <c r="BIW57" s="2">
        <v>5.365126</v>
      </c>
      <c r="BIX57" s="2">
        <v>2.5433042</v>
      </c>
      <c r="BIY57" s="2">
        <v>3.3845322</v>
      </c>
      <c r="BIZ57" s="2">
        <v>6.186518</v>
      </c>
      <c r="BJA57" s="2">
        <v>3.2179134</v>
      </c>
      <c r="BJB57" s="2">
        <v>4.1762285</v>
      </c>
      <c r="BJC57" s="2">
        <v>4.949598</v>
      </c>
      <c r="BJD57" s="2">
        <v>6.1141167</v>
      </c>
      <c r="BJE57" s="2">
        <v>4.6994843</v>
      </c>
      <c r="BJF57" s="2">
        <v>3.1828468</v>
      </c>
      <c r="BJG57" s="2">
        <v>2.311299</v>
      </c>
      <c r="BJH57" s="2">
        <v>1.1934414</v>
      </c>
      <c r="BJI57" s="2">
        <v>2.9661</v>
      </c>
      <c r="BJJ57" s="2">
        <v>3.303286</v>
      </c>
      <c r="BJK57" s="2">
        <v>1.4374964</v>
      </c>
      <c r="BJL57" s="2">
        <v>6.636161</v>
      </c>
      <c r="BJM57" s="2">
        <v>5.3099008</v>
      </c>
      <c r="BJN57" s="2">
        <v>4.3532376</v>
      </c>
      <c r="BJO57" s="2">
        <v>4.956708</v>
      </c>
      <c r="BJP57" s="2">
        <v>4.1943936</v>
      </c>
      <c r="BJQ57" s="2">
        <v>3.413254</v>
      </c>
      <c r="BJR57" s="2">
        <v>6.418985</v>
      </c>
      <c r="BJS57" s="2">
        <v>2.6424308</v>
      </c>
      <c r="BJT57" s="2">
        <v>4.8687067</v>
      </c>
      <c r="BJU57" s="2">
        <v>3.4617863</v>
      </c>
      <c r="BJV57" s="2">
        <v>7.2914815</v>
      </c>
      <c r="BJW57" s="2">
        <v>5.9786224</v>
      </c>
      <c r="BJX57" s="2">
        <v>6.7088923</v>
      </c>
      <c r="BJY57" s="2">
        <v>4.1550097</v>
      </c>
      <c r="BJZ57" s="2">
        <v>4.9313583</v>
      </c>
      <c r="BKA57" s="2">
        <v>3.8109033</v>
      </c>
      <c r="BKB57" s="2">
        <v>4.9136186</v>
      </c>
      <c r="BKC57" s="2">
        <v>6.057793</v>
      </c>
      <c r="BKD57" s="2">
        <v>5.3639607</v>
      </c>
      <c r="BKE57" s="2">
        <v>4.5816655</v>
      </c>
      <c r="BKF57" s="2">
        <v>4.4243627</v>
      </c>
      <c r="BKG57" s="2">
        <v>4.030009</v>
      </c>
      <c r="BKH57" s="2">
        <v>6.971345</v>
      </c>
      <c r="BKI57" s="2">
        <v>1.6845665</v>
      </c>
      <c r="BKJ57" s="2">
        <v>3.9039147</v>
      </c>
      <c r="BKK57" s="2">
        <v>6.0884786</v>
      </c>
      <c r="BKL57" s="2">
        <v>4.4224954</v>
      </c>
      <c r="BKM57" s="2">
        <v>4.0667224</v>
      </c>
      <c r="BKN57" s="2">
        <v>3.5527966</v>
      </c>
      <c r="BKO57" s="2">
        <v>7.4022765</v>
      </c>
      <c r="BKP57" s="2">
        <v>8.428164</v>
      </c>
      <c r="BKQ57" s="2">
        <v>8.035997</v>
      </c>
      <c r="BKR57" s="2">
        <v>4.1059723</v>
      </c>
      <c r="BKS57" s="2">
        <v>5.71729</v>
      </c>
      <c r="BKT57" s="2">
        <v>1.7841752</v>
      </c>
      <c r="BKU57" s="2">
        <v>4.147158</v>
      </c>
      <c r="BKV57" s="2">
        <v>3.6994586</v>
      </c>
      <c r="BKW57" s="2">
        <v>4.3615417</v>
      </c>
      <c r="BKX57" s="2">
        <v>3.3848815</v>
      </c>
      <c r="BKY57" s="2">
        <v>4.487323</v>
      </c>
      <c r="BKZ57" s="2">
        <v>5.009753</v>
      </c>
      <c r="BLA57" s="2">
        <v>4.1531596</v>
      </c>
      <c r="BLB57" s="2">
        <v>3.128484</v>
      </c>
      <c r="BLC57" s="2">
        <v>3.8153465</v>
      </c>
      <c r="BLD57" s="2">
        <v>5.3985677</v>
      </c>
      <c r="BLE57" s="2">
        <v>3.9198167</v>
      </c>
      <c r="BLF57" s="2">
        <v>4.5552597</v>
      </c>
      <c r="BLG57" s="2">
        <v>4.457238</v>
      </c>
      <c r="BLH57" s="2">
        <v>4.0784264</v>
      </c>
      <c r="BLI57" s="2">
        <v>1.9352309</v>
      </c>
      <c r="BLJ57" s="2">
        <v>4.8966966</v>
      </c>
      <c r="BLK57" s="2">
        <v>4.3505354</v>
      </c>
      <c r="BLL57" s="2">
        <v>2.4689002</v>
      </c>
      <c r="BLM57" s="2">
        <v>2.522766</v>
      </c>
      <c r="BLN57" s="2">
        <v>3.3200233</v>
      </c>
      <c r="BLO57" s="2">
        <v>1.7996855</v>
      </c>
      <c r="BLP57" s="2">
        <v>4.8611836</v>
      </c>
      <c r="BLQ57" s="2">
        <v>5.142122</v>
      </c>
      <c r="BLR57" s="2">
        <v>5.233497</v>
      </c>
      <c r="BLS57" s="2">
        <v>3.7584956</v>
      </c>
      <c r="BLT57" s="2">
        <v>5.6192775</v>
      </c>
      <c r="BLU57" s="2">
        <v>4.935295</v>
      </c>
      <c r="BLV57" s="2">
        <v>2.8994157</v>
      </c>
      <c r="BLW57" s="2">
        <v>2.6291816</v>
      </c>
      <c r="BLX57" s="2">
        <v>7.8336763</v>
      </c>
      <c r="BLY57" s="2">
        <v>2.674801</v>
      </c>
      <c r="BLZ57" s="2">
        <v>3.5286214</v>
      </c>
      <c r="BMA57" s="2">
        <v>2.273496</v>
      </c>
      <c r="BMB57" s="2">
        <v>3.8177133</v>
      </c>
      <c r="BMC57" s="2">
        <v>3.939041</v>
      </c>
      <c r="BMD57" s="2">
        <v>4.50122</v>
      </c>
      <c r="BME57" s="2">
        <v>6.8563933</v>
      </c>
      <c r="BMF57" s="2">
        <v>2.0901325</v>
      </c>
      <c r="BMG57" s="2">
        <v>5.406928</v>
      </c>
      <c r="BMH57" s="2">
        <v>4.8051696</v>
      </c>
      <c r="BMI57" s="2">
        <v>6.420195</v>
      </c>
      <c r="BMJ57" s="2">
        <v>4.5983453</v>
      </c>
      <c r="BMK57" s="2">
        <v>7.4266124</v>
      </c>
      <c r="BML57" s="2">
        <v>7.310776</v>
      </c>
      <c r="BMM57" s="2">
        <v>10.220826</v>
      </c>
      <c r="BMN57" s="2">
        <v>3.3295612</v>
      </c>
      <c r="BMO57" s="2">
        <v>5.3613815</v>
      </c>
      <c r="BMP57" s="2">
        <v>1.7940558</v>
      </c>
      <c r="BMQ57" s="2">
        <v>3.7364414</v>
      </c>
      <c r="BMR57" s="2">
        <v>3.5879874</v>
      </c>
      <c r="BMS57" s="2">
        <v>4.6691003</v>
      </c>
      <c r="BMT57" s="2">
        <v>2.3502953</v>
      </c>
      <c r="BMU57" s="2">
        <v>2.764295</v>
      </c>
      <c r="BMV57" s="2">
        <v>4.804131</v>
      </c>
      <c r="BMW57" s="2">
        <v>2.3746014</v>
      </c>
      <c r="BMX57" s="2">
        <v>6.8094535</v>
      </c>
      <c r="BMY57" s="2">
        <v>3.2395632</v>
      </c>
      <c r="BMZ57" s="2">
        <v>5.984978</v>
      </c>
      <c r="BNA57" s="2">
        <v>5.377278</v>
      </c>
      <c r="BNB57" s="2">
        <v>6.9072294</v>
      </c>
      <c r="BNC57" s="2">
        <v>6.184942</v>
      </c>
      <c r="BND57" s="2">
        <v>2.6637228</v>
      </c>
      <c r="BNE57" s="2">
        <v>2.4524174</v>
      </c>
      <c r="BNF57" s="2">
        <v>4.837592</v>
      </c>
      <c r="BNG57" s="2">
        <v>5.2577224</v>
      </c>
      <c r="BNH57" s="2">
        <v>6.1183214</v>
      </c>
      <c r="BNI57" s="2">
        <v>4.6435447</v>
      </c>
      <c r="BNJ57" s="2">
        <v>1.5975024</v>
      </c>
      <c r="BNK57" s="2">
        <v>6.7134542</v>
      </c>
      <c r="BNL57" s="2">
        <v>3.859244</v>
      </c>
      <c r="BNM57" s="2">
        <v>6.2761564</v>
      </c>
      <c r="BNN57" s="2">
        <v>4.2126846</v>
      </c>
      <c r="BNO57" s="2">
        <v>5.0520473</v>
      </c>
      <c r="BNP57" s="2">
        <v>5.2089744</v>
      </c>
      <c r="BNQ57" s="2">
        <v>4.022676</v>
      </c>
      <c r="BNR57" s="2">
        <v>2.110667</v>
      </c>
      <c r="BNS57" s="2">
        <v>4.2582774</v>
      </c>
      <c r="BNT57" s="2">
        <v>5.6166797</v>
      </c>
      <c r="BNU57" s="2">
        <v>2.0071647</v>
      </c>
      <c r="BNV57" s="2">
        <v>6.4408083</v>
      </c>
      <c r="BNW57" s="2">
        <v>3.4013839</v>
      </c>
      <c r="BNX57" s="2">
        <v>4.8080215</v>
      </c>
      <c r="BNY57" s="2">
        <v>5.0508313</v>
      </c>
      <c r="BNZ57" s="2">
        <v>4.5485363</v>
      </c>
      <c r="BOA57" s="2">
        <v>2.854683</v>
      </c>
      <c r="BOB57" s="2">
        <v>5.150369</v>
      </c>
      <c r="BOC57" s="2">
        <v>5.938525</v>
      </c>
      <c r="BOD57" s="2">
        <v>4.697446</v>
      </c>
      <c r="BOE57" s="2">
        <v>3.6251526</v>
      </c>
      <c r="BOF57" s="2">
        <v>4.034876</v>
      </c>
      <c r="BOG57" s="2">
        <v>6.584172</v>
      </c>
      <c r="BOH57" s="2">
        <v>6.5802965</v>
      </c>
      <c r="BOI57" s="2">
        <v>6.3069663</v>
      </c>
      <c r="BOJ57" s="2">
        <v>3.250303</v>
      </c>
      <c r="BOK57" s="2">
        <v>3.4772515</v>
      </c>
      <c r="BOL57" s="2">
        <v>3.9425094</v>
      </c>
      <c r="BOM57" s="2">
        <v>3.3074722</v>
      </c>
      <c r="BON57" s="2">
        <v>4.3854246</v>
      </c>
      <c r="BOO57" s="2">
        <v>4.4220147</v>
      </c>
      <c r="BOP57" s="2">
        <v>2.9949758</v>
      </c>
      <c r="BOQ57" s="2">
        <v>5.122388</v>
      </c>
      <c r="BOR57" s="2">
        <v>4.0122004</v>
      </c>
      <c r="BOS57" s="2">
        <v>2.976012</v>
      </c>
      <c r="BOT57" s="2">
        <v>5.6016426</v>
      </c>
      <c r="BOU57" s="2">
        <v>2.5587487</v>
      </c>
      <c r="BOV57" s="2">
        <v>3.8424187</v>
      </c>
      <c r="BOW57" s="2">
        <v>3.7084908</v>
      </c>
      <c r="BOX57" s="2">
        <v>2.0228696</v>
      </c>
      <c r="BOY57" s="2">
        <v>4.9299126</v>
      </c>
      <c r="BOZ57" s="2">
        <v>2.557982</v>
      </c>
      <c r="BPA57" s="2">
        <v>3.003624</v>
      </c>
      <c r="BPB57" s="2">
        <v>5.3305955</v>
      </c>
      <c r="BPC57" s="2">
        <v>2.0682597</v>
      </c>
      <c r="BPD57" s="2">
        <v>4.399141</v>
      </c>
      <c r="BPE57" s="2">
        <v>3.954229</v>
      </c>
      <c r="BPF57" s="2">
        <v>2.12845</v>
      </c>
      <c r="BPG57" s="2">
        <v>3.5755324</v>
      </c>
      <c r="BPH57" s="2">
        <v>3.6981215</v>
      </c>
      <c r="BPI57" s="2">
        <v>4.927794</v>
      </c>
      <c r="BPJ57" s="2">
        <v>5.4146113</v>
      </c>
      <c r="BPK57" s="2">
        <v>5.6147766</v>
      </c>
      <c r="BPL57" s="2">
        <v>4.9403195</v>
      </c>
      <c r="BPM57" s="2">
        <v>4.021766</v>
      </c>
      <c r="BPN57" s="2">
        <v>2.8775866</v>
      </c>
      <c r="BPO57" s="2">
        <v>3.5379546</v>
      </c>
      <c r="BPP57" s="2">
        <v>6.2368054</v>
      </c>
      <c r="BPQ57" s="2">
        <v>4.4173183</v>
      </c>
      <c r="BPR57" s="2">
        <v>4.1008883</v>
      </c>
      <c r="BPS57" s="2">
        <v>3.936975</v>
      </c>
      <c r="BPT57" s="2">
        <v>4.4224834</v>
      </c>
      <c r="BPU57" s="2">
        <v>6.2208214</v>
      </c>
      <c r="BPV57" s="2">
        <v>5.488621</v>
      </c>
      <c r="BPW57" s="2">
        <v>8.397664</v>
      </c>
      <c r="BPX57" s="2">
        <v>3.766154</v>
      </c>
      <c r="BPY57" s="2">
        <v>4.7156715</v>
      </c>
      <c r="BPZ57" s="2">
        <v>2.5724566</v>
      </c>
      <c r="BQA57" s="2">
        <v>1.6675926</v>
      </c>
      <c r="BQB57" s="2">
        <v>3.823543</v>
      </c>
      <c r="BQC57" s="2">
        <v>7.3378644</v>
      </c>
      <c r="BQD57" s="2">
        <v>4.5248256</v>
      </c>
      <c r="BQE57" s="2">
        <v>6.015259</v>
      </c>
      <c r="BQF57" s="2">
        <v>3.6248565</v>
      </c>
      <c r="BQG57" s="2">
        <v>3.358287</v>
      </c>
      <c r="BQH57" s="2">
        <v>5.173043</v>
      </c>
      <c r="BQI57" s="2">
        <v>5.5278387</v>
      </c>
      <c r="BQJ57" s="2">
        <v>2.540683</v>
      </c>
      <c r="BQK57" s="2">
        <v>5.139633</v>
      </c>
      <c r="BQL57" s="2">
        <v>4.6318283</v>
      </c>
      <c r="BQM57" s="2">
        <v>3.070752</v>
      </c>
      <c r="BQN57" s="2">
        <v>5.422257</v>
      </c>
      <c r="BQO57" s="2">
        <v>10.404091</v>
      </c>
      <c r="BQP57" s="2">
        <v>3.0244262</v>
      </c>
      <c r="BQQ57" s="2">
        <v>4.4148483</v>
      </c>
      <c r="BQR57" s="2">
        <v>2.2935078</v>
      </c>
      <c r="BQS57" s="2">
        <v>4.9396596</v>
      </c>
      <c r="BQT57" s="2">
        <v>3.36195</v>
      </c>
      <c r="BQU57" s="2">
        <v>1.4632721</v>
      </c>
      <c r="BQV57" s="2">
        <v>1.6013812</v>
      </c>
      <c r="BQW57" s="2">
        <v>4.5243597</v>
      </c>
      <c r="BQX57" s="2">
        <v>1.942179</v>
      </c>
      <c r="BQY57" s="2">
        <v>3.487947</v>
      </c>
      <c r="BQZ57" s="2">
        <v>2.7573028</v>
      </c>
      <c r="BRA57" s="2">
        <v>6.439179</v>
      </c>
      <c r="BRB57" s="2">
        <v>3.4899566</v>
      </c>
      <c r="BRC57" s="2">
        <v>6.731053</v>
      </c>
      <c r="BRD57" s="2">
        <v>6.5632777</v>
      </c>
      <c r="BRE57" s="2">
        <v>4.3539515</v>
      </c>
      <c r="BRF57" s="2">
        <v>8.776068</v>
      </c>
      <c r="BRG57" s="2">
        <v>5.4112625</v>
      </c>
      <c r="BRH57" s="2">
        <v>4.157241</v>
      </c>
      <c r="BRI57" s="2">
        <v>3.5605571</v>
      </c>
      <c r="BRJ57" s="2">
        <v>4.3184776</v>
      </c>
      <c r="BRK57" s="2">
        <v>2.5680087</v>
      </c>
      <c r="BRL57" s="2">
        <v>3.682363</v>
      </c>
      <c r="BRM57" s="2">
        <v>2.930385</v>
      </c>
      <c r="BRN57" s="2">
        <v>4.904567</v>
      </c>
      <c r="BRO57" s="2">
        <v>5.932602</v>
      </c>
      <c r="BRP57" s="2">
        <v>3.960146</v>
      </c>
      <c r="BRQ57" s="2">
        <v>3.561816</v>
      </c>
      <c r="BRR57" s="2">
        <v>3.1523004</v>
      </c>
      <c r="BRS57" s="2">
        <v>3.4686687</v>
      </c>
      <c r="BRT57" s="2">
        <v>4.666014</v>
      </c>
      <c r="BRU57" s="2">
        <v>1.2797897</v>
      </c>
      <c r="BRV57" s="2">
        <v>5.106359</v>
      </c>
      <c r="BRW57" s="2">
        <v>5.5103884</v>
      </c>
      <c r="BRX57" s="2">
        <v>5.570855</v>
      </c>
      <c r="BRY57" s="2">
        <v>4.417185</v>
      </c>
      <c r="BRZ57" s="2">
        <v>3.52326</v>
      </c>
      <c r="BSA57" s="2">
        <v>3.1492574</v>
      </c>
      <c r="BSB57" s="2">
        <v>4.898941</v>
      </c>
      <c r="BSC57" s="2">
        <v>4.011258</v>
      </c>
      <c r="BSD57" s="2">
        <v>2.7732112</v>
      </c>
      <c r="BSE57" s="2">
        <v>4.2074003</v>
      </c>
      <c r="BSF57" s="2">
        <v>6.109555</v>
      </c>
      <c r="BSG57" s="2">
        <v>5.686475</v>
      </c>
      <c r="BSH57" s="2">
        <v>1.6401209</v>
      </c>
      <c r="BSI57" s="2">
        <v>6.9796824</v>
      </c>
      <c r="BSJ57" s="2">
        <v>4.7102838</v>
      </c>
      <c r="BSK57" s="2">
        <v>3.2934403</v>
      </c>
      <c r="BSL57" s="2">
        <v>1.6373355</v>
      </c>
      <c r="BSM57" s="2">
        <v>9.209414</v>
      </c>
      <c r="BSN57" s="2">
        <v>62.85892</v>
      </c>
      <c r="BSO57" s="2">
        <v>11.879104</v>
      </c>
      <c r="BSP57" s="2">
        <v>4.4013634</v>
      </c>
      <c r="BSQ57" s="2">
        <v>34.88082</v>
      </c>
      <c r="BSR57" s="2">
        <v>1.5888354</v>
      </c>
      <c r="BSS57" s="2">
        <v>6.50906</v>
      </c>
      <c r="BST57" s="2">
        <v>0.0</v>
      </c>
      <c r="BSU57" s="2">
        <v>26.476233</v>
      </c>
      <c r="BSV57" s="2">
        <v>146.5136</v>
      </c>
      <c r="BSW57" s="2">
        <v>80.99894</v>
      </c>
      <c r="BSX57" s="2">
        <v>136.08028</v>
      </c>
      <c r="BSY57" s="2">
        <v>2.7742422</v>
      </c>
      <c r="BSZ57" s="2">
        <v>137.78</v>
      </c>
      <c r="BTA57" s="2">
        <v>0.0</v>
      </c>
      <c r="BTB57" s="2">
        <v>0.0</v>
      </c>
      <c r="BTC57" s="2">
        <v>45.753838</v>
      </c>
      <c r="BTD57" s="2">
        <v>0.0</v>
      </c>
      <c r="BTE57" s="2">
        <v>4.486443</v>
      </c>
      <c r="BTF57" s="2">
        <v>0.40822276</v>
      </c>
      <c r="BTG57" s="2">
        <v>42.717186</v>
      </c>
      <c r="BTH57" s="2">
        <v>3.754409</v>
      </c>
      <c r="BTI57" s="2">
        <v>0.50528944</v>
      </c>
      <c r="BTJ57" s="2">
        <v>17.955706</v>
      </c>
      <c r="BTK57" s="2">
        <v>178.37828</v>
      </c>
      <c r="BTL57" s="2">
        <v>8.926057</v>
      </c>
      <c r="BTM57" s="2">
        <v>46.815693</v>
      </c>
      <c r="BTN57" s="2">
        <v>3.121777</v>
      </c>
      <c r="BTO57" s="2">
        <v>104.14598</v>
      </c>
      <c r="BTP57" s="2">
        <v>8.038202</v>
      </c>
      <c r="BTQ57" s="2">
        <v>0.0</v>
      </c>
      <c r="BTR57" s="2">
        <v>2.3699625</v>
      </c>
      <c r="BTS57" s="2">
        <v>4.4608727</v>
      </c>
      <c r="BTT57" s="2">
        <v>0.0</v>
      </c>
      <c r="BTU57" s="2">
        <v>0.043314178</v>
      </c>
      <c r="BTV57" s="2">
        <v>0.0</v>
      </c>
      <c r="BTW57" s="2">
        <v>27.362576</v>
      </c>
      <c r="BTX57" s="2">
        <v>0.0</v>
      </c>
      <c r="BTY57" s="2">
        <v>127.934975</v>
      </c>
      <c r="BTZ57" s="2">
        <v>43.744656</v>
      </c>
      <c r="BUA57" s="2">
        <v>0.19284734</v>
      </c>
      <c r="BUB57" s="2">
        <v>20.28155</v>
      </c>
      <c r="BUC57" s="2">
        <v>36.788292</v>
      </c>
      <c r="BUD57" s="2">
        <v>29.448492</v>
      </c>
      <c r="BUE57" s="2">
        <v>15.246253</v>
      </c>
      <c r="BUF57" s="2">
        <v>1.3787191</v>
      </c>
      <c r="BUG57" s="2">
        <v>118.55877</v>
      </c>
      <c r="BUH57" s="2">
        <v>0.2782211</v>
      </c>
      <c r="BUI57" s="2">
        <v>317.51837</v>
      </c>
      <c r="BUJ57" s="2">
        <v>232.42754</v>
      </c>
      <c r="BUK57" s="2">
        <v>42.47353</v>
      </c>
      <c r="BUL57" s="2">
        <v>1.3975867</v>
      </c>
      <c r="BUM57" s="2">
        <v>60.78703</v>
      </c>
      <c r="BUN57" s="2">
        <v>207.71608</v>
      </c>
      <c r="BUO57" s="2">
        <v>0.0</v>
      </c>
      <c r="BUP57" s="2">
        <v>107.753136</v>
      </c>
      <c r="BUQ57" s="2">
        <v>89.28574</v>
      </c>
      <c r="BUR57" s="2">
        <v>0.0</v>
      </c>
      <c r="BUS57" s="2">
        <v>0.0</v>
      </c>
      <c r="BUT57" s="2">
        <v>0.0</v>
      </c>
      <c r="BUU57" s="2">
        <v>36.430813</v>
      </c>
      <c r="BUV57" s="2">
        <v>0.0</v>
      </c>
      <c r="BUW57" s="2">
        <v>0.0</v>
      </c>
      <c r="BUX57" s="2">
        <v>12.045905</v>
      </c>
      <c r="BUY57" s="2">
        <v>120.591515</v>
      </c>
      <c r="BUZ57" s="2">
        <v>0.0</v>
      </c>
      <c r="BVA57" s="2">
        <v>173.66711</v>
      </c>
      <c r="BVB57" s="2">
        <v>18.755808</v>
      </c>
      <c r="BVC57" s="2">
        <v>0.0</v>
      </c>
      <c r="BVD57" s="2">
        <v>2.0813336</v>
      </c>
      <c r="BVE57" s="2">
        <v>125.26893</v>
      </c>
      <c r="BVF57" s="2">
        <v>16.67114</v>
      </c>
      <c r="BVG57" s="2">
        <v>100.07414</v>
      </c>
      <c r="BVH57" s="2">
        <v>18.44165</v>
      </c>
      <c r="BVI57" s="2">
        <v>211.32272</v>
      </c>
      <c r="BVJ57" s="2">
        <v>0.0</v>
      </c>
      <c r="BVK57" s="2">
        <v>5.644686</v>
      </c>
      <c r="BVL57" s="2">
        <v>0.0</v>
      </c>
      <c r="BVM57" s="2">
        <v>0.0</v>
      </c>
      <c r="BVN57" s="2">
        <v>1.665231</v>
      </c>
      <c r="BVO57" s="2">
        <v>72.76037</v>
      </c>
      <c r="BVP57" s="2">
        <v>64.37718</v>
      </c>
      <c r="BVQ57" s="2">
        <v>0.0</v>
      </c>
      <c r="BVR57" s="2">
        <v>38.59449</v>
      </c>
      <c r="BVS57" s="2">
        <v>0.13564883</v>
      </c>
      <c r="BVT57" s="2">
        <v>3.1283867</v>
      </c>
      <c r="BVU57" s="2">
        <v>0.0</v>
      </c>
      <c r="BVV57" s="2">
        <v>136.34508</v>
      </c>
      <c r="BVW57" s="2">
        <v>51.414154</v>
      </c>
      <c r="BVX57" s="2">
        <v>123.00658</v>
      </c>
      <c r="BVY57" s="2">
        <v>1.2811966</v>
      </c>
      <c r="BVZ57" s="2">
        <v>9.562285</v>
      </c>
      <c r="BWA57" s="2">
        <v>0.5575351</v>
      </c>
      <c r="BWB57" s="2">
        <v>61.07608</v>
      </c>
      <c r="BWC57" s="2">
        <v>41.511574</v>
      </c>
      <c r="BWD57" s="2">
        <v>0.0</v>
      </c>
      <c r="BWE57" s="2">
        <v>246.55298</v>
      </c>
      <c r="BWF57" s="2">
        <v>22.434095</v>
      </c>
      <c r="BWG57" s="2">
        <v>60.262814</v>
      </c>
      <c r="BWH57" s="2">
        <v>16.538916</v>
      </c>
      <c r="BWI57" s="2">
        <v>0.0</v>
      </c>
      <c r="BWJ57" s="2">
        <v>0.0</v>
      </c>
      <c r="BWK57" s="2">
        <v>41.870243</v>
      </c>
      <c r="BWL57" s="2">
        <v>0.0</v>
      </c>
      <c r="BWM57" s="2">
        <v>21.440985</v>
      </c>
      <c r="BWN57" s="2">
        <v>20.305292</v>
      </c>
      <c r="BWO57" s="2">
        <v>1.7960606</v>
      </c>
      <c r="BWP57" s="2">
        <v>344.79446</v>
      </c>
      <c r="BWQ57" s="2">
        <v>13.123071</v>
      </c>
      <c r="BWR57" s="2">
        <v>0.0</v>
      </c>
      <c r="BWS57" s="2">
        <v>0.0</v>
      </c>
      <c r="BWT57" s="2">
        <v>51.48044</v>
      </c>
      <c r="BWU57" s="2">
        <v>56.359222</v>
      </c>
      <c r="BWV57" s="2">
        <v>0.0</v>
      </c>
      <c r="BWW57" s="2">
        <v>2.8586838</v>
      </c>
      <c r="BWX57" s="2">
        <v>140.68527</v>
      </c>
      <c r="BWY57" s="2">
        <v>0.0</v>
      </c>
      <c r="BWZ57" s="2">
        <v>4.0272193</v>
      </c>
      <c r="BXA57" s="2">
        <v>20.577913</v>
      </c>
      <c r="BXB57" s="2">
        <v>71.52193</v>
      </c>
      <c r="BXC57" s="2">
        <v>0.0</v>
      </c>
      <c r="BXD57" s="2">
        <v>177.08629</v>
      </c>
      <c r="BXE57" s="2">
        <v>20.87056</v>
      </c>
      <c r="BXF57" s="2">
        <v>29.9547</v>
      </c>
      <c r="BXG57" s="2">
        <v>42.58122</v>
      </c>
      <c r="BXH57" s="2">
        <v>16.179182</v>
      </c>
      <c r="BXI57" s="2">
        <v>184.28108</v>
      </c>
      <c r="BXJ57" s="2">
        <v>68.64652</v>
      </c>
      <c r="BXK57" s="2">
        <v>29.130438</v>
      </c>
      <c r="BXL57" s="2">
        <v>2.5734184</v>
      </c>
      <c r="BXM57" s="2">
        <v>0.0</v>
      </c>
      <c r="BXN57" s="2">
        <v>5.0895658</v>
      </c>
      <c r="BXO57" s="2">
        <v>0.09830659</v>
      </c>
      <c r="BXP57" s="2">
        <v>49.622288</v>
      </c>
      <c r="BXQ57" s="2">
        <v>32.899452</v>
      </c>
      <c r="BXR57" s="2">
        <v>7.071132</v>
      </c>
      <c r="BXS57" s="2">
        <v>0.0</v>
      </c>
      <c r="BXT57" s="2">
        <v>31.396923</v>
      </c>
      <c r="BXU57" s="2">
        <v>90.30486</v>
      </c>
      <c r="BXV57" s="2">
        <v>166.87273</v>
      </c>
      <c r="BXW57" s="2">
        <v>51.07868</v>
      </c>
      <c r="BXX57" s="2">
        <v>76.91129</v>
      </c>
      <c r="BXY57" s="2">
        <v>0.0</v>
      </c>
      <c r="BXZ57" s="2">
        <v>1.8851918</v>
      </c>
      <c r="BYA57" s="2">
        <v>62.04709</v>
      </c>
      <c r="BYB57" s="2">
        <v>0.0</v>
      </c>
      <c r="BYC57" s="2">
        <v>25.457188</v>
      </c>
      <c r="BYD57" s="2">
        <v>12.721167</v>
      </c>
      <c r="BYE57" s="2">
        <v>40.00175</v>
      </c>
      <c r="BYF57" s="2">
        <v>10.397563</v>
      </c>
      <c r="BYG57" s="2">
        <v>64.681114</v>
      </c>
      <c r="BYH57" s="2">
        <v>124.4985</v>
      </c>
      <c r="BYI57" s="2">
        <v>6.9261627</v>
      </c>
      <c r="BYJ57" s="2">
        <v>2.7195385</v>
      </c>
      <c r="BYK57" s="2">
        <v>0.0</v>
      </c>
      <c r="BYL57" s="2">
        <v>0.004041557</v>
      </c>
      <c r="BYM57" s="2">
        <v>0.0</v>
      </c>
      <c r="BYN57" s="2">
        <v>0.0</v>
      </c>
      <c r="BYO57" s="2">
        <v>27.184265</v>
      </c>
      <c r="BYP57" s="2">
        <v>165.63144</v>
      </c>
      <c r="BYQ57" s="2">
        <v>0.9221203</v>
      </c>
      <c r="BYR57" s="2">
        <v>1.2156808</v>
      </c>
      <c r="BYS57" s="2">
        <v>111.96101</v>
      </c>
      <c r="BYT57" s="2">
        <v>0.0</v>
      </c>
      <c r="BYU57" s="2">
        <v>4.0153856</v>
      </c>
      <c r="BYV57" s="2">
        <v>28.779118</v>
      </c>
      <c r="BYW57" s="2">
        <v>0.0</v>
      </c>
      <c r="BYX57" s="2">
        <v>0.0</v>
      </c>
      <c r="BYY57" s="2">
        <v>12.398323</v>
      </c>
      <c r="BYZ57" s="2">
        <v>50.527523</v>
      </c>
      <c r="BZA57" s="2">
        <v>0.0</v>
      </c>
      <c r="BZB57" s="2">
        <v>23.399273</v>
      </c>
      <c r="BZC57" s="2">
        <v>0.9781582</v>
      </c>
      <c r="BZD57" s="2">
        <v>11.615744</v>
      </c>
      <c r="BZE57" s="2">
        <v>12.2819395</v>
      </c>
      <c r="BZF57" s="2">
        <v>4.9291887</v>
      </c>
      <c r="BZG57" s="2">
        <v>170.27599</v>
      </c>
      <c r="BZH57" s="2">
        <v>1.2687901</v>
      </c>
      <c r="BZI57" s="2">
        <v>0.0</v>
      </c>
      <c r="BZJ57" s="2">
        <v>272.59586</v>
      </c>
      <c r="BZK57" s="2">
        <v>11.406601</v>
      </c>
      <c r="BZL57" s="2">
        <v>2.6839008</v>
      </c>
      <c r="BZM57" s="2">
        <v>0.0</v>
      </c>
      <c r="BZN57" s="2">
        <v>29.145868</v>
      </c>
      <c r="BZO57" s="2">
        <v>0.08298981</v>
      </c>
      <c r="BZP57" s="2">
        <v>95.55761</v>
      </c>
      <c r="BZQ57" s="2">
        <v>39.605488</v>
      </c>
      <c r="BZR57" s="2">
        <v>0.11151815</v>
      </c>
      <c r="BZS57" s="2">
        <v>98.41402</v>
      </c>
      <c r="BZT57" s="2">
        <v>2.073582</v>
      </c>
    </row>
    <row r="58">
      <c r="A58" s="1" t="s">
        <v>58</v>
      </c>
      <c r="B58" s="2">
        <v>3.99698</v>
      </c>
      <c r="C58" s="2">
        <v>7.8335495</v>
      </c>
      <c r="D58" s="2">
        <v>7.002902</v>
      </c>
      <c r="E58" s="2">
        <v>25.115522</v>
      </c>
      <c r="F58" s="2">
        <v>10.681559</v>
      </c>
      <c r="G58" s="2">
        <v>0.0</v>
      </c>
      <c r="H58" s="2">
        <v>7.6101375</v>
      </c>
      <c r="I58" s="2">
        <v>0.0</v>
      </c>
      <c r="J58" s="2">
        <v>43.385273</v>
      </c>
      <c r="K58" s="2">
        <v>0.81591713</v>
      </c>
      <c r="L58" s="2">
        <v>27.876041</v>
      </c>
      <c r="M58" s="2">
        <v>63.241398</v>
      </c>
      <c r="N58" s="2">
        <v>58.242794</v>
      </c>
      <c r="O58" s="2">
        <v>0.70580405</v>
      </c>
      <c r="P58" s="2">
        <v>89.19359</v>
      </c>
      <c r="Q58" s="2">
        <v>29.28598</v>
      </c>
      <c r="R58" s="2">
        <v>3.3867004</v>
      </c>
      <c r="S58" s="2">
        <v>25.718195</v>
      </c>
      <c r="T58" s="2">
        <v>16.886208</v>
      </c>
      <c r="U58" s="2">
        <v>17.544285</v>
      </c>
      <c r="V58" s="2">
        <v>13.581772</v>
      </c>
      <c r="W58" s="2">
        <v>20.099371</v>
      </c>
      <c r="X58" s="2">
        <v>29.879406</v>
      </c>
      <c r="Y58" s="2">
        <v>4.9589086</v>
      </c>
      <c r="Z58" s="2">
        <v>5.798902</v>
      </c>
      <c r="AA58" s="2">
        <v>1.3018945</v>
      </c>
      <c r="AB58" s="2">
        <v>53.72501</v>
      </c>
      <c r="AC58" s="2">
        <v>74.60326</v>
      </c>
      <c r="AD58" s="2">
        <v>17.69489</v>
      </c>
      <c r="AE58" s="2">
        <v>0.3468202</v>
      </c>
      <c r="AF58" s="2">
        <v>1.2835578</v>
      </c>
      <c r="AG58" s="2">
        <v>0.47627148</v>
      </c>
      <c r="AH58" s="2">
        <v>0.25301304</v>
      </c>
      <c r="AI58" s="2">
        <v>13.726752</v>
      </c>
      <c r="AJ58" s="2">
        <v>5.506617</v>
      </c>
      <c r="AK58" s="2">
        <v>1.0052078</v>
      </c>
      <c r="AL58" s="2">
        <v>1.3124903</v>
      </c>
      <c r="AM58" s="2">
        <v>18.053469</v>
      </c>
      <c r="AN58" s="2">
        <v>46.854073</v>
      </c>
      <c r="AO58" s="2">
        <v>22.946867</v>
      </c>
      <c r="AP58" s="2">
        <v>7.162361</v>
      </c>
      <c r="AQ58" s="2">
        <v>7.669335</v>
      </c>
      <c r="AR58" s="2">
        <v>8.771366</v>
      </c>
      <c r="AS58" s="2">
        <v>7.1332803</v>
      </c>
      <c r="AT58" s="2">
        <v>3.250975</v>
      </c>
      <c r="AU58" s="2">
        <v>0.5134148</v>
      </c>
      <c r="AV58" s="2">
        <v>73.77661</v>
      </c>
      <c r="AW58" s="2">
        <v>2.878723</v>
      </c>
      <c r="AX58" s="2">
        <v>15.745189</v>
      </c>
      <c r="AY58" s="2">
        <v>3.3313317</v>
      </c>
      <c r="AZ58" s="2">
        <v>3.2765133</v>
      </c>
      <c r="BA58" s="2">
        <v>42.09534</v>
      </c>
      <c r="BB58" s="2">
        <v>7.0083156</v>
      </c>
      <c r="BC58" s="2">
        <v>74.98767</v>
      </c>
      <c r="BD58" s="2">
        <v>0.84142977</v>
      </c>
      <c r="BE58" s="2">
        <v>5.210483</v>
      </c>
      <c r="BF58" s="2">
        <v>1.7470815</v>
      </c>
      <c r="BG58" s="2">
        <v>0.0</v>
      </c>
      <c r="BH58" s="2">
        <v>73.732704</v>
      </c>
      <c r="BI58" s="2">
        <v>9.804467</v>
      </c>
      <c r="BJ58" s="2">
        <v>26.727465</v>
      </c>
      <c r="BK58" s="2">
        <v>33.900352</v>
      </c>
      <c r="BL58" s="2">
        <v>11.061897</v>
      </c>
      <c r="BM58" s="2">
        <v>34.28562</v>
      </c>
      <c r="BN58" s="2">
        <v>35.832664</v>
      </c>
      <c r="BO58" s="2">
        <v>6.677051</v>
      </c>
      <c r="BP58" s="2">
        <v>0.07280606</v>
      </c>
      <c r="BQ58" s="2">
        <v>39.695366</v>
      </c>
      <c r="BR58" s="2">
        <v>53.680737</v>
      </c>
      <c r="BS58" s="2">
        <v>0.0</v>
      </c>
      <c r="BT58" s="2">
        <v>10.874238</v>
      </c>
      <c r="BU58" s="2">
        <v>28.424746</v>
      </c>
      <c r="BV58" s="2">
        <v>29.574612</v>
      </c>
      <c r="BW58" s="2">
        <v>13.804253</v>
      </c>
      <c r="BX58" s="2">
        <v>1.1351707</v>
      </c>
      <c r="BY58" s="2">
        <v>98.46124</v>
      </c>
      <c r="BZ58" s="2">
        <v>24.62359</v>
      </c>
      <c r="CA58" s="2">
        <v>0.07426635</v>
      </c>
      <c r="CB58" s="2">
        <v>8.786284</v>
      </c>
      <c r="CC58" s="2">
        <v>5.9888473</v>
      </c>
      <c r="CD58" s="2">
        <v>40.41251</v>
      </c>
      <c r="CE58" s="2">
        <v>1.6785911</v>
      </c>
      <c r="CF58" s="2">
        <v>34.759365</v>
      </c>
      <c r="CG58" s="2">
        <v>29.033054</v>
      </c>
      <c r="CH58" s="2">
        <v>8.842393</v>
      </c>
      <c r="CI58" s="2">
        <v>33.42594</v>
      </c>
      <c r="CJ58" s="2">
        <v>9.517302</v>
      </c>
      <c r="CK58" s="2">
        <v>15.660662</v>
      </c>
      <c r="CL58" s="2">
        <v>38.40518</v>
      </c>
      <c r="CM58" s="2">
        <v>1.2228928</v>
      </c>
      <c r="CN58" s="2">
        <v>0.76425445</v>
      </c>
      <c r="CO58" s="2">
        <v>0.0</v>
      </c>
      <c r="CP58" s="2">
        <v>4.470628</v>
      </c>
      <c r="CQ58" s="2">
        <v>13.898793</v>
      </c>
      <c r="CR58" s="2">
        <v>0.1051951</v>
      </c>
      <c r="CS58" s="2">
        <v>24.361317</v>
      </c>
      <c r="CT58" s="2">
        <v>3.3681076</v>
      </c>
      <c r="CU58" s="2">
        <v>0.6912993</v>
      </c>
      <c r="CV58" s="2">
        <v>0.454364</v>
      </c>
      <c r="CW58" s="2">
        <v>4.844626</v>
      </c>
      <c r="CX58" s="2">
        <v>17.567293</v>
      </c>
      <c r="CY58" s="2">
        <v>20.554607</v>
      </c>
      <c r="CZ58" s="2">
        <v>6.4293284</v>
      </c>
      <c r="DA58" s="2">
        <v>14.199121</v>
      </c>
      <c r="DB58" s="2">
        <v>12.950148</v>
      </c>
      <c r="DC58" s="2">
        <v>1.4525547</v>
      </c>
      <c r="DD58" s="2">
        <v>29.058577</v>
      </c>
      <c r="DE58" s="2">
        <v>14.050939</v>
      </c>
      <c r="DF58" s="2">
        <v>40.753666</v>
      </c>
      <c r="DG58" s="2">
        <v>39.317635</v>
      </c>
      <c r="DH58" s="2">
        <v>9.324547</v>
      </c>
      <c r="DI58" s="2">
        <v>0.034368895</v>
      </c>
      <c r="DJ58" s="2">
        <v>18.867825</v>
      </c>
      <c r="DK58" s="2">
        <v>0.0</v>
      </c>
      <c r="DL58" s="2">
        <v>31.72259</v>
      </c>
      <c r="DM58" s="2">
        <v>26.861301</v>
      </c>
      <c r="DN58" s="2">
        <v>62.956818</v>
      </c>
      <c r="DO58" s="2">
        <v>59.326054</v>
      </c>
      <c r="DP58" s="2">
        <v>2.3581257</v>
      </c>
      <c r="DQ58" s="2">
        <v>1.4325426</v>
      </c>
      <c r="DR58" s="2">
        <v>22.11673</v>
      </c>
      <c r="DS58" s="2">
        <v>11.689468</v>
      </c>
      <c r="DT58" s="2">
        <v>9.459663</v>
      </c>
      <c r="DU58" s="2">
        <v>5.331581</v>
      </c>
      <c r="DV58" s="2">
        <v>56.8303</v>
      </c>
      <c r="DW58" s="2">
        <v>0.0</v>
      </c>
      <c r="DX58" s="2">
        <v>11.579599</v>
      </c>
      <c r="DY58" s="2">
        <v>0.0</v>
      </c>
      <c r="DZ58" s="2">
        <v>46.13348</v>
      </c>
      <c r="EA58" s="2">
        <v>2.9073124</v>
      </c>
      <c r="EB58" s="2">
        <v>7.158937</v>
      </c>
      <c r="EC58" s="2">
        <v>11.158542</v>
      </c>
      <c r="ED58" s="2">
        <v>2.0847762</v>
      </c>
      <c r="EE58" s="2">
        <v>38.224022</v>
      </c>
      <c r="EF58" s="2">
        <v>8.01236</v>
      </c>
      <c r="EG58" s="2">
        <v>0.052061684</v>
      </c>
      <c r="EH58" s="2">
        <v>12.7456665</v>
      </c>
      <c r="EI58" s="2">
        <v>11.651779</v>
      </c>
      <c r="EJ58" s="2">
        <v>15.820096</v>
      </c>
      <c r="EK58" s="2">
        <v>1.0173218</v>
      </c>
      <c r="EL58" s="2">
        <v>4.4421377</v>
      </c>
      <c r="EM58" s="2">
        <v>25.075396</v>
      </c>
      <c r="EN58" s="2">
        <v>10.455908</v>
      </c>
      <c r="EO58" s="2">
        <v>0.08023622</v>
      </c>
      <c r="EP58" s="2">
        <v>8.092149</v>
      </c>
      <c r="EQ58" s="2">
        <v>6.834329</v>
      </c>
      <c r="ER58" s="2">
        <v>3.1254122</v>
      </c>
      <c r="ES58" s="2">
        <v>53.704998</v>
      </c>
      <c r="ET58" s="2">
        <v>5.0934796</v>
      </c>
      <c r="EU58" s="2">
        <v>1.5725778</v>
      </c>
      <c r="EV58" s="2">
        <v>3.5279634</v>
      </c>
      <c r="EW58" s="2">
        <v>24.638763</v>
      </c>
      <c r="EX58" s="2">
        <v>11.112228</v>
      </c>
      <c r="EY58" s="2">
        <v>0.6221617</v>
      </c>
      <c r="EZ58" s="2">
        <v>11.800903</v>
      </c>
      <c r="FA58" s="2">
        <v>6.192384</v>
      </c>
      <c r="FB58" s="2">
        <v>10.176391</v>
      </c>
      <c r="FC58" s="2">
        <v>1.4344743</v>
      </c>
      <c r="FD58" s="2">
        <v>15.831787</v>
      </c>
      <c r="FE58" s="2">
        <v>10.32432</v>
      </c>
      <c r="FF58" s="2">
        <v>7.8418794</v>
      </c>
      <c r="FG58" s="2">
        <v>0.23583756</v>
      </c>
      <c r="FH58" s="2">
        <v>36.687443</v>
      </c>
      <c r="FI58" s="2">
        <v>22.360691</v>
      </c>
      <c r="FJ58" s="2">
        <v>0.0</v>
      </c>
      <c r="FK58" s="2">
        <v>19.409042</v>
      </c>
      <c r="FL58" s="2">
        <v>0.5281809</v>
      </c>
      <c r="FM58" s="2">
        <v>31.193974</v>
      </c>
      <c r="FN58" s="2">
        <v>17.442898</v>
      </c>
      <c r="FO58" s="2">
        <v>1.3959268</v>
      </c>
      <c r="FP58" s="2">
        <v>14.528914</v>
      </c>
      <c r="FQ58" s="2">
        <v>15.075377</v>
      </c>
      <c r="FR58" s="2">
        <v>0.5682863</v>
      </c>
      <c r="FS58" s="2">
        <v>4.4422007</v>
      </c>
      <c r="FT58" s="2">
        <v>10.071447</v>
      </c>
      <c r="FU58" s="2">
        <v>0.8877521</v>
      </c>
      <c r="FV58" s="2">
        <v>16.722225</v>
      </c>
      <c r="FW58" s="2">
        <v>12.639638</v>
      </c>
      <c r="FX58" s="2">
        <v>6.326621</v>
      </c>
      <c r="FY58" s="2">
        <v>51.242653</v>
      </c>
      <c r="FZ58" s="2">
        <v>10.863555</v>
      </c>
      <c r="GA58" s="2">
        <v>0.0</v>
      </c>
      <c r="GB58" s="2">
        <v>3.708179</v>
      </c>
      <c r="GC58" s="2">
        <v>2.9834187</v>
      </c>
      <c r="GD58" s="2">
        <v>17.216768</v>
      </c>
      <c r="GE58" s="2">
        <v>48.031982</v>
      </c>
      <c r="GF58" s="2">
        <v>19.43139</v>
      </c>
      <c r="GG58" s="2">
        <v>0.84485286</v>
      </c>
      <c r="GH58" s="2">
        <v>13.233755</v>
      </c>
      <c r="GI58" s="2">
        <v>47.5706</v>
      </c>
      <c r="GJ58" s="2">
        <v>14.040416</v>
      </c>
      <c r="GK58" s="2">
        <v>24.947048</v>
      </c>
      <c r="GL58" s="2">
        <v>1.1822499</v>
      </c>
      <c r="GM58" s="2">
        <v>4.019137</v>
      </c>
      <c r="GN58" s="2">
        <v>19.857904</v>
      </c>
      <c r="GO58" s="2">
        <v>3.817763</v>
      </c>
      <c r="GP58" s="2">
        <v>5.196929</v>
      </c>
      <c r="GQ58" s="2">
        <v>3.0455554</v>
      </c>
      <c r="GR58" s="2">
        <v>2.5840065</v>
      </c>
      <c r="GS58" s="2">
        <v>31.186548</v>
      </c>
      <c r="GT58" s="2">
        <v>5.4463534</v>
      </c>
      <c r="GU58" s="2">
        <v>5.9627314</v>
      </c>
      <c r="GV58" s="2">
        <v>4.56495</v>
      </c>
      <c r="GW58" s="2">
        <v>0.61311245</v>
      </c>
      <c r="GX58" s="2">
        <v>0.26881203</v>
      </c>
      <c r="GY58" s="2">
        <v>30.009958</v>
      </c>
      <c r="GZ58" s="2">
        <v>28.404987</v>
      </c>
      <c r="HA58" s="2">
        <v>23.083313</v>
      </c>
      <c r="HB58" s="2">
        <v>12.168431</v>
      </c>
      <c r="HC58" s="2">
        <v>3.65228</v>
      </c>
      <c r="HD58" s="2">
        <v>14.447087</v>
      </c>
      <c r="HE58" s="2">
        <v>1.5897628</v>
      </c>
      <c r="HF58" s="2">
        <v>5.871268</v>
      </c>
      <c r="HG58" s="2">
        <v>68.65672</v>
      </c>
      <c r="HH58" s="2">
        <v>24.990376</v>
      </c>
      <c r="HI58" s="2">
        <v>0.0</v>
      </c>
      <c r="HJ58" s="2">
        <v>48.348015</v>
      </c>
      <c r="HK58" s="2">
        <v>0.50108904</v>
      </c>
      <c r="HL58" s="2">
        <v>41.283176</v>
      </c>
      <c r="HM58" s="2">
        <v>31.732944</v>
      </c>
      <c r="HN58" s="2">
        <v>6.9187865</v>
      </c>
      <c r="HO58" s="2">
        <v>18.854006</v>
      </c>
      <c r="HP58" s="2">
        <v>12.825645</v>
      </c>
      <c r="HQ58" s="2">
        <v>1.653858</v>
      </c>
      <c r="HR58" s="2">
        <v>76.950066</v>
      </c>
      <c r="HS58" s="2">
        <v>40.585197</v>
      </c>
      <c r="HT58" s="2">
        <v>1.8764693</v>
      </c>
      <c r="HU58" s="2">
        <v>42.209194</v>
      </c>
      <c r="HV58" s="2">
        <v>25.20056</v>
      </c>
      <c r="HW58" s="2">
        <v>15.674769</v>
      </c>
      <c r="HX58" s="2">
        <v>2.9324532</v>
      </c>
      <c r="HY58" s="2">
        <v>19.217999</v>
      </c>
      <c r="HZ58" s="2">
        <v>3.0669322</v>
      </c>
      <c r="IA58" s="2">
        <v>9.247726</v>
      </c>
      <c r="IB58" s="2">
        <v>9.128634</v>
      </c>
      <c r="IC58" s="2">
        <v>11.202327</v>
      </c>
      <c r="ID58" s="2">
        <v>15.273999</v>
      </c>
      <c r="IE58" s="2">
        <v>1.6104959</v>
      </c>
      <c r="IF58" s="2">
        <v>2.4063172</v>
      </c>
      <c r="IG58" s="2">
        <v>15.576927</v>
      </c>
      <c r="IH58" s="2">
        <v>16.935398</v>
      </c>
      <c r="II58" s="2">
        <v>25.024973</v>
      </c>
      <c r="IJ58" s="2">
        <v>172.8505</v>
      </c>
      <c r="IK58" s="2">
        <v>3.7197242</v>
      </c>
      <c r="IL58" s="2">
        <v>21.40549</v>
      </c>
      <c r="IM58" s="2">
        <v>10.917916</v>
      </c>
      <c r="IN58" s="2">
        <v>1.9534283</v>
      </c>
      <c r="IO58" s="2">
        <v>2.8615525</v>
      </c>
      <c r="IP58" s="2">
        <v>5.8730965</v>
      </c>
      <c r="IQ58" s="2">
        <v>0.0</v>
      </c>
      <c r="IR58" s="2">
        <v>18.451748</v>
      </c>
      <c r="IS58" s="2">
        <v>0.71803236</v>
      </c>
      <c r="IT58" s="2">
        <v>5.981037</v>
      </c>
      <c r="IU58" s="2">
        <v>0.11402048</v>
      </c>
      <c r="IV58" s="2">
        <v>26.364359</v>
      </c>
      <c r="IW58" s="2">
        <v>18.332144</v>
      </c>
      <c r="IX58" s="2">
        <v>9.63266</v>
      </c>
      <c r="IY58" s="2">
        <v>3.5589092</v>
      </c>
      <c r="IZ58" s="2">
        <v>41.579082</v>
      </c>
      <c r="JA58" s="2">
        <v>81.597885</v>
      </c>
      <c r="JB58" s="2">
        <v>0.56993717</v>
      </c>
      <c r="JC58" s="2">
        <v>9.307233</v>
      </c>
      <c r="JD58" s="2">
        <v>8.750285</v>
      </c>
      <c r="JE58" s="2">
        <v>52.31563</v>
      </c>
      <c r="JF58" s="2">
        <v>13.511141</v>
      </c>
      <c r="JG58" s="2">
        <v>3.5118625</v>
      </c>
      <c r="JH58" s="2">
        <v>40.124474</v>
      </c>
      <c r="JI58" s="2">
        <v>16.944223</v>
      </c>
      <c r="JJ58" s="2">
        <v>0.028055523</v>
      </c>
      <c r="JK58" s="2">
        <v>10.874071</v>
      </c>
      <c r="JL58" s="2">
        <v>31.046858</v>
      </c>
      <c r="JM58" s="2">
        <v>5.0729966</v>
      </c>
      <c r="JN58" s="2">
        <v>11.000254</v>
      </c>
      <c r="JO58" s="2">
        <v>9.634534</v>
      </c>
      <c r="JP58" s="2">
        <v>2.3346066</v>
      </c>
      <c r="JQ58" s="2">
        <v>3.52548</v>
      </c>
      <c r="JR58" s="2">
        <v>5.8703017</v>
      </c>
      <c r="JS58" s="2">
        <v>85.757385</v>
      </c>
      <c r="JT58" s="2">
        <v>0.0</v>
      </c>
      <c r="JU58" s="2">
        <v>32.164703</v>
      </c>
      <c r="JV58" s="2">
        <v>18.087032</v>
      </c>
      <c r="JW58" s="2">
        <v>10.498568</v>
      </c>
      <c r="JX58" s="2">
        <v>38.56585</v>
      </c>
      <c r="JY58" s="2">
        <v>0.36754343</v>
      </c>
      <c r="JZ58" s="2">
        <v>5.093239</v>
      </c>
      <c r="KA58" s="2">
        <v>1.9145489</v>
      </c>
      <c r="KB58" s="2">
        <v>31.101492</v>
      </c>
      <c r="KC58" s="2">
        <v>78.46239</v>
      </c>
      <c r="KD58" s="2">
        <v>8.317546</v>
      </c>
      <c r="KE58" s="2">
        <v>10.364978</v>
      </c>
      <c r="KF58" s="2">
        <v>146.42653</v>
      </c>
      <c r="KG58" s="2">
        <v>41.423756</v>
      </c>
      <c r="KH58" s="2">
        <v>109.697914</v>
      </c>
      <c r="KI58" s="2">
        <v>4.4300914</v>
      </c>
      <c r="KJ58" s="2">
        <v>100.30347</v>
      </c>
      <c r="KK58" s="2">
        <v>2.9246151</v>
      </c>
      <c r="KL58" s="2">
        <v>0.7519868</v>
      </c>
      <c r="KM58" s="2">
        <v>5.455333</v>
      </c>
      <c r="KN58" s="2">
        <v>2.5244102</v>
      </c>
      <c r="KO58" s="2">
        <v>1.6289829</v>
      </c>
      <c r="KP58" s="2">
        <v>13.319944</v>
      </c>
      <c r="KQ58" s="2">
        <v>1.877023</v>
      </c>
      <c r="KR58" s="2">
        <v>6.27905</v>
      </c>
      <c r="KS58" s="2">
        <v>9.571966</v>
      </c>
      <c r="KT58" s="2">
        <v>14.180163</v>
      </c>
      <c r="KU58" s="2">
        <v>5.2668424</v>
      </c>
      <c r="KV58" s="2">
        <v>14.598928</v>
      </c>
      <c r="KW58" s="2">
        <v>1.8653694</v>
      </c>
      <c r="KX58" s="2">
        <v>0.78606546</v>
      </c>
      <c r="KY58" s="2">
        <v>1.1268532</v>
      </c>
      <c r="KZ58" s="2">
        <v>7.7844634</v>
      </c>
      <c r="LA58" s="2">
        <v>20.806213</v>
      </c>
      <c r="LB58" s="2">
        <v>7.2615666</v>
      </c>
      <c r="LC58" s="2">
        <v>0.96765274</v>
      </c>
      <c r="LD58" s="2">
        <v>16.410093</v>
      </c>
      <c r="LE58" s="2">
        <v>2.518023</v>
      </c>
      <c r="LF58" s="2">
        <v>20.99843</v>
      </c>
      <c r="LG58" s="2">
        <v>35.784626</v>
      </c>
      <c r="LH58" s="2">
        <v>0.0</v>
      </c>
      <c r="LI58" s="2">
        <v>1.678511</v>
      </c>
      <c r="LJ58" s="2">
        <v>10.206981</v>
      </c>
      <c r="LK58" s="2">
        <v>8.326898</v>
      </c>
      <c r="LL58" s="2">
        <v>5.2731967</v>
      </c>
      <c r="LM58" s="2">
        <v>9.254121</v>
      </c>
      <c r="LN58" s="2">
        <v>26.85029</v>
      </c>
      <c r="LO58" s="2">
        <v>1.3734804</v>
      </c>
      <c r="LP58" s="2">
        <v>0.74339515</v>
      </c>
      <c r="LQ58" s="2">
        <v>1.1766202</v>
      </c>
      <c r="LR58" s="2">
        <v>13.242101</v>
      </c>
      <c r="LS58" s="2">
        <v>0.057908747</v>
      </c>
      <c r="LT58" s="2">
        <v>0.34260306</v>
      </c>
      <c r="LU58" s="2">
        <v>4.282184</v>
      </c>
      <c r="LV58" s="2">
        <v>0.7818731</v>
      </c>
      <c r="LW58" s="2">
        <v>0.669107</v>
      </c>
      <c r="LX58" s="2">
        <v>12.717271</v>
      </c>
      <c r="LY58" s="2">
        <v>0.4783406</v>
      </c>
      <c r="LZ58" s="2">
        <v>1.1859802</v>
      </c>
      <c r="MA58" s="2">
        <v>0.711932</v>
      </c>
      <c r="MB58" s="2">
        <v>2.39627</v>
      </c>
      <c r="MC58" s="2">
        <v>0.012680859</v>
      </c>
      <c r="MD58" s="2">
        <v>13.7488785</v>
      </c>
      <c r="ME58" s="2">
        <v>2.921209</v>
      </c>
      <c r="MF58" s="2">
        <v>0.73148453</v>
      </c>
      <c r="MG58" s="2">
        <v>1.8812122</v>
      </c>
      <c r="MH58" s="2">
        <v>0.06645987</v>
      </c>
      <c r="MI58" s="2">
        <v>0.1359348</v>
      </c>
      <c r="MJ58" s="2">
        <v>0.94806975</v>
      </c>
      <c r="MK58" s="2">
        <v>0.6268869</v>
      </c>
      <c r="ML58" s="2">
        <v>1.1846348</v>
      </c>
      <c r="MM58" s="2">
        <v>1.2145361</v>
      </c>
      <c r="MN58" s="2">
        <v>2.8405662</v>
      </c>
      <c r="MO58" s="2">
        <v>2.1665218</v>
      </c>
      <c r="MP58" s="2">
        <v>2.5250812</v>
      </c>
      <c r="MQ58" s="2">
        <v>6.3829317</v>
      </c>
      <c r="MR58" s="2">
        <v>2.8268185</v>
      </c>
      <c r="MS58" s="2">
        <v>1.8143094</v>
      </c>
      <c r="MT58" s="2">
        <v>15.6050625</v>
      </c>
      <c r="MU58" s="2">
        <v>0.3082975</v>
      </c>
      <c r="MV58" s="2">
        <v>0.0</v>
      </c>
      <c r="MW58" s="2">
        <v>11.77902</v>
      </c>
      <c r="MX58" s="2">
        <v>0.8891477</v>
      </c>
      <c r="MY58" s="2">
        <v>2.9353561</v>
      </c>
      <c r="MZ58" s="2">
        <v>0.7222859</v>
      </c>
      <c r="NA58" s="2">
        <v>0.95324385</v>
      </c>
      <c r="NB58" s="2">
        <v>1.4107264</v>
      </c>
      <c r="NC58" s="2">
        <v>4.9536366</v>
      </c>
      <c r="ND58" s="2">
        <v>8.007123</v>
      </c>
      <c r="NE58" s="2">
        <v>0.022295091</v>
      </c>
      <c r="NF58" s="2">
        <v>2.1223207</v>
      </c>
      <c r="NG58" s="2">
        <v>2.5087788</v>
      </c>
      <c r="NH58" s="2">
        <v>0.764571</v>
      </c>
      <c r="NI58" s="2">
        <v>8.549249</v>
      </c>
      <c r="NJ58" s="2">
        <v>9.227724</v>
      </c>
      <c r="NK58" s="2">
        <v>0.11728515</v>
      </c>
      <c r="NL58" s="2">
        <v>0.8158248</v>
      </c>
      <c r="NM58" s="2">
        <v>3.7248843</v>
      </c>
      <c r="NN58" s="2">
        <v>2.537123</v>
      </c>
      <c r="NO58" s="2">
        <v>6.576979</v>
      </c>
      <c r="NP58" s="2">
        <v>1.4678497</v>
      </c>
      <c r="NQ58" s="2">
        <v>6.304897</v>
      </c>
      <c r="NR58" s="2">
        <v>1.2753808</v>
      </c>
      <c r="NS58" s="2">
        <v>0.060922947</v>
      </c>
      <c r="NT58" s="2">
        <v>7.492836</v>
      </c>
      <c r="NU58" s="2">
        <v>1.3927157</v>
      </c>
      <c r="NV58" s="2">
        <v>0.6974597</v>
      </c>
      <c r="NW58" s="2">
        <v>0.49111065</v>
      </c>
      <c r="NX58" s="2">
        <v>38.61601</v>
      </c>
      <c r="NY58" s="2">
        <v>2.0537336</v>
      </c>
      <c r="NZ58" s="2">
        <v>10.274352</v>
      </c>
      <c r="OA58" s="2">
        <v>0.46628952</v>
      </c>
      <c r="OB58" s="2">
        <v>10.304451</v>
      </c>
      <c r="OC58" s="2">
        <v>1.4624854</v>
      </c>
      <c r="OD58" s="2">
        <v>2.9655988</v>
      </c>
      <c r="OE58" s="2">
        <v>0.48336086</v>
      </c>
      <c r="OF58" s="2">
        <v>0.66178817</v>
      </c>
      <c r="OG58" s="2">
        <v>0.11999072</v>
      </c>
      <c r="OH58" s="2">
        <v>4.881805</v>
      </c>
      <c r="OI58" s="2">
        <v>8.715501</v>
      </c>
      <c r="OJ58" s="2">
        <v>7.4280596</v>
      </c>
      <c r="OK58" s="2">
        <v>1.8345033</v>
      </c>
      <c r="OL58" s="2">
        <v>1.800411</v>
      </c>
      <c r="OM58" s="2">
        <v>6.425153</v>
      </c>
      <c r="ON58" s="2">
        <v>2.768107</v>
      </c>
      <c r="OO58" s="2">
        <v>9.960694</v>
      </c>
      <c r="OP58" s="2">
        <v>0.18466416</v>
      </c>
      <c r="OQ58" s="2">
        <v>28.58864</v>
      </c>
      <c r="OR58" s="2">
        <v>2.379957</v>
      </c>
      <c r="OS58" s="2">
        <v>8.382237</v>
      </c>
      <c r="OT58" s="2">
        <v>18.332247</v>
      </c>
      <c r="OU58" s="2">
        <v>31.646881</v>
      </c>
      <c r="OV58" s="2">
        <v>1.0773028</v>
      </c>
      <c r="OW58" s="2">
        <v>4.9567037</v>
      </c>
      <c r="OX58" s="2">
        <v>5.7056074</v>
      </c>
      <c r="OY58" s="2">
        <v>0.27217296</v>
      </c>
      <c r="OZ58" s="2">
        <v>0.010879525</v>
      </c>
      <c r="PA58" s="2">
        <v>6.90273</v>
      </c>
      <c r="PB58" s="2">
        <v>0.10061644</v>
      </c>
      <c r="PC58" s="2">
        <v>11.845548</v>
      </c>
      <c r="PD58" s="2">
        <v>6.6349363</v>
      </c>
      <c r="PE58" s="2">
        <v>12.48422</v>
      </c>
      <c r="PF58" s="2">
        <v>21.958675</v>
      </c>
      <c r="PG58" s="2">
        <v>2.09752</v>
      </c>
      <c r="PH58" s="2">
        <v>1.4604055</v>
      </c>
      <c r="PI58" s="2">
        <v>0.0</v>
      </c>
      <c r="PJ58" s="2">
        <v>2.5349176</v>
      </c>
      <c r="PK58" s="2">
        <v>0.8881799</v>
      </c>
      <c r="PL58" s="2">
        <v>0.73580855</v>
      </c>
      <c r="PM58" s="2">
        <v>2.5011964</v>
      </c>
      <c r="PN58" s="2">
        <v>7.015281</v>
      </c>
      <c r="PO58" s="2">
        <v>5.174063</v>
      </c>
      <c r="PP58" s="2">
        <v>1.666338</v>
      </c>
      <c r="PQ58" s="2">
        <v>10.589961</v>
      </c>
      <c r="PR58" s="2">
        <v>5.574005</v>
      </c>
      <c r="PS58" s="2">
        <v>3.7191615</v>
      </c>
      <c r="PT58" s="2">
        <v>9.85346</v>
      </c>
      <c r="PU58" s="2">
        <v>2.620402</v>
      </c>
      <c r="PV58" s="2">
        <v>5.8211074</v>
      </c>
      <c r="PW58" s="2">
        <v>2.6848261</v>
      </c>
      <c r="PX58" s="2">
        <v>0.016694788</v>
      </c>
      <c r="PY58" s="2">
        <v>5.9664054</v>
      </c>
      <c r="PZ58" s="2">
        <v>0.10609656</v>
      </c>
      <c r="QA58" s="2">
        <v>16.098759</v>
      </c>
      <c r="QB58" s="2">
        <v>1.5326641</v>
      </c>
      <c r="QC58" s="2">
        <v>1.0996854</v>
      </c>
      <c r="QD58" s="2">
        <v>11.044245</v>
      </c>
      <c r="QE58" s="2">
        <v>0.5086134</v>
      </c>
      <c r="QF58" s="2">
        <v>2.4846158</v>
      </c>
      <c r="QG58" s="2">
        <v>6.0019035</v>
      </c>
      <c r="QH58" s="2">
        <v>4.5835824</v>
      </c>
      <c r="QI58" s="2">
        <v>1.7017215</v>
      </c>
      <c r="QJ58" s="2">
        <v>8.409282</v>
      </c>
      <c r="QK58" s="2">
        <v>0.78953654</v>
      </c>
      <c r="QL58" s="2">
        <v>22.63863</v>
      </c>
      <c r="QM58" s="2">
        <v>11.756375</v>
      </c>
      <c r="QN58" s="2">
        <v>9.943559</v>
      </c>
      <c r="QO58" s="2">
        <v>0.35842186</v>
      </c>
      <c r="QP58" s="2">
        <v>4.2222204</v>
      </c>
      <c r="QQ58" s="2">
        <v>1.398475</v>
      </c>
      <c r="QR58" s="2">
        <v>0.120363064</v>
      </c>
      <c r="QS58" s="2">
        <v>0.239044</v>
      </c>
      <c r="QT58" s="2">
        <v>4.2110567</v>
      </c>
      <c r="QU58" s="2">
        <v>24.033487</v>
      </c>
      <c r="QV58" s="2">
        <v>3.8365378</v>
      </c>
      <c r="QW58" s="2">
        <v>1.8019474</v>
      </c>
      <c r="QX58" s="2">
        <v>14.346965</v>
      </c>
      <c r="QY58" s="2">
        <v>0.82355064</v>
      </c>
      <c r="QZ58" s="2">
        <v>27.071667</v>
      </c>
      <c r="RA58" s="2">
        <v>6.3845296</v>
      </c>
      <c r="RB58" s="2">
        <v>2.7123196</v>
      </c>
      <c r="RC58" s="2">
        <v>4.1540933</v>
      </c>
      <c r="RD58" s="2">
        <v>1.1438372</v>
      </c>
      <c r="RE58" s="2">
        <v>2.4548938</v>
      </c>
      <c r="RF58" s="2">
        <v>2.6062906</v>
      </c>
      <c r="RG58" s="2">
        <v>2.9099412</v>
      </c>
      <c r="RH58" s="2">
        <v>12.387488</v>
      </c>
      <c r="RI58" s="2">
        <v>9.020232</v>
      </c>
      <c r="RJ58" s="2">
        <v>10.059657</v>
      </c>
      <c r="RK58" s="2">
        <v>3.8102117</v>
      </c>
      <c r="RL58" s="2">
        <v>2.1572907</v>
      </c>
      <c r="RM58" s="2">
        <v>0.08750461</v>
      </c>
      <c r="RN58" s="2">
        <v>6.797339</v>
      </c>
      <c r="RO58" s="2">
        <v>1.911117</v>
      </c>
      <c r="RP58" s="2">
        <v>1.025676</v>
      </c>
      <c r="RQ58" s="2">
        <v>0.03226571</v>
      </c>
      <c r="RR58" s="2">
        <v>0.0067146174</v>
      </c>
      <c r="RS58" s="2">
        <v>0.9559778</v>
      </c>
      <c r="RT58" s="2">
        <v>0.6084816</v>
      </c>
      <c r="RU58" s="2">
        <v>9.139966</v>
      </c>
      <c r="RV58" s="2">
        <v>0.34464052</v>
      </c>
      <c r="RW58" s="2">
        <v>0.025401702</v>
      </c>
      <c r="RX58" s="2">
        <v>0.22414541</v>
      </c>
      <c r="RY58" s="2">
        <v>2.7664616</v>
      </c>
      <c r="RZ58" s="2">
        <v>0.5384828</v>
      </c>
      <c r="SA58" s="2">
        <v>1.9126953</v>
      </c>
      <c r="SB58" s="2">
        <v>8.050565</v>
      </c>
      <c r="SC58" s="2">
        <v>2.5002713</v>
      </c>
      <c r="SD58" s="2">
        <v>0.7773606</v>
      </c>
      <c r="SE58" s="2">
        <v>2.2950861</v>
      </c>
      <c r="SF58" s="2">
        <v>3.684194</v>
      </c>
      <c r="SG58" s="2">
        <v>0.19511811</v>
      </c>
      <c r="SH58" s="2">
        <v>2.3136718</v>
      </c>
      <c r="SI58" s="2">
        <v>7.7162848</v>
      </c>
      <c r="SJ58" s="2">
        <v>2.51251</v>
      </c>
      <c r="SK58" s="2">
        <v>1.5780891</v>
      </c>
      <c r="SL58" s="2">
        <v>0.07038781</v>
      </c>
      <c r="SM58" s="2">
        <v>1.9354727</v>
      </c>
      <c r="SN58" s="2">
        <v>0.32919937</v>
      </c>
      <c r="SO58" s="2">
        <v>1.7100886</v>
      </c>
      <c r="SP58" s="2">
        <v>1.5806663</v>
      </c>
      <c r="SQ58" s="2">
        <v>0.18061629</v>
      </c>
      <c r="SR58" s="2">
        <v>11.2000675</v>
      </c>
      <c r="SS58" s="2">
        <v>6.174096</v>
      </c>
      <c r="ST58" s="2">
        <v>1.0581297</v>
      </c>
      <c r="SU58" s="2">
        <v>2.5289285</v>
      </c>
      <c r="SV58" s="2">
        <v>1.2132559</v>
      </c>
      <c r="SW58" s="2">
        <v>5.388986</v>
      </c>
      <c r="SX58" s="2">
        <v>13.315364</v>
      </c>
      <c r="SY58" s="2">
        <v>1.3202813</v>
      </c>
      <c r="SZ58" s="2">
        <v>0.9208945</v>
      </c>
      <c r="TA58" s="2">
        <v>1.1328932</v>
      </c>
      <c r="TB58" s="2">
        <v>0.1259887</v>
      </c>
      <c r="TC58" s="2">
        <v>5.451117</v>
      </c>
      <c r="TD58" s="2">
        <v>0.55389345</v>
      </c>
      <c r="TE58" s="2">
        <v>2.102384</v>
      </c>
      <c r="TF58" s="2">
        <v>1.1626364</v>
      </c>
      <c r="TG58" s="2">
        <v>3.057041</v>
      </c>
      <c r="TH58" s="2">
        <v>1.4548886</v>
      </c>
      <c r="TI58" s="2">
        <v>3.9210665</v>
      </c>
      <c r="TJ58" s="2">
        <v>1.7433356</v>
      </c>
      <c r="TK58" s="2">
        <v>45.728832</v>
      </c>
      <c r="TL58" s="2">
        <v>2.4978206</v>
      </c>
      <c r="TM58" s="2">
        <v>11.6714525</v>
      </c>
      <c r="TN58" s="2">
        <v>5.4247003</v>
      </c>
      <c r="TO58" s="2">
        <v>2.504494</v>
      </c>
      <c r="TP58" s="2">
        <v>6.7987943</v>
      </c>
      <c r="TQ58" s="2">
        <v>4.0964346</v>
      </c>
      <c r="TR58" s="2">
        <v>0.6356382</v>
      </c>
      <c r="TS58" s="2">
        <v>0.104169734</v>
      </c>
      <c r="TT58" s="2">
        <v>0.49533743</v>
      </c>
      <c r="TU58" s="2">
        <v>1.0763727</v>
      </c>
      <c r="TV58" s="2">
        <v>0.06915622</v>
      </c>
      <c r="TW58" s="2">
        <v>12.541571</v>
      </c>
      <c r="TX58" s="2">
        <v>7.74331</v>
      </c>
      <c r="TY58" s="2">
        <v>4.255442</v>
      </c>
      <c r="TZ58" s="2">
        <v>4.4107594</v>
      </c>
      <c r="UA58" s="2">
        <v>0.4572733</v>
      </c>
      <c r="UB58" s="2">
        <v>2.14883</v>
      </c>
      <c r="UC58" s="2">
        <v>0.0</v>
      </c>
      <c r="UD58" s="2">
        <v>0.043098714</v>
      </c>
      <c r="UE58" s="2">
        <v>3.2599847</v>
      </c>
      <c r="UF58" s="2">
        <v>2.5979993</v>
      </c>
      <c r="UG58" s="2">
        <v>0.44731185</v>
      </c>
      <c r="UH58" s="2">
        <v>0.0</v>
      </c>
      <c r="UI58" s="2">
        <v>7.2217336</v>
      </c>
      <c r="UJ58" s="2">
        <v>0.31170455</v>
      </c>
      <c r="UK58" s="2">
        <v>0.0050083282</v>
      </c>
      <c r="UL58" s="2">
        <v>4.265653</v>
      </c>
      <c r="UM58" s="2">
        <v>14.014831</v>
      </c>
      <c r="UN58" s="2">
        <v>0.2730261</v>
      </c>
      <c r="UO58" s="2">
        <v>11.833185</v>
      </c>
      <c r="UP58" s="2">
        <v>0.506795</v>
      </c>
      <c r="UQ58" s="2">
        <v>5.1395597</v>
      </c>
      <c r="UR58" s="2">
        <v>7.2554026</v>
      </c>
      <c r="US58" s="2">
        <v>13.136794</v>
      </c>
      <c r="UT58" s="2">
        <v>0.0</v>
      </c>
      <c r="UU58" s="2">
        <v>9.390108</v>
      </c>
      <c r="UV58" s="2">
        <v>7.726993</v>
      </c>
      <c r="UW58" s="2">
        <v>0.93126816</v>
      </c>
      <c r="UX58" s="2">
        <v>11.993537</v>
      </c>
      <c r="UY58" s="2">
        <v>1.6699675</v>
      </c>
      <c r="UZ58" s="2">
        <v>21.221905</v>
      </c>
      <c r="VA58" s="2">
        <v>0.10719918</v>
      </c>
      <c r="VB58" s="2">
        <v>3.8831365</v>
      </c>
      <c r="VC58" s="2">
        <v>3.660998</v>
      </c>
      <c r="VD58" s="2">
        <v>1.0611522</v>
      </c>
      <c r="VE58" s="2">
        <v>2.9967382</v>
      </c>
      <c r="VF58" s="2">
        <v>2.1763117</v>
      </c>
      <c r="VG58" s="2">
        <v>36.797295</v>
      </c>
      <c r="VH58" s="2">
        <v>0.3120427</v>
      </c>
      <c r="VI58" s="2">
        <v>2.3438487</v>
      </c>
      <c r="VJ58" s="2">
        <v>2.2220843</v>
      </c>
      <c r="VK58" s="2">
        <v>0.14453854</v>
      </c>
      <c r="VL58" s="2">
        <v>1.3321573</v>
      </c>
      <c r="VM58" s="2">
        <v>17.170176</v>
      </c>
      <c r="VN58" s="2">
        <v>2.8669288</v>
      </c>
      <c r="VO58" s="2">
        <v>12.945521</v>
      </c>
      <c r="VP58" s="2">
        <v>0.51787144</v>
      </c>
      <c r="VQ58" s="2">
        <v>4.370286</v>
      </c>
      <c r="VR58" s="2">
        <v>2.6353896</v>
      </c>
      <c r="VS58" s="2">
        <v>0.64688784</v>
      </c>
      <c r="VT58" s="2">
        <v>6.070031</v>
      </c>
      <c r="VU58" s="2">
        <v>2.0561597</v>
      </c>
      <c r="VV58" s="2">
        <v>43.424133</v>
      </c>
      <c r="VW58" s="2">
        <v>8.275358</v>
      </c>
      <c r="VX58" s="2">
        <v>2.9176142</v>
      </c>
      <c r="VY58" s="2">
        <v>0.6246187</v>
      </c>
      <c r="VZ58" s="2">
        <v>17.325672</v>
      </c>
      <c r="WA58" s="2">
        <v>3.2051747</v>
      </c>
      <c r="WB58" s="2">
        <v>1.1262959</v>
      </c>
      <c r="WC58" s="2">
        <v>14.233447</v>
      </c>
      <c r="WD58" s="2">
        <v>1.2202625</v>
      </c>
      <c r="WE58" s="2">
        <v>0.0</v>
      </c>
      <c r="WF58" s="2">
        <v>9.020873</v>
      </c>
      <c r="WG58" s="2">
        <v>0.09311598</v>
      </c>
      <c r="WH58" s="2">
        <v>3.074873</v>
      </c>
      <c r="WI58" s="2">
        <v>0.2278911</v>
      </c>
      <c r="WJ58" s="2">
        <v>0.29519513</v>
      </c>
      <c r="WK58" s="2">
        <v>0.73369724</v>
      </c>
      <c r="WL58" s="2">
        <v>0.09005972</v>
      </c>
      <c r="WM58" s="2">
        <v>2.019512</v>
      </c>
      <c r="WN58" s="2">
        <v>3.6102998</v>
      </c>
      <c r="WO58" s="2">
        <v>0.41379115</v>
      </c>
      <c r="WP58" s="2">
        <v>2.0577273</v>
      </c>
      <c r="WQ58" s="2">
        <v>0.1608523</v>
      </c>
      <c r="WR58" s="2">
        <v>4.4962797</v>
      </c>
      <c r="WS58" s="2">
        <v>10.682637</v>
      </c>
      <c r="WT58" s="2">
        <v>1.9082537</v>
      </c>
      <c r="WU58" s="2">
        <v>7.786573</v>
      </c>
      <c r="WV58" s="2">
        <v>0.17981908</v>
      </c>
      <c r="WW58" s="2">
        <v>1.433939</v>
      </c>
      <c r="WX58" s="2">
        <v>9.510062</v>
      </c>
      <c r="WY58" s="2">
        <v>0.21711484</v>
      </c>
      <c r="WZ58" s="2">
        <v>14.268819</v>
      </c>
      <c r="XA58" s="2">
        <v>3.9076693</v>
      </c>
      <c r="XB58" s="2">
        <v>5.371964</v>
      </c>
      <c r="XC58" s="2">
        <v>8.1847515</v>
      </c>
      <c r="XD58" s="2">
        <v>5.43847</v>
      </c>
      <c r="XE58" s="2">
        <v>0.5000776</v>
      </c>
      <c r="XF58" s="2">
        <v>9.227083</v>
      </c>
      <c r="XG58" s="2">
        <v>3.4324825</v>
      </c>
      <c r="XH58" s="2">
        <v>2.9669626</v>
      </c>
      <c r="XI58" s="2">
        <v>7.6269135</v>
      </c>
      <c r="XJ58" s="2">
        <v>0.20190723</v>
      </c>
      <c r="XK58" s="2">
        <v>1.5382195</v>
      </c>
      <c r="XL58" s="2">
        <v>2.4306922</v>
      </c>
      <c r="XM58" s="2">
        <v>0.7773915</v>
      </c>
      <c r="XN58" s="2">
        <v>0.32155636</v>
      </c>
      <c r="XO58" s="2">
        <v>0.3257114</v>
      </c>
      <c r="XP58" s="2">
        <v>4.4618735</v>
      </c>
      <c r="XQ58" s="2">
        <v>2.3650417</v>
      </c>
      <c r="XR58" s="2">
        <v>0.19850206</v>
      </c>
      <c r="XS58" s="2">
        <v>12.554671</v>
      </c>
      <c r="XT58" s="2">
        <v>0.48004532</v>
      </c>
      <c r="XU58" s="2">
        <v>0.09163145</v>
      </c>
      <c r="XV58" s="2">
        <v>7.2686853</v>
      </c>
      <c r="XW58" s="2">
        <v>0.55601513</v>
      </c>
      <c r="XX58" s="2">
        <v>6.0158668</v>
      </c>
      <c r="XY58" s="2">
        <v>6.6554923</v>
      </c>
      <c r="XZ58" s="2">
        <v>3.1202378</v>
      </c>
      <c r="YA58" s="2">
        <v>0.1833161</v>
      </c>
      <c r="YB58" s="2">
        <v>0.2975147</v>
      </c>
      <c r="YC58" s="2">
        <v>8.752358</v>
      </c>
      <c r="YD58" s="2">
        <v>1.0416554</v>
      </c>
      <c r="YE58" s="2">
        <v>3.6433313</v>
      </c>
      <c r="YF58" s="2">
        <v>0.459852</v>
      </c>
      <c r="YG58" s="2">
        <v>2.6269372</v>
      </c>
      <c r="YH58" s="2">
        <v>0.3247622</v>
      </c>
      <c r="YI58" s="2">
        <v>6.77785</v>
      </c>
      <c r="YJ58" s="2">
        <v>1.817355</v>
      </c>
      <c r="YK58" s="2">
        <v>1.3250774</v>
      </c>
      <c r="YL58" s="2">
        <v>0.42377487</v>
      </c>
      <c r="YM58" s="2">
        <v>8.836941</v>
      </c>
      <c r="YN58" s="2">
        <v>2.2701318</v>
      </c>
      <c r="YO58" s="2">
        <v>0.0</v>
      </c>
      <c r="YP58" s="2">
        <v>3.280126</v>
      </c>
      <c r="YQ58" s="2">
        <v>1.251911</v>
      </c>
      <c r="YR58" s="2">
        <v>0.5142625</v>
      </c>
      <c r="YS58" s="2">
        <v>2.4412951</v>
      </c>
      <c r="YT58" s="2">
        <v>4.6493106</v>
      </c>
      <c r="YU58" s="2">
        <v>0.100213304</v>
      </c>
      <c r="YV58" s="2">
        <v>11.828062</v>
      </c>
      <c r="YW58" s="2">
        <v>5.4875474</v>
      </c>
      <c r="YX58" s="2">
        <v>5.8082223</v>
      </c>
      <c r="YY58" s="2">
        <v>0.10887003</v>
      </c>
      <c r="YZ58" s="2">
        <v>2.233402</v>
      </c>
      <c r="ZA58" s="2">
        <v>0.6236278</v>
      </c>
      <c r="ZB58" s="2">
        <v>3.8417466</v>
      </c>
      <c r="ZC58" s="2">
        <v>0.11053334</v>
      </c>
      <c r="ZD58" s="2">
        <v>0.8593534</v>
      </c>
      <c r="ZE58" s="2">
        <v>0.38191563</v>
      </c>
      <c r="ZF58" s="2">
        <v>10.24878</v>
      </c>
      <c r="ZG58" s="2">
        <v>10.985937</v>
      </c>
      <c r="ZH58" s="2">
        <v>1.3932126</v>
      </c>
      <c r="ZI58" s="2">
        <v>1.1345547</v>
      </c>
      <c r="ZJ58" s="2">
        <v>13.145416</v>
      </c>
      <c r="ZK58" s="2">
        <v>7.4538574</v>
      </c>
      <c r="ZL58" s="2">
        <v>2.7184823</v>
      </c>
      <c r="ZM58" s="2">
        <v>0.2884985</v>
      </c>
      <c r="ZN58" s="2">
        <v>11.966207</v>
      </c>
      <c r="ZO58" s="2">
        <v>4.1671276</v>
      </c>
      <c r="ZP58" s="2">
        <v>1.0618428</v>
      </c>
      <c r="ZQ58" s="2">
        <v>0.49851757</v>
      </c>
      <c r="ZR58" s="2">
        <v>4.514136</v>
      </c>
      <c r="ZS58" s="2">
        <v>0.0</v>
      </c>
      <c r="ZT58" s="2">
        <v>6.611778</v>
      </c>
      <c r="ZU58" s="2">
        <v>6.6075563</v>
      </c>
      <c r="ZV58" s="2">
        <v>1.5031679</v>
      </c>
      <c r="ZW58" s="2">
        <v>1.5270747</v>
      </c>
      <c r="ZX58" s="2">
        <v>6.0074964</v>
      </c>
      <c r="ZY58" s="2">
        <v>10.118113</v>
      </c>
      <c r="ZZ58" s="2">
        <v>0.30084115</v>
      </c>
      <c r="AAA58" s="2">
        <v>0.8893371</v>
      </c>
      <c r="AAB58" s="2">
        <v>0.04529212</v>
      </c>
      <c r="AAC58" s="2">
        <v>0.07662012</v>
      </c>
      <c r="AAD58" s="2">
        <v>3.175648</v>
      </c>
      <c r="AAE58" s="2">
        <v>25.471716</v>
      </c>
      <c r="AAF58" s="2">
        <v>0.0029356463</v>
      </c>
      <c r="AAG58" s="2">
        <v>15.949206</v>
      </c>
      <c r="AAH58" s="2">
        <v>8.555337</v>
      </c>
      <c r="AAI58" s="2">
        <v>0.05282771</v>
      </c>
      <c r="AAJ58" s="2">
        <v>1.6136914</v>
      </c>
      <c r="AAK58" s="2">
        <v>3.627364</v>
      </c>
      <c r="AAL58" s="2">
        <v>0.5765867</v>
      </c>
      <c r="AAM58" s="2">
        <v>0.025883896</v>
      </c>
      <c r="AAN58" s="2">
        <v>0.0037682743</v>
      </c>
      <c r="AAO58" s="2">
        <v>1.2428205</v>
      </c>
      <c r="AAP58" s="2">
        <v>6.9254737</v>
      </c>
      <c r="AAQ58" s="2">
        <v>14.735541</v>
      </c>
      <c r="AAR58" s="2">
        <v>1.3316288</v>
      </c>
      <c r="AAS58" s="2">
        <v>2.8382504</v>
      </c>
      <c r="AAT58" s="2">
        <v>3.2392023</v>
      </c>
      <c r="AAU58" s="2">
        <v>0.46631145</v>
      </c>
      <c r="AAV58" s="2">
        <v>0.06643511</v>
      </c>
      <c r="AAW58" s="2">
        <v>2.222112</v>
      </c>
      <c r="AAX58" s="2">
        <v>6.5296793</v>
      </c>
      <c r="AAY58" s="2">
        <v>7.6876407</v>
      </c>
      <c r="AAZ58" s="2">
        <v>0.39340845</v>
      </c>
      <c r="ABA58" s="2">
        <v>0.57129306</v>
      </c>
      <c r="ABB58" s="2">
        <v>17.618984</v>
      </c>
      <c r="ABC58" s="2">
        <v>0.41761208</v>
      </c>
      <c r="ABD58" s="2">
        <v>15.281796</v>
      </c>
      <c r="ABE58" s="2">
        <v>0.7068926</v>
      </c>
      <c r="ABF58" s="2">
        <v>1.5455449</v>
      </c>
      <c r="ABG58" s="2">
        <v>0.0</v>
      </c>
      <c r="ABH58" s="2">
        <v>1.9298943</v>
      </c>
      <c r="ABI58" s="2">
        <v>0.50571245</v>
      </c>
      <c r="ABJ58" s="2">
        <v>0.53766286</v>
      </c>
      <c r="ABK58" s="2">
        <v>0.28368646</v>
      </c>
      <c r="ABL58" s="2">
        <v>0.6452009</v>
      </c>
      <c r="ABM58" s="2">
        <v>2.8181782</v>
      </c>
      <c r="ABN58" s="2">
        <v>3.459505</v>
      </c>
      <c r="ABO58" s="2">
        <v>3.3307197</v>
      </c>
      <c r="ABP58" s="2">
        <v>8.563021</v>
      </c>
      <c r="ABQ58" s="2">
        <v>0.58061844</v>
      </c>
      <c r="ABR58" s="2">
        <v>0.17727566</v>
      </c>
      <c r="ABS58" s="2">
        <v>0.23155682</v>
      </c>
      <c r="ABT58" s="2">
        <v>0.49632367</v>
      </c>
      <c r="ABU58" s="2">
        <v>1.0127865</v>
      </c>
      <c r="ABV58" s="2">
        <v>7.2952695</v>
      </c>
      <c r="ABW58" s="2">
        <v>0.047373366</v>
      </c>
      <c r="ABX58" s="2">
        <v>0.94509363</v>
      </c>
      <c r="ABY58" s="2">
        <v>1.8817564</v>
      </c>
      <c r="ABZ58" s="2">
        <v>2.4469743</v>
      </c>
      <c r="ACA58" s="2">
        <v>0.0027141273</v>
      </c>
      <c r="ACB58" s="2">
        <v>3.8396018</v>
      </c>
      <c r="ACC58" s="2">
        <v>0.009363533</v>
      </c>
      <c r="ACD58" s="2">
        <v>13.4705715</v>
      </c>
      <c r="ACE58" s="2">
        <v>2.0578382</v>
      </c>
      <c r="ACF58" s="2">
        <v>1.1443495</v>
      </c>
      <c r="ACG58" s="2">
        <v>4.638003</v>
      </c>
      <c r="ACH58" s="2">
        <v>8.008521</v>
      </c>
      <c r="ACI58" s="2">
        <v>20.847683</v>
      </c>
      <c r="ACJ58" s="2">
        <v>3.0453544</v>
      </c>
      <c r="ACK58" s="2">
        <v>4.8132844</v>
      </c>
      <c r="ACL58" s="2">
        <v>0.019328028</v>
      </c>
      <c r="ACM58" s="2">
        <v>4.2183642</v>
      </c>
      <c r="ACN58" s="2">
        <v>0.5717006</v>
      </c>
      <c r="ACO58" s="2">
        <v>1.6453203</v>
      </c>
      <c r="ACP58" s="2">
        <v>35.663113</v>
      </c>
      <c r="ACQ58" s="2">
        <v>1.3683379</v>
      </c>
      <c r="ACR58" s="2">
        <v>0.074146226</v>
      </c>
      <c r="ACS58" s="2">
        <v>0.071481355</v>
      </c>
      <c r="ACT58" s="2">
        <v>0.40418985</v>
      </c>
      <c r="ACU58" s="2">
        <v>2.8893783</v>
      </c>
      <c r="ACV58" s="2">
        <v>0.359051</v>
      </c>
      <c r="ACW58" s="2">
        <v>0.76683754</v>
      </c>
      <c r="ACX58" s="2">
        <v>0.04273141</v>
      </c>
      <c r="ACY58" s="2">
        <v>6.542445</v>
      </c>
      <c r="ACZ58" s="2">
        <v>0.39795274</v>
      </c>
      <c r="ADA58" s="2">
        <v>3.5335042</v>
      </c>
      <c r="ADB58" s="2">
        <v>0.56753385</v>
      </c>
      <c r="ADC58" s="2">
        <v>6.5653152</v>
      </c>
      <c r="ADD58" s="2">
        <v>0.067690425</v>
      </c>
      <c r="ADE58" s="2">
        <v>0.5497468</v>
      </c>
      <c r="ADF58" s="2">
        <v>1.6962749</v>
      </c>
      <c r="ADG58" s="2">
        <v>1.2954366</v>
      </c>
      <c r="ADH58" s="2">
        <v>12.679743</v>
      </c>
      <c r="ADI58" s="2">
        <v>0.1316657</v>
      </c>
      <c r="ADJ58" s="2">
        <v>0.81327707</v>
      </c>
      <c r="ADK58" s="2">
        <v>1.0833414</v>
      </c>
      <c r="ADL58" s="2">
        <v>0.63540363</v>
      </c>
      <c r="ADM58" s="2">
        <v>0.0</v>
      </c>
      <c r="ADN58" s="2">
        <v>4.6150537</v>
      </c>
      <c r="ADO58" s="2">
        <v>0.13209155</v>
      </c>
      <c r="ADP58" s="2">
        <v>0.48319915</v>
      </c>
      <c r="ADQ58" s="2">
        <v>6.954554</v>
      </c>
      <c r="ADR58" s="2">
        <v>1.7461312</v>
      </c>
      <c r="ADS58" s="2">
        <v>3.1605394</v>
      </c>
      <c r="ADT58" s="2">
        <v>0.34323505</v>
      </c>
      <c r="ADU58" s="2">
        <v>16.513458</v>
      </c>
      <c r="ADV58" s="2">
        <v>0.11345641</v>
      </c>
      <c r="ADW58" s="2">
        <v>1.0048151</v>
      </c>
      <c r="ADX58" s="2">
        <v>0.5881697</v>
      </c>
      <c r="ADY58" s="2">
        <v>4.9014816</v>
      </c>
      <c r="ADZ58" s="2">
        <v>1.3877828</v>
      </c>
      <c r="AEA58" s="2">
        <v>15.153996</v>
      </c>
      <c r="AEB58" s="2">
        <v>0.31483722</v>
      </c>
      <c r="AEC58" s="2">
        <v>3.579798</v>
      </c>
      <c r="AED58" s="2">
        <v>0.34976712</v>
      </c>
      <c r="AEE58" s="2">
        <v>0.9865802</v>
      </c>
      <c r="AEF58" s="2">
        <v>1.5096761</v>
      </c>
      <c r="AEG58" s="2">
        <v>4.7025933</v>
      </c>
      <c r="AEH58" s="2">
        <v>0.5559208</v>
      </c>
      <c r="AEI58" s="2">
        <v>24.194035</v>
      </c>
      <c r="AEJ58" s="2">
        <v>3.8376873</v>
      </c>
      <c r="AEK58" s="2">
        <v>9.473732</v>
      </c>
      <c r="AEL58" s="2">
        <v>0.13398634</v>
      </c>
      <c r="AEM58" s="2">
        <v>2.272243</v>
      </c>
      <c r="AEN58" s="2">
        <v>20.159021</v>
      </c>
      <c r="AEO58" s="2">
        <v>0.87288284</v>
      </c>
      <c r="AEP58" s="2">
        <v>3.5357032</v>
      </c>
      <c r="AEQ58" s="2">
        <v>6.979831</v>
      </c>
      <c r="AER58" s="2">
        <v>3.5365543</v>
      </c>
      <c r="AES58" s="2">
        <v>1.3883802</v>
      </c>
      <c r="AET58" s="2">
        <v>3.9675167</v>
      </c>
      <c r="AEU58" s="2">
        <v>0.13848162</v>
      </c>
      <c r="AEV58" s="2">
        <v>1.4363474</v>
      </c>
      <c r="AEW58" s="2">
        <v>8.633691</v>
      </c>
      <c r="AEX58" s="2">
        <v>0.0072852187</v>
      </c>
      <c r="AEY58" s="2">
        <v>2.7340167</v>
      </c>
      <c r="AEZ58" s="2">
        <v>0.9339142</v>
      </c>
      <c r="AFA58" s="2">
        <v>0.31580737</v>
      </c>
      <c r="AFB58" s="2">
        <v>1.2193798</v>
      </c>
      <c r="AFC58" s="2">
        <v>1.3806171</v>
      </c>
      <c r="AFD58" s="2">
        <v>6.071839</v>
      </c>
      <c r="AFE58" s="2">
        <v>16.016335</v>
      </c>
      <c r="AFF58" s="2">
        <v>0.34167132</v>
      </c>
      <c r="AFG58" s="2">
        <v>0.008986756</v>
      </c>
      <c r="AFH58" s="2">
        <v>7.41399</v>
      </c>
      <c r="AFI58" s="2">
        <v>0.058401607</v>
      </c>
      <c r="AFJ58" s="2">
        <v>0.9399409</v>
      </c>
      <c r="AFK58" s="2">
        <v>2.5332916</v>
      </c>
      <c r="AFL58" s="2">
        <v>0.3030489</v>
      </c>
      <c r="AFM58" s="2">
        <v>0.38339725</v>
      </c>
      <c r="AFN58" s="2">
        <v>9.414892</v>
      </c>
      <c r="AFO58" s="2">
        <v>0.32075825</v>
      </c>
      <c r="AFP58" s="2">
        <v>0.8475326</v>
      </c>
      <c r="AFQ58" s="2">
        <v>0.9016906</v>
      </c>
      <c r="AFR58" s="2">
        <v>0.18929012</v>
      </c>
      <c r="AFS58" s="2">
        <v>0.09849985</v>
      </c>
      <c r="AFT58" s="2">
        <v>4.942582</v>
      </c>
      <c r="AFU58" s="2">
        <v>0.17351356</v>
      </c>
      <c r="AFV58" s="2">
        <v>1.6071385</v>
      </c>
      <c r="AFW58" s="2">
        <v>3.359576</v>
      </c>
      <c r="AFX58" s="2">
        <v>1.258772</v>
      </c>
      <c r="AFY58" s="2">
        <v>0.9393802</v>
      </c>
      <c r="AFZ58" s="2">
        <v>17.002026</v>
      </c>
      <c r="AGA58" s="2">
        <v>4.606895</v>
      </c>
      <c r="AGB58" s="2">
        <v>8.955553</v>
      </c>
      <c r="AGC58" s="2">
        <v>0.5074719</v>
      </c>
      <c r="AGD58" s="2">
        <v>0.57188827</v>
      </c>
      <c r="AGE58" s="2">
        <v>0.003596422</v>
      </c>
      <c r="AGF58" s="2">
        <v>0.63359785</v>
      </c>
      <c r="AGG58" s="2">
        <v>0.30755106</v>
      </c>
      <c r="AGH58" s="2">
        <v>7.2957506</v>
      </c>
      <c r="AGI58" s="2">
        <v>4.794728</v>
      </c>
      <c r="AGJ58" s="2">
        <v>0.8743804</v>
      </c>
      <c r="AGK58" s="2">
        <v>1.0710614</v>
      </c>
      <c r="AGL58" s="2">
        <v>0.62009126</v>
      </c>
      <c r="AGM58" s="2">
        <v>1.6475613</v>
      </c>
      <c r="AGN58" s="2">
        <v>0.42185035</v>
      </c>
      <c r="AGO58" s="2">
        <v>2.8945735</v>
      </c>
      <c r="AGP58" s="2">
        <v>0.08939668</v>
      </c>
      <c r="AGQ58" s="2">
        <v>3.9951122</v>
      </c>
      <c r="AGR58" s="2">
        <v>1.6914942</v>
      </c>
      <c r="AGS58" s="2">
        <v>0.0</v>
      </c>
      <c r="AGT58" s="2">
        <v>1.04064</v>
      </c>
      <c r="AGU58" s="2">
        <v>0.43364945</v>
      </c>
      <c r="AGV58" s="2">
        <v>0.0</v>
      </c>
      <c r="AGW58" s="2">
        <v>5.5620475</v>
      </c>
      <c r="AGX58" s="2">
        <v>3.4968264</v>
      </c>
      <c r="AGY58" s="2">
        <v>0.91276306</v>
      </c>
      <c r="AGZ58" s="2">
        <v>4.4232116</v>
      </c>
      <c r="AHA58" s="2">
        <v>0.25962588</v>
      </c>
      <c r="AHB58" s="2">
        <v>0.7628887</v>
      </c>
      <c r="AHC58" s="2">
        <v>1.5028034</v>
      </c>
      <c r="AHD58" s="2">
        <v>0.24684969</v>
      </c>
      <c r="AHE58" s="2">
        <v>0.57670414</v>
      </c>
      <c r="AHF58" s="2">
        <v>0.54911083</v>
      </c>
      <c r="AHG58" s="2">
        <v>2.9760082</v>
      </c>
      <c r="AHH58" s="2">
        <v>12.085845</v>
      </c>
      <c r="AHI58" s="2">
        <v>4.0629754</v>
      </c>
      <c r="AHJ58" s="2">
        <v>2.1401255</v>
      </c>
      <c r="AHK58" s="2">
        <v>1.9486028</v>
      </c>
      <c r="AHL58" s="2">
        <v>2.789404</v>
      </c>
      <c r="AHM58" s="2">
        <v>5.5822654</v>
      </c>
      <c r="AHN58" s="2">
        <v>1.6024334</v>
      </c>
      <c r="AHO58" s="2">
        <v>1.0899626</v>
      </c>
      <c r="AHP58" s="2">
        <v>0.3027946</v>
      </c>
      <c r="AHQ58" s="2">
        <v>7.0654864</v>
      </c>
      <c r="AHR58" s="2">
        <v>0.08887442</v>
      </c>
      <c r="AHS58" s="2">
        <v>24.019754</v>
      </c>
      <c r="AHT58" s="2">
        <v>1.7615707</v>
      </c>
      <c r="AHU58" s="2">
        <v>2.3958857</v>
      </c>
      <c r="AHV58" s="2">
        <v>5.9355216</v>
      </c>
      <c r="AHW58" s="2">
        <v>0.45386404</v>
      </c>
      <c r="AHX58" s="2">
        <v>10.280151</v>
      </c>
      <c r="AHY58" s="2">
        <v>9.753465</v>
      </c>
      <c r="AHZ58" s="2">
        <v>1.2501184</v>
      </c>
      <c r="AIA58" s="2">
        <v>0.0346858</v>
      </c>
      <c r="AIB58" s="2">
        <v>8.753759</v>
      </c>
      <c r="AIC58" s="2">
        <v>0.4989284</v>
      </c>
      <c r="AID58" s="2">
        <v>3.077083</v>
      </c>
      <c r="AIE58" s="2">
        <v>10.455365</v>
      </c>
      <c r="AIF58" s="2">
        <v>0.10938377</v>
      </c>
      <c r="AIG58" s="2">
        <v>5.6592965</v>
      </c>
      <c r="AIH58" s="2">
        <v>0.0022463736</v>
      </c>
      <c r="AII58" s="2">
        <v>9.775206</v>
      </c>
      <c r="AIJ58" s="2">
        <v>4.9705787</v>
      </c>
      <c r="AIK58" s="2">
        <v>9.596866</v>
      </c>
      <c r="AIL58" s="2">
        <v>2.7358215</v>
      </c>
      <c r="AIM58" s="2">
        <v>0.60257334</v>
      </c>
      <c r="AIN58" s="2">
        <v>10.014887</v>
      </c>
      <c r="AIO58" s="2">
        <v>1.6324567</v>
      </c>
      <c r="AIP58" s="2">
        <v>1.2999341</v>
      </c>
      <c r="AIQ58" s="2">
        <v>0.033231907</v>
      </c>
      <c r="AIR58" s="2">
        <v>1.1179065</v>
      </c>
      <c r="AIS58" s="2">
        <v>7.5863223</v>
      </c>
      <c r="AIT58" s="2">
        <v>0.31617513</v>
      </c>
      <c r="AIU58" s="2">
        <v>1.337211</v>
      </c>
      <c r="AIV58" s="2">
        <v>0.4851677</v>
      </c>
      <c r="AIW58" s="2">
        <v>1.332291</v>
      </c>
      <c r="AIX58" s="2">
        <v>0.03523519</v>
      </c>
      <c r="AIY58" s="2">
        <v>0.087007105</v>
      </c>
      <c r="AIZ58" s="2">
        <v>0.34607133</v>
      </c>
      <c r="AJA58" s="2">
        <v>5.876575</v>
      </c>
      <c r="AJB58" s="2">
        <v>0.012707165</v>
      </c>
      <c r="AJC58" s="2">
        <v>0.4788193</v>
      </c>
      <c r="AJD58" s="2">
        <v>0.06049133</v>
      </c>
      <c r="AJE58" s="2">
        <v>0.45488816</v>
      </c>
      <c r="AJF58" s="2">
        <v>0.8427566</v>
      </c>
      <c r="AJG58" s="2">
        <v>0.12490822</v>
      </c>
      <c r="AJH58" s="2">
        <v>1.4724869</v>
      </c>
      <c r="AJI58" s="2">
        <v>0.20357822</v>
      </c>
      <c r="AJJ58" s="2">
        <v>1.2361171</v>
      </c>
      <c r="AJK58" s="2">
        <v>2.6632426</v>
      </c>
      <c r="AJL58" s="2">
        <v>1.2508247</v>
      </c>
      <c r="AJM58" s="2">
        <v>18.465412</v>
      </c>
      <c r="AJN58" s="2">
        <v>1.0040182</v>
      </c>
      <c r="AJO58" s="2">
        <v>0.67366534</v>
      </c>
      <c r="AJP58" s="2">
        <v>7.4327936</v>
      </c>
      <c r="AJQ58" s="2">
        <v>1.4507285</v>
      </c>
      <c r="AJR58" s="2">
        <v>13.221688</v>
      </c>
      <c r="AJS58" s="2">
        <v>1.170724</v>
      </c>
      <c r="AJT58" s="2">
        <v>0.07432748</v>
      </c>
      <c r="AJU58" s="2">
        <v>0.9928588</v>
      </c>
      <c r="AJV58" s="2">
        <v>15.411031</v>
      </c>
      <c r="AJW58" s="2">
        <v>0.011292206</v>
      </c>
      <c r="AJX58" s="2">
        <v>45.14996</v>
      </c>
      <c r="AJY58" s="2">
        <v>0.5205002</v>
      </c>
      <c r="AJZ58" s="2">
        <v>0.19101526</v>
      </c>
      <c r="AKA58" s="2">
        <v>1.0217919</v>
      </c>
      <c r="AKB58" s="2">
        <v>36.79245</v>
      </c>
      <c r="AKC58" s="2">
        <v>3.2140052</v>
      </c>
      <c r="AKD58" s="2">
        <v>1.1683773</v>
      </c>
      <c r="AKE58" s="2">
        <v>3.305384</v>
      </c>
      <c r="AKF58" s="2">
        <v>0.28750926</v>
      </c>
      <c r="AKG58" s="2">
        <v>0.90462476</v>
      </c>
      <c r="AKH58" s="2">
        <v>1.0735633</v>
      </c>
      <c r="AKI58" s="2">
        <v>0.20602846</v>
      </c>
      <c r="AKJ58" s="2">
        <v>1.6233798</v>
      </c>
      <c r="AKK58" s="2">
        <v>1.3248148</v>
      </c>
      <c r="AKL58" s="2">
        <v>1.4624774</v>
      </c>
      <c r="AKM58" s="2">
        <v>6.6498423</v>
      </c>
      <c r="AKN58" s="2">
        <v>13.843698</v>
      </c>
      <c r="AKO58" s="2">
        <v>0.05363574</v>
      </c>
      <c r="AKP58" s="2">
        <v>2.2371664</v>
      </c>
      <c r="AKQ58" s="2">
        <v>0.0046820967</v>
      </c>
      <c r="AKR58" s="2">
        <v>2.8394902</v>
      </c>
      <c r="AKS58" s="2">
        <v>21.593777</v>
      </c>
      <c r="AKT58" s="2">
        <v>2.1900663</v>
      </c>
      <c r="AKU58" s="2">
        <v>0.22220293</v>
      </c>
      <c r="AKV58" s="2">
        <v>5.9168053</v>
      </c>
      <c r="AKW58" s="2">
        <v>1.1203386</v>
      </c>
      <c r="AKX58" s="2">
        <v>0.31048876</v>
      </c>
      <c r="AKY58" s="2">
        <v>0.10416116</v>
      </c>
      <c r="AKZ58" s="2">
        <v>0.0064139976</v>
      </c>
      <c r="ALA58" s="2">
        <v>0.36199406</v>
      </c>
      <c r="ALB58" s="2">
        <v>0.0</v>
      </c>
      <c r="ALC58" s="2">
        <v>5.1844897</v>
      </c>
      <c r="ALD58" s="2">
        <v>12.755765</v>
      </c>
      <c r="ALE58" s="2">
        <v>7.216062</v>
      </c>
      <c r="ALF58" s="2">
        <v>0.19503532</v>
      </c>
      <c r="ALG58" s="2">
        <v>1.4302231</v>
      </c>
      <c r="ALH58" s="2">
        <v>0.4480051</v>
      </c>
      <c r="ALI58" s="2">
        <v>5.692367</v>
      </c>
      <c r="ALJ58" s="2">
        <v>7.1723013</v>
      </c>
      <c r="ALK58" s="2">
        <v>1.7568028</v>
      </c>
      <c r="ALL58" s="2">
        <v>6.015546E-4</v>
      </c>
      <c r="ALM58" s="2">
        <v>0.17101578</v>
      </c>
      <c r="ALN58" s="2">
        <v>14.55346</v>
      </c>
      <c r="ALO58" s="2">
        <v>20.134733</v>
      </c>
      <c r="ALP58" s="2">
        <v>3.9614353</v>
      </c>
      <c r="ALQ58" s="2">
        <v>0.031288505</v>
      </c>
      <c r="ALR58" s="2">
        <v>1.801183</v>
      </c>
      <c r="ALS58" s="2">
        <v>3.4030354</v>
      </c>
      <c r="ALT58" s="2">
        <v>6.0499263</v>
      </c>
      <c r="ALU58" s="2">
        <v>0.14354165</v>
      </c>
      <c r="ALV58" s="2">
        <v>3.32745</v>
      </c>
      <c r="ALW58" s="2">
        <v>3.317411</v>
      </c>
      <c r="ALX58" s="2">
        <v>2.2547803</v>
      </c>
      <c r="ALY58" s="2">
        <v>0.71714497</v>
      </c>
      <c r="ALZ58" s="2">
        <v>0.35218224</v>
      </c>
      <c r="AMA58" s="2">
        <v>0.22127323</v>
      </c>
      <c r="AMB58" s="2">
        <v>6.004078</v>
      </c>
      <c r="AMC58" s="2">
        <v>1.1424338</v>
      </c>
      <c r="AMD58" s="2">
        <v>10.412958</v>
      </c>
      <c r="AME58" s="2">
        <v>9.806532</v>
      </c>
      <c r="AMF58" s="2">
        <v>0.16885008</v>
      </c>
      <c r="AMG58" s="2">
        <v>0.9638241</v>
      </c>
      <c r="AMH58" s="2">
        <v>0.5225692</v>
      </c>
      <c r="AMI58" s="2">
        <v>7.2809625</v>
      </c>
      <c r="AMJ58" s="2">
        <v>0.045880634</v>
      </c>
      <c r="AMK58" s="2">
        <v>0.62627304</v>
      </c>
      <c r="AML58" s="2">
        <v>1.6920633</v>
      </c>
      <c r="AMM58" s="2">
        <v>1.3916157</v>
      </c>
      <c r="AMN58" s="2">
        <v>1.574349</v>
      </c>
      <c r="AMO58" s="2">
        <v>0.5092466</v>
      </c>
      <c r="AMP58" s="2">
        <v>0.3243298</v>
      </c>
      <c r="AMQ58" s="2">
        <v>0.0</v>
      </c>
      <c r="AMR58" s="2">
        <v>0.06973718</v>
      </c>
      <c r="AMS58" s="2">
        <v>1.3562866</v>
      </c>
      <c r="AMT58" s="2">
        <v>0.42986706</v>
      </c>
      <c r="AMU58" s="2">
        <v>0.77253836</v>
      </c>
      <c r="AMV58" s="2">
        <v>1.5201757</v>
      </c>
      <c r="AMW58" s="2">
        <v>5.8086157</v>
      </c>
      <c r="AMX58" s="2">
        <v>0.8842188</v>
      </c>
      <c r="AMY58" s="2">
        <v>0.56351894</v>
      </c>
      <c r="AMZ58" s="2">
        <v>0.19336227</v>
      </c>
      <c r="ANA58" s="2">
        <v>0.09094095</v>
      </c>
      <c r="ANB58" s="2">
        <v>0.7726153</v>
      </c>
      <c r="ANC58" s="2">
        <v>5.1874986</v>
      </c>
      <c r="AND58" s="2">
        <v>2.9503963</v>
      </c>
      <c r="ANE58" s="2">
        <v>1.9590433</v>
      </c>
      <c r="ANF58" s="2">
        <v>28.119411</v>
      </c>
      <c r="ANG58" s="2">
        <v>0.66448146</v>
      </c>
      <c r="ANH58" s="2">
        <v>3.3612895</v>
      </c>
      <c r="ANI58" s="2">
        <v>5.77558</v>
      </c>
      <c r="ANJ58" s="2">
        <v>0.88837117</v>
      </c>
      <c r="ANK58" s="2">
        <v>0.056103647</v>
      </c>
      <c r="ANL58" s="2">
        <v>2.077819</v>
      </c>
      <c r="ANM58" s="2">
        <v>1.9781704</v>
      </c>
      <c r="ANN58" s="2">
        <v>0.6973793</v>
      </c>
      <c r="ANO58" s="2">
        <v>7.6643744E-4</v>
      </c>
      <c r="ANP58" s="2">
        <v>0.20719574</v>
      </c>
      <c r="ANQ58" s="2">
        <v>0.39655608</v>
      </c>
      <c r="ANR58" s="2">
        <v>16.217058</v>
      </c>
      <c r="ANS58" s="2">
        <v>0.42977768</v>
      </c>
      <c r="ANT58" s="2">
        <v>0.15187788</v>
      </c>
      <c r="ANU58" s="2">
        <v>0.66119367</v>
      </c>
      <c r="ANV58" s="2">
        <v>1.7474388</v>
      </c>
      <c r="ANW58" s="2">
        <v>11.376002</v>
      </c>
      <c r="ANX58" s="2">
        <v>1.9473196</v>
      </c>
      <c r="ANY58" s="2">
        <v>9.747695</v>
      </c>
      <c r="ANZ58" s="2">
        <v>0.04326474</v>
      </c>
      <c r="AOA58" s="2">
        <v>0.072882436</v>
      </c>
      <c r="AOB58" s="2">
        <v>1.7243433</v>
      </c>
      <c r="AOC58" s="2">
        <v>0.5991656</v>
      </c>
      <c r="AOD58" s="2">
        <v>0.047307648</v>
      </c>
      <c r="AOE58" s="2">
        <v>0.22702233</v>
      </c>
      <c r="AOF58" s="2">
        <v>1.0451525</v>
      </c>
      <c r="AOG58" s="2">
        <v>5.082302</v>
      </c>
      <c r="AOH58" s="2">
        <v>6.28492</v>
      </c>
      <c r="AOI58" s="2">
        <v>1.5612983</v>
      </c>
      <c r="AOJ58" s="2">
        <v>0.43548772</v>
      </c>
      <c r="AOK58" s="2">
        <v>0.1504314</v>
      </c>
      <c r="AOL58" s="2">
        <v>5.7002745</v>
      </c>
      <c r="AOM58" s="2">
        <v>1.9005798</v>
      </c>
      <c r="AON58" s="2">
        <v>2.7586825</v>
      </c>
      <c r="AOO58" s="2">
        <v>1.3208932</v>
      </c>
      <c r="AOP58" s="2">
        <v>0.22872736</v>
      </c>
      <c r="AOQ58" s="2">
        <v>0.16687843</v>
      </c>
      <c r="AOR58" s="2">
        <v>4.886377</v>
      </c>
      <c r="AOS58" s="2">
        <v>0.12119167</v>
      </c>
      <c r="AOT58" s="2">
        <v>1.9511222</v>
      </c>
      <c r="AOU58" s="2">
        <v>0.28536195</v>
      </c>
      <c r="AOV58" s="2">
        <v>0.1169529</v>
      </c>
      <c r="AOW58" s="2">
        <v>0.94779825</v>
      </c>
      <c r="AOX58" s="2">
        <v>0.949562</v>
      </c>
      <c r="AOY58" s="2">
        <v>1.5111996</v>
      </c>
      <c r="AOZ58" s="2">
        <v>1.8113078</v>
      </c>
      <c r="APA58" s="2">
        <v>4.8714876</v>
      </c>
      <c r="APB58" s="2">
        <v>1.3559482</v>
      </c>
      <c r="APC58" s="2">
        <v>1.5740238</v>
      </c>
      <c r="APD58" s="2">
        <v>0.40283987</v>
      </c>
      <c r="APE58" s="2">
        <v>6.4567065</v>
      </c>
      <c r="APF58" s="2">
        <v>2.576234</v>
      </c>
      <c r="APG58" s="2">
        <v>2.6467476</v>
      </c>
      <c r="APH58" s="2">
        <v>0.4926398</v>
      </c>
      <c r="API58" s="2">
        <v>4.9319696</v>
      </c>
      <c r="APJ58" s="2">
        <v>1.2593586</v>
      </c>
      <c r="APK58" s="2">
        <v>0.50508493</v>
      </c>
      <c r="APL58" s="2">
        <v>3.0908332</v>
      </c>
      <c r="APM58" s="2">
        <v>2.4121935</v>
      </c>
      <c r="APN58" s="2">
        <v>0.35178432</v>
      </c>
      <c r="APO58" s="2">
        <v>0.36020407</v>
      </c>
      <c r="APP58" s="2">
        <v>0.35235384</v>
      </c>
      <c r="APQ58" s="2">
        <v>2.7874045</v>
      </c>
      <c r="APR58" s="2">
        <v>3.1196864</v>
      </c>
      <c r="APS58" s="2">
        <v>3.5116036</v>
      </c>
      <c r="APT58" s="2">
        <v>0.55458975</v>
      </c>
      <c r="APU58" s="2">
        <v>0.6231293</v>
      </c>
      <c r="APV58" s="2">
        <v>5.4348764</v>
      </c>
      <c r="APW58" s="2">
        <v>1.6609927</v>
      </c>
      <c r="APX58" s="2">
        <v>2.6280115</v>
      </c>
      <c r="APY58" s="2">
        <v>0.54552174</v>
      </c>
      <c r="APZ58" s="2">
        <v>1.6518729</v>
      </c>
      <c r="AQA58" s="2">
        <v>7.1676483</v>
      </c>
      <c r="AQB58" s="2">
        <v>6.4514318</v>
      </c>
      <c r="AQC58" s="2">
        <v>0.83547866</v>
      </c>
      <c r="AQD58" s="2">
        <v>0.7794668</v>
      </c>
      <c r="AQE58" s="2">
        <v>4.737988</v>
      </c>
      <c r="AQF58" s="2">
        <v>0.74082756</v>
      </c>
      <c r="AQG58" s="2">
        <v>0.91313064</v>
      </c>
      <c r="AQH58" s="2">
        <v>0.455398</v>
      </c>
      <c r="AQI58" s="2">
        <v>6.2554326</v>
      </c>
      <c r="AQJ58" s="2">
        <v>2.1090124</v>
      </c>
      <c r="AQK58" s="2">
        <v>0.8024468</v>
      </c>
      <c r="AQL58" s="2">
        <v>3.6861703</v>
      </c>
      <c r="AQM58" s="2">
        <v>0.3169795</v>
      </c>
      <c r="AQN58" s="2">
        <v>0.28408998</v>
      </c>
      <c r="AQO58" s="2">
        <v>1.8271965</v>
      </c>
      <c r="AQP58" s="2">
        <v>0.42955127</v>
      </c>
      <c r="AQQ58" s="2">
        <v>3.363067</v>
      </c>
      <c r="AQR58" s="2">
        <v>2.6539066</v>
      </c>
      <c r="AQS58" s="2">
        <v>0.98996985</v>
      </c>
      <c r="AQT58" s="2">
        <v>3.7950385</v>
      </c>
      <c r="AQU58" s="2">
        <v>4.939633</v>
      </c>
      <c r="AQV58" s="2">
        <v>3.6396942</v>
      </c>
      <c r="AQW58" s="2">
        <v>2.3469265</v>
      </c>
      <c r="AQX58" s="2">
        <v>2.6995177</v>
      </c>
      <c r="AQY58" s="2">
        <v>0.56032175</v>
      </c>
      <c r="AQZ58" s="2">
        <v>3.329182</v>
      </c>
      <c r="ARA58" s="2">
        <v>2.3079426</v>
      </c>
      <c r="ARB58" s="2">
        <v>2.0977526</v>
      </c>
      <c r="ARC58" s="2">
        <v>1.2798517</v>
      </c>
      <c r="ARD58" s="2">
        <v>1.2310715</v>
      </c>
      <c r="ARE58" s="2">
        <v>1.7791277</v>
      </c>
      <c r="ARF58" s="2">
        <v>1.6953067</v>
      </c>
      <c r="ARG58" s="2">
        <v>1.2961986</v>
      </c>
      <c r="ARH58" s="2">
        <v>1.0051831</v>
      </c>
      <c r="ARI58" s="2">
        <v>1.9506941</v>
      </c>
      <c r="ARJ58" s="2">
        <v>0.9325724</v>
      </c>
      <c r="ARK58" s="2">
        <v>2.7036664</v>
      </c>
      <c r="ARL58" s="2">
        <v>8.093941</v>
      </c>
      <c r="ARM58" s="2">
        <v>2.4270458</v>
      </c>
      <c r="ARN58" s="2">
        <v>0.86832345</v>
      </c>
      <c r="ARO58" s="2">
        <v>1.531402</v>
      </c>
      <c r="ARP58" s="2">
        <v>1.1052694</v>
      </c>
      <c r="ARQ58" s="2">
        <v>0.30128577</v>
      </c>
      <c r="ARR58" s="2">
        <v>0.46659395</v>
      </c>
      <c r="ARS58" s="2">
        <v>3.0864282</v>
      </c>
      <c r="ART58" s="2">
        <v>2.2095544</v>
      </c>
      <c r="ARU58" s="2">
        <v>5.941856</v>
      </c>
      <c r="ARV58" s="2">
        <v>3.8526123</v>
      </c>
      <c r="ARW58" s="2">
        <v>2.5833008</v>
      </c>
      <c r="ARX58" s="2">
        <v>2.2213852</v>
      </c>
      <c r="ARY58" s="2">
        <v>1.0828627</v>
      </c>
      <c r="ARZ58" s="2">
        <v>3.6070316</v>
      </c>
      <c r="ASA58" s="2">
        <v>1.6114218</v>
      </c>
      <c r="ASB58" s="2">
        <v>0.9627056</v>
      </c>
      <c r="ASC58" s="2">
        <v>2.6130733</v>
      </c>
      <c r="ASD58" s="2">
        <v>0.5300724</v>
      </c>
      <c r="ASE58" s="2">
        <v>4.8138566</v>
      </c>
      <c r="ASF58" s="2">
        <v>2.2641816</v>
      </c>
      <c r="ASG58" s="2">
        <v>1.3645948</v>
      </c>
      <c r="ASH58" s="2">
        <v>3.4687812</v>
      </c>
      <c r="ASI58" s="2">
        <v>0.7729735</v>
      </c>
      <c r="ASJ58" s="2">
        <v>1.2855198</v>
      </c>
      <c r="ASK58" s="2">
        <v>2.9701734</v>
      </c>
      <c r="ASL58" s="2">
        <v>4.6308064</v>
      </c>
      <c r="ASM58" s="2">
        <v>5.2684503</v>
      </c>
      <c r="ASN58" s="2">
        <v>1.0888534</v>
      </c>
      <c r="ASO58" s="2">
        <v>1.5663899</v>
      </c>
      <c r="ASP58" s="2">
        <v>1.8730696</v>
      </c>
      <c r="ASQ58" s="2">
        <v>1.2832756</v>
      </c>
      <c r="ASR58" s="2">
        <v>1.6908971</v>
      </c>
      <c r="ASS58" s="2">
        <v>5.203857</v>
      </c>
      <c r="AST58" s="2">
        <v>1.0579262</v>
      </c>
      <c r="ASU58" s="2">
        <v>1.7881296</v>
      </c>
      <c r="ASV58" s="2">
        <v>3.5376477</v>
      </c>
      <c r="ASW58" s="2">
        <v>0.9968688</v>
      </c>
      <c r="ASX58" s="2">
        <v>1.288372</v>
      </c>
      <c r="ASY58" s="2">
        <v>2.286325</v>
      </c>
      <c r="ASZ58" s="2">
        <v>1.5033503</v>
      </c>
      <c r="ATA58" s="2">
        <v>1.280429</v>
      </c>
      <c r="ATB58" s="2">
        <v>2.600239</v>
      </c>
      <c r="ATC58" s="2">
        <v>2.2018468</v>
      </c>
      <c r="ATD58" s="2">
        <v>1.5661132</v>
      </c>
      <c r="ATE58" s="2">
        <v>0.44794896</v>
      </c>
      <c r="ATF58" s="2">
        <v>0.7414072</v>
      </c>
      <c r="ATG58" s="2">
        <v>1.5412272</v>
      </c>
      <c r="ATH58" s="2">
        <v>1.0537156</v>
      </c>
      <c r="ATI58" s="2">
        <v>2.0513425</v>
      </c>
      <c r="ATJ58" s="2">
        <v>0.8403846</v>
      </c>
      <c r="ATK58" s="2">
        <v>2.6283138</v>
      </c>
      <c r="ATL58" s="2">
        <v>0.7348786</v>
      </c>
      <c r="ATM58" s="2">
        <v>2.3627918</v>
      </c>
      <c r="ATN58" s="2">
        <v>1.8697761</v>
      </c>
      <c r="ATO58" s="2">
        <v>1.4167947</v>
      </c>
      <c r="ATP58" s="2">
        <v>1.9952013</v>
      </c>
      <c r="ATQ58" s="2">
        <v>1.2715477</v>
      </c>
      <c r="ATR58" s="2">
        <v>0.8814234</v>
      </c>
      <c r="ATS58" s="2">
        <v>0.7024766</v>
      </c>
      <c r="ATT58" s="2">
        <v>3.0136142</v>
      </c>
      <c r="ATU58" s="2">
        <v>1.8984175</v>
      </c>
      <c r="ATV58" s="2">
        <v>2.167913</v>
      </c>
      <c r="ATW58" s="2">
        <v>2.0153408</v>
      </c>
      <c r="ATX58" s="2">
        <v>3.2694767</v>
      </c>
      <c r="ATY58" s="2">
        <v>1.0864066</v>
      </c>
      <c r="ATZ58" s="2">
        <v>2.8616083</v>
      </c>
      <c r="AUA58" s="2">
        <v>0.4073717</v>
      </c>
      <c r="AUB58" s="2">
        <v>0.69092673</v>
      </c>
      <c r="AUC58" s="2">
        <v>1.2359049</v>
      </c>
      <c r="AUD58" s="2">
        <v>2.6218598</v>
      </c>
      <c r="AUE58" s="2">
        <v>2.1959558</v>
      </c>
      <c r="AUF58" s="2">
        <v>1.1789263</v>
      </c>
      <c r="AUG58" s="2">
        <v>2.056908</v>
      </c>
      <c r="AUH58" s="2">
        <v>1.4613237</v>
      </c>
      <c r="AUI58" s="2">
        <v>0.7069002</v>
      </c>
      <c r="AUJ58" s="2">
        <v>3.0818152</v>
      </c>
      <c r="AUK58" s="2">
        <v>2.4618304</v>
      </c>
      <c r="AUL58" s="2">
        <v>4.49456</v>
      </c>
      <c r="AUM58" s="2">
        <v>4.1805773</v>
      </c>
      <c r="AUN58" s="2">
        <v>1.4953815</v>
      </c>
      <c r="AUO58" s="2">
        <v>0.9831417</v>
      </c>
      <c r="AUP58" s="2">
        <v>2.3340795</v>
      </c>
      <c r="AUQ58" s="2">
        <v>1.8845652</v>
      </c>
      <c r="AUR58" s="2">
        <v>1.4411134</v>
      </c>
      <c r="AUS58" s="2">
        <v>1.719003</v>
      </c>
      <c r="AUT58" s="2">
        <v>1.443675</v>
      </c>
      <c r="AUU58" s="2">
        <v>0.45445162</v>
      </c>
      <c r="AUV58" s="2">
        <v>2.483097</v>
      </c>
      <c r="AUW58" s="2">
        <v>1.5063429</v>
      </c>
      <c r="AUX58" s="2">
        <v>3.3244648</v>
      </c>
      <c r="AUY58" s="2">
        <v>2.3828294</v>
      </c>
      <c r="AUZ58" s="2">
        <v>1.499479</v>
      </c>
      <c r="AVA58" s="2">
        <v>5.4295464</v>
      </c>
      <c r="AVB58" s="2">
        <v>1.0457494</v>
      </c>
      <c r="AVC58" s="2">
        <v>1.0756313</v>
      </c>
      <c r="AVD58" s="2">
        <v>4.4172654</v>
      </c>
      <c r="AVE58" s="2">
        <v>3.5957248</v>
      </c>
      <c r="AVF58" s="2">
        <v>0.44549888</v>
      </c>
      <c r="AVG58" s="2">
        <v>0.834066</v>
      </c>
      <c r="AVH58" s="2">
        <v>1.4092276</v>
      </c>
      <c r="AVI58" s="2">
        <v>3.215156</v>
      </c>
      <c r="AVJ58" s="2">
        <v>1.4826186</v>
      </c>
      <c r="AVK58" s="2">
        <v>3.799608</v>
      </c>
      <c r="AVL58" s="2">
        <v>3.5051544</v>
      </c>
      <c r="AVM58" s="2">
        <v>0.6380765</v>
      </c>
      <c r="AVN58" s="2">
        <v>2.260636</v>
      </c>
      <c r="AVO58" s="2">
        <v>2.3820908</v>
      </c>
      <c r="AVP58" s="2">
        <v>0.6293151</v>
      </c>
      <c r="AVQ58" s="2">
        <v>0.7328204</v>
      </c>
      <c r="AVR58" s="2">
        <v>0.61104137</v>
      </c>
      <c r="AVS58" s="2">
        <v>1.1184678</v>
      </c>
      <c r="AVT58" s="2">
        <v>1.0026585</v>
      </c>
      <c r="AVU58" s="2">
        <v>0.5899156</v>
      </c>
      <c r="AVV58" s="2">
        <v>2.0881662</v>
      </c>
      <c r="AVW58" s="2">
        <v>1.9817749</v>
      </c>
      <c r="AVX58" s="2">
        <v>0.8176963</v>
      </c>
      <c r="AVY58" s="2">
        <v>1.3323536</v>
      </c>
      <c r="AVZ58" s="2">
        <v>0.994917</v>
      </c>
      <c r="AWA58" s="2">
        <v>1.588211</v>
      </c>
      <c r="AWB58" s="2">
        <v>2.51481</v>
      </c>
      <c r="AWC58" s="2">
        <v>4.3142285</v>
      </c>
      <c r="AWD58" s="2">
        <v>4.1939154</v>
      </c>
      <c r="AWE58" s="2">
        <v>0.6744124</v>
      </c>
      <c r="AWF58" s="2">
        <v>0.45916346</v>
      </c>
      <c r="AWG58" s="2">
        <v>0.7772659</v>
      </c>
      <c r="AWH58" s="2">
        <v>2.4285362</v>
      </c>
      <c r="AWI58" s="2">
        <v>0.7402825</v>
      </c>
      <c r="AWJ58" s="2">
        <v>0.20574331</v>
      </c>
      <c r="AWK58" s="2">
        <v>2.0633688</v>
      </c>
      <c r="AWL58" s="2">
        <v>1.6418208</v>
      </c>
      <c r="AWM58" s="2">
        <v>3.0096238</v>
      </c>
      <c r="AWN58" s="2">
        <v>1.3963735</v>
      </c>
      <c r="AWO58" s="2">
        <v>2.033655</v>
      </c>
      <c r="AWP58" s="2">
        <v>2.39887</v>
      </c>
      <c r="AWQ58" s="2">
        <v>1.8695923</v>
      </c>
      <c r="AWR58" s="2">
        <v>1.81503</v>
      </c>
      <c r="AWS58" s="2">
        <v>1.8372833</v>
      </c>
      <c r="AWT58" s="2">
        <v>3.5411608</v>
      </c>
      <c r="AWU58" s="2">
        <v>2.9606316</v>
      </c>
      <c r="AWV58" s="2">
        <v>4.8478913</v>
      </c>
      <c r="AWW58" s="2">
        <v>2.3027508</v>
      </c>
      <c r="AWX58" s="2">
        <v>5.9943204</v>
      </c>
      <c r="AWY58" s="2">
        <v>2.1697476</v>
      </c>
      <c r="AWZ58" s="2">
        <v>1.83015</v>
      </c>
      <c r="AXA58" s="2">
        <v>2.8788178</v>
      </c>
      <c r="AXB58" s="2">
        <v>0.5067567</v>
      </c>
      <c r="AXC58" s="2">
        <v>4.251266</v>
      </c>
      <c r="AXD58" s="2">
        <v>0.62136316</v>
      </c>
      <c r="AXE58" s="2">
        <v>1.866236</v>
      </c>
      <c r="AXF58" s="2">
        <v>0.9895242</v>
      </c>
      <c r="AXG58" s="2">
        <v>3.2345085</v>
      </c>
      <c r="AXH58" s="2">
        <v>4.387317</v>
      </c>
      <c r="AXI58" s="2">
        <v>2.1131861</v>
      </c>
      <c r="AXJ58" s="2">
        <v>3.186907</v>
      </c>
      <c r="AXK58" s="2">
        <v>1.233484</v>
      </c>
      <c r="AXL58" s="2">
        <v>6.1485357</v>
      </c>
      <c r="AXM58" s="2">
        <v>0.36909142</v>
      </c>
      <c r="AXN58" s="2">
        <v>1.5365907</v>
      </c>
      <c r="AXO58" s="2">
        <v>2.5234559</v>
      </c>
      <c r="AXP58" s="2">
        <v>0.589221</v>
      </c>
      <c r="AXQ58" s="2">
        <v>2.1491845</v>
      </c>
      <c r="AXR58" s="2">
        <v>1.610742</v>
      </c>
      <c r="AXS58" s="2">
        <v>1.8082488</v>
      </c>
      <c r="AXT58" s="2">
        <v>2.7009246</v>
      </c>
      <c r="AXU58" s="2">
        <v>3.8686564</v>
      </c>
      <c r="AXV58" s="2">
        <v>0.7736158</v>
      </c>
      <c r="AXW58" s="2">
        <v>0.38309306</v>
      </c>
      <c r="AXX58" s="2">
        <v>4.148462</v>
      </c>
      <c r="AXY58" s="2">
        <v>0.44427684</v>
      </c>
      <c r="AXZ58" s="2">
        <v>2.4306128</v>
      </c>
      <c r="AYA58" s="2">
        <v>3.2681236</v>
      </c>
      <c r="AYB58" s="2">
        <v>3.4677851</v>
      </c>
      <c r="AYC58" s="2">
        <v>5.751992</v>
      </c>
      <c r="AYD58" s="2">
        <v>0.87299913</v>
      </c>
      <c r="AYE58" s="2">
        <v>1.6636735</v>
      </c>
      <c r="AYF58" s="2">
        <v>2.4595046</v>
      </c>
      <c r="AYG58" s="2">
        <v>5.6182814</v>
      </c>
      <c r="AYH58" s="2">
        <v>2.9499295</v>
      </c>
      <c r="AYI58" s="2">
        <v>1.8058407</v>
      </c>
      <c r="AYJ58" s="2">
        <v>0.2062565</v>
      </c>
      <c r="AYK58" s="2">
        <v>2.6927588</v>
      </c>
      <c r="AYL58" s="2">
        <v>2.1997864</v>
      </c>
      <c r="AYM58" s="2">
        <v>9.937886</v>
      </c>
      <c r="AYN58" s="2">
        <v>4.3111544</v>
      </c>
      <c r="AYO58" s="2">
        <v>2.9714954</v>
      </c>
      <c r="AYP58" s="2">
        <v>0.35583997</v>
      </c>
      <c r="AYQ58" s="2">
        <v>1.856158</v>
      </c>
      <c r="AYR58" s="2">
        <v>5.7812386</v>
      </c>
      <c r="AYS58" s="2">
        <v>0.81703424</v>
      </c>
      <c r="AYT58" s="2">
        <v>4.1655974</v>
      </c>
      <c r="AYU58" s="2">
        <v>1.6185571</v>
      </c>
      <c r="AYV58" s="2">
        <v>1.043792</v>
      </c>
      <c r="AYW58" s="2">
        <v>4.037313</v>
      </c>
      <c r="AYX58" s="2">
        <v>1.2635263</v>
      </c>
      <c r="AYY58" s="2">
        <v>1.5562379</v>
      </c>
      <c r="AYZ58" s="2">
        <v>1.1044855</v>
      </c>
      <c r="AZA58" s="2">
        <v>0.2699865</v>
      </c>
      <c r="AZB58" s="2">
        <v>3.4931638</v>
      </c>
      <c r="AZC58" s="2">
        <v>1.5925865</v>
      </c>
      <c r="AZD58" s="2">
        <v>2.2635663</v>
      </c>
      <c r="AZE58" s="2">
        <v>1.2169253</v>
      </c>
      <c r="AZF58" s="2">
        <v>1.2320834</v>
      </c>
      <c r="AZG58" s="2">
        <v>1.4474647</v>
      </c>
      <c r="AZH58" s="2">
        <v>2.580339</v>
      </c>
      <c r="AZI58" s="2">
        <v>2.8701642</v>
      </c>
      <c r="AZJ58" s="2">
        <v>3.0065727</v>
      </c>
      <c r="AZK58" s="2">
        <v>0.57291746</v>
      </c>
      <c r="AZL58" s="2">
        <v>2.051604</v>
      </c>
      <c r="AZM58" s="2">
        <v>0.8131215</v>
      </c>
      <c r="AZN58" s="2">
        <v>4.0051594</v>
      </c>
      <c r="AZO58" s="2">
        <v>2.493077</v>
      </c>
      <c r="AZP58" s="2">
        <v>4.023786</v>
      </c>
      <c r="AZQ58" s="2">
        <v>1.888424</v>
      </c>
      <c r="AZR58" s="2">
        <v>3.6881356</v>
      </c>
      <c r="AZS58" s="2">
        <v>1.8291551</v>
      </c>
      <c r="AZT58" s="2">
        <v>0.6221424</v>
      </c>
      <c r="AZU58" s="2">
        <v>0.93113786</v>
      </c>
      <c r="AZV58" s="2">
        <v>1.7256413</v>
      </c>
      <c r="AZW58" s="2">
        <v>3.3562522</v>
      </c>
      <c r="AZX58" s="2">
        <v>3.912937</v>
      </c>
      <c r="AZY58" s="2">
        <v>0.65609306</v>
      </c>
      <c r="AZZ58" s="2">
        <v>1.470544</v>
      </c>
      <c r="BAA58" s="2">
        <v>4.7872276</v>
      </c>
      <c r="BAB58" s="2">
        <v>0.67627</v>
      </c>
      <c r="BAC58" s="2">
        <v>0.6067041</v>
      </c>
      <c r="BAD58" s="2">
        <v>4.058461</v>
      </c>
      <c r="BAE58" s="2">
        <v>1.7994963</v>
      </c>
      <c r="BAF58" s="2">
        <v>2.459671</v>
      </c>
      <c r="BAG58" s="2">
        <v>2.2873757</v>
      </c>
      <c r="BAH58" s="2">
        <v>3.084594</v>
      </c>
      <c r="BAI58" s="2">
        <v>2.4678204</v>
      </c>
      <c r="BAJ58" s="2">
        <v>0.9920505</v>
      </c>
      <c r="BAK58" s="2">
        <v>3.8124747</v>
      </c>
      <c r="BAL58" s="2">
        <v>2.2247596</v>
      </c>
      <c r="BAM58" s="2">
        <v>1.5117276</v>
      </c>
      <c r="BAN58" s="2">
        <v>1.0972666</v>
      </c>
      <c r="BAO58" s="2">
        <v>1.9605256</v>
      </c>
      <c r="BAP58" s="2">
        <v>1.5605791</v>
      </c>
      <c r="BAQ58" s="2">
        <v>1.7273682</v>
      </c>
      <c r="BAR58" s="2">
        <v>3.4261596</v>
      </c>
      <c r="BAS58" s="2">
        <v>2.6591287</v>
      </c>
      <c r="BAT58" s="2">
        <v>1.727785</v>
      </c>
      <c r="BAU58" s="2">
        <v>1.3122333</v>
      </c>
      <c r="BAV58" s="2">
        <v>10.182517</v>
      </c>
      <c r="BAW58" s="2">
        <v>1.0509627</v>
      </c>
      <c r="BAX58" s="2">
        <v>1.3299054</v>
      </c>
      <c r="BAY58" s="2">
        <v>3.1957135</v>
      </c>
      <c r="BAZ58" s="2">
        <v>4.608382</v>
      </c>
      <c r="BBA58" s="2">
        <v>2.8678803</v>
      </c>
      <c r="BBB58" s="2">
        <v>0.9573864</v>
      </c>
      <c r="BBC58" s="2">
        <v>2.3063521</v>
      </c>
      <c r="BBD58" s="2">
        <v>1.5293633</v>
      </c>
      <c r="BBE58" s="2">
        <v>1.4876406</v>
      </c>
      <c r="BBF58" s="2">
        <v>2.4671633</v>
      </c>
      <c r="BBG58" s="2">
        <v>1.4810601</v>
      </c>
      <c r="BBH58" s="2">
        <v>1.319157</v>
      </c>
      <c r="BBI58" s="2">
        <v>1.2150296</v>
      </c>
      <c r="BBJ58" s="2">
        <v>0.8612308</v>
      </c>
      <c r="BBK58" s="2">
        <v>1.772086</v>
      </c>
      <c r="BBL58" s="2">
        <v>1.825038</v>
      </c>
      <c r="BBM58" s="2">
        <v>0.8110107</v>
      </c>
      <c r="BBN58" s="2">
        <v>1.6553476</v>
      </c>
      <c r="BBO58" s="2">
        <v>3.3859825</v>
      </c>
      <c r="BBP58" s="2">
        <v>0.40189916</v>
      </c>
      <c r="BBQ58" s="2">
        <v>2.2227366</v>
      </c>
      <c r="BBR58" s="2">
        <v>2.9008114</v>
      </c>
      <c r="BBS58" s="2">
        <v>0.89048326</v>
      </c>
      <c r="BBT58" s="2">
        <v>1.7686096</v>
      </c>
      <c r="BBU58" s="2">
        <v>1.5316035</v>
      </c>
      <c r="BBV58" s="2">
        <v>0.1985867</v>
      </c>
      <c r="BBW58" s="2">
        <v>1.8875896</v>
      </c>
      <c r="BBX58" s="2">
        <v>1.386289</v>
      </c>
      <c r="BBY58" s="2">
        <v>1.5057421</v>
      </c>
      <c r="BBZ58" s="2">
        <v>2.7525406</v>
      </c>
      <c r="BCA58" s="2">
        <v>1.1010884</v>
      </c>
      <c r="BCB58" s="2">
        <v>1.858329</v>
      </c>
      <c r="BCC58" s="2">
        <v>2.9301498</v>
      </c>
      <c r="BCD58" s="2">
        <v>0.8100235</v>
      </c>
      <c r="BCE58" s="2">
        <v>2.6782742</v>
      </c>
      <c r="BCF58" s="2">
        <v>0.5030065</v>
      </c>
      <c r="BCG58" s="2">
        <v>5.8225036</v>
      </c>
      <c r="BCH58" s="2">
        <v>1.3635339</v>
      </c>
      <c r="BCI58" s="2">
        <v>1.4439757</v>
      </c>
      <c r="BCJ58" s="2">
        <v>5.995864</v>
      </c>
      <c r="BCK58" s="2">
        <v>1.2014097</v>
      </c>
      <c r="BCL58" s="2">
        <v>1.3704711</v>
      </c>
      <c r="BCM58" s="2">
        <v>7.218228</v>
      </c>
      <c r="BCN58" s="2">
        <v>1.9838051</v>
      </c>
      <c r="BCO58" s="2">
        <v>2.9244857</v>
      </c>
      <c r="BCP58" s="2">
        <v>4.0651917</v>
      </c>
      <c r="BCQ58" s="2">
        <v>0.39842844</v>
      </c>
      <c r="BCR58" s="2">
        <v>5.915897</v>
      </c>
      <c r="BCS58" s="2">
        <v>0.7909222</v>
      </c>
      <c r="BCT58" s="2">
        <v>1.6675929</v>
      </c>
      <c r="BCU58" s="2">
        <v>1.4639161</v>
      </c>
      <c r="BCV58" s="2">
        <v>2.8206675</v>
      </c>
      <c r="BCW58" s="2">
        <v>0.45214123</v>
      </c>
      <c r="BCX58" s="2">
        <v>1.6987354</v>
      </c>
      <c r="BCY58" s="2">
        <v>1.6955225</v>
      </c>
      <c r="BCZ58" s="2">
        <v>1.7387342</v>
      </c>
      <c r="BDA58" s="2">
        <v>2.2224247</v>
      </c>
      <c r="BDB58" s="2">
        <v>1.1246927</v>
      </c>
      <c r="BDC58" s="2">
        <v>1.3431329</v>
      </c>
      <c r="BDD58" s="2">
        <v>1.787853</v>
      </c>
      <c r="BDE58" s="2">
        <v>0.7168146</v>
      </c>
      <c r="BDF58" s="2">
        <v>1.0518061</v>
      </c>
      <c r="BDG58" s="2">
        <v>1.7592974</v>
      </c>
      <c r="BDH58" s="2">
        <v>4.780433</v>
      </c>
      <c r="BDI58" s="2">
        <v>1.624688</v>
      </c>
      <c r="BDJ58" s="2">
        <v>3.0665338</v>
      </c>
      <c r="BDK58" s="2">
        <v>0.82420737</v>
      </c>
      <c r="BDL58" s="2">
        <v>2.0273716</v>
      </c>
      <c r="BDM58" s="2">
        <v>1.7613636</v>
      </c>
      <c r="BDN58" s="2">
        <v>0.3267927</v>
      </c>
      <c r="BDO58" s="2">
        <v>0.74221075</v>
      </c>
      <c r="BDP58" s="2">
        <v>2.4497945</v>
      </c>
      <c r="BDQ58" s="2">
        <v>2.9463882</v>
      </c>
      <c r="BDR58" s="2">
        <v>1.6432362</v>
      </c>
      <c r="BDS58" s="2">
        <v>2.1266954</v>
      </c>
      <c r="BDT58" s="2">
        <v>3.1429646</v>
      </c>
      <c r="BDU58" s="2">
        <v>1.0222002</v>
      </c>
      <c r="BDV58" s="2">
        <v>4.3989553</v>
      </c>
      <c r="BDW58" s="2">
        <v>0.5858164</v>
      </c>
      <c r="BDX58" s="2">
        <v>3.8707154</v>
      </c>
      <c r="BDY58" s="2">
        <v>1.7525662</v>
      </c>
      <c r="BDZ58" s="2">
        <v>1.334324</v>
      </c>
      <c r="BEA58" s="2">
        <v>2.0872076</v>
      </c>
      <c r="BEB58" s="2">
        <v>1.4256319</v>
      </c>
      <c r="BEC58" s="2">
        <v>0.5143567</v>
      </c>
      <c r="BED58" s="2">
        <v>0.882627</v>
      </c>
      <c r="BEE58" s="2">
        <v>1.2241852</v>
      </c>
      <c r="BEF58" s="2">
        <v>4.464826</v>
      </c>
      <c r="BEG58" s="2">
        <v>0.9817387</v>
      </c>
      <c r="BEH58" s="2">
        <v>2.9193096</v>
      </c>
      <c r="BEI58" s="2">
        <v>1.7414513</v>
      </c>
      <c r="BEJ58" s="2">
        <v>0.63854784</v>
      </c>
      <c r="BEK58" s="2">
        <v>1.3793324</v>
      </c>
      <c r="BEL58" s="2">
        <v>0.9068861</v>
      </c>
      <c r="BEM58" s="2">
        <v>0.7876082</v>
      </c>
      <c r="BEN58" s="2">
        <v>2.0883987</v>
      </c>
      <c r="BEO58" s="2">
        <v>2.0426943</v>
      </c>
      <c r="BEP58" s="2">
        <v>2.6308289</v>
      </c>
      <c r="BEQ58" s="2">
        <v>4.4777627</v>
      </c>
      <c r="BER58" s="2">
        <v>1.4788886</v>
      </c>
      <c r="BES58" s="2">
        <v>1.0524646</v>
      </c>
      <c r="BET58" s="2">
        <v>0.47032955</v>
      </c>
      <c r="BEU58" s="2">
        <v>1.220457</v>
      </c>
      <c r="BEV58" s="2">
        <v>3.3455353</v>
      </c>
      <c r="BEW58" s="2">
        <v>2.4396608</v>
      </c>
      <c r="BEX58" s="2">
        <v>1.5990242</v>
      </c>
      <c r="BEY58" s="2">
        <v>0.81822765</v>
      </c>
      <c r="BEZ58" s="2">
        <v>1.4268038</v>
      </c>
      <c r="BFA58" s="2">
        <v>4.1038537</v>
      </c>
      <c r="BFB58" s="2">
        <v>0.8524462</v>
      </c>
      <c r="BFC58" s="2">
        <v>1.2764809</v>
      </c>
      <c r="BFD58" s="2">
        <v>1.1970688</v>
      </c>
      <c r="BFE58" s="2">
        <v>0.957818</v>
      </c>
      <c r="BFF58" s="2">
        <v>3.282265</v>
      </c>
      <c r="BFG58" s="2">
        <v>3.4556887</v>
      </c>
      <c r="BFH58" s="2">
        <v>0.7232018</v>
      </c>
      <c r="BFI58" s="2">
        <v>2.436003</v>
      </c>
      <c r="BFJ58" s="2">
        <v>4.9464846</v>
      </c>
      <c r="BFK58" s="2">
        <v>0.6952914</v>
      </c>
      <c r="BFL58" s="2">
        <v>1.9449192</v>
      </c>
      <c r="BFM58" s="2">
        <v>0.7610701</v>
      </c>
      <c r="BFN58" s="2">
        <v>2.6550057</v>
      </c>
      <c r="BFO58" s="2">
        <v>1.7591827</v>
      </c>
      <c r="BFP58" s="2">
        <v>1.2867705</v>
      </c>
      <c r="BFQ58" s="2">
        <v>2.0053222</v>
      </c>
      <c r="BFR58" s="2">
        <v>0.5405022</v>
      </c>
      <c r="BFS58" s="2">
        <v>1.2643391</v>
      </c>
      <c r="BFT58" s="2">
        <v>1.4052465</v>
      </c>
      <c r="BFU58" s="2">
        <v>0.7940296</v>
      </c>
      <c r="BFV58" s="2">
        <v>0.6045795</v>
      </c>
      <c r="BFW58" s="2">
        <v>2.2626054</v>
      </c>
      <c r="BFX58" s="2">
        <v>1.0593125</v>
      </c>
      <c r="BFY58" s="2">
        <v>1.1842058</v>
      </c>
      <c r="BFZ58" s="2">
        <v>1.472295</v>
      </c>
      <c r="BGA58" s="2">
        <v>2.4061792</v>
      </c>
      <c r="BGB58" s="2">
        <v>1.1636151</v>
      </c>
      <c r="BGC58" s="2">
        <v>0.39588985</v>
      </c>
      <c r="BGD58" s="2">
        <v>2.5091822</v>
      </c>
      <c r="BGE58" s="2">
        <v>2.70176</v>
      </c>
      <c r="BGF58" s="2">
        <v>0.6321031</v>
      </c>
      <c r="BGG58" s="2">
        <v>1.8006994</v>
      </c>
      <c r="BGH58" s="2">
        <v>1.9186304</v>
      </c>
      <c r="BGI58" s="2">
        <v>1.7913042</v>
      </c>
      <c r="BGJ58" s="2">
        <v>2.4195864</v>
      </c>
      <c r="BGK58" s="2">
        <v>2.6414857</v>
      </c>
      <c r="BGL58" s="2">
        <v>2.158748</v>
      </c>
      <c r="BGM58" s="2">
        <v>4.7231708</v>
      </c>
      <c r="BGN58" s="2">
        <v>1.4936558</v>
      </c>
      <c r="BGO58" s="2">
        <v>2.1790466</v>
      </c>
      <c r="BGP58" s="2">
        <v>0.9470113</v>
      </c>
      <c r="BGQ58" s="2">
        <v>2.0620322</v>
      </c>
      <c r="BGR58" s="2">
        <v>0.050732933</v>
      </c>
      <c r="BGS58" s="2">
        <v>3.370446</v>
      </c>
      <c r="BGT58" s="2">
        <v>0.81005126</v>
      </c>
      <c r="BGU58" s="2">
        <v>0.7087701</v>
      </c>
      <c r="BGV58" s="2">
        <v>1.2948072</v>
      </c>
      <c r="BGW58" s="2">
        <v>1.3735701</v>
      </c>
      <c r="BGX58" s="2">
        <v>1.0268683</v>
      </c>
      <c r="BGY58" s="2">
        <v>1.9066842</v>
      </c>
      <c r="BGZ58" s="2">
        <v>1.5725586</v>
      </c>
      <c r="BHA58" s="2">
        <v>2.865427</v>
      </c>
      <c r="BHB58" s="2">
        <v>1.0578293</v>
      </c>
      <c r="BHC58" s="2">
        <v>1.9347166</v>
      </c>
      <c r="BHD58" s="2">
        <v>2.4584377</v>
      </c>
      <c r="BHE58" s="2">
        <v>1.0837332</v>
      </c>
      <c r="BHF58" s="2">
        <v>1.125493</v>
      </c>
      <c r="BHG58" s="2">
        <v>1.8223169</v>
      </c>
      <c r="BHH58" s="2">
        <v>1.5541503</v>
      </c>
      <c r="BHI58" s="2">
        <v>0.9856191</v>
      </c>
      <c r="BHJ58" s="2">
        <v>0.6342246</v>
      </c>
      <c r="BHK58" s="2">
        <v>1.6890959</v>
      </c>
      <c r="BHL58" s="2">
        <v>0.81963557</v>
      </c>
      <c r="BHM58" s="2">
        <v>3.4633343</v>
      </c>
      <c r="BHN58" s="2">
        <v>1.7584286</v>
      </c>
      <c r="BHO58" s="2">
        <v>1.1832014</v>
      </c>
      <c r="BHP58" s="2">
        <v>2.506394</v>
      </c>
      <c r="BHQ58" s="2">
        <v>0.9976889</v>
      </c>
      <c r="BHR58" s="2">
        <v>0.7619543</v>
      </c>
      <c r="BHS58" s="2">
        <v>3.9536912</v>
      </c>
      <c r="BHT58" s="2">
        <v>1.7277731</v>
      </c>
      <c r="BHU58" s="2">
        <v>1.7449105</v>
      </c>
      <c r="BHV58" s="2">
        <v>3.3722537</v>
      </c>
      <c r="BHW58" s="2">
        <v>2.4772036</v>
      </c>
      <c r="BHX58" s="2">
        <v>2.5774002</v>
      </c>
      <c r="BHY58" s="2">
        <v>0.83790845</v>
      </c>
      <c r="BHZ58" s="2">
        <v>0.97191066</v>
      </c>
      <c r="BIA58" s="2">
        <v>1.2679309</v>
      </c>
      <c r="BIB58" s="2">
        <v>0.7428705</v>
      </c>
      <c r="BIC58" s="2">
        <v>1.4398339</v>
      </c>
      <c r="BID58" s="2">
        <v>0.5455836</v>
      </c>
      <c r="BIE58" s="2">
        <v>0.6265089</v>
      </c>
      <c r="BIF58" s="2">
        <v>3.118801</v>
      </c>
      <c r="BIG58" s="2">
        <v>4.029882</v>
      </c>
      <c r="BIH58" s="2">
        <v>6.11296</v>
      </c>
      <c r="BII58" s="2">
        <v>1.55326</v>
      </c>
      <c r="BIJ58" s="2">
        <v>1.3286569</v>
      </c>
      <c r="BIK58" s="2">
        <v>0.7266728</v>
      </c>
      <c r="BIL58" s="2">
        <v>2.9216778</v>
      </c>
      <c r="BIM58" s="2">
        <v>2.3959315</v>
      </c>
      <c r="BIN58" s="2">
        <v>0.50601584</v>
      </c>
      <c r="BIO58" s="2">
        <v>0.3832609</v>
      </c>
      <c r="BIP58" s="2">
        <v>1.088488</v>
      </c>
      <c r="BIQ58" s="2">
        <v>3.8937738</v>
      </c>
      <c r="BIR58" s="2">
        <v>2.697139</v>
      </c>
      <c r="BIS58" s="2">
        <v>1.3573228</v>
      </c>
      <c r="BIT58" s="2">
        <v>1.8687003</v>
      </c>
      <c r="BIU58" s="2">
        <v>2.4279044</v>
      </c>
      <c r="BIV58" s="2">
        <v>4.3430567</v>
      </c>
      <c r="BIW58" s="2">
        <v>2.1069243</v>
      </c>
      <c r="BIX58" s="2">
        <v>1.7990762</v>
      </c>
      <c r="BIY58" s="2">
        <v>2.4329607</v>
      </c>
      <c r="BIZ58" s="2">
        <v>2.2810025</v>
      </c>
      <c r="BJA58" s="2">
        <v>0.53910017</v>
      </c>
      <c r="BJB58" s="2">
        <v>1.0173966</v>
      </c>
      <c r="BJC58" s="2">
        <v>1.6542176</v>
      </c>
      <c r="BJD58" s="2">
        <v>4.065797</v>
      </c>
      <c r="BJE58" s="2">
        <v>0.99332863</v>
      </c>
      <c r="BJF58" s="2">
        <v>0.79483527</v>
      </c>
      <c r="BJG58" s="2">
        <v>1.0618784</v>
      </c>
      <c r="BJH58" s="2">
        <v>0.2691024</v>
      </c>
      <c r="BJI58" s="2">
        <v>0.9467198</v>
      </c>
      <c r="BJJ58" s="2">
        <v>1.9362177</v>
      </c>
      <c r="BJK58" s="2">
        <v>0.36410528</v>
      </c>
      <c r="BJL58" s="2">
        <v>1.8433616</v>
      </c>
      <c r="BJM58" s="2">
        <v>1.8726503</v>
      </c>
      <c r="BJN58" s="2">
        <v>1.429247</v>
      </c>
      <c r="BJO58" s="2">
        <v>0.6684667</v>
      </c>
      <c r="BJP58" s="2">
        <v>1.1914518</v>
      </c>
      <c r="BJQ58" s="2">
        <v>0.73163193</v>
      </c>
      <c r="BJR58" s="2">
        <v>3.182692</v>
      </c>
      <c r="BJS58" s="2">
        <v>0.74037135</v>
      </c>
      <c r="BJT58" s="2">
        <v>2.129271</v>
      </c>
      <c r="BJU58" s="2">
        <v>1.2271327</v>
      </c>
      <c r="BJV58" s="2">
        <v>3.618805</v>
      </c>
      <c r="BJW58" s="2">
        <v>3.2858233</v>
      </c>
      <c r="BJX58" s="2">
        <v>6.362994</v>
      </c>
      <c r="BJY58" s="2">
        <v>3.0524461</v>
      </c>
      <c r="BJZ58" s="2">
        <v>3.3240838</v>
      </c>
      <c r="BKA58" s="2">
        <v>1.2232406</v>
      </c>
      <c r="BKB58" s="2">
        <v>1.2052506</v>
      </c>
      <c r="BKC58" s="2">
        <v>1.6763588</v>
      </c>
      <c r="BKD58" s="2">
        <v>2.3439066</v>
      </c>
      <c r="BKE58" s="2">
        <v>2.3573232</v>
      </c>
      <c r="BKF58" s="2">
        <v>1.4170816</v>
      </c>
      <c r="BKG58" s="2">
        <v>1.4992617</v>
      </c>
      <c r="BKH58" s="2">
        <v>3.4562619</v>
      </c>
      <c r="BKI58" s="2">
        <v>0.8095225</v>
      </c>
      <c r="BKJ58" s="2">
        <v>1.3642216</v>
      </c>
      <c r="BKK58" s="2">
        <v>2.778516</v>
      </c>
      <c r="BKL58" s="2">
        <v>1.9365293</v>
      </c>
      <c r="BKM58" s="2">
        <v>0.9471012</v>
      </c>
      <c r="BKN58" s="2">
        <v>0.9475021</v>
      </c>
      <c r="BKO58" s="2">
        <v>2.6364362</v>
      </c>
      <c r="BKP58" s="2">
        <v>8.220023</v>
      </c>
      <c r="BKQ58" s="2">
        <v>2.0233295</v>
      </c>
      <c r="BKR58" s="2">
        <v>2.565283</v>
      </c>
      <c r="BKS58" s="2">
        <v>3.8674006</v>
      </c>
      <c r="BKT58" s="2">
        <v>0.3720091</v>
      </c>
      <c r="BKU58" s="2">
        <v>1.2433527</v>
      </c>
      <c r="BKV58" s="2">
        <v>0.8184033</v>
      </c>
      <c r="BKW58" s="2">
        <v>3.119551</v>
      </c>
      <c r="BKX58" s="2">
        <v>1.1891233</v>
      </c>
      <c r="BKY58" s="2">
        <v>1.5868462</v>
      </c>
      <c r="BKZ58" s="2">
        <v>2.3048246</v>
      </c>
      <c r="BLA58" s="2">
        <v>0.9204432</v>
      </c>
      <c r="BLB58" s="2">
        <v>0.7707475</v>
      </c>
      <c r="BLC58" s="2">
        <v>0.930736</v>
      </c>
      <c r="BLD58" s="2">
        <v>1.0493163</v>
      </c>
      <c r="BLE58" s="2">
        <v>2.6822283</v>
      </c>
      <c r="BLF58" s="2">
        <v>1.7780086</v>
      </c>
      <c r="BLG58" s="2">
        <v>2.4902303</v>
      </c>
      <c r="BLH58" s="2">
        <v>3.170755</v>
      </c>
      <c r="BLI58" s="2">
        <v>0.51151186</v>
      </c>
      <c r="BLJ58" s="2">
        <v>1.071622</v>
      </c>
      <c r="BLK58" s="2">
        <v>2.364836</v>
      </c>
      <c r="BLL58" s="2">
        <v>1.0746373</v>
      </c>
      <c r="BLM58" s="2">
        <v>0.7225707</v>
      </c>
      <c r="BLN58" s="2">
        <v>1.796356</v>
      </c>
      <c r="BLO58" s="2">
        <v>0.30408376</v>
      </c>
      <c r="BLP58" s="2">
        <v>3.0946922</v>
      </c>
      <c r="BLQ58" s="2">
        <v>1.7731568</v>
      </c>
      <c r="BLR58" s="2">
        <v>2.8083992</v>
      </c>
      <c r="BLS58" s="2">
        <v>0.8468517</v>
      </c>
      <c r="BLT58" s="2">
        <v>1.6744794</v>
      </c>
      <c r="BLU58" s="2">
        <v>2.8544095</v>
      </c>
      <c r="BLV58" s="2">
        <v>0.91983515</v>
      </c>
      <c r="BLW58" s="2">
        <v>1.6573293</v>
      </c>
      <c r="BLX58" s="2">
        <v>4.719217</v>
      </c>
      <c r="BLY58" s="2">
        <v>4.258952</v>
      </c>
      <c r="BLZ58" s="2">
        <v>1.6380323</v>
      </c>
      <c r="BMA58" s="2">
        <v>0.6413685</v>
      </c>
      <c r="BMB58" s="2">
        <v>0.9169536</v>
      </c>
      <c r="BMC58" s="2">
        <v>1.2230585</v>
      </c>
      <c r="BMD58" s="2">
        <v>2.7100384</v>
      </c>
      <c r="BME58" s="2">
        <v>2.9481127</v>
      </c>
      <c r="BMF58" s="2">
        <v>0.8081689</v>
      </c>
      <c r="BMG58" s="2">
        <v>1.7504699</v>
      </c>
      <c r="BMH58" s="2">
        <v>2.875317</v>
      </c>
      <c r="BMI58" s="2">
        <v>2.5063083</v>
      </c>
      <c r="BMJ58" s="2">
        <v>1.7411644</v>
      </c>
      <c r="BMK58" s="2">
        <v>2.2114832</v>
      </c>
      <c r="BML58" s="2">
        <v>8.590284</v>
      </c>
      <c r="BMM58" s="2">
        <v>5.607666</v>
      </c>
      <c r="BMN58" s="2">
        <v>1.0376556</v>
      </c>
      <c r="BMO58" s="2">
        <v>2.3595147</v>
      </c>
      <c r="BMP58" s="2">
        <v>0.5395515</v>
      </c>
      <c r="BMQ58" s="2">
        <v>2.0242505</v>
      </c>
      <c r="BMR58" s="2">
        <v>2.3118293</v>
      </c>
      <c r="BMS58" s="2">
        <v>1.992679</v>
      </c>
      <c r="BMT58" s="2">
        <v>0.42371887</v>
      </c>
      <c r="BMU58" s="2">
        <v>0.63074034</v>
      </c>
      <c r="BMV58" s="2">
        <v>1.261286</v>
      </c>
      <c r="BMW58" s="2">
        <v>0.5139739</v>
      </c>
      <c r="BMX58" s="2">
        <v>2.8477688</v>
      </c>
      <c r="BMY58" s="2">
        <v>1.2832708</v>
      </c>
      <c r="BMZ58" s="2">
        <v>1.5174359</v>
      </c>
      <c r="BNA58" s="2">
        <v>2.1706798</v>
      </c>
      <c r="BNB58" s="2">
        <v>4.017236</v>
      </c>
      <c r="BNC58" s="2">
        <v>1.215007</v>
      </c>
      <c r="BND58" s="2">
        <v>0.82719094</v>
      </c>
      <c r="BNE58" s="2">
        <v>0.63828784</v>
      </c>
      <c r="BNF58" s="2">
        <v>2.0289555</v>
      </c>
      <c r="BNG58" s="2">
        <v>1.4451225</v>
      </c>
      <c r="BNH58" s="2">
        <v>3.2504437</v>
      </c>
      <c r="BNI58" s="2">
        <v>2.257492</v>
      </c>
      <c r="BNJ58" s="2">
        <v>0.4490641</v>
      </c>
      <c r="BNK58" s="2">
        <v>4.66685</v>
      </c>
      <c r="BNL58" s="2">
        <v>0.78542936</v>
      </c>
      <c r="BNM58" s="2">
        <v>5.113881</v>
      </c>
      <c r="BNN58" s="2">
        <v>0.8857042</v>
      </c>
      <c r="BNO58" s="2">
        <v>4.621034</v>
      </c>
      <c r="BNP58" s="2">
        <v>1.5467398</v>
      </c>
      <c r="BNQ58" s="2">
        <v>1.0734669</v>
      </c>
      <c r="BNR58" s="2">
        <v>0.516079</v>
      </c>
      <c r="BNS58" s="2">
        <v>1.0670177</v>
      </c>
      <c r="BNT58" s="2">
        <v>1.7091501</v>
      </c>
      <c r="BNU58" s="2">
        <v>0.9398641</v>
      </c>
      <c r="BNV58" s="2">
        <v>2.3427694</v>
      </c>
      <c r="BNW58" s="2">
        <v>0.9121429</v>
      </c>
      <c r="BNX58" s="2">
        <v>1.620031</v>
      </c>
      <c r="BNY58" s="2">
        <v>0.8933229</v>
      </c>
      <c r="BNZ58" s="2">
        <v>1.0933856</v>
      </c>
      <c r="BOA58" s="2">
        <v>2.0962954</v>
      </c>
      <c r="BOB58" s="2">
        <v>1.2844297</v>
      </c>
      <c r="BOC58" s="2">
        <v>1.608634</v>
      </c>
      <c r="BOD58" s="2">
        <v>2.2241757</v>
      </c>
      <c r="BOE58" s="2">
        <v>0.95335877</v>
      </c>
      <c r="BOF58" s="2">
        <v>0.8848793</v>
      </c>
      <c r="BOG58" s="2">
        <v>3.0149162</v>
      </c>
      <c r="BOH58" s="2">
        <v>2.3720608</v>
      </c>
      <c r="BOI58" s="2">
        <v>2.4128666</v>
      </c>
      <c r="BOJ58" s="2">
        <v>1.1660736</v>
      </c>
      <c r="BOK58" s="2">
        <v>0.85061204</v>
      </c>
      <c r="BOL58" s="2">
        <v>1.7908212</v>
      </c>
      <c r="BOM58" s="2">
        <v>1.7188996</v>
      </c>
      <c r="BON58" s="2">
        <v>1.0482111</v>
      </c>
      <c r="BOO58" s="2">
        <v>2.4807515</v>
      </c>
      <c r="BOP58" s="2">
        <v>1.1822968</v>
      </c>
      <c r="BOQ58" s="2">
        <v>3.8042448</v>
      </c>
      <c r="BOR58" s="2">
        <v>1.0818971</v>
      </c>
      <c r="BOS58" s="2">
        <v>0.9049987</v>
      </c>
      <c r="BOT58" s="2">
        <v>2.4549973</v>
      </c>
      <c r="BOU58" s="2">
        <v>0.6345542</v>
      </c>
      <c r="BOV58" s="2">
        <v>1.0180271</v>
      </c>
      <c r="BOW58" s="2">
        <v>2.1180832</v>
      </c>
      <c r="BOX58" s="2">
        <v>0.6867234</v>
      </c>
      <c r="BOY58" s="2">
        <v>2.8486884</v>
      </c>
      <c r="BOZ58" s="2">
        <v>0.5109504</v>
      </c>
      <c r="BPA58" s="2">
        <v>2.8021948</v>
      </c>
      <c r="BPB58" s="2">
        <v>3.3949068</v>
      </c>
      <c r="BPC58" s="2">
        <v>0.4487553</v>
      </c>
      <c r="BPD58" s="2">
        <v>1.4082229</v>
      </c>
      <c r="BPE58" s="2">
        <v>1.4821204</v>
      </c>
      <c r="BPF58" s="2">
        <v>1.4238516</v>
      </c>
      <c r="BPG58" s="2">
        <v>1.170142</v>
      </c>
      <c r="BPH58" s="2">
        <v>1.5549909</v>
      </c>
      <c r="BPI58" s="2">
        <v>1.6528432</v>
      </c>
      <c r="BPJ58" s="2">
        <v>2.123215</v>
      </c>
      <c r="BPK58" s="2">
        <v>1.7305576</v>
      </c>
      <c r="BPL58" s="2">
        <v>1.7836219</v>
      </c>
      <c r="BPM58" s="2">
        <v>0.93202716</v>
      </c>
      <c r="BPN58" s="2">
        <v>1.3890945</v>
      </c>
      <c r="BPO58" s="2">
        <v>1.4133785</v>
      </c>
      <c r="BPP58" s="2">
        <v>1.4781853</v>
      </c>
      <c r="BPQ58" s="2">
        <v>1.2731918</v>
      </c>
      <c r="BPR58" s="2">
        <v>1.6834495</v>
      </c>
      <c r="BPS58" s="2">
        <v>1.598197</v>
      </c>
      <c r="BPT58" s="2">
        <v>4.1733418</v>
      </c>
      <c r="BPU58" s="2">
        <v>4.607611</v>
      </c>
      <c r="BPV58" s="2">
        <v>5.757335</v>
      </c>
      <c r="BPW58" s="2">
        <v>4.5387163</v>
      </c>
      <c r="BPX58" s="2">
        <v>2.5361116</v>
      </c>
      <c r="BPY58" s="2">
        <v>1.7340275</v>
      </c>
      <c r="BPZ58" s="2">
        <v>1.9194806</v>
      </c>
      <c r="BQA58" s="2">
        <v>0.55794615</v>
      </c>
      <c r="BQB58" s="2">
        <v>3.041139</v>
      </c>
      <c r="BQC58" s="2">
        <v>4.303308</v>
      </c>
      <c r="BQD58" s="2">
        <v>2.906667</v>
      </c>
      <c r="BQE58" s="2">
        <v>2.9112751</v>
      </c>
      <c r="BQF58" s="2">
        <v>2.0588782</v>
      </c>
      <c r="BQG58" s="2">
        <v>1.07115</v>
      </c>
      <c r="BQH58" s="2">
        <v>1.6412145</v>
      </c>
      <c r="BQI58" s="2">
        <v>3.3631268</v>
      </c>
      <c r="BQJ58" s="2">
        <v>1.1348165</v>
      </c>
      <c r="BQK58" s="2">
        <v>1.9603904</v>
      </c>
      <c r="BQL58" s="2">
        <v>1.7014904</v>
      </c>
      <c r="BQM58" s="2">
        <v>2.8343008</v>
      </c>
      <c r="BQN58" s="2">
        <v>1.9080133</v>
      </c>
      <c r="BQO58" s="2">
        <v>2.5610404</v>
      </c>
      <c r="BQP58" s="2">
        <v>1.4480753</v>
      </c>
      <c r="BQQ58" s="2">
        <v>1.8121183</v>
      </c>
      <c r="BQR58" s="2">
        <v>2.687638</v>
      </c>
      <c r="BQS58" s="2">
        <v>1.4542463</v>
      </c>
      <c r="BQT58" s="2">
        <v>0.7979339</v>
      </c>
      <c r="BQU58" s="2">
        <v>0.31889495</v>
      </c>
      <c r="BQV58" s="2">
        <v>1.1449069</v>
      </c>
      <c r="BQW58" s="2">
        <v>1.3764522</v>
      </c>
      <c r="BQX58" s="2">
        <v>0.50752467</v>
      </c>
      <c r="BQY58" s="2">
        <v>1.345044</v>
      </c>
      <c r="BQZ58" s="2">
        <v>1.1476084</v>
      </c>
      <c r="BRA58" s="2">
        <v>2.5010421</v>
      </c>
      <c r="BRB58" s="2">
        <v>1.132664</v>
      </c>
      <c r="BRC58" s="2">
        <v>2.6226077</v>
      </c>
      <c r="BRD58" s="2">
        <v>2.130068</v>
      </c>
      <c r="BRE58" s="2">
        <v>1.890433</v>
      </c>
      <c r="BRF58" s="2">
        <v>2.278415</v>
      </c>
      <c r="BRG58" s="2">
        <v>1.1621248</v>
      </c>
      <c r="BRH58" s="2">
        <v>1.2537373</v>
      </c>
      <c r="BRI58" s="2">
        <v>1.9319881</v>
      </c>
      <c r="BRJ58" s="2">
        <v>1.2248032</v>
      </c>
      <c r="BRK58" s="2">
        <v>0.50456923</v>
      </c>
      <c r="BRL58" s="2">
        <v>0.6756386</v>
      </c>
      <c r="BRM58" s="2">
        <v>1.4555645</v>
      </c>
      <c r="BRN58" s="2">
        <v>1.3208967</v>
      </c>
      <c r="BRO58" s="2">
        <v>2.9085534</v>
      </c>
      <c r="BRP58" s="2">
        <v>1.4529445</v>
      </c>
      <c r="BRQ58" s="2">
        <v>0.8616224</v>
      </c>
      <c r="BRR58" s="2">
        <v>0.63654</v>
      </c>
      <c r="BRS58" s="2">
        <v>0.7727467</v>
      </c>
      <c r="BRT58" s="2">
        <v>1.7588438</v>
      </c>
      <c r="BRU58" s="2">
        <v>0.46792403</v>
      </c>
      <c r="BRV58" s="2">
        <v>1.3253967</v>
      </c>
      <c r="BRW58" s="2">
        <v>2.9116037</v>
      </c>
      <c r="BRX58" s="2">
        <v>4.7993593</v>
      </c>
      <c r="BRY58" s="2">
        <v>2.188516</v>
      </c>
      <c r="BRZ58" s="2">
        <v>3.2875826</v>
      </c>
      <c r="BSA58" s="2">
        <v>0.7819902</v>
      </c>
      <c r="BSB58" s="2">
        <v>3.5948231</v>
      </c>
      <c r="BSC58" s="2">
        <v>0.7840605</v>
      </c>
      <c r="BSD58" s="2">
        <v>0.71535033</v>
      </c>
      <c r="BSE58" s="2">
        <v>2.1174817</v>
      </c>
      <c r="BSF58" s="2">
        <v>2.1633615</v>
      </c>
      <c r="BSG58" s="2">
        <v>2.0137887</v>
      </c>
      <c r="BSH58" s="2">
        <v>0.3908039</v>
      </c>
      <c r="BSI58" s="2">
        <v>2.5966556</v>
      </c>
      <c r="BSJ58" s="2">
        <v>1.2589152</v>
      </c>
      <c r="BSK58" s="2">
        <v>0.3616505</v>
      </c>
      <c r="BSL58" s="2">
        <v>2.0213416</v>
      </c>
      <c r="BSM58" s="2">
        <v>12.672079</v>
      </c>
      <c r="BSN58" s="2">
        <v>12.768273</v>
      </c>
      <c r="BSO58" s="2">
        <v>6.4210196</v>
      </c>
      <c r="BSP58" s="2">
        <v>6.931842</v>
      </c>
      <c r="BSQ58" s="2">
        <v>21.072256</v>
      </c>
      <c r="BSR58" s="2">
        <v>0.0698708</v>
      </c>
      <c r="BSS58" s="2">
        <v>2.2975185</v>
      </c>
      <c r="BST58" s="2">
        <v>0.0</v>
      </c>
      <c r="BSU58" s="2">
        <v>21.24545</v>
      </c>
      <c r="BSV58" s="2">
        <v>90.674934</v>
      </c>
      <c r="BSW58" s="2">
        <v>48.48761</v>
      </c>
      <c r="BSX58" s="2">
        <v>28.393627</v>
      </c>
      <c r="BSY58" s="2">
        <v>7.4137506</v>
      </c>
      <c r="BSZ58" s="2">
        <v>77.23551</v>
      </c>
      <c r="BTA58" s="2">
        <v>0.0</v>
      </c>
      <c r="BTB58" s="2">
        <v>2.864883</v>
      </c>
      <c r="BTC58" s="2">
        <v>16.162123</v>
      </c>
      <c r="BTD58" s="2">
        <v>0.0</v>
      </c>
      <c r="BTE58" s="2">
        <v>4.1509576</v>
      </c>
      <c r="BTF58" s="2">
        <v>1.5138158</v>
      </c>
      <c r="BTG58" s="2">
        <v>38.69793</v>
      </c>
      <c r="BTH58" s="2">
        <v>1.5392895</v>
      </c>
      <c r="BTI58" s="2">
        <v>0.86245716</v>
      </c>
      <c r="BTJ58" s="2">
        <v>0.0030392657</v>
      </c>
      <c r="BTK58" s="2">
        <v>73.65446</v>
      </c>
      <c r="BTL58" s="2">
        <v>8.079031</v>
      </c>
      <c r="BTM58" s="2">
        <v>26.216843</v>
      </c>
      <c r="BTN58" s="2">
        <v>11.942897</v>
      </c>
      <c r="BTO58" s="2">
        <v>40.04516</v>
      </c>
      <c r="BTP58" s="2">
        <v>4.4712405</v>
      </c>
      <c r="BTQ58" s="2">
        <v>0.0</v>
      </c>
      <c r="BTR58" s="2">
        <v>3.4925523</v>
      </c>
      <c r="BTS58" s="2">
        <v>3.821419</v>
      </c>
      <c r="BTT58" s="2">
        <v>0.0</v>
      </c>
      <c r="BTU58" s="2">
        <v>0.054482765</v>
      </c>
      <c r="BTV58" s="2">
        <v>0.0</v>
      </c>
      <c r="BTW58" s="2">
        <v>1.2074333</v>
      </c>
      <c r="BTX58" s="2">
        <v>4.71933</v>
      </c>
      <c r="BTY58" s="2">
        <v>58.24409</v>
      </c>
      <c r="BTZ58" s="2">
        <v>10.977887</v>
      </c>
      <c r="BUA58" s="2">
        <v>0.30957195</v>
      </c>
      <c r="BUB58" s="2">
        <v>2.6427858</v>
      </c>
      <c r="BUC58" s="2">
        <v>18.49019</v>
      </c>
      <c r="BUD58" s="2">
        <v>4.6577597</v>
      </c>
      <c r="BUE58" s="2">
        <v>4.01313</v>
      </c>
      <c r="BUF58" s="2">
        <v>1.3112148</v>
      </c>
      <c r="BUG58" s="2">
        <v>42.81643</v>
      </c>
      <c r="BUH58" s="2">
        <v>1.1571785</v>
      </c>
      <c r="BUI58" s="2">
        <v>124.41671</v>
      </c>
      <c r="BUJ58" s="2">
        <v>73.00495</v>
      </c>
      <c r="BUK58" s="2">
        <v>4.914604</v>
      </c>
      <c r="BUL58" s="2">
        <v>1.8023708</v>
      </c>
      <c r="BUM58" s="2">
        <v>29.090912</v>
      </c>
      <c r="BUN58" s="2">
        <v>89.957954</v>
      </c>
      <c r="BUO58" s="2">
        <v>0.0</v>
      </c>
      <c r="BUP58" s="2">
        <v>35.839775</v>
      </c>
      <c r="BUQ58" s="2">
        <v>26.444433</v>
      </c>
      <c r="BUR58" s="2">
        <v>0.105135486</v>
      </c>
      <c r="BUS58" s="2">
        <v>0.0</v>
      </c>
      <c r="BUT58" s="2">
        <v>0.0</v>
      </c>
      <c r="BUU58" s="2">
        <v>30.585608</v>
      </c>
      <c r="BUV58" s="2">
        <v>0.0</v>
      </c>
      <c r="BUW58" s="2">
        <v>0.028019553</v>
      </c>
      <c r="BUX58" s="2">
        <v>8.04891</v>
      </c>
      <c r="BUY58" s="2">
        <v>64.177925</v>
      </c>
      <c r="BUZ58" s="2">
        <v>0.0</v>
      </c>
      <c r="BVA58" s="2">
        <v>76.87318</v>
      </c>
      <c r="BVB58" s="2">
        <v>9.36631</v>
      </c>
      <c r="BVC58" s="2">
        <v>0.43730393</v>
      </c>
      <c r="BVD58" s="2">
        <v>0.0</v>
      </c>
      <c r="BVE58" s="2">
        <v>48.570133</v>
      </c>
      <c r="BVF58" s="2">
        <v>9.494759</v>
      </c>
      <c r="BVG58" s="2">
        <v>53.14252</v>
      </c>
      <c r="BVH58" s="2">
        <v>25.987558</v>
      </c>
      <c r="BVI58" s="2">
        <v>85.65258</v>
      </c>
      <c r="BVJ58" s="2">
        <v>0.0</v>
      </c>
      <c r="BVK58" s="2">
        <v>0.4410793</v>
      </c>
      <c r="BVL58" s="2">
        <v>0.0</v>
      </c>
      <c r="BVM58" s="2">
        <v>0.0</v>
      </c>
      <c r="BVN58" s="2">
        <v>0.0</v>
      </c>
      <c r="BVO58" s="2">
        <v>32.013874</v>
      </c>
      <c r="BVP58" s="2">
        <v>23.662014</v>
      </c>
      <c r="BVQ58" s="2">
        <v>0.0</v>
      </c>
      <c r="BVR58" s="2">
        <v>27.906717</v>
      </c>
      <c r="BVS58" s="2">
        <v>0.0</v>
      </c>
      <c r="BVT58" s="2">
        <v>0.0</v>
      </c>
      <c r="BVU58" s="2">
        <v>0.3380327</v>
      </c>
      <c r="BVV58" s="2">
        <v>23.828709</v>
      </c>
      <c r="BVW58" s="2">
        <v>17.855537</v>
      </c>
      <c r="BVX58" s="2">
        <v>52.115063</v>
      </c>
      <c r="BVY58" s="2">
        <v>0.0</v>
      </c>
      <c r="BVZ58" s="2">
        <v>1.8215703</v>
      </c>
      <c r="BWA58" s="2">
        <v>0.0</v>
      </c>
      <c r="BWB58" s="2">
        <v>21.159441</v>
      </c>
      <c r="BWC58" s="2">
        <v>10.134412</v>
      </c>
      <c r="BWD58" s="2">
        <v>0.0</v>
      </c>
      <c r="BWE58" s="2">
        <v>107.1826</v>
      </c>
      <c r="BWF58" s="2">
        <v>7.9696155</v>
      </c>
      <c r="BWG58" s="2">
        <v>21.67383</v>
      </c>
      <c r="BWH58" s="2">
        <v>4.162991</v>
      </c>
      <c r="BWI58" s="2">
        <v>0.0</v>
      </c>
      <c r="BWJ58" s="2">
        <v>1.7829484</v>
      </c>
      <c r="BWK58" s="2">
        <v>25.518236</v>
      </c>
      <c r="BWL58" s="2">
        <v>0.0</v>
      </c>
      <c r="BWM58" s="2">
        <v>3.6317596</v>
      </c>
      <c r="BWN58" s="2">
        <v>13.399305</v>
      </c>
      <c r="BWO58" s="2">
        <v>0.0</v>
      </c>
      <c r="BWP58" s="2">
        <v>131.2282</v>
      </c>
      <c r="BWQ58" s="2">
        <v>6.0723295</v>
      </c>
      <c r="BWR58" s="2">
        <v>0.8236124</v>
      </c>
      <c r="BWS58" s="2">
        <v>0.0</v>
      </c>
      <c r="BWT58" s="2">
        <v>11.574554</v>
      </c>
      <c r="BWU58" s="2">
        <v>46.536594</v>
      </c>
      <c r="BWV58" s="2">
        <v>1.0991495</v>
      </c>
      <c r="BWW58" s="2">
        <v>8.053691</v>
      </c>
      <c r="BWX58" s="2">
        <v>44.428143</v>
      </c>
      <c r="BWY58" s="2">
        <v>0.0</v>
      </c>
      <c r="BWZ58" s="2">
        <v>0.0026370499</v>
      </c>
      <c r="BXA58" s="2">
        <v>11.142402</v>
      </c>
      <c r="BXB58" s="2">
        <v>30.090101</v>
      </c>
      <c r="BXC58" s="2">
        <v>0.0</v>
      </c>
      <c r="BXD58" s="2">
        <v>50.238747</v>
      </c>
      <c r="BXE58" s="2">
        <v>13.548995</v>
      </c>
      <c r="BXF58" s="2">
        <v>10.480837</v>
      </c>
      <c r="BXG58" s="2">
        <v>11.481961</v>
      </c>
      <c r="BXH58" s="2">
        <v>13.791549</v>
      </c>
      <c r="BXI58" s="2">
        <v>64.03401</v>
      </c>
      <c r="BXJ58" s="2">
        <v>42.03945</v>
      </c>
      <c r="BXK58" s="2">
        <v>1.8894606</v>
      </c>
      <c r="BXL58" s="2">
        <v>2.1153748</v>
      </c>
      <c r="BXM58" s="2">
        <v>0.0</v>
      </c>
      <c r="BXN58" s="2">
        <v>3.3917937</v>
      </c>
      <c r="BXO58" s="2">
        <v>0.39685777</v>
      </c>
      <c r="BXP58" s="2">
        <v>19.111914</v>
      </c>
      <c r="BXQ58" s="2">
        <v>9.452222</v>
      </c>
      <c r="BXR58" s="2">
        <v>0.5160975</v>
      </c>
      <c r="BXS58" s="2">
        <v>0.0</v>
      </c>
      <c r="BXT58" s="2">
        <v>13.241218</v>
      </c>
      <c r="BXU58" s="2">
        <v>38.539135</v>
      </c>
      <c r="BXV58" s="2">
        <v>86.36647</v>
      </c>
      <c r="BXW58" s="2">
        <v>16.29138</v>
      </c>
      <c r="BXX58" s="2">
        <v>47.66914</v>
      </c>
      <c r="BXY58" s="2">
        <v>0.0</v>
      </c>
      <c r="BXZ58" s="2">
        <v>1.1945542</v>
      </c>
      <c r="BYA58" s="2">
        <v>18.08849</v>
      </c>
      <c r="BYB58" s="2">
        <v>0.0</v>
      </c>
      <c r="BYC58" s="2">
        <v>28.471727</v>
      </c>
      <c r="BYD58" s="2">
        <v>0.6324318</v>
      </c>
      <c r="BYE58" s="2">
        <v>30.499437</v>
      </c>
      <c r="BYF58" s="2">
        <v>1.3451189</v>
      </c>
      <c r="BYG58" s="2">
        <v>21.497622</v>
      </c>
      <c r="BYH58" s="2">
        <v>56.62682</v>
      </c>
      <c r="BYI58" s="2">
        <v>1.8732527</v>
      </c>
      <c r="BYJ58" s="2">
        <v>0.0</v>
      </c>
      <c r="BYK58" s="2">
        <v>0.0</v>
      </c>
      <c r="BYL58" s="2">
        <v>0.0</v>
      </c>
      <c r="BYM58" s="2">
        <v>0.0</v>
      </c>
      <c r="BYN58" s="2">
        <v>0.3270276</v>
      </c>
      <c r="BYO58" s="2">
        <v>10.367848</v>
      </c>
      <c r="BYP58" s="2">
        <v>66.805756</v>
      </c>
      <c r="BYQ58" s="2">
        <v>0.30726638</v>
      </c>
      <c r="BYR58" s="2">
        <v>0.0</v>
      </c>
      <c r="BYS58" s="2">
        <v>66.00399</v>
      </c>
      <c r="BYT58" s="2">
        <v>2.3901906</v>
      </c>
      <c r="BYU58" s="2">
        <v>4.938623</v>
      </c>
      <c r="BYV58" s="2">
        <v>18.270197</v>
      </c>
      <c r="BYW58" s="2">
        <v>4.2270308</v>
      </c>
      <c r="BYX58" s="2">
        <v>0.027502222</v>
      </c>
      <c r="BYY58" s="2">
        <v>4.881225</v>
      </c>
      <c r="BYZ58" s="2">
        <v>15.37719</v>
      </c>
      <c r="BZA58" s="2">
        <v>0.23160608</v>
      </c>
      <c r="BZB58" s="2">
        <v>26.426043</v>
      </c>
      <c r="BZC58" s="2">
        <v>1.4401884</v>
      </c>
      <c r="BZD58" s="2">
        <v>20.563036</v>
      </c>
      <c r="BZE58" s="2">
        <v>5.792168</v>
      </c>
      <c r="BZF58" s="2">
        <v>0.0</v>
      </c>
      <c r="BZG58" s="2">
        <v>99.04809</v>
      </c>
      <c r="BZH58" s="2">
        <v>3.2995477</v>
      </c>
      <c r="BZI58" s="2">
        <v>0.0</v>
      </c>
      <c r="BZJ58" s="2">
        <v>97.21841</v>
      </c>
      <c r="BZK58" s="2">
        <v>7.072914</v>
      </c>
      <c r="BZL58" s="2">
        <v>2.1070137</v>
      </c>
      <c r="BZM58" s="2">
        <v>0.0</v>
      </c>
      <c r="BZN58" s="2">
        <v>29.56003</v>
      </c>
      <c r="BZO58" s="2">
        <v>0.50260395</v>
      </c>
      <c r="BZP58" s="2">
        <v>24.939285</v>
      </c>
      <c r="BZQ58" s="2">
        <v>32.39545</v>
      </c>
      <c r="BZR58" s="2">
        <v>0.0</v>
      </c>
      <c r="BZS58" s="2">
        <v>44.204796</v>
      </c>
      <c r="BZT58" s="2">
        <v>2.7110798</v>
      </c>
    </row>
    <row r="59">
      <c r="A59" s="1" t="s">
        <v>59</v>
      </c>
      <c r="B59" s="2">
        <v>3.7875645</v>
      </c>
      <c r="C59" s="2">
        <v>26.668087</v>
      </c>
      <c r="D59" s="2">
        <v>2.015743</v>
      </c>
      <c r="E59" s="2">
        <v>21.99294</v>
      </c>
      <c r="F59" s="2">
        <v>26.08083</v>
      </c>
      <c r="G59" s="2">
        <v>0.0</v>
      </c>
      <c r="H59" s="2">
        <v>11.206878</v>
      </c>
      <c r="I59" s="2">
        <v>0.0</v>
      </c>
      <c r="J59" s="2">
        <v>53.000813</v>
      </c>
      <c r="K59" s="2">
        <v>1.3521384</v>
      </c>
      <c r="L59" s="2">
        <v>23.821413</v>
      </c>
      <c r="M59" s="2">
        <v>67.63762</v>
      </c>
      <c r="N59" s="2">
        <v>66.06737</v>
      </c>
      <c r="O59" s="2">
        <v>0.0</v>
      </c>
      <c r="P59" s="2">
        <v>119.152885</v>
      </c>
      <c r="Q59" s="2">
        <v>42.26784</v>
      </c>
      <c r="R59" s="2">
        <v>0.3109191</v>
      </c>
      <c r="S59" s="2">
        <v>12.503087</v>
      </c>
      <c r="T59" s="2">
        <v>23.120882</v>
      </c>
      <c r="U59" s="2">
        <v>22.158707</v>
      </c>
      <c r="V59" s="2">
        <v>19.141531</v>
      </c>
      <c r="W59" s="2">
        <v>13.930503</v>
      </c>
      <c r="X59" s="2">
        <v>25.638117</v>
      </c>
      <c r="Y59" s="2">
        <v>2.7405434</v>
      </c>
      <c r="Z59" s="2">
        <v>13.146875</v>
      </c>
      <c r="AA59" s="2">
        <v>3.604644</v>
      </c>
      <c r="AB59" s="2">
        <v>64.20609</v>
      </c>
      <c r="AC59" s="2">
        <v>72.23439</v>
      </c>
      <c r="AD59" s="2">
        <v>19.42485</v>
      </c>
      <c r="AE59" s="2">
        <v>3.3493142</v>
      </c>
      <c r="AF59" s="2">
        <v>0.05010486</v>
      </c>
      <c r="AG59" s="2">
        <v>0.0</v>
      </c>
      <c r="AH59" s="2">
        <v>0.97113377</v>
      </c>
      <c r="AI59" s="2">
        <v>9.609164</v>
      </c>
      <c r="AJ59" s="2">
        <v>9.094533</v>
      </c>
      <c r="AK59" s="2">
        <v>1.9775295</v>
      </c>
      <c r="AL59" s="2">
        <v>4.263215</v>
      </c>
      <c r="AM59" s="2">
        <v>12.682237</v>
      </c>
      <c r="AN59" s="2">
        <v>46.192116</v>
      </c>
      <c r="AO59" s="2">
        <v>36.939552</v>
      </c>
      <c r="AP59" s="2">
        <v>4.844522</v>
      </c>
      <c r="AQ59" s="2">
        <v>9.669798</v>
      </c>
      <c r="AR59" s="2">
        <v>16.792261</v>
      </c>
      <c r="AS59" s="2">
        <v>9.227162</v>
      </c>
      <c r="AT59" s="2">
        <v>1.0631269</v>
      </c>
      <c r="AU59" s="2">
        <v>0.6144819</v>
      </c>
      <c r="AV59" s="2">
        <v>88.99209</v>
      </c>
      <c r="AW59" s="2">
        <v>2.7142181</v>
      </c>
      <c r="AX59" s="2">
        <v>26.35048</v>
      </c>
      <c r="AY59" s="2">
        <v>4.6288705</v>
      </c>
      <c r="AZ59" s="2">
        <v>5.5263696</v>
      </c>
      <c r="BA59" s="2">
        <v>75.29006</v>
      </c>
      <c r="BB59" s="2">
        <v>3.7317684</v>
      </c>
      <c r="BC59" s="2">
        <v>73.51079</v>
      </c>
      <c r="BD59" s="2">
        <v>0.08237837</v>
      </c>
      <c r="BE59" s="2">
        <v>9.997168</v>
      </c>
      <c r="BF59" s="2">
        <v>5.109002</v>
      </c>
      <c r="BG59" s="2">
        <v>0.0</v>
      </c>
      <c r="BH59" s="2">
        <v>94.67359</v>
      </c>
      <c r="BI59" s="2">
        <v>8.575342</v>
      </c>
      <c r="BJ59" s="2">
        <v>37.79885</v>
      </c>
      <c r="BK59" s="2">
        <v>48.515804</v>
      </c>
      <c r="BL59" s="2">
        <v>15.060067</v>
      </c>
      <c r="BM59" s="2">
        <v>26.839808</v>
      </c>
      <c r="BN59" s="2">
        <v>44.51757</v>
      </c>
      <c r="BO59" s="2">
        <v>6.4697604</v>
      </c>
      <c r="BP59" s="2">
        <v>1.9650002</v>
      </c>
      <c r="BQ59" s="2">
        <v>66.01983</v>
      </c>
      <c r="BR59" s="2">
        <v>62.732243</v>
      </c>
      <c r="BS59" s="2">
        <v>0.0</v>
      </c>
      <c r="BT59" s="2">
        <v>17.531918</v>
      </c>
      <c r="BU59" s="2">
        <v>20.4978</v>
      </c>
      <c r="BV59" s="2">
        <v>32.971546</v>
      </c>
      <c r="BW59" s="2">
        <v>15.924304</v>
      </c>
      <c r="BX59" s="2">
        <v>5.0318313</v>
      </c>
      <c r="BY59" s="2">
        <v>125.39005</v>
      </c>
      <c r="BZ59" s="2">
        <v>24.929203</v>
      </c>
      <c r="CA59" s="2">
        <v>1.108022</v>
      </c>
      <c r="CB59" s="2">
        <v>13.845952</v>
      </c>
      <c r="CC59" s="2">
        <v>8.648346</v>
      </c>
      <c r="CD59" s="2">
        <v>56.974365</v>
      </c>
      <c r="CE59" s="2">
        <v>2.4344134</v>
      </c>
      <c r="CF59" s="2">
        <v>34.14423</v>
      </c>
      <c r="CG59" s="2">
        <v>50.502174</v>
      </c>
      <c r="CH59" s="2">
        <v>9.600652</v>
      </c>
      <c r="CI59" s="2">
        <v>29.778595</v>
      </c>
      <c r="CJ59" s="2">
        <v>9.721449</v>
      </c>
      <c r="CK59" s="2">
        <v>13.217753</v>
      </c>
      <c r="CL59" s="2">
        <v>53.147064</v>
      </c>
      <c r="CM59" s="2">
        <v>0.00410897</v>
      </c>
      <c r="CN59" s="2">
        <v>0.48114982</v>
      </c>
      <c r="CO59" s="2">
        <v>0.14681585</v>
      </c>
      <c r="CP59" s="2">
        <v>5.0150123</v>
      </c>
      <c r="CQ59" s="2">
        <v>7.7202764</v>
      </c>
      <c r="CR59" s="2">
        <v>0.04281013</v>
      </c>
      <c r="CS59" s="2">
        <v>17.370018</v>
      </c>
      <c r="CT59" s="2">
        <v>3.7687652</v>
      </c>
      <c r="CU59" s="2">
        <v>0.58398247</v>
      </c>
      <c r="CV59" s="2">
        <v>0.68510026</v>
      </c>
      <c r="CW59" s="2">
        <v>7.496022</v>
      </c>
      <c r="CX59" s="2">
        <v>20.65044</v>
      </c>
      <c r="CY59" s="2">
        <v>28.78987</v>
      </c>
      <c r="CZ59" s="2">
        <v>5.642808</v>
      </c>
      <c r="DA59" s="2">
        <v>14.333051</v>
      </c>
      <c r="DB59" s="2">
        <v>14.302699</v>
      </c>
      <c r="DC59" s="2">
        <v>2.1517391</v>
      </c>
      <c r="DD59" s="2">
        <v>33.793808</v>
      </c>
      <c r="DE59" s="2">
        <v>14.892123</v>
      </c>
      <c r="DF59" s="2">
        <v>47.94267</v>
      </c>
      <c r="DG59" s="2">
        <v>48.29046</v>
      </c>
      <c r="DH59" s="2">
        <v>15.624887</v>
      </c>
      <c r="DI59" s="2">
        <v>0.06540714</v>
      </c>
      <c r="DJ59" s="2">
        <v>16.750484</v>
      </c>
      <c r="DK59" s="2">
        <v>0.0</v>
      </c>
      <c r="DL59" s="2">
        <v>58.073845</v>
      </c>
      <c r="DM59" s="2">
        <v>31.754177</v>
      </c>
      <c r="DN59" s="2">
        <v>47.26263</v>
      </c>
      <c r="DO59" s="2">
        <v>69.37161</v>
      </c>
      <c r="DP59" s="2">
        <v>0.0058742696</v>
      </c>
      <c r="DQ59" s="2">
        <v>0.45541954</v>
      </c>
      <c r="DR59" s="2">
        <v>34.9567</v>
      </c>
      <c r="DS59" s="2">
        <v>19.897379</v>
      </c>
      <c r="DT59" s="2">
        <v>10.2872925</v>
      </c>
      <c r="DU59" s="2">
        <v>3.9667015</v>
      </c>
      <c r="DV59" s="2">
        <v>73.5872</v>
      </c>
      <c r="DW59" s="2">
        <v>0.0</v>
      </c>
      <c r="DX59" s="2">
        <v>8.502078</v>
      </c>
      <c r="DY59" s="2">
        <v>0.0</v>
      </c>
      <c r="DZ59" s="2">
        <v>64.57313</v>
      </c>
      <c r="EA59" s="2">
        <v>0.62724984</v>
      </c>
      <c r="EB59" s="2">
        <v>1.9005407</v>
      </c>
      <c r="EC59" s="2">
        <v>32.44991</v>
      </c>
      <c r="ED59" s="2">
        <v>0.53224784</v>
      </c>
      <c r="EE59" s="2">
        <v>24.835571</v>
      </c>
      <c r="EF59" s="2">
        <v>7.707757</v>
      </c>
      <c r="EG59" s="2">
        <v>1.8065308</v>
      </c>
      <c r="EH59" s="2">
        <v>15.252343</v>
      </c>
      <c r="EI59" s="2">
        <v>10.548511</v>
      </c>
      <c r="EJ59" s="2">
        <v>12.301329</v>
      </c>
      <c r="EK59" s="2">
        <v>0.14704987</v>
      </c>
      <c r="EL59" s="2">
        <v>1.5833623</v>
      </c>
      <c r="EM59" s="2">
        <v>42.1208</v>
      </c>
      <c r="EN59" s="2">
        <v>15.3597765</v>
      </c>
      <c r="EO59" s="2">
        <v>0.15761192</v>
      </c>
      <c r="EP59" s="2">
        <v>9.337588</v>
      </c>
      <c r="EQ59" s="2">
        <v>2.2462797</v>
      </c>
      <c r="ER59" s="2">
        <v>2.7642937</v>
      </c>
      <c r="ES59" s="2">
        <v>63.732323</v>
      </c>
      <c r="ET59" s="2">
        <v>6.1625524</v>
      </c>
      <c r="EU59" s="2">
        <v>4.174423</v>
      </c>
      <c r="EV59" s="2">
        <v>3.0112703</v>
      </c>
      <c r="EW59" s="2">
        <v>27.48544</v>
      </c>
      <c r="EX59" s="2">
        <v>30.108582</v>
      </c>
      <c r="EY59" s="2">
        <v>0.053233095</v>
      </c>
      <c r="EZ59" s="2">
        <v>12.318549</v>
      </c>
      <c r="FA59" s="2">
        <v>2.0781424</v>
      </c>
      <c r="FB59" s="2">
        <v>12.511163</v>
      </c>
      <c r="FC59" s="2">
        <v>1.2296469</v>
      </c>
      <c r="FD59" s="2">
        <v>16.778131</v>
      </c>
      <c r="FE59" s="2">
        <v>15.619543</v>
      </c>
      <c r="FF59" s="2">
        <v>6.864196</v>
      </c>
      <c r="FG59" s="2">
        <v>0.0</v>
      </c>
      <c r="FH59" s="2">
        <v>54.051765</v>
      </c>
      <c r="FI59" s="2">
        <v>25.374334</v>
      </c>
      <c r="FJ59" s="2">
        <v>0.0</v>
      </c>
      <c r="FK59" s="2">
        <v>29.83226</v>
      </c>
      <c r="FL59" s="2">
        <v>1.4238136</v>
      </c>
      <c r="FM59" s="2">
        <v>41.29153</v>
      </c>
      <c r="FN59" s="2">
        <v>24.858835</v>
      </c>
      <c r="FO59" s="2">
        <v>0.39910534</v>
      </c>
      <c r="FP59" s="2">
        <v>25.610981</v>
      </c>
      <c r="FQ59" s="2">
        <v>17.456142</v>
      </c>
      <c r="FR59" s="2">
        <v>0.30359003</v>
      </c>
      <c r="FS59" s="2">
        <v>4.622662</v>
      </c>
      <c r="FT59" s="2">
        <v>7.7905345</v>
      </c>
      <c r="FU59" s="2">
        <v>6.6794066</v>
      </c>
      <c r="FV59" s="2">
        <v>25.414507</v>
      </c>
      <c r="FW59" s="2">
        <v>15.071444</v>
      </c>
      <c r="FX59" s="2">
        <v>6.26739</v>
      </c>
      <c r="FY59" s="2">
        <v>78.66416</v>
      </c>
      <c r="FZ59" s="2">
        <v>12.719824</v>
      </c>
      <c r="GA59" s="2">
        <v>0.37270445</v>
      </c>
      <c r="GB59" s="2">
        <v>6.2093873</v>
      </c>
      <c r="GC59" s="2">
        <v>0.56905425</v>
      </c>
      <c r="GD59" s="2">
        <v>11.361777</v>
      </c>
      <c r="GE59" s="2">
        <v>49.88482</v>
      </c>
      <c r="GF59" s="2">
        <v>31.386074</v>
      </c>
      <c r="GG59" s="2">
        <v>1.8581009</v>
      </c>
      <c r="GH59" s="2">
        <v>8.25207</v>
      </c>
      <c r="GI59" s="2">
        <v>62.415977</v>
      </c>
      <c r="GJ59" s="2">
        <v>11.286238</v>
      </c>
      <c r="GK59" s="2">
        <v>11.908565</v>
      </c>
      <c r="GL59" s="2">
        <v>2.1534204</v>
      </c>
      <c r="GM59" s="2">
        <v>0.26208124</v>
      </c>
      <c r="GN59" s="2">
        <v>8.559133</v>
      </c>
      <c r="GO59" s="2">
        <v>5.969744</v>
      </c>
      <c r="GP59" s="2">
        <v>3.9455945</v>
      </c>
      <c r="GQ59" s="2">
        <v>2.307571</v>
      </c>
      <c r="GR59" s="2">
        <v>1.4739666</v>
      </c>
      <c r="GS59" s="2">
        <v>19.413847</v>
      </c>
      <c r="GT59" s="2">
        <v>7.627952</v>
      </c>
      <c r="GU59" s="2">
        <v>0.9415816</v>
      </c>
      <c r="GV59" s="2">
        <v>1.5919071</v>
      </c>
      <c r="GW59" s="2">
        <v>1.1290158</v>
      </c>
      <c r="GX59" s="2">
        <v>0.48279235</v>
      </c>
      <c r="GY59" s="2">
        <v>32.503006</v>
      </c>
      <c r="GZ59" s="2">
        <v>37.070103</v>
      </c>
      <c r="HA59" s="2">
        <v>7.2093344</v>
      </c>
      <c r="HB59" s="2">
        <v>16.4539</v>
      </c>
      <c r="HC59" s="2">
        <v>1.3250988</v>
      </c>
      <c r="HD59" s="2">
        <v>13.315719</v>
      </c>
      <c r="HE59" s="2">
        <v>17.97577</v>
      </c>
      <c r="HF59" s="2">
        <v>9.765803</v>
      </c>
      <c r="HG59" s="2">
        <v>67.45733</v>
      </c>
      <c r="HH59" s="2">
        <v>32.39904</v>
      </c>
      <c r="HI59" s="2">
        <v>0.0</v>
      </c>
      <c r="HJ59" s="2">
        <v>35.168415</v>
      </c>
      <c r="HK59" s="2">
        <v>0.38602018</v>
      </c>
      <c r="HL59" s="2">
        <v>69.40542</v>
      </c>
      <c r="HM59" s="2">
        <v>75.74003</v>
      </c>
      <c r="HN59" s="2">
        <v>8.586508</v>
      </c>
      <c r="HO59" s="2">
        <v>32.323723</v>
      </c>
      <c r="HP59" s="2">
        <v>29.999327</v>
      </c>
      <c r="HQ59" s="2">
        <v>1.681831</v>
      </c>
      <c r="HR59" s="2">
        <v>114.07683</v>
      </c>
      <c r="HS59" s="2">
        <v>58.986397</v>
      </c>
      <c r="HT59" s="2">
        <v>7.067475</v>
      </c>
      <c r="HU59" s="2">
        <v>47.71713</v>
      </c>
      <c r="HV59" s="2">
        <v>37.944324</v>
      </c>
      <c r="HW59" s="2">
        <v>22.12509</v>
      </c>
      <c r="HX59" s="2">
        <v>7.746078</v>
      </c>
      <c r="HY59" s="2">
        <v>29.912508</v>
      </c>
      <c r="HZ59" s="2">
        <v>1.87581</v>
      </c>
      <c r="IA59" s="2">
        <v>20.532595</v>
      </c>
      <c r="IB59" s="2">
        <v>10.622017</v>
      </c>
      <c r="IC59" s="2">
        <v>37.77698</v>
      </c>
      <c r="ID59" s="2">
        <v>12.981092</v>
      </c>
      <c r="IE59" s="2">
        <v>0.13684048</v>
      </c>
      <c r="IF59" s="2">
        <v>0.66536385</v>
      </c>
      <c r="IG59" s="2">
        <v>18.743738</v>
      </c>
      <c r="IH59" s="2">
        <v>16.155424</v>
      </c>
      <c r="II59" s="2">
        <v>25.275486</v>
      </c>
      <c r="IJ59" s="2">
        <v>202.39409</v>
      </c>
      <c r="IK59" s="2">
        <v>6.041332</v>
      </c>
      <c r="IL59" s="2">
        <v>31.828001</v>
      </c>
      <c r="IM59" s="2">
        <v>15.645414</v>
      </c>
      <c r="IN59" s="2">
        <v>2.0952828</v>
      </c>
      <c r="IO59" s="2">
        <v>4.3622694</v>
      </c>
      <c r="IP59" s="2">
        <v>10.902656</v>
      </c>
      <c r="IQ59" s="2">
        <v>0.0</v>
      </c>
      <c r="IR59" s="2">
        <v>21.157482</v>
      </c>
      <c r="IS59" s="2">
        <v>0.07640827</v>
      </c>
      <c r="IT59" s="2">
        <v>8.023665</v>
      </c>
      <c r="IU59" s="2">
        <v>0.05382001</v>
      </c>
      <c r="IV59" s="2">
        <v>55.065113</v>
      </c>
      <c r="IW59" s="2">
        <v>21.18135</v>
      </c>
      <c r="IX59" s="2">
        <v>13.862617</v>
      </c>
      <c r="IY59" s="2">
        <v>3.0108373</v>
      </c>
      <c r="IZ59" s="2">
        <v>37.574734</v>
      </c>
      <c r="JA59" s="2">
        <v>109.088585</v>
      </c>
      <c r="JB59" s="2">
        <v>0.0</v>
      </c>
      <c r="JC59" s="2">
        <v>3.9243858</v>
      </c>
      <c r="JD59" s="2">
        <v>7.5139766</v>
      </c>
      <c r="JE59" s="2">
        <v>70.25124</v>
      </c>
      <c r="JF59" s="2">
        <v>3.3897188</v>
      </c>
      <c r="JG59" s="2">
        <v>1.852113</v>
      </c>
      <c r="JH59" s="2">
        <v>59.618156</v>
      </c>
      <c r="JI59" s="2">
        <v>14.665431</v>
      </c>
      <c r="JJ59" s="2">
        <v>0.014618942</v>
      </c>
      <c r="JK59" s="2">
        <v>10.576451</v>
      </c>
      <c r="JL59" s="2">
        <v>25.025526</v>
      </c>
      <c r="JM59" s="2">
        <v>3.9706738</v>
      </c>
      <c r="JN59" s="2">
        <v>7.923833</v>
      </c>
      <c r="JO59" s="2">
        <v>8.407568</v>
      </c>
      <c r="JP59" s="2">
        <v>0.69307035</v>
      </c>
      <c r="JQ59" s="2">
        <v>22.338575</v>
      </c>
      <c r="JR59" s="2">
        <v>10.676844</v>
      </c>
      <c r="JS59" s="2">
        <v>97.04618</v>
      </c>
      <c r="JT59" s="2">
        <v>0.0</v>
      </c>
      <c r="JU59" s="2">
        <v>36.913094</v>
      </c>
      <c r="JV59" s="2">
        <v>21.043669</v>
      </c>
      <c r="JW59" s="2">
        <v>10.888616</v>
      </c>
      <c r="JX59" s="2">
        <v>64.02192</v>
      </c>
      <c r="JY59" s="2">
        <v>0.0</v>
      </c>
      <c r="JZ59" s="2">
        <v>4.618729</v>
      </c>
      <c r="KA59" s="2">
        <v>11.18826</v>
      </c>
      <c r="KB59" s="2">
        <v>37.57423</v>
      </c>
      <c r="KC59" s="2">
        <v>89.90356</v>
      </c>
      <c r="KD59" s="2">
        <v>4.388778</v>
      </c>
      <c r="KE59" s="2">
        <v>3.8220248</v>
      </c>
      <c r="KF59" s="2">
        <v>193.15858</v>
      </c>
      <c r="KG59" s="2">
        <v>44.592495</v>
      </c>
      <c r="KH59" s="2">
        <v>147.27612</v>
      </c>
      <c r="KI59" s="2">
        <v>0.92833406</v>
      </c>
      <c r="KJ59" s="2">
        <v>116.45991</v>
      </c>
      <c r="KK59" s="2">
        <v>1.6202937</v>
      </c>
      <c r="KL59" s="2">
        <v>1.9301395</v>
      </c>
      <c r="KM59" s="2">
        <v>0.8493523</v>
      </c>
      <c r="KN59" s="2">
        <v>0.065628484</v>
      </c>
      <c r="KO59" s="2">
        <v>0.0</v>
      </c>
      <c r="KP59" s="2">
        <v>13.521514</v>
      </c>
      <c r="KQ59" s="2">
        <v>9.575377</v>
      </c>
      <c r="KR59" s="2">
        <v>4.2177496</v>
      </c>
      <c r="KS59" s="2">
        <v>8.102082</v>
      </c>
      <c r="KT59" s="2">
        <v>10.132968</v>
      </c>
      <c r="KU59" s="2">
        <v>4.894856</v>
      </c>
      <c r="KV59" s="2">
        <v>15.583405</v>
      </c>
      <c r="KW59" s="2">
        <v>3.8052087</v>
      </c>
      <c r="KX59" s="2">
        <v>1.4397833</v>
      </c>
      <c r="KY59" s="2">
        <v>1.3622435</v>
      </c>
      <c r="KZ59" s="2">
        <v>9.183911</v>
      </c>
      <c r="LA59" s="2">
        <v>10.665815</v>
      </c>
      <c r="LB59" s="2">
        <v>12.28821</v>
      </c>
      <c r="LC59" s="2">
        <v>2.5240443</v>
      </c>
      <c r="LD59" s="2">
        <v>2.6508098</v>
      </c>
      <c r="LE59" s="2">
        <v>0.49276835</v>
      </c>
      <c r="LF59" s="2">
        <v>20.872496</v>
      </c>
      <c r="LG59" s="2">
        <v>40.289135</v>
      </c>
      <c r="LH59" s="2">
        <v>0.019436909</v>
      </c>
      <c r="LI59" s="2">
        <v>1.2212509</v>
      </c>
      <c r="LJ59" s="2">
        <v>11.075735</v>
      </c>
      <c r="LK59" s="2">
        <v>15.967639</v>
      </c>
      <c r="LL59" s="2">
        <v>4.682754</v>
      </c>
      <c r="LM59" s="2">
        <v>19.635998</v>
      </c>
      <c r="LN59" s="2">
        <v>37.87391</v>
      </c>
      <c r="LO59" s="2">
        <v>1.3277271</v>
      </c>
      <c r="LP59" s="2">
        <v>0.33440807</v>
      </c>
      <c r="LQ59" s="2">
        <v>1.205515</v>
      </c>
      <c r="LR59" s="2">
        <v>27.923191</v>
      </c>
      <c r="LS59" s="2">
        <v>0.032233607</v>
      </c>
      <c r="LT59" s="2">
        <v>4.104919</v>
      </c>
      <c r="LU59" s="2">
        <v>9.070855</v>
      </c>
      <c r="LV59" s="2">
        <v>4.159201</v>
      </c>
      <c r="LW59" s="2">
        <v>0.05814457</v>
      </c>
      <c r="LX59" s="2">
        <v>18.003902</v>
      </c>
      <c r="LY59" s="2">
        <v>1.1562139</v>
      </c>
      <c r="LZ59" s="2">
        <v>2.529131</v>
      </c>
      <c r="MA59" s="2">
        <v>0.7228957</v>
      </c>
      <c r="MB59" s="2">
        <v>0.38826492</v>
      </c>
      <c r="MC59" s="2">
        <v>0.0014171787</v>
      </c>
      <c r="MD59" s="2">
        <v>18.001387</v>
      </c>
      <c r="ME59" s="2">
        <v>2.5052106</v>
      </c>
      <c r="MF59" s="2">
        <v>1.0330447</v>
      </c>
      <c r="MG59" s="2">
        <v>2.041722</v>
      </c>
      <c r="MH59" s="2">
        <v>0.5245975</v>
      </c>
      <c r="MI59" s="2">
        <v>0.0</v>
      </c>
      <c r="MJ59" s="2">
        <v>3.6169038</v>
      </c>
      <c r="MK59" s="2">
        <v>2.5505512</v>
      </c>
      <c r="ML59" s="2">
        <v>2.7261238</v>
      </c>
      <c r="MM59" s="2">
        <v>0.14436552</v>
      </c>
      <c r="MN59" s="2">
        <v>0.8982593</v>
      </c>
      <c r="MO59" s="2">
        <v>2.2693431</v>
      </c>
      <c r="MP59" s="2">
        <v>3.477026</v>
      </c>
      <c r="MQ59" s="2">
        <v>9.436762</v>
      </c>
      <c r="MR59" s="2">
        <v>2.687261</v>
      </c>
      <c r="MS59" s="2">
        <v>2.8445418</v>
      </c>
      <c r="MT59" s="2">
        <v>29.726105</v>
      </c>
      <c r="MU59" s="2">
        <v>0.44404626</v>
      </c>
      <c r="MV59" s="2">
        <v>0.41246334</v>
      </c>
      <c r="MW59" s="2">
        <v>8.930151</v>
      </c>
      <c r="MX59" s="2">
        <v>1.7072307</v>
      </c>
      <c r="MY59" s="2">
        <v>3.3101213</v>
      </c>
      <c r="MZ59" s="2">
        <v>2.3021076</v>
      </c>
      <c r="NA59" s="2">
        <v>3.7624238</v>
      </c>
      <c r="NB59" s="2">
        <v>3.7757742</v>
      </c>
      <c r="NC59" s="2">
        <v>5.4571633</v>
      </c>
      <c r="ND59" s="2">
        <v>10.40845</v>
      </c>
      <c r="NE59" s="2">
        <v>0.27409676</v>
      </c>
      <c r="NF59" s="2">
        <v>1.5573072</v>
      </c>
      <c r="NG59" s="2">
        <v>5.838544</v>
      </c>
      <c r="NH59" s="2">
        <v>1.5595446</v>
      </c>
      <c r="NI59" s="2">
        <v>12.510007</v>
      </c>
      <c r="NJ59" s="2">
        <v>12.508141</v>
      </c>
      <c r="NK59" s="2">
        <v>0.20121466</v>
      </c>
      <c r="NL59" s="2">
        <v>1.1948863</v>
      </c>
      <c r="NM59" s="2">
        <v>8.055518</v>
      </c>
      <c r="NN59" s="2">
        <v>5.2352157</v>
      </c>
      <c r="NO59" s="2">
        <v>8.83584</v>
      </c>
      <c r="NP59" s="2">
        <v>2.3423905</v>
      </c>
      <c r="NQ59" s="2">
        <v>5.3797784</v>
      </c>
      <c r="NR59" s="2">
        <v>0.80757344</v>
      </c>
      <c r="NS59" s="2">
        <v>0.007251602</v>
      </c>
      <c r="NT59" s="2">
        <v>17.914192</v>
      </c>
      <c r="NU59" s="2">
        <v>4.164073</v>
      </c>
      <c r="NV59" s="2">
        <v>0.12987891</v>
      </c>
      <c r="NW59" s="2">
        <v>0.6290806</v>
      </c>
      <c r="NX59" s="2">
        <v>76.60549</v>
      </c>
      <c r="NY59" s="2">
        <v>1.6938379</v>
      </c>
      <c r="NZ59" s="2">
        <v>8.346841</v>
      </c>
      <c r="OA59" s="2">
        <v>0.22292244</v>
      </c>
      <c r="OB59" s="2">
        <v>4.324256</v>
      </c>
      <c r="OC59" s="2">
        <v>0.12128318</v>
      </c>
      <c r="OD59" s="2">
        <v>3.1256337</v>
      </c>
      <c r="OE59" s="2">
        <v>0.16344729</v>
      </c>
      <c r="OF59" s="2">
        <v>0.5532622</v>
      </c>
      <c r="OG59" s="2">
        <v>0.021727342</v>
      </c>
      <c r="OH59" s="2">
        <v>6.048701</v>
      </c>
      <c r="OI59" s="2">
        <v>10.271612</v>
      </c>
      <c r="OJ59" s="2">
        <v>13.6768675</v>
      </c>
      <c r="OK59" s="2">
        <v>4.678518</v>
      </c>
      <c r="OL59" s="2">
        <v>5.785001</v>
      </c>
      <c r="OM59" s="2">
        <v>6.3966093</v>
      </c>
      <c r="ON59" s="2">
        <v>6.6972556</v>
      </c>
      <c r="OO59" s="2">
        <v>11.846526</v>
      </c>
      <c r="OP59" s="2">
        <v>0.015866278</v>
      </c>
      <c r="OQ59" s="2">
        <v>29.974424</v>
      </c>
      <c r="OR59" s="2">
        <v>6.696286</v>
      </c>
      <c r="OS59" s="2">
        <v>19.241745</v>
      </c>
      <c r="OT59" s="2">
        <v>20.305079</v>
      </c>
      <c r="OU59" s="2">
        <v>38.469658</v>
      </c>
      <c r="OV59" s="2">
        <v>1.6986706</v>
      </c>
      <c r="OW59" s="2">
        <v>0.41384533</v>
      </c>
      <c r="OX59" s="2">
        <v>10.663406</v>
      </c>
      <c r="OY59" s="2">
        <v>0.012797407</v>
      </c>
      <c r="OZ59" s="2">
        <v>0.058707952</v>
      </c>
      <c r="PA59" s="2">
        <v>14.456645</v>
      </c>
      <c r="PB59" s="2">
        <v>0.12662832</v>
      </c>
      <c r="PC59" s="2">
        <v>9.036309</v>
      </c>
      <c r="PD59" s="2">
        <v>8.533103</v>
      </c>
      <c r="PE59" s="2">
        <v>18.372976</v>
      </c>
      <c r="PF59" s="2">
        <v>33.993233</v>
      </c>
      <c r="PG59" s="2">
        <v>2.6500945</v>
      </c>
      <c r="PH59" s="2">
        <v>1.9382575</v>
      </c>
      <c r="PI59" s="2">
        <v>0.0</v>
      </c>
      <c r="PJ59" s="2">
        <v>1.8409282</v>
      </c>
      <c r="PK59" s="2">
        <v>1.4916731</v>
      </c>
      <c r="PL59" s="2">
        <v>1.4840288</v>
      </c>
      <c r="PM59" s="2">
        <v>4.5567575</v>
      </c>
      <c r="PN59" s="2">
        <v>11.938775</v>
      </c>
      <c r="PO59" s="2">
        <v>9.854103</v>
      </c>
      <c r="PP59" s="2">
        <v>0.90996104</v>
      </c>
      <c r="PQ59" s="2">
        <v>15.467347</v>
      </c>
      <c r="PR59" s="2">
        <v>10.773709</v>
      </c>
      <c r="PS59" s="2">
        <v>2.809503</v>
      </c>
      <c r="PT59" s="2">
        <v>12.754409</v>
      </c>
      <c r="PU59" s="2">
        <v>0.25084972</v>
      </c>
      <c r="PV59" s="2">
        <v>10.086505</v>
      </c>
      <c r="PW59" s="2">
        <v>0.22841206</v>
      </c>
      <c r="PX59" s="2">
        <v>0.012703806</v>
      </c>
      <c r="PY59" s="2">
        <v>6.0089455</v>
      </c>
      <c r="PZ59" s="2">
        <v>0.813234</v>
      </c>
      <c r="QA59" s="2">
        <v>20.388935</v>
      </c>
      <c r="QB59" s="2">
        <v>1.4804264</v>
      </c>
      <c r="QC59" s="2">
        <v>2.2788608</v>
      </c>
      <c r="QD59" s="2">
        <v>12.787931</v>
      </c>
      <c r="QE59" s="2">
        <v>0.08181931</v>
      </c>
      <c r="QF59" s="2">
        <v>0.28409415</v>
      </c>
      <c r="QG59" s="2">
        <v>8.790929</v>
      </c>
      <c r="QH59" s="2">
        <v>8.418011</v>
      </c>
      <c r="QI59" s="2">
        <v>1.06839</v>
      </c>
      <c r="QJ59" s="2">
        <v>14.111155</v>
      </c>
      <c r="QK59" s="2">
        <v>0.62003744</v>
      </c>
      <c r="QL59" s="2">
        <v>37.249493</v>
      </c>
      <c r="QM59" s="2">
        <v>16.03368</v>
      </c>
      <c r="QN59" s="2">
        <v>16.660257</v>
      </c>
      <c r="QO59" s="2">
        <v>0.4309311</v>
      </c>
      <c r="QP59" s="2">
        <v>4.696866</v>
      </c>
      <c r="QQ59" s="2">
        <v>1.5770551</v>
      </c>
      <c r="QR59" s="2">
        <v>1.6688201</v>
      </c>
      <c r="QS59" s="2">
        <v>1.0232271</v>
      </c>
      <c r="QT59" s="2">
        <v>4.4085364</v>
      </c>
      <c r="QU59" s="2">
        <v>31.458475</v>
      </c>
      <c r="QV59" s="2">
        <v>4.090648</v>
      </c>
      <c r="QW59" s="2">
        <v>0.42140222</v>
      </c>
      <c r="QX59" s="2">
        <v>16.458902</v>
      </c>
      <c r="QY59" s="2">
        <v>0.39846903</v>
      </c>
      <c r="QZ59" s="2">
        <v>19.990372</v>
      </c>
      <c r="RA59" s="2">
        <v>3.4594772</v>
      </c>
      <c r="RB59" s="2">
        <v>0.84553605</v>
      </c>
      <c r="RC59" s="2">
        <v>12.51089</v>
      </c>
      <c r="RD59" s="2">
        <v>1.3338128</v>
      </c>
      <c r="RE59" s="2">
        <v>3.0785263</v>
      </c>
      <c r="RF59" s="2">
        <v>6.464502</v>
      </c>
      <c r="RG59" s="2">
        <v>0.5969666</v>
      </c>
      <c r="RH59" s="2">
        <v>1.0518419</v>
      </c>
      <c r="RI59" s="2">
        <v>1.1172584</v>
      </c>
      <c r="RJ59" s="2">
        <v>17.178207</v>
      </c>
      <c r="RK59" s="2">
        <v>6.9473157</v>
      </c>
      <c r="RL59" s="2">
        <v>5.524285</v>
      </c>
      <c r="RM59" s="2">
        <v>0.7634498</v>
      </c>
      <c r="RN59" s="2">
        <v>9.279482</v>
      </c>
      <c r="RO59" s="2">
        <v>3.078598</v>
      </c>
      <c r="RP59" s="2">
        <v>2.4660816</v>
      </c>
      <c r="RQ59" s="2">
        <v>0.80103344</v>
      </c>
      <c r="RR59" s="2">
        <v>0.9954104</v>
      </c>
      <c r="RS59" s="2">
        <v>1.2454283</v>
      </c>
      <c r="RT59" s="2">
        <v>0.17349766</v>
      </c>
      <c r="RU59" s="2">
        <v>11.730322</v>
      </c>
      <c r="RV59" s="2">
        <v>0.0</v>
      </c>
      <c r="RW59" s="2">
        <v>0.4632396</v>
      </c>
      <c r="RX59" s="2">
        <v>0.31063208</v>
      </c>
      <c r="RY59" s="2">
        <v>12.6100645</v>
      </c>
      <c r="RZ59" s="2">
        <v>0.21247248</v>
      </c>
      <c r="SA59" s="2">
        <v>2.9987774</v>
      </c>
      <c r="SB59" s="2">
        <v>9.55549</v>
      </c>
      <c r="SC59" s="2">
        <v>1.829019</v>
      </c>
      <c r="SD59" s="2">
        <v>0.12654324</v>
      </c>
      <c r="SE59" s="2">
        <v>3.876952</v>
      </c>
      <c r="SF59" s="2">
        <v>4.867601</v>
      </c>
      <c r="SG59" s="2">
        <v>0.31749716</v>
      </c>
      <c r="SH59" s="2">
        <v>3.4259841</v>
      </c>
      <c r="SI59" s="2">
        <v>10.71924</v>
      </c>
      <c r="SJ59" s="2">
        <v>3.5682962</v>
      </c>
      <c r="SK59" s="2">
        <v>1.4427959</v>
      </c>
      <c r="SL59" s="2">
        <v>0.17556822</v>
      </c>
      <c r="SM59" s="2">
        <v>1.6966776</v>
      </c>
      <c r="SN59" s="2">
        <v>0.23850028</v>
      </c>
      <c r="SO59" s="2">
        <v>3.5726902</v>
      </c>
      <c r="SP59" s="2">
        <v>2.2802424</v>
      </c>
      <c r="SQ59" s="2">
        <v>0.26675314</v>
      </c>
      <c r="SR59" s="2">
        <v>20.923857</v>
      </c>
      <c r="SS59" s="2">
        <v>5.262718</v>
      </c>
      <c r="ST59" s="2">
        <v>0.57851446</v>
      </c>
      <c r="SU59" s="2">
        <v>1.763767</v>
      </c>
      <c r="SV59" s="2">
        <v>4.8250036</v>
      </c>
      <c r="SW59" s="2">
        <v>6.2261453</v>
      </c>
      <c r="SX59" s="2">
        <v>16.668291</v>
      </c>
      <c r="SY59" s="2">
        <v>1.1907619</v>
      </c>
      <c r="SZ59" s="2">
        <v>1.8706325</v>
      </c>
      <c r="TA59" s="2">
        <v>0.7069458</v>
      </c>
      <c r="TB59" s="2">
        <v>0.33189654</v>
      </c>
      <c r="TC59" s="2">
        <v>8.639783</v>
      </c>
      <c r="TD59" s="2">
        <v>2.8679633</v>
      </c>
      <c r="TE59" s="2">
        <v>5.277917</v>
      </c>
      <c r="TF59" s="2">
        <v>3.7827013</v>
      </c>
      <c r="TG59" s="2">
        <v>4.6988726</v>
      </c>
      <c r="TH59" s="2">
        <v>1.6535393</v>
      </c>
      <c r="TI59" s="2">
        <v>6.077453</v>
      </c>
      <c r="TJ59" s="2">
        <v>3.663025</v>
      </c>
      <c r="TK59" s="2">
        <v>70.624344</v>
      </c>
      <c r="TL59" s="2">
        <v>1.3152742</v>
      </c>
      <c r="TM59" s="2">
        <v>19.824018</v>
      </c>
      <c r="TN59" s="2">
        <v>12.836904</v>
      </c>
      <c r="TO59" s="2">
        <v>2.7881868</v>
      </c>
      <c r="TP59" s="2">
        <v>3.6517606</v>
      </c>
      <c r="TQ59" s="2">
        <v>4.3185744</v>
      </c>
      <c r="TR59" s="2">
        <v>2.1935654</v>
      </c>
      <c r="TS59" s="2">
        <v>0.1766821</v>
      </c>
      <c r="TT59" s="2">
        <v>0.98222095</v>
      </c>
      <c r="TU59" s="2">
        <v>0.20660432</v>
      </c>
      <c r="TV59" s="2">
        <v>0.0066966307</v>
      </c>
      <c r="TW59" s="2">
        <v>17.003294</v>
      </c>
      <c r="TX59" s="2">
        <v>8.895217</v>
      </c>
      <c r="TY59" s="2">
        <v>6.97483</v>
      </c>
      <c r="TZ59" s="2">
        <v>3.2962193</v>
      </c>
      <c r="UA59" s="2">
        <v>0.09057095</v>
      </c>
      <c r="UB59" s="2">
        <v>6.6188354</v>
      </c>
      <c r="UC59" s="2">
        <v>0.0</v>
      </c>
      <c r="UD59" s="2">
        <v>2.3355124</v>
      </c>
      <c r="UE59" s="2">
        <v>5.015479</v>
      </c>
      <c r="UF59" s="2">
        <v>0.94053894</v>
      </c>
      <c r="UG59" s="2">
        <v>1.6444048</v>
      </c>
      <c r="UH59" s="2">
        <v>0.0</v>
      </c>
      <c r="UI59" s="2">
        <v>10.671242</v>
      </c>
      <c r="UJ59" s="2">
        <v>0.3737463</v>
      </c>
      <c r="UK59" s="2">
        <v>0.0</v>
      </c>
      <c r="UL59" s="2">
        <v>2.0251238</v>
      </c>
      <c r="UM59" s="2">
        <v>17.0427</v>
      </c>
      <c r="UN59" s="2">
        <v>0.06457322</v>
      </c>
      <c r="UO59" s="2">
        <v>14.43338</v>
      </c>
      <c r="UP59" s="2">
        <v>2.8284137</v>
      </c>
      <c r="UQ59" s="2">
        <v>6.339961</v>
      </c>
      <c r="UR59" s="2">
        <v>1.029776</v>
      </c>
      <c r="US59" s="2">
        <v>18.889923</v>
      </c>
      <c r="UT59" s="2">
        <v>0.024700264</v>
      </c>
      <c r="UU59" s="2">
        <v>21.70323</v>
      </c>
      <c r="UV59" s="2">
        <v>12.48439</v>
      </c>
      <c r="UW59" s="2">
        <v>1.6293339</v>
      </c>
      <c r="UX59" s="2">
        <v>20.976212</v>
      </c>
      <c r="UY59" s="2">
        <v>2.0158699</v>
      </c>
      <c r="UZ59" s="2">
        <v>27.996326</v>
      </c>
      <c r="VA59" s="2">
        <v>0.0</v>
      </c>
      <c r="VB59" s="2">
        <v>5.0714865</v>
      </c>
      <c r="VC59" s="2">
        <v>4.218644</v>
      </c>
      <c r="VD59" s="2">
        <v>1.4764873</v>
      </c>
      <c r="VE59" s="2">
        <v>0.6747789</v>
      </c>
      <c r="VF59" s="2">
        <v>2.6833844</v>
      </c>
      <c r="VG59" s="2">
        <v>56.693848</v>
      </c>
      <c r="VH59" s="2">
        <v>0.024920484</v>
      </c>
      <c r="VI59" s="2">
        <v>1.5237197</v>
      </c>
      <c r="VJ59" s="2">
        <v>6.0343747</v>
      </c>
      <c r="VK59" s="2">
        <v>0.19964111</v>
      </c>
      <c r="VL59" s="2">
        <v>0.1883733</v>
      </c>
      <c r="VM59" s="2">
        <v>19.869944</v>
      </c>
      <c r="VN59" s="2">
        <v>4.917549</v>
      </c>
      <c r="VO59" s="2">
        <v>17.91774</v>
      </c>
      <c r="VP59" s="2">
        <v>0.97098106</v>
      </c>
      <c r="VQ59" s="2">
        <v>3.5041575</v>
      </c>
      <c r="VR59" s="2">
        <v>2.2439368</v>
      </c>
      <c r="VS59" s="2">
        <v>0.17312273</v>
      </c>
      <c r="VT59" s="2">
        <v>15.014471</v>
      </c>
      <c r="VU59" s="2">
        <v>1.7717558</v>
      </c>
      <c r="VV59" s="2">
        <v>71.35624</v>
      </c>
      <c r="VW59" s="2">
        <v>5.1104093</v>
      </c>
      <c r="VX59" s="2">
        <v>5.6798673</v>
      </c>
      <c r="VY59" s="2">
        <v>0.27094975</v>
      </c>
      <c r="VZ59" s="2">
        <v>16.51832</v>
      </c>
      <c r="WA59" s="2">
        <v>5.2985396</v>
      </c>
      <c r="WB59" s="2">
        <v>0.7957167</v>
      </c>
      <c r="WC59" s="2">
        <v>27.218454</v>
      </c>
      <c r="WD59" s="2">
        <v>1.9064878</v>
      </c>
      <c r="WE59" s="2">
        <v>0.0</v>
      </c>
      <c r="WF59" s="2">
        <v>1.4904186</v>
      </c>
      <c r="WG59" s="2">
        <v>0.0</v>
      </c>
      <c r="WH59" s="2">
        <v>0.8596377</v>
      </c>
      <c r="WI59" s="2">
        <v>0.7577992</v>
      </c>
      <c r="WJ59" s="2">
        <v>0.084137276</v>
      </c>
      <c r="WK59" s="2">
        <v>4.2842894</v>
      </c>
      <c r="WL59" s="2">
        <v>0.0</v>
      </c>
      <c r="WM59" s="2">
        <v>1.5975093</v>
      </c>
      <c r="WN59" s="2">
        <v>3.0664601</v>
      </c>
      <c r="WO59" s="2">
        <v>0.076444276</v>
      </c>
      <c r="WP59" s="2">
        <v>4.3389487</v>
      </c>
      <c r="WQ59" s="2">
        <v>0.9807084</v>
      </c>
      <c r="WR59" s="2">
        <v>5.7037807</v>
      </c>
      <c r="WS59" s="2">
        <v>15.885066</v>
      </c>
      <c r="WT59" s="2">
        <v>5.3707576</v>
      </c>
      <c r="WU59" s="2">
        <v>8.744668</v>
      </c>
      <c r="WV59" s="2">
        <v>0.874348</v>
      </c>
      <c r="WW59" s="2">
        <v>1.1409717</v>
      </c>
      <c r="WX59" s="2">
        <v>11.608002</v>
      </c>
      <c r="WY59" s="2">
        <v>0.02294363</v>
      </c>
      <c r="WZ59" s="2">
        <v>17.22043</v>
      </c>
      <c r="XA59" s="2">
        <v>6.018077</v>
      </c>
      <c r="XB59" s="2">
        <v>7.85646</v>
      </c>
      <c r="XC59" s="2">
        <v>11.639157</v>
      </c>
      <c r="XD59" s="2">
        <v>6.2748017</v>
      </c>
      <c r="XE59" s="2">
        <v>0.0660647</v>
      </c>
      <c r="XF59" s="2">
        <v>13.711996</v>
      </c>
      <c r="XG59" s="2">
        <v>1.9042251</v>
      </c>
      <c r="XH59" s="2">
        <v>2.4201267</v>
      </c>
      <c r="XI59" s="2">
        <v>7.9971576</v>
      </c>
      <c r="XJ59" s="2">
        <v>0.08600997</v>
      </c>
      <c r="XK59" s="2">
        <v>2.0173147</v>
      </c>
      <c r="XL59" s="2">
        <v>3.65157</v>
      </c>
      <c r="XM59" s="2">
        <v>0.40220666</v>
      </c>
      <c r="XN59" s="2">
        <v>1.0900688</v>
      </c>
      <c r="XO59" s="2">
        <v>0.4228382</v>
      </c>
      <c r="XP59" s="2">
        <v>4.621357</v>
      </c>
      <c r="XQ59" s="2">
        <v>2.7377045</v>
      </c>
      <c r="XR59" s="2">
        <v>0.0</v>
      </c>
      <c r="XS59" s="2">
        <v>20.60742</v>
      </c>
      <c r="XT59" s="2">
        <v>0.039594647</v>
      </c>
      <c r="XU59" s="2">
        <v>0.0034571434</v>
      </c>
      <c r="XV59" s="2">
        <v>8.873392</v>
      </c>
      <c r="XW59" s="2">
        <v>0.0</v>
      </c>
      <c r="XX59" s="2">
        <v>4.2116346</v>
      </c>
      <c r="XY59" s="2">
        <v>2.8406081</v>
      </c>
      <c r="XZ59" s="2">
        <v>1.9100368</v>
      </c>
      <c r="YA59" s="2">
        <v>0.4391802</v>
      </c>
      <c r="YB59" s="2">
        <v>0.06483236</v>
      </c>
      <c r="YC59" s="2">
        <v>14.7693615</v>
      </c>
      <c r="YD59" s="2">
        <v>1.0726782</v>
      </c>
      <c r="YE59" s="2">
        <v>0.20950045</v>
      </c>
      <c r="YF59" s="2">
        <v>0.18043996</v>
      </c>
      <c r="YG59" s="2">
        <v>6.918386</v>
      </c>
      <c r="YH59" s="2">
        <v>0.106975496</v>
      </c>
      <c r="YI59" s="2">
        <v>7.2559094</v>
      </c>
      <c r="YJ59" s="2">
        <v>6.625647</v>
      </c>
      <c r="YK59" s="2">
        <v>0.02553817</v>
      </c>
      <c r="YL59" s="2">
        <v>3.1757925</v>
      </c>
      <c r="YM59" s="2">
        <v>12.284075</v>
      </c>
      <c r="YN59" s="2">
        <v>1.7242328</v>
      </c>
      <c r="YO59" s="2">
        <v>1.481067</v>
      </c>
      <c r="YP59" s="2">
        <v>5.682766</v>
      </c>
      <c r="YQ59" s="2">
        <v>2.3145957</v>
      </c>
      <c r="YR59" s="2">
        <v>0.1576774</v>
      </c>
      <c r="YS59" s="2">
        <v>3.9311194</v>
      </c>
      <c r="YT59" s="2">
        <v>4.285345</v>
      </c>
      <c r="YU59" s="2">
        <v>0.0</v>
      </c>
      <c r="YV59" s="2">
        <v>15.4833</v>
      </c>
      <c r="YW59" s="2">
        <v>7.4848075</v>
      </c>
      <c r="YX59" s="2">
        <v>5.143262</v>
      </c>
      <c r="YY59" s="2">
        <v>0.55067617</v>
      </c>
      <c r="YZ59" s="2">
        <v>6.189059</v>
      </c>
      <c r="ZA59" s="2">
        <v>0.560732</v>
      </c>
      <c r="ZB59" s="2">
        <v>7.1441355</v>
      </c>
      <c r="ZC59" s="2">
        <v>0.045010857</v>
      </c>
      <c r="ZD59" s="2">
        <v>0.49299374</v>
      </c>
      <c r="ZE59" s="2">
        <v>1.19811</v>
      </c>
      <c r="ZF59" s="2">
        <v>11.110727</v>
      </c>
      <c r="ZG59" s="2">
        <v>13.460663</v>
      </c>
      <c r="ZH59" s="2">
        <v>1.3620964</v>
      </c>
      <c r="ZI59" s="2">
        <v>4.8934073</v>
      </c>
      <c r="ZJ59" s="2">
        <v>9.57855</v>
      </c>
      <c r="ZK59" s="2">
        <v>9.4525385</v>
      </c>
      <c r="ZL59" s="2">
        <v>5.7227473</v>
      </c>
      <c r="ZM59" s="2">
        <v>0.036401127</v>
      </c>
      <c r="ZN59" s="2">
        <v>14.542625</v>
      </c>
      <c r="ZO59" s="2">
        <v>7.3104806</v>
      </c>
      <c r="ZP59" s="2">
        <v>1.7024857</v>
      </c>
      <c r="ZQ59" s="2">
        <v>0.06718164</v>
      </c>
      <c r="ZR59" s="2">
        <v>3.475761</v>
      </c>
      <c r="ZS59" s="2">
        <v>0.0</v>
      </c>
      <c r="ZT59" s="2">
        <v>7.05611</v>
      </c>
      <c r="ZU59" s="2">
        <v>9.484331</v>
      </c>
      <c r="ZV59" s="2">
        <v>2.554317</v>
      </c>
      <c r="ZW59" s="2">
        <v>1.1328892</v>
      </c>
      <c r="ZX59" s="2">
        <v>6.472413</v>
      </c>
      <c r="ZY59" s="2">
        <v>7.776202</v>
      </c>
      <c r="ZZ59" s="2">
        <v>1.1829088</v>
      </c>
      <c r="AAA59" s="2">
        <v>1.0177298</v>
      </c>
      <c r="AAB59" s="2">
        <v>0.0</v>
      </c>
      <c r="AAC59" s="2">
        <v>0.0</v>
      </c>
      <c r="AAD59" s="2">
        <v>4.660195</v>
      </c>
      <c r="AAE59" s="2">
        <v>36.013878</v>
      </c>
      <c r="AAF59" s="2">
        <v>0.2111223</v>
      </c>
      <c r="AAG59" s="2">
        <v>18.944777</v>
      </c>
      <c r="AAH59" s="2">
        <v>4.774152</v>
      </c>
      <c r="AAI59" s="2">
        <v>0.28981775</v>
      </c>
      <c r="AAJ59" s="2">
        <v>0.5220513</v>
      </c>
      <c r="AAK59" s="2">
        <v>2.3996918</v>
      </c>
      <c r="AAL59" s="2">
        <v>0.72800106</v>
      </c>
      <c r="AAM59" s="2">
        <v>0.100735255</v>
      </c>
      <c r="AAN59" s="2">
        <v>0.21394613</v>
      </c>
      <c r="AAO59" s="2">
        <v>1.8509216</v>
      </c>
      <c r="AAP59" s="2">
        <v>20.76769</v>
      </c>
      <c r="AAQ59" s="2">
        <v>21.51209</v>
      </c>
      <c r="AAR59" s="2">
        <v>1.1360531</v>
      </c>
      <c r="AAS59" s="2">
        <v>5.698738</v>
      </c>
      <c r="AAT59" s="2">
        <v>5.340413</v>
      </c>
      <c r="AAU59" s="2">
        <v>3.4391842</v>
      </c>
      <c r="AAV59" s="2">
        <v>0.13181826</v>
      </c>
      <c r="AAW59" s="2">
        <v>2.0002558</v>
      </c>
      <c r="AAX59" s="2">
        <v>9.216148</v>
      </c>
      <c r="AAY59" s="2">
        <v>9.135307</v>
      </c>
      <c r="AAZ59" s="2">
        <v>1.5883448</v>
      </c>
      <c r="ABA59" s="2">
        <v>1.7695364</v>
      </c>
      <c r="ABB59" s="2">
        <v>18.99327</v>
      </c>
      <c r="ABC59" s="2">
        <v>0.6761976</v>
      </c>
      <c r="ABD59" s="2">
        <v>22.139967</v>
      </c>
      <c r="ABE59" s="2">
        <v>6.8062944</v>
      </c>
      <c r="ABF59" s="2">
        <v>2.0839183</v>
      </c>
      <c r="ABG59" s="2">
        <v>0.67635137</v>
      </c>
      <c r="ABH59" s="2">
        <v>2.065662</v>
      </c>
      <c r="ABI59" s="2">
        <v>1.8291023</v>
      </c>
      <c r="ABJ59" s="2">
        <v>2.0364928</v>
      </c>
      <c r="ABK59" s="2">
        <v>0.1674215</v>
      </c>
      <c r="ABL59" s="2">
        <v>0.12782513</v>
      </c>
      <c r="ABM59" s="2">
        <v>2.0733433</v>
      </c>
      <c r="ABN59" s="2">
        <v>1.7373588</v>
      </c>
      <c r="ABO59" s="2">
        <v>4.801422</v>
      </c>
      <c r="ABP59" s="2">
        <v>7.230109</v>
      </c>
      <c r="ABQ59" s="2">
        <v>1.1880791</v>
      </c>
      <c r="ABR59" s="2">
        <v>0.45716888</v>
      </c>
      <c r="ABS59" s="2">
        <v>0.3375276</v>
      </c>
      <c r="ABT59" s="2">
        <v>0.396013</v>
      </c>
      <c r="ABU59" s="2">
        <v>0.8238186</v>
      </c>
      <c r="ABV59" s="2">
        <v>7.8101053</v>
      </c>
      <c r="ABW59" s="2">
        <v>0.0</v>
      </c>
      <c r="ABX59" s="2">
        <v>1.3252027</v>
      </c>
      <c r="ABY59" s="2">
        <v>2.9432805</v>
      </c>
      <c r="ABZ59" s="2">
        <v>1.6428194</v>
      </c>
      <c r="ACA59" s="2">
        <v>0.0</v>
      </c>
      <c r="ACB59" s="2">
        <v>2.6295202</v>
      </c>
      <c r="ACC59" s="2">
        <v>1.994152</v>
      </c>
      <c r="ACD59" s="2">
        <v>17.392347</v>
      </c>
      <c r="ACE59" s="2">
        <v>17.3269</v>
      </c>
      <c r="ACF59" s="2">
        <v>0.96192586</v>
      </c>
      <c r="ACG59" s="2">
        <v>3.3871236</v>
      </c>
      <c r="ACH59" s="2">
        <v>6.03194</v>
      </c>
      <c r="ACI59" s="2">
        <v>24.766737</v>
      </c>
      <c r="ACJ59" s="2">
        <v>0.4756019</v>
      </c>
      <c r="ACK59" s="2">
        <v>11.227336</v>
      </c>
      <c r="ACL59" s="2">
        <v>0.21596463</v>
      </c>
      <c r="ACM59" s="2">
        <v>4.753339</v>
      </c>
      <c r="ACN59" s="2">
        <v>0.3228939</v>
      </c>
      <c r="ACO59" s="2">
        <v>1.4491928</v>
      </c>
      <c r="ACP59" s="2">
        <v>37.649883</v>
      </c>
      <c r="ACQ59" s="2">
        <v>1.1978295</v>
      </c>
      <c r="ACR59" s="2">
        <v>1.5592693</v>
      </c>
      <c r="ACS59" s="2">
        <v>0.09487628</v>
      </c>
      <c r="ACT59" s="2">
        <v>0.8998057</v>
      </c>
      <c r="ACU59" s="2">
        <v>5.5699534</v>
      </c>
      <c r="ACV59" s="2">
        <v>0.032500472</v>
      </c>
      <c r="ACW59" s="2">
        <v>1.236734</v>
      </c>
      <c r="ACX59" s="2">
        <v>0.03934353</v>
      </c>
      <c r="ACY59" s="2">
        <v>9.1748705</v>
      </c>
      <c r="ACZ59" s="2">
        <v>0.91911834</v>
      </c>
      <c r="ADA59" s="2">
        <v>2.3994865</v>
      </c>
      <c r="ADB59" s="2">
        <v>1.0163661</v>
      </c>
      <c r="ADC59" s="2">
        <v>5.720021</v>
      </c>
      <c r="ADD59" s="2">
        <v>0.12726322</v>
      </c>
      <c r="ADE59" s="2">
        <v>1.0668478</v>
      </c>
      <c r="ADF59" s="2">
        <v>1.048156</v>
      </c>
      <c r="ADG59" s="2">
        <v>0.68473643</v>
      </c>
      <c r="ADH59" s="2">
        <v>13.120081</v>
      </c>
      <c r="ADI59" s="2">
        <v>0.03106841</v>
      </c>
      <c r="ADJ59" s="2">
        <v>0.3599779</v>
      </c>
      <c r="ADK59" s="2">
        <v>0.87114286</v>
      </c>
      <c r="ADL59" s="2">
        <v>0.8428558</v>
      </c>
      <c r="ADM59" s="2">
        <v>0.0</v>
      </c>
      <c r="ADN59" s="2">
        <v>8.465129</v>
      </c>
      <c r="ADO59" s="2">
        <v>1.7071065</v>
      </c>
      <c r="ADP59" s="2">
        <v>0.053316507</v>
      </c>
      <c r="ADQ59" s="2">
        <v>12.3056555</v>
      </c>
      <c r="ADR59" s="2">
        <v>4.9379725</v>
      </c>
      <c r="ADS59" s="2">
        <v>1.1530105</v>
      </c>
      <c r="ADT59" s="2">
        <v>0.0</v>
      </c>
      <c r="ADU59" s="2">
        <v>23.72301</v>
      </c>
      <c r="ADV59" s="2">
        <v>0.011106935</v>
      </c>
      <c r="ADW59" s="2">
        <v>2.2681313</v>
      </c>
      <c r="ADX59" s="2">
        <v>1.8959559</v>
      </c>
      <c r="ADY59" s="2">
        <v>7.1241136</v>
      </c>
      <c r="ADZ59" s="2">
        <v>2.193368</v>
      </c>
      <c r="AEA59" s="2">
        <v>18.444248</v>
      </c>
      <c r="AEB59" s="2">
        <v>0.08366517</v>
      </c>
      <c r="AEC59" s="2">
        <v>3.3588908</v>
      </c>
      <c r="AED59" s="2">
        <v>8.484666E-4</v>
      </c>
      <c r="AEE59" s="2">
        <v>2.5841343</v>
      </c>
      <c r="AEF59" s="2">
        <v>4.226638</v>
      </c>
      <c r="AEG59" s="2">
        <v>7.93926</v>
      </c>
      <c r="AEH59" s="2">
        <v>1.9418294</v>
      </c>
      <c r="AEI59" s="2">
        <v>38.162273</v>
      </c>
      <c r="AEJ59" s="2">
        <v>1.9539115</v>
      </c>
      <c r="AEK59" s="2">
        <v>10.264581</v>
      </c>
      <c r="AEL59" s="2">
        <v>0.038865305</v>
      </c>
      <c r="AEM59" s="2">
        <v>1.1775835</v>
      </c>
      <c r="AEN59" s="2">
        <v>24.363672</v>
      </c>
      <c r="AEO59" s="2">
        <v>0.31929725</v>
      </c>
      <c r="AEP59" s="2">
        <v>3.012976</v>
      </c>
      <c r="AEQ59" s="2">
        <v>6.391829</v>
      </c>
      <c r="AER59" s="2">
        <v>4.0273466</v>
      </c>
      <c r="AES59" s="2">
        <v>0.5787304</v>
      </c>
      <c r="AET59" s="2">
        <v>3.300152</v>
      </c>
      <c r="AEU59" s="2">
        <v>0.17819078</v>
      </c>
      <c r="AEV59" s="2">
        <v>4.0739956</v>
      </c>
      <c r="AEW59" s="2">
        <v>6.394531</v>
      </c>
      <c r="AEX59" s="2">
        <v>0.0</v>
      </c>
      <c r="AEY59" s="2">
        <v>1.6834055</v>
      </c>
      <c r="AEZ59" s="2">
        <v>1.1507431</v>
      </c>
      <c r="AFA59" s="2">
        <v>0.04055914</v>
      </c>
      <c r="AFB59" s="2">
        <v>3.7609189</v>
      </c>
      <c r="AFC59" s="2">
        <v>5.7090364</v>
      </c>
      <c r="AFD59" s="2">
        <v>4.5982385</v>
      </c>
      <c r="AFE59" s="2">
        <v>20.275919</v>
      </c>
      <c r="AFF59" s="2">
        <v>0.021093026</v>
      </c>
      <c r="AFG59" s="2">
        <v>0.0</v>
      </c>
      <c r="AFH59" s="2">
        <v>10.171343</v>
      </c>
      <c r="AFI59" s="2">
        <v>0.025233665</v>
      </c>
      <c r="AFJ59" s="2">
        <v>0.0</v>
      </c>
      <c r="AFK59" s="2">
        <v>0.44721127</v>
      </c>
      <c r="AFL59" s="2">
        <v>1.5977185</v>
      </c>
      <c r="AFM59" s="2">
        <v>0.007463756</v>
      </c>
      <c r="AFN59" s="2">
        <v>10.587939</v>
      </c>
      <c r="AFO59" s="2">
        <v>0.15780567</v>
      </c>
      <c r="AFP59" s="2">
        <v>0.54432243</v>
      </c>
      <c r="AFQ59" s="2">
        <v>0.6045833</v>
      </c>
      <c r="AFR59" s="2">
        <v>0.0</v>
      </c>
      <c r="AFS59" s="2">
        <v>0.15112658</v>
      </c>
      <c r="AFT59" s="2">
        <v>5.754812</v>
      </c>
      <c r="AFU59" s="2">
        <v>0.036153067</v>
      </c>
      <c r="AFV59" s="2">
        <v>5.5679464</v>
      </c>
      <c r="AFW59" s="2">
        <v>0.0</v>
      </c>
      <c r="AFX59" s="2">
        <v>0.71914905</v>
      </c>
      <c r="AFY59" s="2">
        <v>1.954867</v>
      </c>
      <c r="AFZ59" s="2">
        <v>17.007284</v>
      </c>
      <c r="AGA59" s="2">
        <v>6.6647787</v>
      </c>
      <c r="AGB59" s="2">
        <v>11.4552965</v>
      </c>
      <c r="AGC59" s="2">
        <v>0.7560749</v>
      </c>
      <c r="AGD59" s="2">
        <v>0.03162043</v>
      </c>
      <c r="AGE59" s="2">
        <v>0.103334256</v>
      </c>
      <c r="AGF59" s="2">
        <v>0.21231684</v>
      </c>
      <c r="AGG59" s="2">
        <v>0.59402084</v>
      </c>
      <c r="AGH59" s="2">
        <v>10.104833</v>
      </c>
      <c r="AGI59" s="2">
        <v>12.053121</v>
      </c>
      <c r="AGJ59" s="2">
        <v>2.7911942</v>
      </c>
      <c r="AGK59" s="2">
        <v>2.0594745</v>
      </c>
      <c r="AGL59" s="2">
        <v>3.913985</v>
      </c>
      <c r="AGM59" s="2">
        <v>0.3752976</v>
      </c>
      <c r="AGN59" s="2">
        <v>0.28349552</v>
      </c>
      <c r="AGO59" s="2">
        <v>2.6375625</v>
      </c>
      <c r="AGP59" s="2">
        <v>0.12724756</v>
      </c>
      <c r="AGQ59" s="2">
        <v>5.833229</v>
      </c>
      <c r="AGR59" s="2">
        <v>1.3928812</v>
      </c>
      <c r="AGS59" s="2">
        <v>0.03929874</v>
      </c>
      <c r="AGT59" s="2">
        <v>2.841439</v>
      </c>
      <c r="AGU59" s="2">
        <v>0.8583676</v>
      </c>
      <c r="AGV59" s="2">
        <v>0.0012359277</v>
      </c>
      <c r="AGW59" s="2">
        <v>8.652544</v>
      </c>
      <c r="AGX59" s="2">
        <v>2.3861473</v>
      </c>
      <c r="AGY59" s="2">
        <v>0.39569363</v>
      </c>
      <c r="AGZ59" s="2">
        <v>2.1452756</v>
      </c>
      <c r="AHA59" s="2">
        <v>0.46573225</v>
      </c>
      <c r="AHB59" s="2">
        <v>1.4638344</v>
      </c>
      <c r="AHC59" s="2">
        <v>3.4558773</v>
      </c>
      <c r="AHD59" s="2">
        <v>0.27405417</v>
      </c>
      <c r="AHE59" s="2">
        <v>0.18000685</v>
      </c>
      <c r="AHF59" s="2">
        <v>0.88312286</v>
      </c>
      <c r="AHG59" s="2">
        <v>0.5043024</v>
      </c>
      <c r="AHH59" s="2">
        <v>15.936554</v>
      </c>
      <c r="AHI59" s="2">
        <v>2.4879925</v>
      </c>
      <c r="AHJ59" s="2">
        <v>1.2998803</v>
      </c>
      <c r="AHK59" s="2">
        <v>1.0420773</v>
      </c>
      <c r="AHL59" s="2">
        <v>1.9230782</v>
      </c>
      <c r="AHM59" s="2">
        <v>8.264547</v>
      </c>
      <c r="AHN59" s="2">
        <v>5.929958</v>
      </c>
      <c r="AHO59" s="2">
        <v>1.4617528</v>
      </c>
      <c r="AHP59" s="2">
        <v>1.7069505</v>
      </c>
      <c r="AHQ59" s="2">
        <v>5.441024</v>
      </c>
      <c r="AHR59" s="2">
        <v>0.37924585</v>
      </c>
      <c r="AHS59" s="2">
        <v>40.64579</v>
      </c>
      <c r="AHT59" s="2">
        <v>2.9503853</v>
      </c>
      <c r="AHU59" s="2">
        <v>3.2664974</v>
      </c>
      <c r="AHV59" s="2">
        <v>12.171184</v>
      </c>
      <c r="AHW59" s="2">
        <v>1.4807253</v>
      </c>
      <c r="AHX59" s="2">
        <v>14.022033</v>
      </c>
      <c r="AHY59" s="2">
        <v>9.871507</v>
      </c>
      <c r="AHZ59" s="2">
        <v>0.34432095</v>
      </c>
      <c r="AIA59" s="2">
        <v>0.0</v>
      </c>
      <c r="AIB59" s="2">
        <v>13.02774</v>
      </c>
      <c r="AIC59" s="2">
        <v>0.18238291</v>
      </c>
      <c r="AID59" s="2">
        <v>1.1230804</v>
      </c>
      <c r="AIE59" s="2">
        <v>13.627566</v>
      </c>
      <c r="AIF59" s="2">
        <v>0.045722015</v>
      </c>
      <c r="AIG59" s="2">
        <v>11.410637</v>
      </c>
      <c r="AIH59" s="2">
        <v>0.0</v>
      </c>
      <c r="AII59" s="2">
        <v>18.542902</v>
      </c>
      <c r="AIJ59" s="2">
        <v>8.944688</v>
      </c>
      <c r="AIK59" s="2">
        <v>14.59645</v>
      </c>
      <c r="AIL59" s="2">
        <v>0.80835265</v>
      </c>
      <c r="AIM59" s="2">
        <v>2.4125087</v>
      </c>
      <c r="AIN59" s="2">
        <v>13.855149</v>
      </c>
      <c r="AIO59" s="2">
        <v>4.5745726</v>
      </c>
      <c r="AIP59" s="2">
        <v>1.9583809</v>
      </c>
      <c r="AIQ59" s="2">
        <v>0.0154989045</v>
      </c>
      <c r="AIR59" s="2">
        <v>2.0902097</v>
      </c>
      <c r="AIS59" s="2">
        <v>11.462572</v>
      </c>
      <c r="AIT59" s="2">
        <v>0.30009824</v>
      </c>
      <c r="AIU59" s="2">
        <v>1.0782007</v>
      </c>
      <c r="AIV59" s="2">
        <v>0.26462975</v>
      </c>
      <c r="AIW59" s="2">
        <v>0.15211718</v>
      </c>
      <c r="AIX59" s="2">
        <v>0.18994962</v>
      </c>
      <c r="AIY59" s="2">
        <v>0.9629568</v>
      </c>
      <c r="AIZ59" s="2">
        <v>0.5055404</v>
      </c>
      <c r="AJA59" s="2">
        <v>6.019645</v>
      </c>
      <c r="AJB59" s="2">
        <v>0.20347904</v>
      </c>
      <c r="AJC59" s="2">
        <v>0.07683456</v>
      </c>
      <c r="AJD59" s="2">
        <v>0.007603754</v>
      </c>
      <c r="AJE59" s="2">
        <v>1.2522885</v>
      </c>
      <c r="AJF59" s="2">
        <v>0.18864504</v>
      </c>
      <c r="AJG59" s="2">
        <v>0.08130354</v>
      </c>
      <c r="AJH59" s="2">
        <v>0.9902403</v>
      </c>
      <c r="AJI59" s="2">
        <v>0.4881743</v>
      </c>
      <c r="AJJ59" s="2">
        <v>1.4218143</v>
      </c>
      <c r="AJK59" s="2">
        <v>1.5582157</v>
      </c>
      <c r="AJL59" s="2">
        <v>1.513449</v>
      </c>
      <c r="AJM59" s="2">
        <v>20.039824</v>
      </c>
      <c r="AJN59" s="2">
        <v>0.68158376</v>
      </c>
      <c r="AJO59" s="2">
        <v>1.9716305</v>
      </c>
      <c r="AJP59" s="2">
        <v>10.121191</v>
      </c>
      <c r="AJQ59" s="2">
        <v>5.549672</v>
      </c>
      <c r="AJR59" s="2">
        <v>15.117805</v>
      </c>
      <c r="AJS59" s="2">
        <v>3.994171</v>
      </c>
      <c r="AJT59" s="2">
        <v>0.053726528</v>
      </c>
      <c r="AJU59" s="2">
        <v>0.0</v>
      </c>
      <c r="AJV59" s="2">
        <v>22.087524</v>
      </c>
      <c r="AJW59" s="2">
        <v>0.019552618</v>
      </c>
      <c r="AJX59" s="2">
        <v>66.502396</v>
      </c>
      <c r="AJY59" s="2">
        <v>0.39957064</v>
      </c>
      <c r="AJZ59" s="2">
        <v>8.68779</v>
      </c>
      <c r="AKA59" s="2">
        <v>1.0913322</v>
      </c>
      <c r="AKB59" s="2">
        <v>41.36701</v>
      </c>
      <c r="AKC59" s="2">
        <v>3.6143296</v>
      </c>
      <c r="AKD59" s="2">
        <v>0.43059263</v>
      </c>
      <c r="AKE59" s="2">
        <v>3.0193982</v>
      </c>
      <c r="AKF59" s="2">
        <v>2.4935498</v>
      </c>
      <c r="AKG59" s="2">
        <v>5.9557395</v>
      </c>
      <c r="AKH59" s="2">
        <v>3.6988127</v>
      </c>
      <c r="AKI59" s="2">
        <v>1.5853918</v>
      </c>
      <c r="AKJ59" s="2">
        <v>5.2919745</v>
      </c>
      <c r="AKK59" s="2">
        <v>3.0082967</v>
      </c>
      <c r="AKL59" s="2">
        <v>1.7855195</v>
      </c>
      <c r="AKM59" s="2">
        <v>12.58148</v>
      </c>
      <c r="AKN59" s="2">
        <v>17.085342</v>
      </c>
      <c r="AKO59" s="2">
        <v>0.06114475</v>
      </c>
      <c r="AKP59" s="2">
        <v>4.6262803</v>
      </c>
      <c r="AKQ59" s="2">
        <v>0.0</v>
      </c>
      <c r="AKR59" s="2">
        <v>5.152129</v>
      </c>
      <c r="AKS59" s="2">
        <v>26.103138</v>
      </c>
      <c r="AKT59" s="2">
        <v>2.1579823</v>
      </c>
      <c r="AKU59" s="2">
        <v>2.4757311</v>
      </c>
      <c r="AKV59" s="2">
        <v>7.4399047</v>
      </c>
      <c r="AKW59" s="2">
        <v>2.7281623</v>
      </c>
      <c r="AKX59" s="2">
        <v>0.023405382</v>
      </c>
      <c r="AKY59" s="2">
        <v>0.08084888</v>
      </c>
      <c r="AKZ59" s="2">
        <v>0.0</v>
      </c>
      <c r="ALA59" s="2">
        <v>1.0007199</v>
      </c>
      <c r="ALB59" s="2">
        <v>0.92529184</v>
      </c>
      <c r="ALC59" s="2">
        <v>6.9243584</v>
      </c>
      <c r="ALD59" s="2">
        <v>19.90958</v>
      </c>
      <c r="ALE59" s="2">
        <v>6.2001266</v>
      </c>
      <c r="ALF59" s="2">
        <v>0.14908557</v>
      </c>
      <c r="ALG59" s="2">
        <v>0.47137073</v>
      </c>
      <c r="ALH59" s="2">
        <v>0.32667658</v>
      </c>
      <c r="ALI59" s="2">
        <v>9.019866</v>
      </c>
      <c r="ALJ59" s="2">
        <v>5.382327</v>
      </c>
      <c r="ALK59" s="2">
        <v>2.7432733</v>
      </c>
      <c r="ALL59" s="2">
        <v>0.0090937335</v>
      </c>
      <c r="ALM59" s="2">
        <v>0.13375492</v>
      </c>
      <c r="ALN59" s="2">
        <v>18.27888</v>
      </c>
      <c r="ALO59" s="2">
        <v>32.46821</v>
      </c>
      <c r="ALP59" s="2">
        <v>4.6176124</v>
      </c>
      <c r="ALQ59" s="2">
        <v>0.15652254</v>
      </c>
      <c r="ALR59" s="2">
        <v>0.4946132</v>
      </c>
      <c r="ALS59" s="2">
        <v>1.7766432</v>
      </c>
      <c r="ALT59" s="2">
        <v>11.877505</v>
      </c>
      <c r="ALU59" s="2">
        <v>0.1656641</v>
      </c>
      <c r="ALV59" s="2">
        <v>4.8052177</v>
      </c>
      <c r="ALW59" s="2">
        <v>4.61332</v>
      </c>
      <c r="ALX59" s="2">
        <v>7.0999937</v>
      </c>
      <c r="ALY59" s="2">
        <v>0.8731238</v>
      </c>
      <c r="ALZ59" s="2">
        <v>0.29812357</v>
      </c>
      <c r="AMA59" s="2">
        <v>0.0</v>
      </c>
      <c r="AMB59" s="2">
        <v>9.036119</v>
      </c>
      <c r="AMC59" s="2">
        <v>0.606616</v>
      </c>
      <c r="AMD59" s="2">
        <v>8.421232</v>
      </c>
      <c r="AME59" s="2">
        <v>16.637436</v>
      </c>
      <c r="AMF59" s="2">
        <v>0.19368884</v>
      </c>
      <c r="AMG59" s="2">
        <v>0.0</v>
      </c>
      <c r="AMH59" s="2">
        <v>1.4982086</v>
      </c>
      <c r="AMI59" s="2">
        <v>9.300424</v>
      </c>
      <c r="AMJ59" s="2">
        <v>0.14129606</v>
      </c>
      <c r="AMK59" s="2">
        <v>0.028017882</v>
      </c>
      <c r="AML59" s="2">
        <v>2.2862964</v>
      </c>
      <c r="AMM59" s="2">
        <v>5.0790963</v>
      </c>
      <c r="AMN59" s="2">
        <v>1.2754285</v>
      </c>
      <c r="AMO59" s="2">
        <v>1.2975916</v>
      </c>
      <c r="AMP59" s="2">
        <v>1.2067668</v>
      </c>
      <c r="AMQ59" s="2">
        <v>0.0</v>
      </c>
      <c r="AMR59" s="2">
        <v>0.0</v>
      </c>
      <c r="AMS59" s="2">
        <v>1.8391608</v>
      </c>
      <c r="AMT59" s="2">
        <v>0.0606985</v>
      </c>
      <c r="AMU59" s="2">
        <v>2.1377609</v>
      </c>
      <c r="AMV59" s="2">
        <v>2.2545815</v>
      </c>
      <c r="AMW59" s="2">
        <v>4.767265</v>
      </c>
      <c r="AMX59" s="2">
        <v>0.7486352</v>
      </c>
      <c r="AMY59" s="2">
        <v>0.10298068</v>
      </c>
      <c r="AMZ59" s="2">
        <v>0.03931869</v>
      </c>
      <c r="ANA59" s="2">
        <v>0.41587237</v>
      </c>
      <c r="ANB59" s="2">
        <v>0.07678526</v>
      </c>
      <c r="ANC59" s="2">
        <v>5.9745994</v>
      </c>
      <c r="AND59" s="2">
        <v>4.0600004</v>
      </c>
      <c r="ANE59" s="2">
        <v>0.26825944</v>
      </c>
      <c r="ANF59" s="2">
        <v>36.775646</v>
      </c>
      <c r="ANG59" s="2">
        <v>0.60328966</v>
      </c>
      <c r="ANH59" s="2">
        <v>3.6181889</v>
      </c>
      <c r="ANI59" s="2">
        <v>9.99257</v>
      </c>
      <c r="ANJ59" s="2">
        <v>1.4446601</v>
      </c>
      <c r="ANK59" s="2">
        <v>0.3171523</v>
      </c>
      <c r="ANL59" s="2">
        <v>3.7519476</v>
      </c>
      <c r="ANM59" s="2">
        <v>1.876816</v>
      </c>
      <c r="ANN59" s="2">
        <v>0.0055323364</v>
      </c>
      <c r="ANO59" s="2">
        <v>0.0</v>
      </c>
      <c r="ANP59" s="2">
        <v>0.45562074</v>
      </c>
      <c r="ANQ59" s="2">
        <v>0.8778062</v>
      </c>
      <c r="ANR59" s="2">
        <v>23.77127</v>
      </c>
      <c r="ANS59" s="2">
        <v>0.7484646</v>
      </c>
      <c r="ANT59" s="2">
        <v>0.0</v>
      </c>
      <c r="ANU59" s="2">
        <v>2.7510474</v>
      </c>
      <c r="ANV59" s="2">
        <v>0.18934333</v>
      </c>
      <c r="ANW59" s="2">
        <v>17.820326</v>
      </c>
      <c r="ANX59" s="2">
        <v>7.070083</v>
      </c>
      <c r="ANY59" s="2">
        <v>11.211649</v>
      </c>
      <c r="ANZ59" s="2">
        <v>0.0</v>
      </c>
      <c r="AOA59" s="2">
        <v>0.3875444</v>
      </c>
      <c r="AOB59" s="2">
        <v>2.2566204</v>
      </c>
      <c r="AOC59" s="2">
        <v>1.2179266</v>
      </c>
      <c r="AOD59" s="2">
        <v>0.6315419</v>
      </c>
      <c r="AOE59" s="2">
        <v>0.12977742</v>
      </c>
      <c r="AOF59" s="2">
        <v>0.0434403</v>
      </c>
      <c r="AOG59" s="2">
        <v>10.213953</v>
      </c>
      <c r="AOH59" s="2">
        <v>6.525744</v>
      </c>
      <c r="AOI59" s="2">
        <v>2.142028</v>
      </c>
      <c r="AOJ59" s="2">
        <v>2.1456177</v>
      </c>
      <c r="AOK59" s="2">
        <v>0.25841162</v>
      </c>
      <c r="AOL59" s="2">
        <v>7.5979323</v>
      </c>
      <c r="AOM59" s="2">
        <v>3.017946</v>
      </c>
      <c r="AON59" s="2">
        <v>5.4171715</v>
      </c>
      <c r="AOO59" s="2">
        <v>4.3918757</v>
      </c>
      <c r="AOP59" s="2">
        <v>0.31520504</v>
      </c>
      <c r="AOQ59" s="2">
        <v>0.008424038</v>
      </c>
      <c r="AOR59" s="2">
        <v>5.0631647</v>
      </c>
      <c r="AOS59" s="2">
        <v>0.50170463</v>
      </c>
      <c r="AOT59" s="2">
        <v>2.9049244</v>
      </c>
      <c r="AOU59" s="2">
        <v>1.9235226</v>
      </c>
      <c r="AOV59" s="2">
        <v>0.017462218</v>
      </c>
      <c r="AOW59" s="2">
        <v>2.1295788</v>
      </c>
      <c r="AOX59" s="2">
        <v>1.0216633</v>
      </c>
      <c r="AOY59" s="2">
        <v>2.4993763</v>
      </c>
      <c r="AOZ59" s="2">
        <v>2.083693</v>
      </c>
      <c r="APA59" s="2">
        <v>5.285727</v>
      </c>
      <c r="APB59" s="2">
        <v>1.9668169</v>
      </c>
      <c r="APC59" s="2">
        <v>1.8645903</v>
      </c>
      <c r="APD59" s="2">
        <v>1.4510633</v>
      </c>
      <c r="APE59" s="2">
        <v>3.5666072</v>
      </c>
      <c r="APF59" s="2">
        <v>3.0573194</v>
      </c>
      <c r="APG59" s="2">
        <v>2.4856365</v>
      </c>
      <c r="APH59" s="2">
        <v>1.2486445</v>
      </c>
      <c r="API59" s="2">
        <v>3.1096053</v>
      </c>
      <c r="APJ59" s="2">
        <v>2.8411872</v>
      </c>
      <c r="APK59" s="2">
        <v>1.3816539</v>
      </c>
      <c r="APL59" s="2">
        <v>2.594416</v>
      </c>
      <c r="APM59" s="2">
        <v>2.031776</v>
      </c>
      <c r="APN59" s="2">
        <v>1.0401828</v>
      </c>
      <c r="APO59" s="2">
        <v>1.6556629</v>
      </c>
      <c r="APP59" s="2">
        <v>0.5485011</v>
      </c>
      <c r="APQ59" s="2">
        <v>2.7145295</v>
      </c>
      <c r="APR59" s="2">
        <v>2.9364204</v>
      </c>
      <c r="APS59" s="2">
        <v>3.063341</v>
      </c>
      <c r="APT59" s="2">
        <v>2.0572112</v>
      </c>
      <c r="APU59" s="2">
        <v>1.483552</v>
      </c>
      <c r="APV59" s="2">
        <v>4.882287</v>
      </c>
      <c r="APW59" s="2">
        <v>2.4597</v>
      </c>
      <c r="APX59" s="2">
        <v>2.4186304</v>
      </c>
      <c r="APY59" s="2">
        <v>1.0478169</v>
      </c>
      <c r="APZ59" s="2">
        <v>1.6270676</v>
      </c>
      <c r="AQA59" s="2">
        <v>4.5516562</v>
      </c>
      <c r="AQB59" s="2">
        <v>5.130103</v>
      </c>
      <c r="AQC59" s="2">
        <v>1.8223113</v>
      </c>
      <c r="AQD59" s="2">
        <v>1.9425784</v>
      </c>
      <c r="AQE59" s="2">
        <v>3.2092433</v>
      </c>
      <c r="AQF59" s="2">
        <v>1.2265651</v>
      </c>
      <c r="AQG59" s="2">
        <v>1.4888407</v>
      </c>
      <c r="AQH59" s="2">
        <v>1.2426764</v>
      </c>
      <c r="AQI59" s="2">
        <v>4.6169405</v>
      </c>
      <c r="AQJ59" s="2">
        <v>3.5373232</v>
      </c>
      <c r="AQK59" s="2">
        <v>1.6545208</v>
      </c>
      <c r="AQL59" s="2">
        <v>2.624394</v>
      </c>
      <c r="AQM59" s="2">
        <v>0.6310531</v>
      </c>
      <c r="AQN59" s="2">
        <v>0.75476825</v>
      </c>
      <c r="AQO59" s="2">
        <v>1.5603697</v>
      </c>
      <c r="AQP59" s="2">
        <v>0.59943736</v>
      </c>
      <c r="AQQ59" s="2">
        <v>4.0572443</v>
      </c>
      <c r="AQR59" s="2">
        <v>2.9241529</v>
      </c>
      <c r="AQS59" s="2">
        <v>1.9045981</v>
      </c>
      <c r="AQT59" s="2">
        <v>2.6919415</v>
      </c>
      <c r="AQU59" s="2">
        <v>4.196368</v>
      </c>
      <c r="AQV59" s="2">
        <v>3.3234138</v>
      </c>
      <c r="AQW59" s="2">
        <v>3.0787976</v>
      </c>
      <c r="AQX59" s="2">
        <v>2.6867468</v>
      </c>
      <c r="AQY59" s="2">
        <v>1.3365198</v>
      </c>
      <c r="AQZ59" s="2">
        <v>3.6101172</v>
      </c>
      <c r="ARA59" s="2">
        <v>3.0245802</v>
      </c>
      <c r="ARB59" s="2">
        <v>2.2419066</v>
      </c>
      <c r="ARC59" s="2">
        <v>2.4475029</v>
      </c>
      <c r="ARD59" s="2">
        <v>2.1910741</v>
      </c>
      <c r="ARE59" s="2">
        <v>2.3275027</v>
      </c>
      <c r="ARF59" s="2">
        <v>2.333773</v>
      </c>
      <c r="ARG59" s="2">
        <v>2.646358</v>
      </c>
      <c r="ARH59" s="2">
        <v>1.9026384</v>
      </c>
      <c r="ARI59" s="2">
        <v>2.8841708</v>
      </c>
      <c r="ARJ59" s="2">
        <v>1.8216658</v>
      </c>
      <c r="ARK59" s="2">
        <v>2.5630002</v>
      </c>
      <c r="ARL59" s="2">
        <v>4.9746017</v>
      </c>
      <c r="ARM59" s="2">
        <v>2.7089252</v>
      </c>
      <c r="ARN59" s="2">
        <v>1.5220743</v>
      </c>
      <c r="ARO59" s="2">
        <v>1.9389496</v>
      </c>
      <c r="ARP59" s="2">
        <v>1.8551942</v>
      </c>
      <c r="ARQ59" s="2">
        <v>0.7660292</v>
      </c>
      <c r="ARR59" s="2">
        <v>0.78794056</v>
      </c>
      <c r="ARS59" s="2">
        <v>2.7137163</v>
      </c>
      <c r="ART59" s="2">
        <v>2.8401778</v>
      </c>
      <c r="ARU59" s="2">
        <v>3.6315293</v>
      </c>
      <c r="ARV59" s="2">
        <v>3.5183854</v>
      </c>
      <c r="ARW59" s="2">
        <v>2.6117394</v>
      </c>
      <c r="ARX59" s="2">
        <v>2.1371598</v>
      </c>
      <c r="ARY59" s="2">
        <v>1.9803632</v>
      </c>
      <c r="ARZ59" s="2">
        <v>2.7782078</v>
      </c>
      <c r="ASA59" s="2">
        <v>2.417437</v>
      </c>
      <c r="ASB59" s="2">
        <v>1.4398378</v>
      </c>
      <c r="ASC59" s="2">
        <v>3.3330913</v>
      </c>
      <c r="ASD59" s="2">
        <v>0.9738194</v>
      </c>
      <c r="ASE59" s="2">
        <v>3.2079847</v>
      </c>
      <c r="ASF59" s="2">
        <v>3.2331002</v>
      </c>
      <c r="ASG59" s="2">
        <v>2.8485157</v>
      </c>
      <c r="ASH59" s="2">
        <v>2.4227426</v>
      </c>
      <c r="ASI59" s="2">
        <v>1.8467684</v>
      </c>
      <c r="ASJ59" s="2">
        <v>1.9655899</v>
      </c>
      <c r="ASK59" s="2">
        <v>3.956495</v>
      </c>
      <c r="ASL59" s="2">
        <v>4.3973083</v>
      </c>
      <c r="ASM59" s="2">
        <v>3.558844</v>
      </c>
      <c r="ASN59" s="2">
        <v>1.6680461</v>
      </c>
      <c r="ASO59" s="2">
        <v>2.3589993</v>
      </c>
      <c r="ASP59" s="2">
        <v>1.9807812</v>
      </c>
      <c r="ASQ59" s="2">
        <v>1.9224062</v>
      </c>
      <c r="ASR59" s="2">
        <v>3.0508313</v>
      </c>
      <c r="ASS59" s="2">
        <v>3.1188617</v>
      </c>
      <c r="AST59" s="2">
        <v>2.1009347</v>
      </c>
      <c r="ASU59" s="2">
        <v>2.0417469</v>
      </c>
      <c r="ASV59" s="2">
        <v>3.102866</v>
      </c>
      <c r="ASW59" s="2">
        <v>1.8285773</v>
      </c>
      <c r="ASX59" s="2">
        <v>1.9348482</v>
      </c>
      <c r="ASY59" s="2">
        <v>2.512926</v>
      </c>
      <c r="ASZ59" s="2">
        <v>2.2968023</v>
      </c>
      <c r="ATA59" s="2">
        <v>2.2213383</v>
      </c>
      <c r="ATB59" s="2">
        <v>2.8069322</v>
      </c>
      <c r="ATC59" s="2">
        <v>3.1548073</v>
      </c>
      <c r="ATD59" s="2">
        <v>2.5987935</v>
      </c>
      <c r="ATE59" s="2">
        <v>1.2010367</v>
      </c>
      <c r="ATF59" s="2">
        <v>1.3392022</v>
      </c>
      <c r="ATG59" s="2">
        <v>2.365745</v>
      </c>
      <c r="ATH59" s="2">
        <v>1.6130409</v>
      </c>
      <c r="ATI59" s="2">
        <v>2.6536078</v>
      </c>
      <c r="ATJ59" s="2">
        <v>1.317237</v>
      </c>
      <c r="ATK59" s="2">
        <v>2.4787374</v>
      </c>
      <c r="ATL59" s="2">
        <v>2.7011285</v>
      </c>
      <c r="ATM59" s="2">
        <v>2.6982846</v>
      </c>
      <c r="ATN59" s="2">
        <v>2.946385</v>
      </c>
      <c r="ATO59" s="2">
        <v>2.434492</v>
      </c>
      <c r="ATP59" s="2">
        <v>2.7771072</v>
      </c>
      <c r="ATQ59" s="2">
        <v>1.3916405</v>
      </c>
      <c r="ATR59" s="2">
        <v>1.7446911</v>
      </c>
      <c r="ATS59" s="2">
        <v>2.391421</v>
      </c>
      <c r="ATT59" s="2">
        <v>2.3759809</v>
      </c>
      <c r="ATU59" s="2">
        <v>2.5131135</v>
      </c>
      <c r="ATV59" s="2">
        <v>2.8544497</v>
      </c>
      <c r="ATW59" s="2">
        <v>3.4785514</v>
      </c>
      <c r="ATX59" s="2">
        <v>2.943476</v>
      </c>
      <c r="ATY59" s="2">
        <v>1.4195622</v>
      </c>
      <c r="ATZ59" s="2">
        <v>2.4678514</v>
      </c>
      <c r="AUA59" s="2">
        <v>0.9249109</v>
      </c>
      <c r="AUB59" s="2">
        <v>1.6309351</v>
      </c>
      <c r="AUC59" s="2">
        <v>3.3038557</v>
      </c>
      <c r="AUD59" s="2">
        <v>3.0042853</v>
      </c>
      <c r="AUE59" s="2">
        <v>3.0299873</v>
      </c>
      <c r="AUF59" s="2">
        <v>1.8786128</v>
      </c>
      <c r="AUG59" s="2">
        <v>2.356251</v>
      </c>
      <c r="AUH59" s="2">
        <v>2.0824776</v>
      </c>
      <c r="AUI59" s="2">
        <v>2.0922065</v>
      </c>
      <c r="AUJ59" s="2">
        <v>2.9802873</v>
      </c>
      <c r="AUK59" s="2">
        <v>2.7985752</v>
      </c>
      <c r="AUL59" s="2">
        <v>4.0509973</v>
      </c>
      <c r="AUM59" s="2">
        <v>3.1523728</v>
      </c>
      <c r="AUN59" s="2">
        <v>1.6865636</v>
      </c>
      <c r="AUO59" s="2">
        <v>1.9697</v>
      </c>
      <c r="AUP59" s="2">
        <v>2.6370797</v>
      </c>
      <c r="AUQ59" s="2">
        <v>2.9777846</v>
      </c>
      <c r="AUR59" s="2">
        <v>3.9031737</v>
      </c>
      <c r="AUS59" s="2">
        <v>1.7950727</v>
      </c>
      <c r="AUT59" s="2">
        <v>2.620031</v>
      </c>
      <c r="AUU59" s="2">
        <v>1.3245356</v>
      </c>
      <c r="AUV59" s="2">
        <v>2.7219098</v>
      </c>
      <c r="AUW59" s="2">
        <v>2.0166233</v>
      </c>
      <c r="AUX59" s="2">
        <v>3.5825233</v>
      </c>
      <c r="AUY59" s="2">
        <v>2.7000346</v>
      </c>
      <c r="AUZ59" s="2">
        <v>2.3882546</v>
      </c>
      <c r="AVA59" s="2">
        <v>4.0087943</v>
      </c>
      <c r="AVB59" s="2">
        <v>2.2015953</v>
      </c>
      <c r="AVC59" s="2">
        <v>1.6984493</v>
      </c>
      <c r="AVD59" s="2">
        <v>4.038905</v>
      </c>
      <c r="AVE59" s="2">
        <v>2.672111</v>
      </c>
      <c r="AVF59" s="2">
        <v>0.9868826</v>
      </c>
      <c r="AVG59" s="2">
        <v>1.6342274</v>
      </c>
      <c r="AVH59" s="2">
        <v>2.2573743</v>
      </c>
      <c r="AVI59" s="2">
        <v>2.7900178</v>
      </c>
      <c r="AVJ59" s="2">
        <v>2.3679543</v>
      </c>
      <c r="AVK59" s="2">
        <v>3.1268542</v>
      </c>
      <c r="AVL59" s="2">
        <v>2.9577632</v>
      </c>
      <c r="AVM59" s="2">
        <v>1.9166193</v>
      </c>
      <c r="AVN59" s="2">
        <v>2.9564853</v>
      </c>
      <c r="AVO59" s="2">
        <v>2.7223284</v>
      </c>
      <c r="AVP59" s="2">
        <v>0.8108082</v>
      </c>
      <c r="AVQ59" s="2">
        <v>1.8903774</v>
      </c>
      <c r="AVR59" s="2">
        <v>1.5866168</v>
      </c>
      <c r="AVS59" s="2">
        <v>2.1666243</v>
      </c>
      <c r="AVT59" s="2">
        <v>1.9228557</v>
      </c>
      <c r="AVU59" s="2">
        <v>1.1945229</v>
      </c>
      <c r="AVV59" s="2">
        <v>2.0732017</v>
      </c>
      <c r="AVW59" s="2">
        <v>2.3761315</v>
      </c>
      <c r="AVX59" s="2">
        <v>1.4651296</v>
      </c>
      <c r="AVY59" s="2">
        <v>1.1366271</v>
      </c>
      <c r="AVZ59" s="2">
        <v>1.1437995</v>
      </c>
      <c r="AWA59" s="2">
        <v>2.3869019</v>
      </c>
      <c r="AWB59" s="2">
        <v>2.3587081</v>
      </c>
      <c r="AWC59" s="2">
        <v>3.9268227</v>
      </c>
      <c r="AWD59" s="2">
        <v>2.8535469</v>
      </c>
      <c r="AWE59" s="2">
        <v>1.514247</v>
      </c>
      <c r="AWF59" s="2">
        <v>1.2874469</v>
      </c>
      <c r="AWG59" s="2">
        <v>1.7528912</v>
      </c>
      <c r="AWH59" s="2">
        <v>2.7417953</v>
      </c>
      <c r="AWI59" s="2">
        <v>1.4443886</v>
      </c>
      <c r="AWJ59" s="2">
        <v>0.4449232</v>
      </c>
      <c r="AWK59" s="2">
        <v>2.6710854</v>
      </c>
      <c r="AWL59" s="2">
        <v>1.986665</v>
      </c>
      <c r="AWM59" s="2">
        <v>2.9450402</v>
      </c>
      <c r="AWN59" s="2">
        <v>2.1571984</v>
      </c>
      <c r="AWO59" s="2">
        <v>1.8381644</v>
      </c>
      <c r="AWP59" s="2">
        <v>2.635427</v>
      </c>
      <c r="AWQ59" s="2">
        <v>1.5404361</v>
      </c>
      <c r="AWR59" s="2">
        <v>2.7477612</v>
      </c>
      <c r="AWS59" s="2">
        <v>2.2252238</v>
      </c>
      <c r="AWT59" s="2">
        <v>3.276317</v>
      </c>
      <c r="AWU59" s="2">
        <v>4.0798826</v>
      </c>
      <c r="AWV59" s="2">
        <v>3.3259473</v>
      </c>
      <c r="AWW59" s="2">
        <v>3.0885084</v>
      </c>
      <c r="AWX59" s="2">
        <v>3.1773734</v>
      </c>
      <c r="AWY59" s="2">
        <v>2.7725236</v>
      </c>
      <c r="AWZ59" s="2">
        <v>2.628489</v>
      </c>
      <c r="AXA59" s="2">
        <v>2.4474335</v>
      </c>
      <c r="AXB59" s="2">
        <v>1.0318701</v>
      </c>
      <c r="AXC59" s="2">
        <v>3.11844</v>
      </c>
      <c r="AXD59" s="2">
        <v>1.8237523</v>
      </c>
      <c r="AXE59" s="2">
        <v>2.2984045</v>
      </c>
      <c r="AXF59" s="2">
        <v>1.9257246</v>
      </c>
      <c r="AXG59" s="2">
        <v>3.049658</v>
      </c>
      <c r="AXH59" s="2">
        <v>2.9468598</v>
      </c>
      <c r="AXI59" s="2">
        <v>2.0190508</v>
      </c>
      <c r="AXJ59" s="2">
        <v>4.0048265</v>
      </c>
      <c r="AXK59" s="2">
        <v>1.9941854</v>
      </c>
      <c r="AXL59" s="2">
        <v>4.2405853</v>
      </c>
      <c r="AXM59" s="2">
        <v>1.3725775</v>
      </c>
      <c r="AXN59" s="2">
        <v>2.2490816</v>
      </c>
      <c r="AXO59" s="2">
        <v>2.559132</v>
      </c>
      <c r="AXP59" s="2">
        <v>0.9206024</v>
      </c>
      <c r="AXQ59" s="2">
        <v>2.5797303</v>
      </c>
      <c r="AXR59" s="2">
        <v>1.8218483</v>
      </c>
      <c r="AXS59" s="2">
        <v>2.429992</v>
      </c>
      <c r="AXT59" s="2">
        <v>2.881078</v>
      </c>
      <c r="AXU59" s="2">
        <v>3.3245873</v>
      </c>
      <c r="AXV59" s="2">
        <v>1.2898988</v>
      </c>
      <c r="AXW59" s="2">
        <v>0.6631795</v>
      </c>
      <c r="AXX59" s="2">
        <v>3.2271106</v>
      </c>
      <c r="AXY59" s="2">
        <v>0.7136479</v>
      </c>
      <c r="AXZ59" s="2">
        <v>3.2214928</v>
      </c>
      <c r="AYA59" s="2">
        <v>2.5950642</v>
      </c>
      <c r="AYB59" s="2">
        <v>3.0007272</v>
      </c>
      <c r="AYC59" s="2">
        <v>4.141892</v>
      </c>
      <c r="AYD59" s="2">
        <v>1.7948716</v>
      </c>
      <c r="AYE59" s="2">
        <v>2.441807</v>
      </c>
      <c r="AYF59" s="2">
        <v>2.4981635</v>
      </c>
      <c r="AYG59" s="2">
        <v>4.4600735</v>
      </c>
      <c r="AYH59" s="2">
        <v>2.7872374</v>
      </c>
      <c r="AYI59" s="2">
        <v>2.782798</v>
      </c>
      <c r="AYJ59" s="2">
        <v>0.869155</v>
      </c>
      <c r="AYK59" s="2">
        <v>3.3359349</v>
      </c>
      <c r="AYL59" s="2">
        <v>2.7531154</v>
      </c>
      <c r="AYM59" s="2">
        <v>5.926902</v>
      </c>
      <c r="AYN59" s="2">
        <v>3.75136</v>
      </c>
      <c r="AYO59" s="2">
        <v>2.8148837</v>
      </c>
      <c r="AYP59" s="2">
        <v>0.78608495</v>
      </c>
      <c r="AYQ59" s="2">
        <v>2.457897</v>
      </c>
      <c r="AYR59" s="2">
        <v>3.8691118</v>
      </c>
      <c r="AYS59" s="2">
        <v>1.6297143</v>
      </c>
      <c r="AYT59" s="2">
        <v>3.8811862</v>
      </c>
      <c r="AYU59" s="2">
        <v>2.3406646</v>
      </c>
      <c r="AYV59" s="2">
        <v>1.9364548</v>
      </c>
      <c r="AYW59" s="2">
        <v>3.310793</v>
      </c>
      <c r="AYX59" s="2">
        <v>2.2035522</v>
      </c>
      <c r="AYY59" s="2">
        <v>1.6014471</v>
      </c>
      <c r="AYZ59" s="2">
        <v>2.1118588</v>
      </c>
      <c r="AZA59" s="2">
        <v>0.43012208</v>
      </c>
      <c r="AZB59" s="2">
        <v>3.6590211</v>
      </c>
      <c r="AZC59" s="2">
        <v>2.3696978</v>
      </c>
      <c r="AZD59" s="2">
        <v>3.3911471</v>
      </c>
      <c r="AZE59" s="2">
        <v>1.9566848</v>
      </c>
      <c r="AZF59" s="2">
        <v>2.353294</v>
      </c>
      <c r="AZG59" s="2">
        <v>2.371385</v>
      </c>
      <c r="AZH59" s="2">
        <v>2.671349</v>
      </c>
      <c r="AZI59" s="2">
        <v>3.2344615</v>
      </c>
      <c r="AZJ59" s="2">
        <v>3.3362465</v>
      </c>
      <c r="AZK59" s="2">
        <v>1.1316782</v>
      </c>
      <c r="AZL59" s="2">
        <v>2.6392496</v>
      </c>
      <c r="AZM59" s="2">
        <v>1.2356759</v>
      </c>
      <c r="AZN59" s="2">
        <v>3.3889902</v>
      </c>
      <c r="AZO59" s="2">
        <v>3.9481199</v>
      </c>
      <c r="AZP59" s="2">
        <v>4.247529</v>
      </c>
      <c r="AZQ59" s="2">
        <v>2.2721136</v>
      </c>
      <c r="AZR59" s="2">
        <v>4.4839807</v>
      </c>
      <c r="AZS59" s="2">
        <v>2.811964</v>
      </c>
      <c r="AZT59" s="2">
        <v>1.3112634</v>
      </c>
      <c r="AZU59" s="2">
        <v>1.3935975</v>
      </c>
      <c r="AZV59" s="2">
        <v>1.9530966</v>
      </c>
      <c r="AZW59" s="2">
        <v>3.932364</v>
      </c>
      <c r="AZX59" s="2">
        <v>2.785273</v>
      </c>
      <c r="AZY59" s="2">
        <v>1.1458359</v>
      </c>
      <c r="AZZ59" s="2">
        <v>3.0523689</v>
      </c>
      <c r="BAA59" s="2">
        <v>4.012013</v>
      </c>
      <c r="BAB59" s="2">
        <v>1.0856715</v>
      </c>
      <c r="BAC59" s="2">
        <v>1.1911318</v>
      </c>
      <c r="BAD59" s="2">
        <v>3.358123</v>
      </c>
      <c r="BAE59" s="2">
        <v>2.2573376</v>
      </c>
      <c r="BAF59" s="2">
        <v>3.0656803</v>
      </c>
      <c r="BAG59" s="2">
        <v>2.7208705</v>
      </c>
      <c r="BAH59" s="2">
        <v>3.2160113</v>
      </c>
      <c r="BAI59" s="2">
        <v>2.8289397</v>
      </c>
      <c r="BAJ59" s="2">
        <v>1.4405266</v>
      </c>
      <c r="BAK59" s="2">
        <v>2.8200328</v>
      </c>
      <c r="BAL59" s="2">
        <v>2.157499</v>
      </c>
      <c r="BAM59" s="2">
        <v>2.6228235</v>
      </c>
      <c r="BAN59" s="2">
        <v>1.6978718</v>
      </c>
      <c r="BAO59" s="2">
        <v>1.9248072</v>
      </c>
      <c r="BAP59" s="2">
        <v>2.0651906</v>
      </c>
      <c r="BAQ59" s="2">
        <v>2.606592</v>
      </c>
      <c r="BAR59" s="2">
        <v>2.3089561</v>
      </c>
      <c r="BAS59" s="2">
        <v>2.257382</v>
      </c>
      <c r="BAT59" s="2">
        <v>2.444268</v>
      </c>
      <c r="BAU59" s="2">
        <v>2.3657227</v>
      </c>
      <c r="BAV59" s="2">
        <v>5.7802153</v>
      </c>
      <c r="BAW59" s="2">
        <v>1.9709356</v>
      </c>
      <c r="BAX59" s="2">
        <v>2.2122846</v>
      </c>
      <c r="BAY59" s="2">
        <v>2.6678548</v>
      </c>
      <c r="BAZ59" s="2">
        <v>2.9101963</v>
      </c>
      <c r="BBA59" s="2">
        <v>3.8062901</v>
      </c>
      <c r="BBB59" s="2">
        <v>2.223537</v>
      </c>
      <c r="BBC59" s="2">
        <v>1.8936371</v>
      </c>
      <c r="BBD59" s="2">
        <v>2.4364686</v>
      </c>
      <c r="BBE59" s="2">
        <v>2.6511345</v>
      </c>
      <c r="BBF59" s="2">
        <v>2.8203862</v>
      </c>
      <c r="BBG59" s="2">
        <v>1.197822</v>
      </c>
      <c r="BBH59" s="2">
        <v>2.0265424</v>
      </c>
      <c r="BBI59" s="2">
        <v>2.1350102</v>
      </c>
      <c r="BBJ59" s="2">
        <v>1.6864651</v>
      </c>
      <c r="BBK59" s="2">
        <v>2.5823352</v>
      </c>
      <c r="BBL59" s="2">
        <v>2.1748364</v>
      </c>
      <c r="BBM59" s="2">
        <v>1.5382713</v>
      </c>
      <c r="BBN59" s="2">
        <v>2.473978</v>
      </c>
      <c r="BBO59" s="2">
        <v>3.4520361</v>
      </c>
      <c r="BBP59" s="2">
        <v>0.8414818</v>
      </c>
      <c r="BBQ59" s="2">
        <v>2.7276118</v>
      </c>
      <c r="BBR59" s="2">
        <v>2.9655879</v>
      </c>
      <c r="BBS59" s="2">
        <v>1.7897681</v>
      </c>
      <c r="BBT59" s="2">
        <v>3.0840871</v>
      </c>
      <c r="BBU59" s="2">
        <v>2.6981635</v>
      </c>
      <c r="BBV59" s="2">
        <v>0.3521122</v>
      </c>
      <c r="BBW59" s="2">
        <v>2.5483086</v>
      </c>
      <c r="BBX59" s="2">
        <v>2.7305646</v>
      </c>
      <c r="BBY59" s="2">
        <v>2.4153352</v>
      </c>
      <c r="BBZ59" s="2">
        <v>3.0286186</v>
      </c>
      <c r="BCA59" s="2">
        <v>1.8585174</v>
      </c>
      <c r="BCB59" s="2">
        <v>2.1375287</v>
      </c>
      <c r="BCC59" s="2">
        <v>2.891787</v>
      </c>
      <c r="BCD59" s="2">
        <v>1.0534478</v>
      </c>
      <c r="BCE59" s="2">
        <v>3.3475757</v>
      </c>
      <c r="BCF59" s="2">
        <v>1.048185</v>
      </c>
      <c r="BCG59" s="2">
        <v>3.453794</v>
      </c>
      <c r="BCH59" s="2">
        <v>2.0376806</v>
      </c>
      <c r="BCI59" s="2">
        <v>2.3728096</v>
      </c>
      <c r="BCJ59" s="2">
        <v>3.9593225</v>
      </c>
      <c r="BCK59" s="2">
        <v>2.4458683</v>
      </c>
      <c r="BCL59" s="2">
        <v>5.57935</v>
      </c>
      <c r="BCM59" s="2">
        <v>4.657022</v>
      </c>
      <c r="BCN59" s="2">
        <v>3.4867752</v>
      </c>
      <c r="BCO59" s="2">
        <v>2.7556725</v>
      </c>
      <c r="BCP59" s="2">
        <v>3.3346844</v>
      </c>
      <c r="BCQ59" s="2">
        <v>0.97081333</v>
      </c>
      <c r="BCR59" s="2">
        <v>4.639224</v>
      </c>
      <c r="BCS59" s="2">
        <v>1.507989</v>
      </c>
      <c r="BCT59" s="2">
        <v>2.2652428</v>
      </c>
      <c r="BCU59" s="2">
        <v>1.7789456</v>
      </c>
      <c r="BCV59" s="2">
        <v>3.1457994</v>
      </c>
      <c r="BCW59" s="2">
        <v>0.82884604</v>
      </c>
      <c r="BCX59" s="2">
        <v>2.2780824</v>
      </c>
      <c r="BCY59" s="2">
        <v>2.406844</v>
      </c>
      <c r="BCZ59" s="2">
        <v>2.5018423</v>
      </c>
      <c r="BDA59" s="2">
        <v>2.8435683</v>
      </c>
      <c r="BDB59" s="2">
        <v>2.0419564</v>
      </c>
      <c r="BDC59" s="2">
        <v>1.7647485</v>
      </c>
      <c r="BDD59" s="2">
        <v>2.516529</v>
      </c>
      <c r="BDE59" s="2">
        <v>1.5033417</v>
      </c>
      <c r="BDF59" s="2">
        <v>1.6746519</v>
      </c>
      <c r="BDG59" s="2">
        <v>2.164242</v>
      </c>
      <c r="BDH59" s="2">
        <v>3.2862222</v>
      </c>
      <c r="BDI59" s="2">
        <v>2.5110192</v>
      </c>
      <c r="BDJ59" s="2">
        <v>2.6308453</v>
      </c>
      <c r="BDK59" s="2">
        <v>1.6230638</v>
      </c>
      <c r="BDL59" s="2">
        <v>3.1229522</v>
      </c>
      <c r="BDM59" s="2">
        <v>1.8474709</v>
      </c>
      <c r="BDN59" s="2">
        <v>1.3399553</v>
      </c>
      <c r="BDO59" s="2">
        <v>1.4855028</v>
      </c>
      <c r="BDP59" s="2">
        <v>2.2634907</v>
      </c>
      <c r="BDQ59" s="2">
        <v>3.120692</v>
      </c>
      <c r="BDR59" s="2">
        <v>2.3940933</v>
      </c>
      <c r="BDS59" s="2">
        <v>2.732415</v>
      </c>
      <c r="BDT59" s="2">
        <v>2.8212838</v>
      </c>
      <c r="BDU59" s="2">
        <v>2.0674884</v>
      </c>
      <c r="BDV59" s="2">
        <v>3.2882483</v>
      </c>
      <c r="BDW59" s="2">
        <v>1.4339434</v>
      </c>
      <c r="BDX59" s="2">
        <v>3.252074</v>
      </c>
      <c r="BDY59" s="2">
        <v>1.4494114</v>
      </c>
      <c r="BDZ59" s="2">
        <v>1.9023371</v>
      </c>
      <c r="BEA59" s="2">
        <v>3.52455</v>
      </c>
      <c r="BEB59" s="2">
        <v>2.70404</v>
      </c>
      <c r="BEC59" s="2">
        <v>0.8251104</v>
      </c>
      <c r="BED59" s="2">
        <v>3.3065505</v>
      </c>
      <c r="BEE59" s="2">
        <v>1.8488038</v>
      </c>
      <c r="BEF59" s="2">
        <v>3.8473268</v>
      </c>
      <c r="BEG59" s="2">
        <v>1.9643059</v>
      </c>
      <c r="BEH59" s="2">
        <v>3.0837302</v>
      </c>
      <c r="BEI59" s="2">
        <v>2.7010498</v>
      </c>
      <c r="BEJ59" s="2">
        <v>1.1918405</v>
      </c>
      <c r="BEK59" s="2">
        <v>1.9683707</v>
      </c>
      <c r="BEL59" s="2">
        <v>1.3668363</v>
      </c>
      <c r="BEM59" s="2">
        <v>1.2675327</v>
      </c>
      <c r="BEN59" s="2">
        <v>1.8210341</v>
      </c>
      <c r="BEO59" s="2">
        <v>2.2696736</v>
      </c>
      <c r="BEP59" s="2">
        <v>3.2796652</v>
      </c>
      <c r="BEQ59" s="2">
        <v>2.5094562</v>
      </c>
      <c r="BER59" s="2">
        <v>2.1956885</v>
      </c>
      <c r="BES59" s="2">
        <v>1.2568159</v>
      </c>
      <c r="BET59" s="2">
        <v>0.8893016</v>
      </c>
      <c r="BEU59" s="2">
        <v>2.3929517</v>
      </c>
      <c r="BEV59" s="2">
        <v>3.4130247</v>
      </c>
      <c r="BEW59" s="2">
        <v>3.6373546</v>
      </c>
      <c r="BEX59" s="2">
        <v>2.5335395</v>
      </c>
      <c r="BEY59" s="2">
        <v>1.298375</v>
      </c>
      <c r="BEZ59" s="2">
        <v>2.358576</v>
      </c>
      <c r="BFA59" s="2">
        <v>3.5545902</v>
      </c>
      <c r="BFB59" s="2">
        <v>0.49315912</v>
      </c>
      <c r="BFC59" s="2">
        <v>2.3618355</v>
      </c>
      <c r="BFD59" s="2">
        <v>2.20087</v>
      </c>
      <c r="BFE59" s="2">
        <v>1.4273487</v>
      </c>
      <c r="BFF59" s="2">
        <v>2.662367</v>
      </c>
      <c r="BFG59" s="2">
        <v>3.1646037</v>
      </c>
      <c r="BFH59" s="2">
        <v>1.5478011</v>
      </c>
      <c r="BFI59" s="2">
        <v>2.3834145</v>
      </c>
      <c r="BFJ59" s="2">
        <v>4.1783767</v>
      </c>
      <c r="BFK59" s="2">
        <v>1.3128062</v>
      </c>
      <c r="BFL59" s="2">
        <v>2.580405</v>
      </c>
      <c r="BFM59" s="2">
        <v>1.3669304</v>
      </c>
      <c r="BFN59" s="2">
        <v>2.7069497</v>
      </c>
      <c r="BFO59" s="2">
        <v>2.0291147</v>
      </c>
      <c r="BFP59" s="2">
        <v>1.895621</v>
      </c>
      <c r="BFQ59" s="2">
        <v>3.0294375</v>
      </c>
      <c r="BFR59" s="2">
        <v>1.3829727</v>
      </c>
      <c r="BFS59" s="2">
        <v>1.8543537</v>
      </c>
      <c r="BFT59" s="2">
        <v>1.9411156</v>
      </c>
      <c r="BFU59" s="2">
        <v>1.5553687</v>
      </c>
      <c r="BFV59" s="2">
        <v>1.5931149</v>
      </c>
      <c r="BFW59" s="2">
        <v>2.2018607</v>
      </c>
      <c r="BFX59" s="2">
        <v>2.0979636</v>
      </c>
      <c r="BFY59" s="2">
        <v>2.6343093</v>
      </c>
      <c r="BFZ59" s="2">
        <v>2.6569753</v>
      </c>
      <c r="BGA59" s="2">
        <v>3.045446</v>
      </c>
      <c r="BGB59" s="2">
        <v>2.1058717</v>
      </c>
      <c r="BGC59" s="2">
        <v>0.6016617</v>
      </c>
      <c r="BGD59" s="2">
        <v>3.7474074</v>
      </c>
      <c r="BGE59" s="2">
        <v>2.1990726</v>
      </c>
      <c r="BGF59" s="2">
        <v>1.3520192</v>
      </c>
      <c r="BGG59" s="2">
        <v>1.3226801</v>
      </c>
      <c r="BGH59" s="2">
        <v>3.5927699</v>
      </c>
      <c r="BGI59" s="2">
        <v>3.2956402</v>
      </c>
      <c r="BGJ59" s="2">
        <v>3.0053065</v>
      </c>
      <c r="BGK59" s="2">
        <v>2.5785432</v>
      </c>
      <c r="BGL59" s="2">
        <v>3.6865563</v>
      </c>
      <c r="BGM59" s="2">
        <v>3.6640697</v>
      </c>
      <c r="BGN59" s="2">
        <v>0.9465576</v>
      </c>
      <c r="BGO59" s="2">
        <v>2.4204953</v>
      </c>
      <c r="BGP59" s="2">
        <v>1.8268187</v>
      </c>
      <c r="BGQ59" s="2">
        <v>2.4708393</v>
      </c>
      <c r="BGR59" s="2">
        <v>0.13150844</v>
      </c>
      <c r="BGS59" s="2">
        <v>2.893013</v>
      </c>
      <c r="BGT59" s="2">
        <v>1.503158</v>
      </c>
      <c r="BGU59" s="2">
        <v>1.1207671</v>
      </c>
      <c r="BGV59" s="2">
        <v>2.4952033</v>
      </c>
      <c r="BGW59" s="2">
        <v>2.693918</v>
      </c>
      <c r="BGX59" s="2">
        <v>1.7067872</v>
      </c>
      <c r="BGY59" s="2">
        <v>2.8869965</v>
      </c>
      <c r="BGZ59" s="2">
        <v>2.756037</v>
      </c>
      <c r="BHA59" s="2">
        <v>2.721567</v>
      </c>
      <c r="BHB59" s="2">
        <v>1.9501779</v>
      </c>
      <c r="BHC59" s="2">
        <v>2.2954676</v>
      </c>
      <c r="BHD59" s="2">
        <v>2.9298518</v>
      </c>
      <c r="BHE59" s="2">
        <v>2.352638</v>
      </c>
      <c r="BHF59" s="2">
        <v>1.9034673</v>
      </c>
      <c r="BHG59" s="2">
        <v>2.9445746</v>
      </c>
      <c r="BHH59" s="2">
        <v>2.627128</v>
      </c>
      <c r="BHI59" s="2">
        <v>1.1171738</v>
      </c>
      <c r="BHJ59" s="2">
        <v>0.9280618</v>
      </c>
      <c r="BHK59" s="2">
        <v>1.6502298</v>
      </c>
      <c r="BHL59" s="2">
        <v>1.771901</v>
      </c>
      <c r="BHM59" s="2">
        <v>3.0571744</v>
      </c>
      <c r="BHN59" s="2">
        <v>2.3994977</v>
      </c>
      <c r="BHO59" s="2">
        <v>1.6644801</v>
      </c>
      <c r="BHP59" s="2">
        <v>4.008018</v>
      </c>
      <c r="BHQ59" s="2">
        <v>1.8183234</v>
      </c>
      <c r="BHR59" s="2">
        <v>1.3926495</v>
      </c>
      <c r="BHS59" s="2">
        <v>2.6870725</v>
      </c>
      <c r="BHT59" s="2">
        <v>2.8597553</v>
      </c>
      <c r="BHU59" s="2">
        <v>2.6468873</v>
      </c>
      <c r="BHV59" s="2">
        <v>2.2958066</v>
      </c>
      <c r="BHW59" s="2">
        <v>2.549256</v>
      </c>
      <c r="BHX59" s="2">
        <v>1.8116766</v>
      </c>
      <c r="BHY59" s="2">
        <v>0.84207964</v>
      </c>
      <c r="BHZ59" s="2">
        <v>2.1696448</v>
      </c>
      <c r="BIA59" s="2">
        <v>2.1634638</v>
      </c>
      <c r="BIB59" s="2">
        <v>1.4672543</v>
      </c>
      <c r="BIC59" s="2">
        <v>1.8961022</v>
      </c>
      <c r="BID59" s="2">
        <v>1.000767</v>
      </c>
      <c r="BIE59" s="2">
        <v>0.88201684</v>
      </c>
      <c r="BIF59" s="2">
        <v>3.3517382</v>
      </c>
      <c r="BIG59" s="2">
        <v>2.9709804</v>
      </c>
      <c r="BIH59" s="2">
        <v>3.699696</v>
      </c>
      <c r="BII59" s="2">
        <v>1.8530521</v>
      </c>
      <c r="BIJ59" s="2">
        <v>1.9895223</v>
      </c>
      <c r="BIK59" s="2">
        <v>1.3990991</v>
      </c>
      <c r="BIL59" s="2">
        <v>2.9568322</v>
      </c>
      <c r="BIM59" s="2">
        <v>2.7144513</v>
      </c>
      <c r="BIN59" s="2">
        <v>1.0974544</v>
      </c>
      <c r="BIO59" s="2">
        <v>0.6091865</v>
      </c>
      <c r="BIP59" s="2">
        <v>2.2753139</v>
      </c>
      <c r="BIQ59" s="2">
        <v>3.1831908</v>
      </c>
      <c r="BIR59" s="2">
        <v>2.5367649</v>
      </c>
      <c r="BIS59" s="2">
        <v>2.8537335</v>
      </c>
      <c r="BIT59" s="2">
        <v>2.9291039</v>
      </c>
      <c r="BIU59" s="2">
        <v>2.0422711</v>
      </c>
      <c r="BIV59" s="2">
        <v>3.5223763</v>
      </c>
      <c r="BIW59" s="2">
        <v>2.5713596</v>
      </c>
      <c r="BIX59" s="2">
        <v>2.0919576</v>
      </c>
      <c r="BIY59" s="2">
        <v>1.991271</v>
      </c>
      <c r="BIZ59" s="2">
        <v>2.7756007</v>
      </c>
      <c r="BJA59" s="2">
        <v>1.3341236</v>
      </c>
      <c r="BJB59" s="2">
        <v>2.5981328</v>
      </c>
      <c r="BJC59" s="2">
        <v>2.4132888</v>
      </c>
      <c r="BJD59" s="2">
        <v>3.6802058</v>
      </c>
      <c r="BJE59" s="2">
        <v>1.8551198</v>
      </c>
      <c r="BJF59" s="2">
        <v>0.9619303</v>
      </c>
      <c r="BJG59" s="2">
        <v>1.4944289</v>
      </c>
      <c r="BJH59" s="2">
        <v>0.47099736</v>
      </c>
      <c r="BJI59" s="2">
        <v>1.5810546</v>
      </c>
      <c r="BJJ59" s="2">
        <v>1.8279753</v>
      </c>
      <c r="BJK59" s="2">
        <v>0.64704835</v>
      </c>
      <c r="BJL59" s="2">
        <v>3.2884445</v>
      </c>
      <c r="BJM59" s="2">
        <v>2.2321637</v>
      </c>
      <c r="BJN59" s="2">
        <v>2.284701</v>
      </c>
      <c r="BJO59" s="2">
        <v>2.4445686</v>
      </c>
      <c r="BJP59" s="2">
        <v>2.3972435</v>
      </c>
      <c r="BJQ59" s="2">
        <v>1.7750272</v>
      </c>
      <c r="BJR59" s="2">
        <v>3.3359225</v>
      </c>
      <c r="BJS59" s="2">
        <v>1.4656368</v>
      </c>
      <c r="BJT59" s="2">
        <v>2.1525083</v>
      </c>
      <c r="BJU59" s="2">
        <v>1.6616021</v>
      </c>
      <c r="BJV59" s="2">
        <v>3.7247734</v>
      </c>
      <c r="BJW59" s="2">
        <v>3.2410245</v>
      </c>
      <c r="BJX59" s="2">
        <v>4.3886657</v>
      </c>
      <c r="BJY59" s="2">
        <v>2.5106015</v>
      </c>
      <c r="BJZ59" s="2">
        <v>3.6907637</v>
      </c>
      <c r="BKA59" s="2">
        <v>2.424265</v>
      </c>
      <c r="BKB59" s="2">
        <v>1.9567457</v>
      </c>
      <c r="BKC59" s="2">
        <v>3.0461323</v>
      </c>
      <c r="BKD59" s="2">
        <v>3.613943</v>
      </c>
      <c r="BKE59" s="2">
        <v>2.8194501</v>
      </c>
      <c r="BKF59" s="2">
        <v>1.9944352</v>
      </c>
      <c r="BKG59" s="2">
        <v>1.9474964</v>
      </c>
      <c r="BKH59" s="2">
        <v>3.787056</v>
      </c>
      <c r="BKI59" s="2">
        <v>1.0213392</v>
      </c>
      <c r="BKJ59" s="2">
        <v>1.9261093</v>
      </c>
      <c r="BKK59" s="2">
        <v>2.9542656</v>
      </c>
      <c r="BKL59" s="2">
        <v>1.9605772</v>
      </c>
      <c r="BKM59" s="2">
        <v>1.9339272</v>
      </c>
      <c r="BKN59" s="2">
        <v>1.3860754</v>
      </c>
      <c r="BKO59" s="2">
        <v>3.549272</v>
      </c>
      <c r="BKP59" s="2">
        <v>5.407764</v>
      </c>
      <c r="BKQ59" s="2">
        <v>3.049298</v>
      </c>
      <c r="BKR59" s="2">
        <v>2.3498871</v>
      </c>
      <c r="BKS59" s="2">
        <v>3.3611283</v>
      </c>
      <c r="BKT59" s="2">
        <v>0.8322353</v>
      </c>
      <c r="BKU59" s="2">
        <v>1.8209375</v>
      </c>
      <c r="BKV59" s="2">
        <v>1.473275</v>
      </c>
      <c r="BKW59" s="2">
        <v>3.6652584</v>
      </c>
      <c r="BKX59" s="2">
        <v>1.5291032</v>
      </c>
      <c r="BKY59" s="2">
        <v>2.0541997</v>
      </c>
      <c r="BKZ59" s="2">
        <v>2.3876824</v>
      </c>
      <c r="BLA59" s="2">
        <v>1.7747383</v>
      </c>
      <c r="BLB59" s="2">
        <v>1.4779385</v>
      </c>
      <c r="BLC59" s="2">
        <v>1.6817149</v>
      </c>
      <c r="BLD59" s="2">
        <v>1.935645</v>
      </c>
      <c r="BLE59" s="2">
        <v>2.2731636</v>
      </c>
      <c r="BLF59" s="2">
        <v>2.3650856</v>
      </c>
      <c r="BLG59" s="2">
        <v>2.3372397</v>
      </c>
      <c r="BLH59" s="2">
        <v>2.670591</v>
      </c>
      <c r="BLI59" s="2">
        <v>0.9688436</v>
      </c>
      <c r="BLJ59" s="2">
        <v>2.2518792</v>
      </c>
      <c r="BLK59" s="2">
        <v>2.306706</v>
      </c>
      <c r="BLL59" s="2">
        <v>1.7636745</v>
      </c>
      <c r="BLM59" s="2">
        <v>1.2618778</v>
      </c>
      <c r="BLN59" s="2">
        <v>1.5443081</v>
      </c>
      <c r="BLO59" s="2">
        <v>0.69633436</v>
      </c>
      <c r="BLP59" s="2">
        <v>2.6352687</v>
      </c>
      <c r="BLQ59" s="2">
        <v>2.5451388</v>
      </c>
      <c r="BLR59" s="2">
        <v>3.141095</v>
      </c>
      <c r="BLS59" s="2">
        <v>1.4281982</v>
      </c>
      <c r="BLT59" s="2">
        <v>2.5222912</v>
      </c>
      <c r="BLU59" s="2">
        <v>2.8715327</v>
      </c>
      <c r="BLV59" s="2">
        <v>1.1842444</v>
      </c>
      <c r="BLW59" s="2">
        <v>1.3065872</v>
      </c>
      <c r="BLX59" s="2">
        <v>4.334438</v>
      </c>
      <c r="BLY59" s="2">
        <v>2.6644533</v>
      </c>
      <c r="BLZ59" s="2">
        <v>2.3092952</v>
      </c>
      <c r="BMA59" s="2">
        <v>1.1179783</v>
      </c>
      <c r="BMB59" s="2">
        <v>1.5276204</v>
      </c>
      <c r="BMC59" s="2">
        <v>2.043403</v>
      </c>
      <c r="BMD59" s="2">
        <v>2.2473404</v>
      </c>
      <c r="BME59" s="2">
        <v>3.540315</v>
      </c>
      <c r="BMF59" s="2">
        <v>1.0738102</v>
      </c>
      <c r="BMG59" s="2">
        <v>2.3710685</v>
      </c>
      <c r="BMH59" s="2">
        <v>2.4417033</v>
      </c>
      <c r="BMI59" s="2">
        <v>2.363665</v>
      </c>
      <c r="BMJ59" s="2">
        <v>2.075549</v>
      </c>
      <c r="BMK59" s="2">
        <v>3.5382125</v>
      </c>
      <c r="BML59" s="2">
        <v>4.612519</v>
      </c>
      <c r="BMM59" s="2">
        <v>5.69214</v>
      </c>
      <c r="BMN59" s="2">
        <v>1.7802347</v>
      </c>
      <c r="BMO59" s="2">
        <v>2.7746434</v>
      </c>
      <c r="BMP59" s="2">
        <v>1.0065267</v>
      </c>
      <c r="BMQ59" s="2">
        <v>2.061386</v>
      </c>
      <c r="BMR59" s="2">
        <v>2.1206248</v>
      </c>
      <c r="BMS59" s="2">
        <v>2.6751614</v>
      </c>
      <c r="BMT59" s="2">
        <v>1.1758785</v>
      </c>
      <c r="BMU59" s="2">
        <v>2.0111735</v>
      </c>
      <c r="BMV59" s="2">
        <v>2.5456414</v>
      </c>
      <c r="BMW59" s="2">
        <v>1.1677405</v>
      </c>
      <c r="BMX59" s="2">
        <v>4.27067</v>
      </c>
      <c r="BMY59" s="2">
        <v>1.4459754</v>
      </c>
      <c r="BMZ59" s="2">
        <v>3.1392243</v>
      </c>
      <c r="BNA59" s="2">
        <v>2.919886</v>
      </c>
      <c r="BNB59" s="2">
        <v>4.193691</v>
      </c>
      <c r="BNC59" s="2">
        <v>2.2773912</v>
      </c>
      <c r="BND59" s="2">
        <v>1.1605963</v>
      </c>
      <c r="BNE59" s="2">
        <v>1.1767111</v>
      </c>
      <c r="BNF59" s="2">
        <v>2.7097847</v>
      </c>
      <c r="BNG59" s="2">
        <v>3.1328483</v>
      </c>
      <c r="BNH59" s="2">
        <v>3.240488</v>
      </c>
      <c r="BNI59" s="2">
        <v>2.2606444</v>
      </c>
      <c r="BNJ59" s="2">
        <v>0.56047624</v>
      </c>
      <c r="BNK59" s="2">
        <v>3.7098367</v>
      </c>
      <c r="BNL59" s="2">
        <v>2.4939778</v>
      </c>
      <c r="BNM59" s="2">
        <v>3.6313798</v>
      </c>
      <c r="BNN59" s="2">
        <v>1.6841642</v>
      </c>
      <c r="BNO59" s="2">
        <v>3.5391362</v>
      </c>
      <c r="BNP59" s="2">
        <v>2.5943217</v>
      </c>
      <c r="BNQ59" s="2">
        <v>1.5998362</v>
      </c>
      <c r="BNR59" s="2">
        <v>0.70354366</v>
      </c>
      <c r="BNS59" s="2">
        <v>2.897568</v>
      </c>
      <c r="BNT59" s="2">
        <v>2.9512615</v>
      </c>
      <c r="BNU59" s="2">
        <v>1.2150556</v>
      </c>
      <c r="BNV59" s="2">
        <v>2.729536</v>
      </c>
      <c r="BNW59" s="2">
        <v>2.1367364</v>
      </c>
      <c r="BNX59" s="2">
        <v>2.4860191</v>
      </c>
      <c r="BNY59" s="2">
        <v>2.143278</v>
      </c>
      <c r="BNZ59" s="2">
        <v>1.846228</v>
      </c>
      <c r="BOA59" s="2">
        <v>1.6856632</v>
      </c>
      <c r="BOB59" s="2">
        <v>2.276633</v>
      </c>
      <c r="BOC59" s="2">
        <v>3.6082969</v>
      </c>
      <c r="BOD59" s="2">
        <v>2.310164</v>
      </c>
      <c r="BOE59" s="2">
        <v>1.5269316</v>
      </c>
      <c r="BOF59" s="2">
        <v>2.1717827</v>
      </c>
      <c r="BOG59" s="2">
        <v>3.2219026</v>
      </c>
      <c r="BOH59" s="2">
        <v>3.044995</v>
      </c>
      <c r="BOI59" s="2">
        <v>3.5945113</v>
      </c>
      <c r="BOJ59" s="2">
        <v>2.1315868</v>
      </c>
      <c r="BOK59" s="2">
        <v>1.229741</v>
      </c>
      <c r="BOL59" s="2">
        <v>2.074293</v>
      </c>
      <c r="BOM59" s="2">
        <v>2.1071618</v>
      </c>
      <c r="BON59" s="2">
        <v>2.0200458</v>
      </c>
      <c r="BOO59" s="2">
        <v>2.306583</v>
      </c>
      <c r="BOP59" s="2">
        <v>1.3835142</v>
      </c>
      <c r="BOQ59" s="2">
        <v>3.2248292</v>
      </c>
      <c r="BOR59" s="2">
        <v>2.137118</v>
      </c>
      <c r="BOS59" s="2">
        <v>1.4475733</v>
      </c>
      <c r="BOT59" s="2">
        <v>2.7334597</v>
      </c>
      <c r="BOU59" s="2">
        <v>0.9154447</v>
      </c>
      <c r="BOV59" s="2">
        <v>1.7409464</v>
      </c>
      <c r="BOW59" s="2">
        <v>1.5049822</v>
      </c>
      <c r="BOX59" s="2">
        <v>1.2726103</v>
      </c>
      <c r="BOY59" s="2">
        <v>3.1216006</v>
      </c>
      <c r="BOZ59" s="2">
        <v>1.2836249</v>
      </c>
      <c r="BPA59" s="2">
        <v>1.525203</v>
      </c>
      <c r="BPB59" s="2">
        <v>2.8418133</v>
      </c>
      <c r="BPC59" s="2">
        <v>0.8425991</v>
      </c>
      <c r="BPD59" s="2">
        <v>1.6797758</v>
      </c>
      <c r="BPE59" s="2">
        <v>2.2844832</v>
      </c>
      <c r="BPF59" s="2">
        <v>1.8096483</v>
      </c>
      <c r="BPG59" s="2">
        <v>1.6673094</v>
      </c>
      <c r="BPH59" s="2">
        <v>1.8063079</v>
      </c>
      <c r="BPI59" s="2">
        <v>2.3977528</v>
      </c>
      <c r="BPJ59" s="2">
        <v>3.0163002</v>
      </c>
      <c r="BPK59" s="2">
        <v>2.7221253</v>
      </c>
      <c r="BPL59" s="2">
        <v>3.3517888</v>
      </c>
      <c r="BPM59" s="2">
        <v>2.0697298</v>
      </c>
      <c r="BPN59" s="2">
        <v>1.34132</v>
      </c>
      <c r="BPO59" s="2">
        <v>1.8139349</v>
      </c>
      <c r="BPP59" s="2">
        <v>3.4653537</v>
      </c>
      <c r="BPQ59" s="2">
        <v>2.3620477</v>
      </c>
      <c r="BPR59" s="2">
        <v>1.8883855</v>
      </c>
      <c r="BPS59" s="2">
        <v>2.11105</v>
      </c>
      <c r="BPT59" s="2">
        <v>2.6020348</v>
      </c>
      <c r="BPU59" s="2">
        <v>3.5179765</v>
      </c>
      <c r="BPV59" s="2">
        <v>4.1290293</v>
      </c>
      <c r="BPW59" s="2">
        <v>4.23107</v>
      </c>
      <c r="BPX59" s="2">
        <v>2.0909827</v>
      </c>
      <c r="BPY59" s="2">
        <v>2.9038663</v>
      </c>
      <c r="BPZ59" s="2">
        <v>1.3555453</v>
      </c>
      <c r="BQA59" s="2">
        <v>0.5271908</v>
      </c>
      <c r="BQB59" s="2">
        <v>2.5824082</v>
      </c>
      <c r="BQC59" s="2">
        <v>3.8265164</v>
      </c>
      <c r="BQD59" s="2">
        <v>3.0041432</v>
      </c>
      <c r="BQE59" s="2">
        <v>3.2485554</v>
      </c>
      <c r="BQF59" s="2">
        <v>1.9746466</v>
      </c>
      <c r="BQG59" s="2">
        <v>1.7640905</v>
      </c>
      <c r="BQH59" s="2">
        <v>4.7424397</v>
      </c>
      <c r="BQI59" s="2">
        <v>2.8597305</v>
      </c>
      <c r="BQJ59" s="2">
        <v>1.2610121</v>
      </c>
      <c r="BQK59" s="2">
        <v>2.3715017</v>
      </c>
      <c r="BQL59" s="2">
        <v>2.5354695</v>
      </c>
      <c r="BQM59" s="2">
        <v>1.7483447</v>
      </c>
      <c r="BQN59" s="2">
        <v>3.101711</v>
      </c>
      <c r="BQO59" s="2">
        <v>4.7513695</v>
      </c>
      <c r="BQP59" s="2">
        <v>1.7798532</v>
      </c>
      <c r="BQQ59" s="2">
        <v>2.370095</v>
      </c>
      <c r="BQR59" s="2">
        <v>1.5547158</v>
      </c>
      <c r="BQS59" s="2">
        <v>2.5962803</v>
      </c>
      <c r="BQT59" s="2">
        <v>1.5454496</v>
      </c>
      <c r="BQU59" s="2">
        <v>1.0063283</v>
      </c>
      <c r="BQV59" s="2">
        <v>0.6212292</v>
      </c>
      <c r="BQW59" s="2">
        <v>1.9654713</v>
      </c>
      <c r="BQX59" s="2">
        <v>1.0910017</v>
      </c>
      <c r="BQY59" s="2">
        <v>1.6871557</v>
      </c>
      <c r="BQZ59" s="2">
        <v>1.1356981</v>
      </c>
      <c r="BRA59" s="2">
        <v>2.8580804</v>
      </c>
      <c r="BRB59" s="2">
        <v>2.3670628</v>
      </c>
      <c r="BRC59" s="2">
        <v>2.8814545</v>
      </c>
      <c r="BRD59" s="2">
        <v>2.9682448</v>
      </c>
      <c r="BRE59" s="2">
        <v>2.5205321</v>
      </c>
      <c r="BRF59" s="2">
        <v>3.9002492</v>
      </c>
      <c r="BRG59" s="2">
        <v>2.2026384</v>
      </c>
      <c r="BRH59" s="2">
        <v>1.6766213</v>
      </c>
      <c r="BRI59" s="2">
        <v>2.000837</v>
      </c>
      <c r="BRJ59" s="2">
        <v>2.1566565</v>
      </c>
      <c r="BRK59" s="2">
        <v>1.5412053</v>
      </c>
      <c r="BRL59" s="2">
        <v>1.5057262</v>
      </c>
      <c r="BRM59" s="2">
        <v>1.8384229</v>
      </c>
      <c r="BRN59" s="2">
        <v>2.7600055</v>
      </c>
      <c r="BRO59" s="2">
        <v>2.815891</v>
      </c>
      <c r="BRP59" s="2">
        <v>2.01353</v>
      </c>
      <c r="BRQ59" s="2">
        <v>1.4197199</v>
      </c>
      <c r="BRR59" s="2">
        <v>1.3268429</v>
      </c>
      <c r="BRS59" s="2">
        <v>1.7307311</v>
      </c>
      <c r="BRT59" s="2">
        <v>2.3497756</v>
      </c>
      <c r="BRU59" s="2">
        <v>0.96495837</v>
      </c>
      <c r="BRV59" s="2">
        <v>2.2031572</v>
      </c>
      <c r="BRW59" s="2">
        <v>3.2484603</v>
      </c>
      <c r="BRX59" s="2">
        <v>3.163891</v>
      </c>
      <c r="BRY59" s="2">
        <v>2.4609683</v>
      </c>
      <c r="BRZ59" s="2">
        <v>2.1011977</v>
      </c>
      <c r="BSA59" s="2">
        <v>1.1830451</v>
      </c>
      <c r="BSB59" s="2">
        <v>2.9814014</v>
      </c>
      <c r="BSC59" s="2">
        <v>2.4221609</v>
      </c>
      <c r="BSD59" s="2">
        <v>1.0969135</v>
      </c>
      <c r="BSE59" s="2">
        <v>1.952894</v>
      </c>
      <c r="BSF59" s="2">
        <v>2.6577487</v>
      </c>
      <c r="BSG59" s="2">
        <v>2.9857402</v>
      </c>
      <c r="BSH59" s="2">
        <v>1.2261676</v>
      </c>
      <c r="BSI59" s="2">
        <v>4.2098207</v>
      </c>
      <c r="BSJ59" s="2">
        <v>2.1303632</v>
      </c>
      <c r="BSK59" s="2">
        <v>0.0</v>
      </c>
      <c r="BSL59" s="2">
        <v>0.432965</v>
      </c>
      <c r="BSM59" s="2">
        <v>3.4501078</v>
      </c>
      <c r="BSN59" s="2">
        <v>10.477166</v>
      </c>
      <c r="BSO59" s="2">
        <v>13.046279</v>
      </c>
      <c r="BSP59" s="2">
        <v>11.015015</v>
      </c>
      <c r="BSQ59" s="2">
        <v>12.134755</v>
      </c>
      <c r="BSR59" s="2">
        <v>0.05140542</v>
      </c>
      <c r="BSS59" s="2">
        <v>10.985193</v>
      </c>
      <c r="BST59" s="2">
        <v>0.0</v>
      </c>
      <c r="BSU59" s="2">
        <v>17.548838</v>
      </c>
      <c r="BSV59" s="2">
        <v>94.18159</v>
      </c>
      <c r="BSW59" s="2">
        <v>60.36008</v>
      </c>
      <c r="BSX59" s="2">
        <v>28.426987</v>
      </c>
      <c r="BSY59" s="2">
        <v>1.041762</v>
      </c>
      <c r="BSZ59" s="2">
        <v>41.49925</v>
      </c>
      <c r="BTA59" s="2">
        <v>0.0</v>
      </c>
      <c r="BTB59" s="2">
        <v>0.24430801</v>
      </c>
      <c r="BTC59" s="2">
        <v>15.088639</v>
      </c>
      <c r="BTD59" s="2">
        <v>0.0</v>
      </c>
      <c r="BTE59" s="2">
        <v>1.9475588</v>
      </c>
      <c r="BTF59" s="2">
        <v>0.90824324</v>
      </c>
      <c r="BTG59" s="2">
        <v>44.84896</v>
      </c>
      <c r="BTH59" s="2">
        <v>5.4716134</v>
      </c>
      <c r="BTI59" s="2">
        <v>2.6117508</v>
      </c>
      <c r="BTJ59" s="2">
        <v>4.4629426</v>
      </c>
      <c r="BTK59" s="2">
        <v>114.58581</v>
      </c>
      <c r="BTL59" s="2">
        <v>1.105505</v>
      </c>
      <c r="BTM59" s="2">
        <v>14.532928</v>
      </c>
      <c r="BTN59" s="2">
        <v>3.4094775</v>
      </c>
      <c r="BTO59" s="2">
        <v>33.25858</v>
      </c>
      <c r="BTP59" s="2">
        <v>8.60272</v>
      </c>
      <c r="BTQ59" s="2">
        <v>0.0</v>
      </c>
      <c r="BTR59" s="2">
        <v>15.872508</v>
      </c>
      <c r="BTS59" s="2">
        <v>2.337385</v>
      </c>
      <c r="BTT59" s="2">
        <v>0.0</v>
      </c>
      <c r="BTU59" s="2">
        <v>0.0</v>
      </c>
      <c r="BTV59" s="2">
        <v>0.0</v>
      </c>
      <c r="BTW59" s="2">
        <v>12.610388</v>
      </c>
      <c r="BTX59" s="2">
        <v>0.79012203</v>
      </c>
      <c r="BTY59" s="2">
        <v>69.72416</v>
      </c>
      <c r="BTZ59" s="2">
        <v>15.566415</v>
      </c>
      <c r="BUA59" s="2">
        <v>1.8574718</v>
      </c>
      <c r="BUB59" s="2">
        <v>1.5133446</v>
      </c>
      <c r="BUC59" s="2">
        <v>35.08802</v>
      </c>
      <c r="BUD59" s="2">
        <v>4.3958273</v>
      </c>
      <c r="BUE59" s="2">
        <v>4.5205646</v>
      </c>
      <c r="BUF59" s="2">
        <v>3.2520177</v>
      </c>
      <c r="BUG59" s="2">
        <v>81.15789</v>
      </c>
      <c r="BUH59" s="2">
        <v>0.6208259</v>
      </c>
      <c r="BUI59" s="2">
        <v>167.67728</v>
      </c>
      <c r="BUJ59" s="2">
        <v>132.45781</v>
      </c>
      <c r="BUK59" s="2">
        <v>9.453748</v>
      </c>
      <c r="BUL59" s="2">
        <v>0.36683849</v>
      </c>
      <c r="BUM59" s="2">
        <v>12.713523</v>
      </c>
      <c r="BUN59" s="2">
        <v>139.09093</v>
      </c>
      <c r="BUO59" s="2">
        <v>0.0</v>
      </c>
      <c r="BUP59" s="2">
        <v>76.36989</v>
      </c>
      <c r="BUQ59" s="2">
        <v>23.083973</v>
      </c>
      <c r="BUR59" s="2">
        <v>0.0</v>
      </c>
      <c r="BUS59" s="2">
        <v>0.0</v>
      </c>
      <c r="BUT59" s="2">
        <v>0.0</v>
      </c>
      <c r="BUU59" s="2">
        <v>31.90526</v>
      </c>
      <c r="BUV59" s="2">
        <v>0.0</v>
      </c>
      <c r="BUW59" s="2">
        <v>0.19525848</v>
      </c>
      <c r="BUX59" s="2">
        <v>21.959578</v>
      </c>
      <c r="BUY59" s="2">
        <v>78.0906</v>
      </c>
      <c r="BUZ59" s="2">
        <v>0.0</v>
      </c>
      <c r="BVA59" s="2">
        <v>99.44384</v>
      </c>
      <c r="BVB59" s="2">
        <v>2.853931</v>
      </c>
      <c r="BVC59" s="2">
        <v>0.02823005</v>
      </c>
      <c r="BVD59" s="2">
        <v>0.10947551</v>
      </c>
      <c r="BVE59" s="2">
        <v>73.08944</v>
      </c>
      <c r="BVF59" s="2">
        <v>6.234158</v>
      </c>
      <c r="BVG59" s="2">
        <v>54.08718</v>
      </c>
      <c r="BVH59" s="2">
        <v>20.894945</v>
      </c>
      <c r="BVI59" s="2">
        <v>131.2837</v>
      </c>
      <c r="BVJ59" s="2">
        <v>0.0</v>
      </c>
      <c r="BVK59" s="2">
        <v>0.6283575</v>
      </c>
      <c r="BVL59" s="2">
        <v>0.0</v>
      </c>
      <c r="BVM59" s="2">
        <v>0.0</v>
      </c>
      <c r="BVN59" s="2">
        <v>0.0</v>
      </c>
      <c r="BVO59" s="2">
        <v>28.450985</v>
      </c>
      <c r="BVP59" s="2">
        <v>10.08045</v>
      </c>
      <c r="BVQ59" s="2">
        <v>0.0</v>
      </c>
      <c r="BVR59" s="2">
        <v>23.033796</v>
      </c>
      <c r="BVS59" s="2">
        <v>0.0</v>
      </c>
      <c r="BVT59" s="2">
        <v>0.35936913</v>
      </c>
      <c r="BVU59" s="2">
        <v>1.2868339</v>
      </c>
      <c r="BVV59" s="2">
        <v>47.19172</v>
      </c>
      <c r="BVW59" s="2">
        <v>18.156393</v>
      </c>
      <c r="BVX59" s="2">
        <v>45.48963</v>
      </c>
      <c r="BVY59" s="2">
        <v>0.7128372</v>
      </c>
      <c r="BVZ59" s="2">
        <v>3.7779484</v>
      </c>
      <c r="BWA59" s="2">
        <v>0.22000244</v>
      </c>
      <c r="BWB59" s="2">
        <v>24.718607</v>
      </c>
      <c r="BWC59" s="2">
        <v>31.463852</v>
      </c>
      <c r="BWD59" s="2">
        <v>0.0</v>
      </c>
      <c r="BWE59" s="2">
        <v>153.25224</v>
      </c>
      <c r="BWF59" s="2">
        <v>14.982323</v>
      </c>
      <c r="BWG59" s="2">
        <v>42.508984</v>
      </c>
      <c r="BWH59" s="2">
        <v>1.5719196</v>
      </c>
      <c r="BWI59" s="2">
        <v>0.0</v>
      </c>
      <c r="BWJ59" s="2">
        <v>0.77519864</v>
      </c>
      <c r="BWK59" s="2">
        <v>30.764181</v>
      </c>
      <c r="BWL59" s="2">
        <v>0.0</v>
      </c>
      <c r="BWM59" s="2">
        <v>2.9757507</v>
      </c>
      <c r="BWN59" s="2">
        <v>18.652292</v>
      </c>
      <c r="BWO59" s="2">
        <v>0.0</v>
      </c>
      <c r="BWP59" s="2">
        <v>147.2804</v>
      </c>
      <c r="BWQ59" s="2">
        <v>12.943407</v>
      </c>
      <c r="BWR59" s="2">
        <v>0.75403273</v>
      </c>
      <c r="BWS59" s="2">
        <v>0.07661182</v>
      </c>
      <c r="BWT59" s="2">
        <v>10.976417</v>
      </c>
      <c r="BWU59" s="2">
        <v>36.123295</v>
      </c>
      <c r="BWV59" s="2">
        <v>1.0477477</v>
      </c>
      <c r="BWW59" s="2">
        <v>6.2245183</v>
      </c>
      <c r="BWX59" s="2">
        <v>57.92624</v>
      </c>
      <c r="BWY59" s="2">
        <v>0.0</v>
      </c>
      <c r="BWZ59" s="2">
        <v>2.5207283</v>
      </c>
      <c r="BXA59" s="2">
        <v>16.023859</v>
      </c>
      <c r="BXB59" s="2">
        <v>25.061733</v>
      </c>
      <c r="BXC59" s="2">
        <v>0.0</v>
      </c>
      <c r="BXD59" s="2">
        <v>56.610462</v>
      </c>
      <c r="BXE59" s="2">
        <v>12.2415905</v>
      </c>
      <c r="BXF59" s="2">
        <v>21.145538</v>
      </c>
      <c r="BXG59" s="2">
        <v>16.392641</v>
      </c>
      <c r="BXH59" s="2">
        <v>5.039397</v>
      </c>
      <c r="BXI59" s="2">
        <v>101.69368</v>
      </c>
      <c r="BXJ59" s="2">
        <v>54.709972</v>
      </c>
      <c r="BXK59" s="2">
        <v>4.848624</v>
      </c>
      <c r="BXL59" s="2">
        <v>0.4430295</v>
      </c>
      <c r="BXM59" s="2">
        <v>0.82795125</v>
      </c>
      <c r="BXN59" s="2">
        <v>4.1930566</v>
      </c>
      <c r="BXO59" s="2">
        <v>1.3174766</v>
      </c>
      <c r="BXP59" s="2">
        <v>34.680286</v>
      </c>
      <c r="BXQ59" s="2">
        <v>21.62599</v>
      </c>
      <c r="BXR59" s="2">
        <v>2.1197002</v>
      </c>
      <c r="BXS59" s="2">
        <v>0.0</v>
      </c>
      <c r="BXT59" s="2">
        <v>14.498091</v>
      </c>
      <c r="BXU59" s="2">
        <v>39.482616</v>
      </c>
      <c r="BXV59" s="2">
        <v>74.004814</v>
      </c>
      <c r="BXW59" s="2">
        <v>28.964687</v>
      </c>
      <c r="BXX59" s="2">
        <v>67.43265</v>
      </c>
      <c r="BXY59" s="2">
        <v>0.0</v>
      </c>
      <c r="BXZ59" s="2">
        <v>2.8370433</v>
      </c>
      <c r="BYA59" s="2">
        <v>15.425668</v>
      </c>
      <c r="BYB59" s="2">
        <v>0.0</v>
      </c>
      <c r="BYC59" s="2">
        <v>30.45985</v>
      </c>
      <c r="BYD59" s="2">
        <v>9.964824</v>
      </c>
      <c r="BYE59" s="2">
        <v>9.968411</v>
      </c>
      <c r="BYF59" s="2">
        <v>9.17882</v>
      </c>
      <c r="BYG59" s="2">
        <v>25.650463</v>
      </c>
      <c r="BYH59" s="2">
        <v>60.822945</v>
      </c>
      <c r="BYI59" s="2">
        <v>0.8343111</v>
      </c>
      <c r="BYJ59" s="2">
        <v>0.5976739</v>
      </c>
      <c r="BYK59" s="2">
        <v>0.0</v>
      </c>
      <c r="BYL59" s="2">
        <v>0.0</v>
      </c>
      <c r="BYM59" s="2">
        <v>0.0</v>
      </c>
      <c r="BYN59" s="2">
        <v>5.165669</v>
      </c>
      <c r="BYO59" s="2">
        <v>14.929003</v>
      </c>
      <c r="BYP59" s="2">
        <v>79.40606</v>
      </c>
      <c r="BYQ59" s="2">
        <v>0.40595242</v>
      </c>
      <c r="BYR59" s="2">
        <v>2.0382314</v>
      </c>
      <c r="BYS59" s="2">
        <v>77.29583</v>
      </c>
      <c r="BYT59" s="2">
        <v>0.2496358</v>
      </c>
      <c r="BYU59" s="2">
        <v>2.603535</v>
      </c>
      <c r="BYV59" s="2">
        <v>11.73842</v>
      </c>
      <c r="BYW59" s="2">
        <v>0.0</v>
      </c>
      <c r="BYX59" s="2">
        <v>0.22922042</v>
      </c>
      <c r="BYY59" s="2">
        <v>2.7035677</v>
      </c>
      <c r="BYZ59" s="2">
        <v>7.685186</v>
      </c>
      <c r="BZA59" s="2">
        <v>0.26159105</v>
      </c>
      <c r="BZB59" s="2">
        <v>27.871584</v>
      </c>
      <c r="BZC59" s="2">
        <v>1.4048035</v>
      </c>
      <c r="BZD59" s="2">
        <v>22.672087</v>
      </c>
      <c r="BZE59" s="2">
        <v>8.1119795</v>
      </c>
      <c r="BZF59" s="2">
        <v>3.2936969</v>
      </c>
      <c r="BZG59" s="2">
        <v>123.041245</v>
      </c>
      <c r="BZH59" s="2">
        <v>1.649115</v>
      </c>
      <c r="BZI59" s="2">
        <v>0.0</v>
      </c>
      <c r="BZJ59" s="2">
        <v>95.66059</v>
      </c>
      <c r="BZK59" s="2">
        <v>4.698842</v>
      </c>
      <c r="BZL59" s="2">
        <v>7.378075</v>
      </c>
      <c r="BZM59" s="2">
        <v>0.0</v>
      </c>
      <c r="BZN59" s="2">
        <v>22.402666</v>
      </c>
      <c r="BZO59" s="2">
        <v>0.0030525068</v>
      </c>
      <c r="BZP59" s="2">
        <v>34.615536</v>
      </c>
      <c r="BZQ59" s="2">
        <v>18.60541</v>
      </c>
      <c r="BZR59" s="2">
        <v>0.0</v>
      </c>
      <c r="BZS59" s="2">
        <v>48.923225</v>
      </c>
      <c r="BZT59" s="2">
        <v>12.175963</v>
      </c>
    </row>
    <row r="60">
      <c r="A60" s="1" t="s">
        <v>60</v>
      </c>
      <c r="B60" s="2">
        <v>0.15004762</v>
      </c>
      <c r="C60" s="2">
        <v>31.972378</v>
      </c>
      <c r="D60" s="2">
        <v>2.5167205</v>
      </c>
      <c r="E60" s="2">
        <v>43.60452</v>
      </c>
      <c r="F60" s="2">
        <v>26.27316</v>
      </c>
      <c r="G60" s="2">
        <v>0.0</v>
      </c>
      <c r="H60" s="2">
        <v>11.324182</v>
      </c>
      <c r="I60" s="2">
        <v>0.0</v>
      </c>
      <c r="J60" s="2">
        <v>57.271618</v>
      </c>
      <c r="K60" s="2">
        <v>6.4292717</v>
      </c>
      <c r="L60" s="2">
        <v>27.454954</v>
      </c>
      <c r="M60" s="2">
        <v>63.964317</v>
      </c>
      <c r="N60" s="2">
        <v>85.74738</v>
      </c>
      <c r="O60" s="2">
        <v>0.14370754</v>
      </c>
      <c r="P60" s="2">
        <v>141.64932</v>
      </c>
      <c r="Q60" s="2">
        <v>42.00011</v>
      </c>
      <c r="R60" s="2">
        <v>2.0940888</v>
      </c>
      <c r="S60" s="2">
        <v>12.575475</v>
      </c>
      <c r="T60" s="2">
        <v>38.8359</v>
      </c>
      <c r="U60" s="2">
        <v>40.76682</v>
      </c>
      <c r="V60" s="2">
        <v>22.532673</v>
      </c>
      <c r="W60" s="2">
        <v>19.319107</v>
      </c>
      <c r="X60" s="2">
        <v>24.094662</v>
      </c>
      <c r="Y60" s="2">
        <v>2.722046</v>
      </c>
      <c r="Z60" s="2">
        <v>12.249245</v>
      </c>
      <c r="AA60" s="2">
        <v>0.64194053</v>
      </c>
      <c r="AB60" s="2">
        <v>84.2527</v>
      </c>
      <c r="AC60" s="2">
        <v>74.54823</v>
      </c>
      <c r="AD60" s="2">
        <v>29.824528</v>
      </c>
      <c r="AE60" s="2">
        <v>3.2407832</v>
      </c>
      <c r="AF60" s="2">
        <v>2.283651</v>
      </c>
      <c r="AG60" s="2">
        <v>0.0</v>
      </c>
      <c r="AH60" s="2">
        <v>0.23436975</v>
      </c>
      <c r="AI60" s="2">
        <v>18.746078</v>
      </c>
      <c r="AJ60" s="2">
        <v>5.8945055</v>
      </c>
      <c r="AK60" s="2">
        <v>1.9271065</v>
      </c>
      <c r="AL60" s="2">
        <v>8.476011</v>
      </c>
      <c r="AM60" s="2">
        <v>12.149826</v>
      </c>
      <c r="AN60" s="2">
        <v>35.11936</v>
      </c>
      <c r="AO60" s="2">
        <v>40.181335</v>
      </c>
      <c r="AP60" s="2">
        <v>13.130579</v>
      </c>
      <c r="AQ60" s="2">
        <v>15.793145</v>
      </c>
      <c r="AR60" s="2">
        <v>19.940662</v>
      </c>
      <c r="AS60" s="2">
        <v>5.877937</v>
      </c>
      <c r="AT60" s="2">
        <v>1.6755747</v>
      </c>
      <c r="AU60" s="2">
        <v>1.9299501</v>
      </c>
      <c r="AV60" s="2">
        <v>106.89447</v>
      </c>
      <c r="AW60" s="2">
        <v>5.117272</v>
      </c>
      <c r="AX60" s="2">
        <v>31.993711</v>
      </c>
      <c r="AY60" s="2">
        <v>2.039698</v>
      </c>
      <c r="AZ60" s="2">
        <v>2.6883643</v>
      </c>
      <c r="BA60" s="2">
        <v>96.30322</v>
      </c>
      <c r="BB60" s="2">
        <v>6.086103</v>
      </c>
      <c r="BC60" s="2">
        <v>92.66289</v>
      </c>
      <c r="BD60" s="2">
        <v>0.0</v>
      </c>
      <c r="BE60" s="2">
        <v>10.75401</v>
      </c>
      <c r="BF60" s="2">
        <v>10.309937</v>
      </c>
      <c r="BG60" s="2">
        <v>0.0</v>
      </c>
      <c r="BH60" s="2">
        <v>103.60638</v>
      </c>
      <c r="BI60" s="2">
        <v>27.13957</v>
      </c>
      <c r="BJ60" s="2">
        <v>35.554287</v>
      </c>
      <c r="BK60" s="2">
        <v>67.79613</v>
      </c>
      <c r="BL60" s="2">
        <v>12.229372</v>
      </c>
      <c r="BM60" s="2">
        <v>30.506208</v>
      </c>
      <c r="BN60" s="2">
        <v>48.582314</v>
      </c>
      <c r="BO60" s="2">
        <v>7.2369266</v>
      </c>
      <c r="BP60" s="2">
        <v>0.75882274</v>
      </c>
      <c r="BQ60" s="2">
        <v>66.33088</v>
      </c>
      <c r="BR60" s="2">
        <v>55.62274</v>
      </c>
      <c r="BS60" s="2">
        <v>0.0</v>
      </c>
      <c r="BT60" s="2">
        <v>26.713562</v>
      </c>
      <c r="BU60" s="2">
        <v>23.512087</v>
      </c>
      <c r="BV60" s="2">
        <v>31.680746</v>
      </c>
      <c r="BW60" s="2">
        <v>21.34043</v>
      </c>
      <c r="BX60" s="2">
        <v>10.390524</v>
      </c>
      <c r="BY60" s="2">
        <v>156.65158</v>
      </c>
      <c r="BZ60" s="2">
        <v>39.135048</v>
      </c>
      <c r="CA60" s="2">
        <v>1.4091375</v>
      </c>
      <c r="CB60" s="2">
        <v>20.315565</v>
      </c>
      <c r="CC60" s="2">
        <v>8.570261</v>
      </c>
      <c r="CD60" s="2">
        <v>54.442005</v>
      </c>
      <c r="CE60" s="2">
        <v>0.8262536</v>
      </c>
      <c r="CF60" s="2">
        <v>29.034382</v>
      </c>
      <c r="CG60" s="2">
        <v>45.1122</v>
      </c>
      <c r="CH60" s="2">
        <v>12.293053</v>
      </c>
      <c r="CI60" s="2">
        <v>38.19961</v>
      </c>
      <c r="CJ60" s="2">
        <v>10.136708</v>
      </c>
      <c r="CK60" s="2">
        <v>24.96651</v>
      </c>
      <c r="CL60" s="2">
        <v>59.182945</v>
      </c>
      <c r="CM60" s="2">
        <v>0.30445474</v>
      </c>
      <c r="CN60" s="2">
        <v>0.62863076</v>
      </c>
      <c r="CO60" s="2">
        <v>0.0</v>
      </c>
      <c r="CP60" s="2">
        <v>5.6177955</v>
      </c>
      <c r="CQ60" s="2">
        <v>4.648987</v>
      </c>
      <c r="CR60" s="2">
        <v>0.14466968</v>
      </c>
      <c r="CS60" s="2">
        <v>32.24989</v>
      </c>
      <c r="CT60" s="2">
        <v>7.214502</v>
      </c>
      <c r="CU60" s="2">
        <v>0.52091295</v>
      </c>
      <c r="CV60" s="2">
        <v>1.3688673</v>
      </c>
      <c r="CW60" s="2">
        <v>8.050611</v>
      </c>
      <c r="CX60" s="2">
        <v>19.052782</v>
      </c>
      <c r="CY60" s="2">
        <v>24.226147</v>
      </c>
      <c r="CZ60" s="2">
        <v>9.669174</v>
      </c>
      <c r="DA60" s="2">
        <v>18.24578</v>
      </c>
      <c r="DB60" s="2">
        <v>19.406223</v>
      </c>
      <c r="DC60" s="2">
        <v>6.385345</v>
      </c>
      <c r="DD60" s="2">
        <v>37.65304</v>
      </c>
      <c r="DE60" s="2">
        <v>14.385005</v>
      </c>
      <c r="DF60" s="2">
        <v>37.32445</v>
      </c>
      <c r="DG60" s="2">
        <v>40.41714</v>
      </c>
      <c r="DH60" s="2">
        <v>18.155455</v>
      </c>
      <c r="DI60" s="2">
        <v>0.0</v>
      </c>
      <c r="DJ60" s="2">
        <v>20.682562</v>
      </c>
      <c r="DK60" s="2">
        <v>0.0</v>
      </c>
      <c r="DL60" s="2">
        <v>84.08374</v>
      </c>
      <c r="DM60" s="2">
        <v>40.882305</v>
      </c>
      <c r="DN60" s="2">
        <v>52.439453</v>
      </c>
      <c r="DO60" s="2">
        <v>85.375015</v>
      </c>
      <c r="DP60" s="2">
        <v>0.11203289</v>
      </c>
      <c r="DQ60" s="2">
        <v>2.6843078</v>
      </c>
      <c r="DR60" s="2">
        <v>37.50909</v>
      </c>
      <c r="DS60" s="2">
        <v>7.245575</v>
      </c>
      <c r="DT60" s="2">
        <v>10.651894</v>
      </c>
      <c r="DU60" s="2">
        <v>1.614815</v>
      </c>
      <c r="DV60" s="2">
        <v>88.719185</v>
      </c>
      <c r="DW60" s="2">
        <v>0.0</v>
      </c>
      <c r="DX60" s="2">
        <v>8.393008</v>
      </c>
      <c r="DY60" s="2">
        <v>0.047034647</v>
      </c>
      <c r="DZ60" s="2">
        <v>73.7583</v>
      </c>
      <c r="EA60" s="2">
        <v>0.5946611</v>
      </c>
      <c r="EB60" s="2">
        <v>5.158986</v>
      </c>
      <c r="EC60" s="2">
        <v>37.82394</v>
      </c>
      <c r="ED60" s="2">
        <v>0.1752176</v>
      </c>
      <c r="EE60" s="2">
        <v>31.936237</v>
      </c>
      <c r="EF60" s="2">
        <v>8.198244</v>
      </c>
      <c r="EG60" s="2">
        <v>2.1071992</v>
      </c>
      <c r="EH60" s="2">
        <v>14.365028</v>
      </c>
      <c r="EI60" s="2">
        <v>8.769726</v>
      </c>
      <c r="EJ60" s="2">
        <v>13.772574</v>
      </c>
      <c r="EK60" s="2">
        <v>0.55022204</v>
      </c>
      <c r="EL60" s="2">
        <v>1.3793211</v>
      </c>
      <c r="EM60" s="2">
        <v>39.798653</v>
      </c>
      <c r="EN60" s="2">
        <v>19.901428</v>
      </c>
      <c r="EO60" s="2">
        <v>4.351005</v>
      </c>
      <c r="EP60" s="2">
        <v>15.677079</v>
      </c>
      <c r="EQ60" s="2">
        <v>3.4919598</v>
      </c>
      <c r="ER60" s="2">
        <v>1.5500987</v>
      </c>
      <c r="ES60" s="2">
        <v>79.77213</v>
      </c>
      <c r="ET60" s="2">
        <v>10.355231</v>
      </c>
      <c r="EU60" s="2">
        <v>5.7187114</v>
      </c>
      <c r="EV60" s="2">
        <v>4.6097283</v>
      </c>
      <c r="EW60" s="2">
        <v>35.757717</v>
      </c>
      <c r="EX60" s="2">
        <v>29.166594</v>
      </c>
      <c r="EY60" s="2">
        <v>0.22178054</v>
      </c>
      <c r="EZ60" s="2">
        <v>6.372171</v>
      </c>
      <c r="FA60" s="2">
        <v>4.20918</v>
      </c>
      <c r="FB60" s="2">
        <v>14.113725</v>
      </c>
      <c r="FC60" s="2">
        <v>0.5590612</v>
      </c>
      <c r="FD60" s="2">
        <v>19.595043</v>
      </c>
      <c r="FE60" s="2">
        <v>9.100943</v>
      </c>
      <c r="FF60" s="2">
        <v>17.287159</v>
      </c>
      <c r="FG60" s="2">
        <v>0.47445127</v>
      </c>
      <c r="FH60" s="2">
        <v>53.51716</v>
      </c>
      <c r="FI60" s="2">
        <v>25.68605</v>
      </c>
      <c r="FJ60" s="2">
        <v>0.056771785</v>
      </c>
      <c r="FK60" s="2">
        <v>36.28887</v>
      </c>
      <c r="FL60" s="2">
        <v>0.6514608</v>
      </c>
      <c r="FM60" s="2">
        <v>55.4654</v>
      </c>
      <c r="FN60" s="2">
        <v>31.547194</v>
      </c>
      <c r="FO60" s="2">
        <v>2.2136548</v>
      </c>
      <c r="FP60" s="2">
        <v>35.165234</v>
      </c>
      <c r="FQ60" s="2">
        <v>22.830753</v>
      </c>
      <c r="FR60" s="2">
        <v>0.19794466</v>
      </c>
      <c r="FS60" s="2">
        <v>8.655347</v>
      </c>
      <c r="FT60" s="2">
        <v>10.0046215</v>
      </c>
      <c r="FU60" s="2">
        <v>15.716673</v>
      </c>
      <c r="FV60" s="2">
        <v>36.512897</v>
      </c>
      <c r="FW60" s="2">
        <v>10.431767</v>
      </c>
      <c r="FX60" s="2">
        <v>8.041153</v>
      </c>
      <c r="FY60" s="2">
        <v>84.394424</v>
      </c>
      <c r="FZ60" s="2">
        <v>15.664904</v>
      </c>
      <c r="GA60" s="2">
        <v>0.0</v>
      </c>
      <c r="GB60" s="2">
        <v>5.29094</v>
      </c>
      <c r="GC60" s="2">
        <v>0.7432309</v>
      </c>
      <c r="GD60" s="2">
        <v>17.212059</v>
      </c>
      <c r="GE60" s="2">
        <v>70.72306</v>
      </c>
      <c r="GF60" s="2">
        <v>35.233288</v>
      </c>
      <c r="GG60" s="2">
        <v>2.1544719</v>
      </c>
      <c r="GH60" s="2">
        <v>5.924222</v>
      </c>
      <c r="GI60" s="2">
        <v>66.288124</v>
      </c>
      <c r="GJ60" s="2">
        <v>20.732206</v>
      </c>
      <c r="GK60" s="2">
        <v>10.967889</v>
      </c>
      <c r="GL60" s="2">
        <v>6.33268</v>
      </c>
      <c r="GM60" s="2">
        <v>4.646314</v>
      </c>
      <c r="GN60" s="2">
        <v>7.449593</v>
      </c>
      <c r="GO60" s="2">
        <v>6.9348364</v>
      </c>
      <c r="GP60" s="2">
        <v>5.2726808</v>
      </c>
      <c r="GQ60" s="2">
        <v>3.6068237</v>
      </c>
      <c r="GR60" s="2">
        <v>1.6768922</v>
      </c>
      <c r="GS60" s="2">
        <v>24.89421</v>
      </c>
      <c r="GT60" s="2">
        <v>14.957093</v>
      </c>
      <c r="GU60" s="2">
        <v>4.162816</v>
      </c>
      <c r="GV60" s="2">
        <v>1.6064017</v>
      </c>
      <c r="GW60" s="2">
        <v>3.229137</v>
      </c>
      <c r="GX60" s="2">
        <v>0.4904972</v>
      </c>
      <c r="GY60" s="2">
        <v>37.028816</v>
      </c>
      <c r="GZ60" s="2">
        <v>32.23005</v>
      </c>
      <c r="HA60" s="2">
        <v>11.420806</v>
      </c>
      <c r="HB60" s="2">
        <v>15.283554</v>
      </c>
      <c r="HC60" s="2">
        <v>0.79098904</v>
      </c>
      <c r="HD60" s="2">
        <v>21.302494</v>
      </c>
      <c r="HE60" s="2">
        <v>24.185833</v>
      </c>
      <c r="HF60" s="2">
        <v>17.598677</v>
      </c>
      <c r="HG60" s="2">
        <v>80.0402</v>
      </c>
      <c r="HH60" s="2">
        <v>40.52633</v>
      </c>
      <c r="HI60" s="2">
        <v>0.0</v>
      </c>
      <c r="HJ60" s="2">
        <v>38.2356</v>
      </c>
      <c r="HK60" s="2">
        <v>0.21994115</v>
      </c>
      <c r="HL60" s="2">
        <v>78.98975</v>
      </c>
      <c r="HM60" s="2">
        <v>96.66697</v>
      </c>
      <c r="HN60" s="2">
        <v>7.9868927</v>
      </c>
      <c r="HO60" s="2">
        <v>40.541603</v>
      </c>
      <c r="HP60" s="2">
        <v>42.278893</v>
      </c>
      <c r="HQ60" s="2">
        <v>2.1274352</v>
      </c>
      <c r="HR60" s="2">
        <v>128.3235</v>
      </c>
      <c r="HS60" s="2">
        <v>74.790344</v>
      </c>
      <c r="HT60" s="2">
        <v>3.9618874</v>
      </c>
      <c r="HU60" s="2">
        <v>58.853992</v>
      </c>
      <c r="HV60" s="2">
        <v>29.579885</v>
      </c>
      <c r="HW60" s="2">
        <v>30.815508</v>
      </c>
      <c r="HX60" s="2">
        <v>6.5578914</v>
      </c>
      <c r="HY60" s="2">
        <v>38.065273</v>
      </c>
      <c r="HZ60" s="2">
        <v>1.0098838</v>
      </c>
      <c r="IA60" s="2">
        <v>17.293196</v>
      </c>
      <c r="IB60" s="2">
        <v>10.292829</v>
      </c>
      <c r="IC60" s="2">
        <v>24.462261</v>
      </c>
      <c r="ID60" s="2">
        <v>17.819595</v>
      </c>
      <c r="IE60" s="2">
        <v>0.0</v>
      </c>
      <c r="IF60" s="2">
        <v>1.9732361</v>
      </c>
      <c r="IG60" s="2">
        <v>24.942411</v>
      </c>
      <c r="IH60" s="2">
        <v>21.193195</v>
      </c>
      <c r="II60" s="2">
        <v>26.593084</v>
      </c>
      <c r="IJ60" s="2">
        <v>219.93141</v>
      </c>
      <c r="IK60" s="2">
        <v>10.060976</v>
      </c>
      <c r="IL60" s="2">
        <v>22.093412</v>
      </c>
      <c r="IM60" s="2">
        <v>23.699076</v>
      </c>
      <c r="IN60" s="2">
        <v>2.1928964</v>
      </c>
      <c r="IO60" s="2">
        <v>9.671651</v>
      </c>
      <c r="IP60" s="2">
        <v>14.512284</v>
      </c>
      <c r="IQ60" s="2">
        <v>0.0</v>
      </c>
      <c r="IR60" s="2">
        <v>40.895504</v>
      </c>
      <c r="IS60" s="2">
        <v>0.0</v>
      </c>
      <c r="IT60" s="2">
        <v>7.21874</v>
      </c>
      <c r="IU60" s="2">
        <v>0.03949998</v>
      </c>
      <c r="IV60" s="2">
        <v>54.29536</v>
      </c>
      <c r="IW60" s="2">
        <v>21.987368</v>
      </c>
      <c r="IX60" s="2">
        <v>18.265604</v>
      </c>
      <c r="IY60" s="2">
        <v>2.4031425</v>
      </c>
      <c r="IZ60" s="2">
        <v>37.191628</v>
      </c>
      <c r="JA60" s="2">
        <v>122.51379</v>
      </c>
      <c r="JB60" s="2">
        <v>0.0</v>
      </c>
      <c r="JC60" s="2">
        <v>6.351817</v>
      </c>
      <c r="JD60" s="2">
        <v>17.637543</v>
      </c>
      <c r="JE60" s="2">
        <v>65.1516</v>
      </c>
      <c r="JF60" s="2">
        <v>4.0662584</v>
      </c>
      <c r="JG60" s="2">
        <v>1.0971612</v>
      </c>
      <c r="JH60" s="2">
        <v>81.07902</v>
      </c>
      <c r="JI60" s="2">
        <v>13.0891485</v>
      </c>
      <c r="JJ60" s="2">
        <v>0.0</v>
      </c>
      <c r="JK60" s="2">
        <v>9.352706</v>
      </c>
      <c r="JL60" s="2">
        <v>21.95173</v>
      </c>
      <c r="JM60" s="2">
        <v>8.318453</v>
      </c>
      <c r="JN60" s="2">
        <v>7.974931</v>
      </c>
      <c r="JO60" s="2">
        <v>12.602162</v>
      </c>
      <c r="JP60" s="2">
        <v>0.20667496</v>
      </c>
      <c r="JQ60" s="2">
        <v>24.423248</v>
      </c>
      <c r="JR60" s="2">
        <v>9.77265</v>
      </c>
      <c r="JS60" s="2">
        <v>97.072395</v>
      </c>
      <c r="JT60" s="2">
        <v>0.083777495</v>
      </c>
      <c r="JU60" s="2">
        <v>52.452827</v>
      </c>
      <c r="JV60" s="2">
        <v>28.154402</v>
      </c>
      <c r="JW60" s="2">
        <v>13.540354</v>
      </c>
      <c r="JX60" s="2">
        <v>81.8629</v>
      </c>
      <c r="JY60" s="2">
        <v>1.2164013</v>
      </c>
      <c r="JZ60" s="2">
        <v>3.8827765</v>
      </c>
      <c r="KA60" s="2">
        <v>4.4543605</v>
      </c>
      <c r="KB60" s="2">
        <v>44.214684</v>
      </c>
      <c r="KC60" s="2">
        <v>105.43218</v>
      </c>
      <c r="KD60" s="2">
        <v>4.946125</v>
      </c>
      <c r="KE60" s="2">
        <v>4.943019</v>
      </c>
      <c r="KF60" s="2">
        <v>222.94753</v>
      </c>
      <c r="KG60" s="2">
        <v>47.93665</v>
      </c>
      <c r="KH60" s="2">
        <v>171.80688</v>
      </c>
      <c r="KI60" s="2">
        <v>2.6501508</v>
      </c>
      <c r="KJ60" s="2">
        <v>129.70134</v>
      </c>
      <c r="KK60" s="2">
        <v>2.1909955</v>
      </c>
      <c r="KL60" s="2">
        <v>4.8655095</v>
      </c>
      <c r="KM60" s="2">
        <v>3.0506444</v>
      </c>
      <c r="KN60" s="2">
        <v>0.2380191</v>
      </c>
      <c r="KO60" s="2">
        <v>0.8866983</v>
      </c>
      <c r="KP60" s="2">
        <v>15.097301</v>
      </c>
      <c r="KQ60" s="2">
        <v>8.914123</v>
      </c>
      <c r="KR60" s="2">
        <v>5.1513186</v>
      </c>
      <c r="KS60" s="2">
        <v>3.8387496</v>
      </c>
      <c r="KT60" s="2">
        <v>16.59098</v>
      </c>
      <c r="KU60" s="2">
        <v>3.4499698</v>
      </c>
      <c r="KV60" s="2">
        <v>15.979483</v>
      </c>
      <c r="KW60" s="2">
        <v>3.4572804</v>
      </c>
      <c r="KX60" s="2">
        <v>1.0144838</v>
      </c>
      <c r="KY60" s="2">
        <v>2.1504097</v>
      </c>
      <c r="KZ60" s="2">
        <v>11.809777</v>
      </c>
      <c r="LA60" s="2">
        <v>7.584854</v>
      </c>
      <c r="LB60" s="2">
        <v>11.311609</v>
      </c>
      <c r="LC60" s="2">
        <v>4.3663363</v>
      </c>
      <c r="LD60" s="2">
        <v>12.262281</v>
      </c>
      <c r="LE60" s="2">
        <v>1.2888043</v>
      </c>
      <c r="LF60" s="2">
        <v>22.466885</v>
      </c>
      <c r="LG60" s="2">
        <v>45.10001</v>
      </c>
      <c r="LH60" s="2">
        <v>0.0</v>
      </c>
      <c r="LI60" s="2">
        <v>2.2643058</v>
      </c>
      <c r="LJ60" s="2">
        <v>14.330968</v>
      </c>
      <c r="LK60" s="2">
        <v>17.089758</v>
      </c>
      <c r="LL60" s="2">
        <v>7.4271436</v>
      </c>
      <c r="LM60" s="2">
        <v>24.813068</v>
      </c>
      <c r="LN60" s="2">
        <v>39.952614</v>
      </c>
      <c r="LO60" s="2">
        <v>0.9515727</v>
      </c>
      <c r="LP60" s="2">
        <v>0.8414048</v>
      </c>
      <c r="LQ60" s="2">
        <v>2.2096145</v>
      </c>
      <c r="LR60" s="2">
        <v>26.634726</v>
      </c>
      <c r="LS60" s="2">
        <v>0.0</v>
      </c>
      <c r="LT60" s="2">
        <v>3.4623628</v>
      </c>
      <c r="LU60" s="2">
        <v>6.350039</v>
      </c>
      <c r="LV60" s="2">
        <v>1.7216759</v>
      </c>
      <c r="LW60" s="2">
        <v>0.11046738</v>
      </c>
      <c r="LX60" s="2">
        <v>24.137709</v>
      </c>
      <c r="LY60" s="2">
        <v>0.9252133</v>
      </c>
      <c r="LZ60" s="2">
        <v>2.3107789</v>
      </c>
      <c r="MA60" s="2">
        <v>0.58821285</v>
      </c>
      <c r="MB60" s="2">
        <v>1.3607924</v>
      </c>
      <c r="MC60" s="2">
        <v>0.054776695</v>
      </c>
      <c r="MD60" s="2">
        <v>15.579238</v>
      </c>
      <c r="ME60" s="2">
        <v>2.8260212</v>
      </c>
      <c r="MF60" s="2">
        <v>1.4545133</v>
      </c>
      <c r="MG60" s="2">
        <v>6.9430804</v>
      </c>
      <c r="MH60" s="2">
        <v>1.3374577</v>
      </c>
      <c r="MI60" s="2">
        <v>0.098942064</v>
      </c>
      <c r="MJ60" s="2">
        <v>3.9559402</v>
      </c>
      <c r="MK60" s="2">
        <v>3.20128</v>
      </c>
      <c r="ML60" s="2">
        <v>2.8982484</v>
      </c>
      <c r="MM60" s="2">
        <v>0.6109829</v>
      </c>
      <c r="MN60" s="2">
        <v>2.3463137</v>
      </c>
      <c r="MO60" s="2">
        <v>4.5860343</v>
      </c>
      <c r="MP60" s="2">
        <v>9.044913</v>
      </c>
      <c r="MQ60" s="2">
        <v>10.846465</v>
      </c>
      <c r="MR60" s="2">
        <v>3.030065</v>
      </c>
      <c r="MS60" s="2">
        <v>3.5314367</v>
      </c>
      <c r="MT60" s="2">
        <v>34.11866</v>
      </c>
      <c r="MU60" s="2">
        <v>0.41607022</v>
      </c>
      <c r="MV60" s="2">
        <v>0.036595497</v>
      </c>
      <c r="MW60" s="2">
        <v>21.636206</v>
      </c>
      <c r="MX60" s="2">
        <v>2.5514438</v>
      </c>
      <c r="MY60" s="2">
        <v>10.76431</v>
      </c>
      <c r="MZ60" s="2">
        <v>1.110244</v>
      </c>
      <c r="NA60" s="2">
        <v>5.257505</v>
      </c>
      <c r="NB60" s="2">
        <v>5.182116</v>
      </c>
      <c r="NC60" s="2">
        <v>7.056413</v>
      </c>
      <c r="ND60" s="2">
        <v>16.523771</v>
      </c>
      <c r="NE60" s="2">
        <v>0.11911</v>
      </c>
      <c r="NF60" s="2">
        <v>3.3742745</v>
      </c>
      <c r="NG60" s="2">
        <v>7.5133843</v>
      </c>
      <c r="NH60" s="2">
        <v>3.727711</v>
      </c>
      <c r="NI60" s="2">
        <v>15.318149</v>
      </c>
      <c r="NJ60" s="2">
        <v>14.533194</v>
      </c>
      <c r="NK60" s="2">
        <v>1.1288435</v>
      </c>
      <c r="NL60" s="2">
        <v>2.0766804</v>
      </c>
      <c r="NM60" s="2">
        <v>10.085084</v>
      </c>
      <c r="NN60" s="2">
        <v>4.4616075</v>
      </c>
      <c r="NO60" s="2">
        <v>12.572522</v>
      </c>
      <c r="NP60" s="2">
        <v>4.3195744</v>
      </c>
      <c r="NQ60" s="2">
        <v>11.662845</v>
      </c>
      <c r="NR60" s="2">
        <v>2.1736343</v>
      </c>
      <c r="NS60" s="2">
        <v>0.0</v>
      </c>
      <c r="NT60" s="2">
        <v>23.62009</v>
      </c>
      <c r="NU60" s="2">
        <v>6.0763435</v>
      </c>
      <c r="NV60" s="2">
        <v>0.56620234</v>
      </c>
      <c r="NW60" s="2">
        <v>1.2829354</v>
      </c>
      <c r="NX60" s="2">
        <v>99.25847</v>
      </c>
      <c r="NY60" s="2">
        <v>2.2309783</v>
      </c>
      <c r="NZ60" s="2">
        <v>11.315149</v>
      </c>
      <c r="OA60" s="2">
        <v>0.7706196</v>
      </c>
      <c r="OB60" s="2">
        <v>5.137951</v>
      </c>
      <c r="OC60" s="2">
        <v>0.3581904</v>
      </c>
      <c r="OD60" s="2">
        <v>6.0436893</v>
      </c>
      <c r="OE60" s="2">
        <v>0.1965164</v>
      </c>
      <c r="OF60" s="2">
        <v>0.20960276</v>
      </c>
      <c r="OG60" s="2">
        <v>0.032935265</v>
      </c>
      <c r="OH60" s="2">
        <v>6.8288918</v>
      </c>
      <c r="OI60" s="2">
        <v>11.453307</v>
      </c>
      <c r="OJ60" s="2">
        <v>19.850462</v>
      </c>
      <c r="OK60" s="2">
        <v>5.831336</v>
      </c>
      <c r="OL60" s="2">
        <v>4.3746305</v>
      </c>
      <c r="OM60" s="2">
        <v>8.126501</v>
      </c>
      <c r="ON60" s="2">
        <v>11.94423</v>
      </c>
      <c r="OO60" s="2">
        <v>13.355565</v>
      </c>
      <c r="OP60" s="2">
        <v>0.009977793</v>
      </c>
      <c r="OQ60" s="2">
        <v>47.098663</v>
      </c>
      <c r="OR60" s="2">
        <v>7.976734</v>
      </c>
      <c r="OS60" s="2">
        <v>16.62743</v>
      </c>
      <c r="OT60" s="2">
        <v>26.477024</v>
      </c>
      <c r="OU60" s="2">
        <v>40.054806</v>
      </c>
      <c r="OV60" s="2">
        <v>1.7226489</v>
      </c>
      <c r="OW60" s="2">
        <v>4.599414</v>
      </c>
      <c r="OX60" s="2">
        <v>13.967478</v>
      </c>
      <c r="OY60" s="2">
        <v>0.0</v>
      </c>
      <c r="OZ60" s="2">
        <v>0.011755901</v>
      </c>
      <c r="PA60" s="2">
        <v>20.467625</v>
      </c>
      <c r="PB60" s="2">
        <v>0.09110118</v>
      </c>
      <c r="PC60" s="2">
        <v>14.981019</v>
      </c>
      <c r="PD60" s="2">
        <v>13.882223</v>
      </c>
      <c r="PE60" s="2">
        <v>23.39619</v>
      </c>
      <c r="PF60" s="2">
        <v>37.99814</v>
      </c>
      <c r="PG60" s="2">
        <v>3.8209803</v>
      </c>
      <c r="PH60" s="2">
        <v>1.0152329</v>
      </c>
      <c r="PI60" s="2">
        <v>0.0</v>
      </c>
      <c r="PJ60" s="2">
        <v>2.199151</v>
      </c>
      <c r="PK60" s="2">
        <v>1.5533762</v>
      </c>
      <c r="PL60" s="2">
        <v>1.7173585</v>
      </c>
      <c r="PM60" s="2">
        <v>7.5932655</v>
      </c>
      <c r="PN60" s="2">
        <v>12.641816</v>
      </c>
      <c r="PO60" s="2">
        <v>17.542097</v>
      </c>
      <c r="PP60" s="2">
        <v>2.9939656</v>
      </c>
      <c r="PQ60" s="2">
        <v>17.0365</v>
      </c>
      <c r="PR60" s="2">
        <v>17.582949</v>
      </c>
      <c r="PS60" s="2">
        <v>6.147802</v>
      </c>
      <c r="PT60" s="2">
        <v>11.4689665</v>
      </c>
      <c r="PU60" s="2">
        <v>3.723759</v>
      </c>
      <c r="PV60" s="2">
        <v>12.269905</v>
      </c>
      <c r="PW60" s="2">
        <v>1.0405595</v>
      </c>
      <c r="PX60" s="2">
        <v>0.10559129</v>
      </c>
      <c r="PY60" s="2">
        <v>8.668408</v>
      </c>
      <c r="PZ60" s="2">
        <v>0.39669538</v>
      </c>
      <c r="QA60" s="2">
        <v>24.559673</v>
      </c>
      <c r="QB60" s="2">
        <v>2.2303197</v>
      </c>
      <c r="QC60" s="2">
        <v>5.736905</v>
      </c>
      <c r="QD60" s="2">
        <v>17.410643</v>
      </c>
      <c r="QE60" s="2">
        <v>0.34863588</v>
      </c>
      <c r="QF60" s="2">
        <v>1.4477626</v>
      </c>
      <c r="QG60" s="2">
        <v>9.630005</v>
      </c>
      <c r="QH60" s="2">
        <v>16.053144</v>
      </c>
      <c r="QI60" s="2">
        <v>0.6146488</v>
      </c>
      <c r="QJ60" s="2">
        <v>16.607111</v>
      </c>
      <c r="QK60" s="2">
        <v>1.689422</v>
      </c>
      <c r="QL60" s="2">
        <v>43.440624</v>
      </c>
      <c r="QM60" s="2">
        <v>19.635729</v>
      </c>
      <c r="QN60" s="2">
        <v>20.676634</v>
      </c>
      <c r="QO60" s="2">
        <v>1.1225051</v>
      </c>
      <c r="QP60" s="2">
        <v>5.72406</v>
      </c>
      <c r="QQ60" s="2">
        <v>4.8043976</v>
      </c>
      <c r="QR60" s="2">
        <v>3.6029074</v>
      </c>
      <c r="QS60" s="2">
        <v>2.3218238</v>
      </c>
      <c r="QT60" s="2">
        <v>5.3858175</v>
      </c>
      <c r="QU60" s="2">
        <v>39.922955</v>
      </c>
      <c r="QV60" s="2">
        <v>6.5185394</v>
      </c>
      <c r="QW60" s="2">
        <v>1.5639677</v>
      </c>
      <c r="QX60" s="2">
        <v>18.582973</v>
      </c>
      <c r="QY60" s="2">
        <v>0.56835157</v>
      </c>
      <c r="QZ60" s="2">
        <v>22.764997</v>
      </c>
      <c r="RA60" s="2">
        <v>4.748702</v>
      </c>
      <c r="RB60" s="2">
        <v>2.0223434</v>
      </c>
      <c r="RC60" s="2">
        <v>21.319304</v>
      </c>
      <c r="RD60" s="2">
        <v>0.95040524</v>
      </c>
      <c r="RE60" s="2">
        <v>2.6514437</v>
      </c>
      <c r="RF60" s="2">
        <v>7.516643</v>
      </c>
      <c r="RG60" s="2">
        <v>12.063146</v>
      </c>
      <c r="RH60" s="2">
        <v>13.684852</v>
      </c>
      <c r="RI60" s="2">
        <v>10.673928</v>
      </c>
      <c r="RJ60" s="2">
        <v>17.269083</v>
      </c>
      <c r="RK60" s="2">
        <v>7.5699434</v>
      </c>
      <c r="RL60" s="2">
        <v>5.3008485</v>
      </c>
      <c r="RM60" s="2">
        <v>1.8523151</v>
      </c>
      <c r="RN60" s="2">
        <v>12.896268</v>
      </c>
      <c r="RO60" s="2">
        <v>1.7756454</v>
      </c>
      <c r="RP60" s="2">
        <v>1.271665</v>
      </c>
      <c r="RQ60" s="2">
        <v>1.6634206</v>
      </c>
      <c r="RR60" s="2">
        <v>0.7756132</v>
      </c>
      <c r="RS60" s="2">
        <v>1.2508485</v>
      </c>
      <c r="RT60" s="2">
        <v>2.3850598</v>
      </c>
      <c r="RU60" s="2">
        <v>15.119245</v>
      </c>
      <c r="RV60" s="2">
        <v>3.9700084</v>
      </c>
      <c r="RW60" s="2">
        <v>0.6613882</v>
      </c>
      <c r="RX60" s="2">
        <v>1.6812245</v>
      </c>
      <c r="RY60" s="2">
        <v>19.77122</v>
      </c>
      <c r="RZ60" s="2">
        <v>0.24829455</v>
      </c>
      <c r="SA60" s="2">
        <v>5.2720227</v>
      </c>
      <c r="SB60" s="2">
        <v>12.43143</v>
      </c>
      <c r="SC60" s="2">
        <v>1.7903806</v>
      </c>
      <c r="SD60" s="2">
        <v>0.10528069</v>
      </c>
      <c r="SE60" s="2">
        <v>4.632965</v>
      </c>
      <c r="SF60" s="2">
        <v>5.2793894</v>
      </c>
      <c r="SG60" s="2">
        <v>0.20481876</v>
      </c>
      <c r="SH60" s="2">
        <v>3.4772892</v>
      </c>
      <c r="SI60" s="2">
        <v>12.294757</v>
      </c>
      <c r="SJ60" s="2">
        <v>4.495394</v>
      </c>
      <c r="SK60" s="2">
        <v>2.4610868</v>
      </c>
      <c r="SL60" s="2">
        <v>0.29695895</v>
      </c>
      <c r="SM60" s="2">
        <v>3.4860976</v>
      </c>
      <c r="SN60" s="2">
        <v>0.0</v>
      </c>
      <c r="SO60" s="2">
        <v>4.2242556</v>
      </c>
      <c r="SP60" s="2">
        <v>4.8511314</v>
      </c>
      <c r="SQ60" s="2">
        <v>1.2288253</v>
      </c>
      <c r="SR60" s="2">
        <v>20.586002</v>
      </c>
      <c r="SS60" s="2">
        <v>8.390525</v>
      </c>
      <c r="ST60" s="2">
        <v>0.3672192</v>
      </c>
      <c r="SU60" s="2">
        <v>2.4517505</v>
      </c>
      <c r="SV60" s="2">
        <v>3.4793546</v>
      </c>
      <c r="SW60" s="2">
        <v>6.9886317</v>
      </c>
      <c r="SX60" s="2">
        <v>21.144468</v>
      </c>
      <c r="SY60" s="2">
        <v>1.9263821</v>
      </c>
      <c r="SZ60" s="2">
        <v>1.8122976</v>
      </c>
      <c r="TA60" s="2">
        <v>2.4030244</v>
      </c>
      <c r="TB60" s="2">
        <v>2.1207547</v>
      </c>
      <c r="TC60" s="2">
        <v>12.063209</v>
      </c>
      <c r="TD60" s="2">
        <v>3.4868808</v>
      </c>
      <c r="TE60" s="2">
        <v>5.8984466</v>
      </c>
      <c r="TF60" s="2">
        <v>4.5931597</v>
      </c>
      <c r="TG60" s="2">
        <v>6.025062</v>
      </c>
      <c r="TH60" s="2">
        <v>7.175731</v>
      </c>
      <c r="TI60" s="2">
        <v>5.911973</v>
      </c>
      <c r="TJ60" s="2">
        <v>2.5734062</v>
      </c>
      <c r="TK60" s="2">
        <v>68.80195</v>
      </c>
      <c r="TL60" s="2">
        <v>2.9098344</v>
      </c>
      <c r="TM60" s="2">
        <v>26.800364</v>
      </c>
      <c r="TN60" s="2">
        <v>14.602591</v>
      </c>
      <c r="TO60" s="2">
        <v>2.408713</v>
      </c>
      <c r="TP60" s="2">
        <v>14.302739</v>
      </c>
      <c r="TQ60" s="2">
        <v>6.9643006</v>
      </c>
      <c r="TR60" s="2">
        <v>2.1544015</v>
      </c>
      <c r="TS60" s="2">
        <v>0.11318871</v>
      </c>
      <c r="TT60" s="2">
        <v>1.9598011</v>
      </c>
      <c r="TU60" s="2">
        <v>2.1342487</v>
      </c>
      <c r="TV60" s="2">
        <v>0.0</v>
      </c>
      <c r="TW60" s="2">
        <v>28.99647</v>
      </c>
      <c r="TX60" s="2">
        <v>10.041753</v>
      </c>
      <c r="TY60" s="2">
        <v>9.6525955</v>
      </c>
      <c r="TZ60" s="2">
        <v>4.2983685</v>
      </c>
      <c r="UA60" s="2">
        <v>0.281816</v>
      </c>
      <c r="UB60" s="2">
        <v>8.782877</v>
      </c>
      <c r="UC60" s="2">
        <v>0.0</v>
      </c>
      <c r="UD60" s="2">
        <v>0.52344495</v>
      </c>
      <c r="UE60" s="2">
        <v>5.7125335</v>
      </c>
      <c r="UF60" s="2">
        <v>1.5603052</v>
      </c>
      <c r="UG60" s="2">
        <v>1.2610613</v>
      </c>
      <c r="UH60" s="2">
        <v>0.0</v>
      </c>
      <c r="UI60" s="2">
        <v>11.482013</v>
      </c>
      <c r="UJ60" s="2">
        <v>0.6905795</v>
      </c>
      <c r="UK60" s="2">
        <v>0.0</v>
      </c>
      <c r="UL60" s="2">
        <v>5.24733</v>
      </c>
      <c r="UM60" s="2">
        <v>24.68379</v>
      </c>
      <c r="UN60" s="2">
        <v>0.0</v>
      </c>
      <c r="UO60" s="2">
        <v>15.969003</v>
      </c>
      <c r="UP60" s="2">
        <v>2.0374587</v>
      </c>
      <c r="UQ60" s="2">
        <v>6.870663</v>
      </c>
      <c r="UR60" s="2">
        <v>8.427545</v>
      </c>
      <c r="US60" s="2">
        <v>21.548992</v>
      </c>
      <c r="UT60" s="2">
        <v>1.0101956</v>
      </c>
      <c r="UU60" s="2">
        <v>18.189297</v>
      </c>
      <c r="UV60" s="2">
        <v>16.276335</v>
      </c>
      <c r="UW60" s="2">
        <v>1.8559467</v>
      </c>
      <c r="UX60" s="2">
        <v>34.664707</v>
      </c>
      <c r="UY60" s="2">
        <v>2.657141</v>
      </c>
      <c r="UZ60" s="2">
        <v>28.488028</v>
      </c>
      <c r="VA60" s="2">
        <v>0.08461566</v>
      </c>
      <c r="VB60" s="2">
        <v>6.0315824</v>
      </c>
      <c r="VC60" s="2">
        <v>7.4007883</v>
      </c>
      <c r="VD60" s="2">
        <v>2.3112404</v>
      </c>
      <c r="VE60" s="2">
        <v>2.0663667</v>
      </c>
      <c r="VF60" s="2">
        <v>2.7139366</v>
      </c>
      <c r="VG60" s="2">
        <v>62.70159</v>
      </c>
      <c r="VH60" s="2">
        <v>0.080813475</v>
      </c>
      <c r="VI60" s="2">
        <v>5.9170485</v>
      </c>
      <c r="VJ60" s="2">
        <v>6.6353354</v>
      </c>
      <c r="VK60" s="2">
        <v>1.5940214</v>
      </c>
      <c r="VL60" s="2">
        <v>0.016504096</v>
      </c>
      <c r="VM60" s="2">
        <v>20.802439</v>
      </c>
      <c r="VN60" s="2">
        <v>4.584764</v>
      </c>
      <c r="VO60" s="2">
        <v>18.156761</v>
      </c>
      <c r="VP60" s="2">
        <v>1.5058974</v>
      </c>
      <c r="VQ60" s="2">
        <v>4.0027604</v>
      </c>
      <c r="VR60" s="2">
        <v>2.5703828</v>
      </c>
      <c r="VS60" s="2">
        <v>0.19075283</v>
      </c>
      <c r="VT60" s="2">
        <v>11.853587</v>
      </c>
      <c r="VU60" s="2">
        <v>2.6808567</v>
      </c>
      <c r="VV60" s="2">
        <v>70.15116</v>
      </c>
      <c r="VW60" s="2">
        <v>11.286378</v>
      </c>
      <c r="VX60" s="2">
        <v>7.39441</v>
      </c>
      <c r="VY60" s="2">
        <v>0.16018462</v>
      </c>
      <c r="VZ60" s="2">
        <v>23.61201</v>
      </c>
      <c r="WA60" s="2">
        <v>9.501317</v>
      </c>
      <c r="WB60" s="2">
        <v>1.8348707</v>
      </c>
      <c r="WC60" s="2">
        <v>23.986025</v>
      </c>
      <c r="WD60" s="2">
        <v>2.9511647</v>
      </c>
      <c r="WE60" s="2">
        <v>0.0</v>
      </c>
      <c r="WF60" s="2">
        <v>11.528952</v>
      </c>
      <c r="WG60" s="2">
        <v>0.19822256</v>
      </c>
      <c r="WH60" s="2">
        <v>1.5605032</v>
      </c>
      <c r="WI60" s="2">
        <v>1.7763808</v>
      </c>
      <c r="WJ60" s="2">
        <v>0.07704462</v>
      </c>
      <c r="WK60" s="2">
        <v>3.032563</v>
      </c>
      <c r="WL60" s="2">
        <v>0.014589974</v>
      </c>
      <c r="WM60" s="2">
        <v>1.1499796</v>
      </c>
      <c r="WN60" s="2">
        <v>4.1793756</v>
      </c>
      <c r="WO60" s="2">
        <v>0.17935596</v>
      </c>
      <c r="WP60" s="2">
        <v>3.6947706</v>
      </c>
      <c r="WQ60" s="2">
        <v>0.030848254</v>
      </c>
      <c r="WR60" s="2">
        <v>6.1434026</v>
      </c>
      <c r="WS60" s="2">
        <v>21.9894</v>
      </c>
      <c r="WT60" s="2">
        <v>6.2512627</v>
      </c>
      <c r="WU60" s="2">
        <v>12.830339</v>
      </c>
      <c r="WV60" s="2">
        <v>1.7722509</v>
      </c>
      <c r="WW60" s="2">
        <v>4.962241</v>
      </c>
      <c r="WX60" s="2">
        <v>12.833693</v>
      </c>
      <c r="WY60" s="2">
        <v>0.33572283</v>
      </c>
      <c r="WZ60" s="2">
        <v>20.473913</v>
      </c>
      <c r="XA60" s="2">
        <v>7.771575</v>
      </c>
      <c r="XB60" s="2">
        <v>11.720201</v>
      </c>
      <c r="XC60" s="2">
        <v>14.916774</v>
      </c>
      <c r="XD60" s="2">
        <v>13.052506</v>
      </c>
      <c r="XE60" s="2">
        <v>0.07329639</v>
      </c>
      <c r="XF60" s="2">
        <v>15.6183195</v>
      </c>
      <c r="XG60" s="2">
        <v>2.2682643</v>
      </c>
      <c r="XH60" s="2">
        <v>3.2965086</v>
      </c>
      <c r="XI60" s="2">
        <v>14.504342</v>
      </c>
      <c r="XJ60" s="2">
        <v>0.14017269</v>
      </c>
      <c r="XK60" s="2">
        <v>3.8735332</v>
      </c>
      <c r="XL60" s="2">
        <v>3.6751454</v>
      </c>
      <c r="XM60" s="2">
        <v>0.7784623</v>
      </c>
      <c r="XN60" s="2">
        <v>3.2646098</v>
      </c>
      <c r="XO60" s="2">
        <v>0.07560273</v>
      </c>
      <c r="XP60" s="2">
        <v>6.215321</v>
      </c>
      <c r="XQ60" s="2">
        <v>5.3528757</v>
      </c>
      <c r="XR60" s="2">
        <v>0.07571141</v>
      </c>
      <c r="XS60" s="2">
        <v>29.370502</v>
      </c>
      <c r="XT60" s="2">
        <v>0.18953988</v>
      </c>
      <c r="XU60" s="2">
        <v>0.033988725</v>
      </c>
      <c r="XV60" s="2">
        <v>11.93497</v>
      </c>
      <c r="XW60" s="2">
        <v>0.0</v>
      </c>
      <c r="XX60" s="2">
        <v>5.8082275</v>
      </c>
      <c r="XY60" s="2">
        <v>5.9893546</v>
      </c>
      <c r="XZ60" s="2">
        <v>1.4666927</v>
      </c>
      <c r="YA60" s="2">
        <v>0.25034598</v>
      </c>
      <c r="YB60" s="2">
        <v>0.038921088</v>
      </c>
      <c r="YC60" s="2">
        <v>18.068624</v>
      </c>
      <c r="YD60" s="2">
        <v>0.48499465</v>
      </c>
      <c r="YE60" s="2">
        <v>0.563151</v>
      </c>
      <c r="YF60" s="2">
        <v>0.006346283</v>
      </c>
      <c r="YG60" s="2">
        <v>8.12273</v>
      </c>
      <c r="YH60" s="2">
        <v>0.19939053</v>
      </c>
      <c r="YI60" s="2">
        <v>8.318245</v>
      </c>
      <c r="YJ60" s="2">
        <v>6.413768</v>
      </c>
      <c r="YK60" s="2">
        <v>0.58293754</v>
      </c>
      <c r="YL60" s="2">
        <v>2.071922</v>
      </c>
      <c r="YM60" s="2">
        <v>17.119595</v>
      </c>
      <c r="YN60" s="2">
        <v>1.600647</v>
      </c>
      <c r="YO60" s="2">
        <v>0.03926266</v>
      </c>
      <c r="YP60" s="2">
        <v>6.8607326</v>
      </c>
      <c r="YQ60" s="2">
        <v>2.8092003</v>
      </c>
      <c r="YR60" s="2">
        <v>1.7354069</v>
      </c>
      <c r="YS60" s="2">
        <v>6.3203216</v>
      </c>
      <c r="YT60" s="2">
        <v>7.2518935</v>
      </c>
      <c r="YU60" s="2">
        <v>0.0</v>
      </c>
      <c r="YV60" s="2">
        <v>19.701921</v>
      </c>
      <c r="YW60" s="2">
        <v>13.396974</v>
      </c>
      <c r="YX60" s="2">
        <v>11.99186</v>
      </c>
      <c r="YY60" s="2">
        <v>0.19958036</v>
      </c>
      <c r="YZ60" s="2">
        <v>6.2194123</v>
      </c>
      <c r="ZA60" s="2">
        <v>1.635564</v>
      </c>
      <c r="ZB60" s="2">
        <v>6.3445525</v>
      </c>
      <c r="ZC60" s="2">
        <v>0.28011018</v>
      </c>
      <c r="ZD60" s="2">
        <v>0.46767792</v>
      </c>
      <c r="ZE60" s="2">
        <v>0.68022716</v>
      </c>
      <c r="ZF60" s="2">
        <v>12.935523</v>
      </c>
      <c r="ZG60" s="2">
        <v>14.223909</v>
      </c>
      <c r="ZH60" s="2">
        <v>2.4585633</v>
      </c>
      <c r="ZI60" s="2">
        <v>10.5881405</v>
      </c>
      <c r="ZJ60" s="2">
        <v>11.468577</v>
      </c>
      <c r="ZK60" s="2">
        <v>11.065153</v>
      </c>
      <c r="ZL60" s="2">
        <v>6.235917</v>
      </c>
      <c r="ZM60" s="2">
        <v>0.005807238</v>
      </c>
      <c r="ZN60" s="2">
        <v>25.051352</v>
      </c>
      <c r="ZO60" s="2">
        <v>8.443108</v>
      </c>
      <c r="ZP60" s="2">
        <v>4.20424</v>
      </c>
      <c r="ZQ60" s="2">
        <v>0.1318148</v>
      </c>
      <c r="ZR60" s="2">
        <v>4.392445</v>
      </c>
      <c r="ZS60" s="2">
        <v>0.0068392484</v>
      </c>
      <c r="ZT60" s="2">
        <v>10.183345</v>
      </c>
      <c r="ZU60" s="2">
        <v>10.319944</v>
      </c>
      <c r="ZV60" s="2">
        <v>5.326095</v>
      </c>
      <c r="ZW60" s="2">
        <v>1.8613566</v>
      </c>
      <c r="ZX60" s="2">
        <v>8.507757</v>
      </c>
      <c r="ZY60" s="2">
        <v>10.290291</v>
      </c>
      <c r="ZZ60" s="2">
        <v>1.8674282</v>
      </c>
      <c r="AAA60" s="2">
        <v>1.8039197</v>
      </c>
      <c r="AAB60" s="2">
        <v>0.176043</v>
      </c>
      <c r="AAC60" s="2">
        <v>0.0</v>
      </c>
      <c r="AAD60" s="2">
        <v>4.036878</v>
      </c>
      <c r="AAE60" s="2">
        <v>41.03153</v>
      </c>
      <c r="AAF60" s="2">
        <v>0.6560244</v>
      </c>
      <c r="AAG60" s="2">
        <v>26.144339</v>
      </c>
      <c r="AAH60" s="2">
        <v>6.4044824</v>
      </c>
      <c r="AAI60" s="2">
        <v>0.0</v>
      </c>
      <c r="AAJ60" s="2">
        <v>0.1424222</v>
      </c>
      <c r="AAK60" s="2">
        <v>5.346618</v>
      </c>
      <c r="AAL60" s="2">
        <v>1.5360485</v>
      </c>
      <c r="AAM60" s="2">
        <v>0.18488185</v>
      </c>
      <c r="AAN60" s="2">
        <v>0.089193106</v>
      </c>
      <c r="AAO60" s="2">
        <v>2.3908577</v>
      </c>
      <c r="AAP60" s="2">
        <v>28.925665</v>
      </c>
      <c r="AAQ60" s="2">
        <v>22.365719</v>
      </c>
      <c r="AAR60" s="2">
        <v>3.4711492</v>
      </c>
      <c r="AAS60" s="2">
        <v>4.1598063</v>
      </c>
      <c r="AAT60" s="2">
        <v>8.4441395</v>
      </c>
      <c r="AAU60" s="2">
        <v>2.6783855</v>
      </c>
      <c r="AAV60" s="2">
        <v>0.20579909</v>
      </c>
      <c r="AAW60" s="2">
        <v>3.685948</v>
      </c>
      <c r="AAX60" s="2">
        <v>17.315132</v>
      </c>
      <c r="AAY60" s="2">
        <v>11.664247</v>
      </c>
      <c r="AAZ60" s="2">
        <v>2.6792138</v>
      </c>
      <c r="ABA60" s="2">
        <v>3.689417</v>
      </c>
      <c r="ABB60" s="2">
        <v>19.334324</v>
      </c>
      <c r="ABC60" s="2">
        <v>0.51712686</v>
      </c>
      <c r="ABD60" s="2">
        <v>26.241104</v>
      </c>
      <c r="ABE60" s="2">
        <v>15.101977</v>
      </c>
      <c r="ABF60" s="2">
        <v>1.9227375</v>
      </c>
      <c r="ABG60" s="2">
        <v>1.6408671</v>
      </c>
      <c r="ABH60" s="2">
        <v>1.3395375</v>
      </c>
      <c r="ABI60" s="2">
        <v>2.4656124</v>
      </c>
      <c r="ABJ60" s="2">
        <v>4.3539057</v>
      </c>
      <c r="ABK60" s="2">
        <v>0.6565024</v>
      </c>
      <c r="ABL60" s="2">
        <v>0.094151735</v>
      </c>
      <c r="ABM60" s="2">
        <v>5.097741</v>
      </c>
      <c r="ABN60" s="2">
        <v>1.7304615</v>
      </c>
      <c r="ABO60" s="2">
        <v>4.592121</v>
      </c>
      <c r="ABP60" s="2">
        <v>7.3939514</v>
      </c>
      <c r="ABQ60" s="2">
        <v>1.6109627</v>
      </c>
      <c r="ABR60" s="2">
        <v>0.6972889</v>
      </c>
      <c r="ABS60" s="2">
        <v>0.9529189</v>
      </c>
      <c r="ABT60" s="2">
        <v>1.7241253</v>
      </c>
      <c r="ABU60" s="2">
        <v>0.29272434</v>
      </c>
      <c r="ABV60" s="2">
        <v>12.154131</v>
      </c>
      <c r="ABW60" s="2">
        <v>0.0</v>
      </c>
      <c r="ABX60" s="2">
        <v>1.1037444</v>
      </c>
      <c r="ABY60" s="2">
        <v>3.8182502</v>
      </c>
      <c r="ABZ60" s="2">
        <v>2.9031417</v>
      </c>
      <c r="ACA60" s="2">
        <v>0.04973524</v>
      </c>
      <c r="ACB60" s="2">
        <v>2.7508416</v>
      </c>
      <c r="ACC60" s="2">
        <v>1.2209648</v>
      </c>
      <c r="ACD60" s="2">
        <v>30.366106</v>
      </c>
      <c r="ACE60" s="2">
        <v>30.120691</v>
      </c>
      <c r="ACF60" s="2">
        <v>1.0827392</v>
      </c>
      <c r="ACG60" s="2">
        <v>4.512504</v>
      </c>
      <c r="ACH60" s="2">
        <v>7.6777577</v>
      </c>
      <c r="ACI60" s="2">
        <v>29.91358</v>
      </c>
      <c r="ACJ60" s="2">
        <v>1.5827863</v>
      </c>
      <c r="ACK60" s="2">
        <v>15.5720825</v>
      </c>
      <c r="ACL60" s="2">
        <v>0.49479526</v>
      </c>
      <c r="ACM60" s="2">
        <v>5.1555586</v>
      </c>
      <c r="ACN60" s="2">
        <v>0.7270199</v>
      </c>
      <c r="ACO60" s="2">
        <v>3.8905392</v>
      </c>
      <c r="ACP60" s="2">
        <v>46.330353</v>
      </c>
      <c r="ACQ60" s="2">
        <v>3.9919183</v>
      </c>
      <c r="ACR60" s="2">
        <v>0.14342585</v>
      </c>
      <c r="ACS60" s="2">
        <v>0.0740843</v>
      </c>
      <c r="ACT60" s="2">
        <v>2.6286576</v>
      </c>
      <c r="ACU60" s="2">
        <v>5.9961247</v>
      </c>
      <c r="ACV60" s="2">
        <v>0.0</v>
      </c>
      <c r="ACW60" s="2">
        <v>1.6052781</v>
      </c>
      <c r="ACX60" s="2">
        <v>0.5069805</v>
      </c>
      <c r="ACY60" s="2">
        <v>12.12896</v>
      </c>
      <c r="ACZ60" s="2">
        <v>1.1021945</v>
      </c>
      <c r="ADA60" s="2">
        <v>4.0858107</v>
      </c>
      <c r="ADB60" s="2">
        <v>0.7903757</v>
      </c>
      <c r="ADC60" s="2">
        <v>7.017479</v>
      </c>
      <c r="ADD60" s="2">
        <v>0.0</v>
      </c>
      <c r="ADE60" s="2">
        <v>1.6136714</v>
      </c>
      <c r="ADF60" s="2">
        <v>4.8096647</v>
      </c>
      <c r="ADG60" s="2">
        <v>1.3195107</v>
      </c>
      <c r="ADH60" s="2">
        <v>19.339767</v>
      </c>
      <c r="ADI60" s="2">
        <v>1.1878358</v>
      </c>
      <c r="ADJ60" s="2">
        <v>3.2878098</v>
      </c>
      <c r="ADK60" s="2">
        <v>1.6933354</v>
      </c>
      <c r="ADL60" s="2">
        <v>3.1151195</v>
      </c>
      <c r="ADM60" s="2">
        <v>0.0</v>
      </c>
      <c r="ADN60" s="2">
        <v>10.990419</v>
      </c>
      <c r="ADO60" s="2">
        <v>1.2238472</v>
      </c>
      <c r="ADP60" s="2">
        <v>0.18165755</v>
      </c>
      <c r="ADQ60" s="2">
        <v>17.570349</v>
      </c>
      <c r="ADR60" s="2">
        <v>3.887129</v>
      </c>
      <c r="ADS60" s="2">
        <v>4.150066</v>
      </c>
      <c r="ADT60" s="2">
        <v>0.018497337</v>
      </c>
      <c r="ADU60" s="2">
        <v>24.573977</v>
      </c>
      <c r="ADV60" s="2">
        <v>0.004285098</v>
      </c>
      <c r="ADW60" s="2">
        <v>2.5500047</v>
      </c>
      <c r="ADX60" s="2">
        <v>3.2065046</v>
      </c>
      <c r="ADY60" s="2">
        <v>8.766976</v>
      </c>
      <c r="ADZ60" s="2">
        <v>4.5838366</v>
      </c>
      <c r="AEA60" s="2">
        <v>24.675268</v>
      </c>
      <c r="AEB60" s="2">
        <v>0.07417058</v>
      </c>
      <c r="AEC60" s="2">
        <v>2.7683856</v>
      </c>
      <c r="AED60" s="2">
        <v>0.08283859</v>
      </c>
      <c r="AEE60" s="2">
        <v>1.4266708</v>
      </c>
      <c r="AEF60" s="2">
        <v>6.228907</v>
      </c>
      <c r="AEG60" s="2">
        <v>6.204455</v>
      </c>
      <c r="AEH60" s="2">
        <v>2.4218714</v>
      </c>
      <c r="AEI60" s="2">
        <v>38.430607</v>
      </c>
      <c r="AEJ60" s="2">
        <v>2.3686554</v>
      </c>
      <c r="AEK60" s="2">
        <v>9.326223</v>
      </c>
      <c r="AEL60" s="2">
        <v>0.0</v>
      </c>
      <c r="AEM60" s="2">
        <v>2.9759803</v>
      </c>
      <c r="AEN60" s="2">
        <v>29.468542</v>
      </c>
      <c r="AEO60" s="2">
        <v>8.743917</v>
      </c>
      <c r="AEP60" s="2">
        <v>4.4347873</v>
      </c>
      <c r="AEQ60" s="2">
        <v>9.839341</v>
      </c>
      <c r="AER60" s="2">
        <v>5.840291</v>
      </c>
      <c r="AES60" s="2">
        <v>0.7495794</v>
      </c>
      <c r="AET60" s="2">
        <v>5.127692</v>
      </c>
      <c r="AEU60" s="2">
        <v>0.24407132</v>
      </c>
      <c r="AEV60" s="2">
        <v>7.299136</v>
      </c>
      <c r="AEW60" s="2">
        <v>7.5162516</v>
      </c>
      <c r="AEX60" s="2">
        <v>0.0</v>
      </c>
      <c r="AEY60" s="2">
        <v>2.0883088</v>
      </c>
      <c r="AEZ60" s="2">
        <v>1.4180658</v>
      </c>
      <c r="AFA60" s="2">
        <v>0.73988676</v>
      </c>
      <c r="AFB60" s="2">
        <v>3.512612</v>
      </c>
      <c r="AFC60" s="2">
        <v>7.7622023</v>
      </c>
      <c r="AFD60" s="2">
        <v>9.404319</v>
      </c>
      <c r="AFE60" s="2">
        <v>21.23337</v>
      </c>
      <c r="AFF60" s="2">
        <v>0.104844384</v>
      </c>
      <c r="AFG60" s="2">
        <v>0.618859</v>
      </c>
      <c r="AFH60" s="2">
        <v>12.682887</v>
      </c>
      <c r="AFI60" s="2">
        <v>0.03301677</v>
      </c>
      <c r="AFJ60" s="2">
        <v>0.0028001384</v>
      </c>
      <c r="AFK60" s="2">
        <v>1.0734577</v>
      </c>
      <c r="AFL60" s="2">
        <v>1.8789072</v>
      </c>
      <c r="AFM60" s="2">
        <v>0.0011025639</v>
      </c>
      <c r="AFN60" s="2">
        <v>12.885983</v>
      </c>
      <c r="AFO60" s="2">
        <v>0.0</v>
      </c>
      <c r="AFP60" s="2">
        <v>2.005567</v>
      </c>
      <c r="AFQ60" s="2">
        <v>0.21453714</v>
      </c>
      <c r="AFR60" s="2">
        <v>0.06621208</v>
      </c>
      <c r="AFS60" s="2">
        <v>0.073007345</v>
      </c>
      <c r="AFT60" s="2">
        <v>7.723185</v>
      </c>
      <c r="AFU60" s="2">
        <v>0.17463139</v>
      </c>
      <c r="AFV60" s="2">
        <v>5.39457</v>
      </c>
      <c r="AFW60" s="2">
        <v>0.8148071</v>
      </c>
      <c r="AFX60" s="2">
        <v>0.98353946</v>
      </c>
      <c r="AFY60" s="2">
        <v>1.9097437</v>
      </c>
      <c r="AFZ60" s="2">
        <v>20.824787</v>
      </c>
      <c r="AGA60" s="2">
        <v>6.0867267</v>
      </c>
      <c r="AGB60" s="2">
        <v>9.3469925</v>
      </c>
      <c r="AGC60" s="2">
        <v>0.4730749</v>
      </c>
      <c r="AGD60" s="2">
        <v>0.9395543</v>
      </c>
      <c r="AGE60" s="2">
        <v>0.0</v>
      </c>
      <c r="AGF60" s="2">
        <v>0.5050786</v>
      </c>
      <c r="AGG60" s="2">
        <v>0.98830706</v>
      </c>
      <c r="AGH60" s="2">
        <v>11.447377</v>
      </c>
      <c r="AGI60" s="2">
        <v>17.625141</v>
      </c>
      <c r="AGJ60" s="2">
        <v>3.1307626</v>
      </c>
      <c r="AGK60" s="2">
        <v>3.3546338</v>
      </c>
      <c r="AGL60" s="2">
        <v>5.8121667</v>
      </c>
      <c r="AGM60" s="2">
        <v>2.0060756</v>
      </c>
      <c r="AGN60" s="2">
        <v>0.3623281</v>
      </c>
      <c r="AGO60" s="2">
        <v>6.3450303</v>
      </c>
      <c r="AGP60" s="2">
        <v>0.17782049</v>
      </c>
      <c r="AGQ60" s="2">
        <v>7.576156</v>
      </c>
      <c r="AGR60" s="2">
        <v>1.7979176</v>
      </c>
      <c r="AGS60" s="2">
        <v>0.030161688</v>
      </c>
      <c r="AGT60" s="2">
        <v>2.37268</v>
      </c>
      <c r="AGU60" s="2">
        <v>1.3893021</v>
      </c>
      <c r="AGV60" s="2">
        <v>0.14056873</v>
      </c>
      <c r="AGW60" s="2">
        <v>12.076484</v>
      </c>
      <c r="AGX60" s="2">
        <v>2.6843433</v>
      </c>
      <c r="AGY60" s="2">
        <v>0.4475079</v>
      </c>
      <c r="AGZ60" s="2">
        <v>2.209935</v>
      </c>
      <c r="AHA60" s="2">
        <v>0.012654362</v>
      </c>
      <c r="AHB60" s="2">
        <v>1.0842824</v>
      </c>
      <c r="AHC60" s="2">
        <v>4.3070846</v>
      </c>
      <c r="AHD60" s="2">
        <v>0.48312762</v>
      </c>
      <c r="AHE60" s="2">
        <v>0.07149005</v>
      </c>
      <c r="AHF60" s="2">
        <v>1.9557801</v>
      </c>
      <c r="AHG60" s="2">
        <v>0.6209756</v>
      </c>
      <c r="AHH60" s="2">
        <v>27.648472</v>
      </c>
      <c r="AHI60" s="2">
        <v>6.6078773</v>
      </c>
      <c r="AHJ60" s="2">
        <v>5.1236825</v>
      </c>
      <c r="AHK60" s="2">
        <v>0.4827321</v>
      </c>
      <c r="AHL60" s="2">
        <v>2.3282566</v>
      </c>
      <c r="AHM60" s="2">
        <v>8.6529255</v>
      </c>
      <c r="AHN60" s="2">
        <v>7.575527</v>
      </c>
      <c r="AHO60" s="2">
        <v>1.8303012</v>
      </c>
      <c r="AHP60" s="2">
        <v>1.1411219</v>
      </c>
      <c r="AHQ60" s="2">
        <v>9.904523</v>
      </c>
      <c r="AHR60" s="2">
        <v>0.7842929</v>
      </c>
      <c r="AHS60" s="2">
        <v>54.72739</v>
      </c>
      <c r="AHT60" s="2">
        <v>3.7659957</v>
      </c>
      <c r="AHU60" s="2">
        <v>3.7656615</v>
      </c>
      <c r="AHV60" s="2">
        <v>14.360456</v>
      </c>
      <c r="AHW60" s="2">
        <v>1.0382308</v>
      </c>
      <c r="AHX60" s="2">
        <v>14.202233</v>
      </c>
      <c r="AHY60" s="2">
        <v>11.020963</v>
      </c>
      <c r="AHZ60" s="2">
        <v>0.96239346</v>
      </c>
      <c r="AIA60" s="2">
        <v>0.0</v>
      </c>
      <c r="AIB60" s="2">
        <v>16.04689</v>
      </c>
      <c r="AIC60" s="2">
        <v>0.29057068</v>
      </c>
      <c r="AID60" s="2">
        <v>2.0606177</v>
      </c>
      <c r="AIE60" s="2">
        <v>14.32014</v>
      </c>
      <c r="AIF60" s="2">
        <v>0.99692315</v>
      </c>
      <c r="AIG60" s="2">
        <v>19.096315</v>
      </c>
      <c r="AIH60" s="2">
        <v>0.0</v>
      </c>
      <c r="AII60" s="2">
        <v>17.005747</v>
      </c>
      <c r="AIJ60" s="2">
        <v>13.787825</v>
      </c>
      <c r="AIK60" s="2">
        <v>15.951033</v>
      </c>
      <c r="AIL60" s="2">
        <v>2.983334</v>
      </c>
      <c r="AIM60" s="2">
        <v>1.4633881</v>
      </c>
      <c r="AIN60" s="2">
        <v>15.012091</v>
      </c>
      <c r="AIO60" s="2">
        <v>4.4061465</v>
      </c>
      <c r="AIP60" s="2">
        <v>1.4995058</v>
      </c>
      <c r="AIQ60" s="2">
        <v>0.30421087</v>
      </c>
      <c r="AIR60" s="2">
        <v>3.945822</v>
      </c>
      <c r="AIS60" s="2">
        <v>15.192334</v>
      </c>
      <c r="AIT60" s="2">
        <v>3.4936848</v>
      </c>
      <c r="AIU60" s="2">
        <v>2.3135836</v>
      </c>
      <c r="AIV60" s="2">
        <v>0.41698483</v>
      </c>
      <c r="AIW60" s="2">
        <v>1.9850636</v>
      </c>
      <c r="AIX60" s="2">
        <v>5.154297</v>
      </c>
      <c r="AIY60" s="2">
        <v>0.9959316</v>
      </c>
      <c r="AIZ60" s="2">
        <v>4.6743026</v>
      </c>
      <c r="AJA60" s="2">
        <v>5.4588995</v>
      </c>
      <c r="AJB60" s="2">
        <v>0.25677207</v>
      </c>
      <c r="AJC60" s="2">
        <v>0.045525502</v>
      </c>
      <c r="AJD60" s="2">
        <v>0.5061249</v>
      </c>
      <c r="AJE60" s="2">
        <v>1.9193239</v>
      </c>
      <c r="AJF60" s="2">
        <v>0.11700865</v>
      </c>
      <c r="AJG60" s="2">
        <v>4.4883674E-4</v>
      </c>
      <c r="AJH60" s="2">
        <v>0.51512164</v>
      </c>
      <c r="AJI60" s="2">
        <v>1.2835106</v>
      </c>
      <c r="AJJ60" s="2">
        <v>5.7945685</v>
      </c>
      <c r="AJK60" s="2">
        <v>3.0845094</v>
      </c>
      <c r="AJL60" s="2">
        <v>1.717781</v>
      </c>
      <c r="AJM60" s="2">
        <v>23.980867</v>
      </c>
      <c r="AJN60" s="2">
        <v>0.447125</v>
      </c>
      <c r="AJO60" s="2">
        <v>5.781991</v>
      </c>
      <c r="AJP60" s="2">
        <v>13.401201</v>
      </c>
      <c r="AJQ60" s="2">
        <v>10.4409075</v>
      </c>
      <c r="AJR60" s="2">
        <v>22.408953</v>
      </c>
      <c r="AJS60" s="2">
        <v>5.2618856</v>
      </c>
      <c r="AJT60" s="2">
        <v>0.46385404</v>
      </c>
      <c r="AJU60" s="2">
        <v>0.16958983</v>
      </c>
      <c r="AJV60" s="2">
        <v>21.939907</v>
      </c>
      <c r="AJW60" s="2">
        <v>0.006241145</v>
      </c>
      <c r="AJX60" s="2">
        <v>72.52848</v>
      </c>
      <c r="AJY60" s="2">
        <v>4.4979606</v>
      </c>
      <c r="AJZ60" s="2">
        <v>17.54929</v>
      </c>
      <c r="AKA60" s="2">
        <v>0.63756055</v>
      </c>
      <c r="AKB60" s="2">
        <v>44.229126</v>
      </c>
      <c r="AKC60" s="2">
        <v>2.5274014</v>
      </c>
      <c r="AKD60" s="2">
        <v>2.0828989</v>
      </c>
      <c r="AKE60" s="2">
        <v>6.4389386</v>
      </c>
      <c r="AKF60" s="2">
        <v>4.9507394</v>
      </c>
      <c r="AKG60" s="2">
        <v>9.346683</v>
      </c>
      <c r="AKH60" s="2">
        <v>3.2729964</v>
      </c>
      <c r="AKI60" s="2">
        <v>2.1774898</v>
      </c>
      <c r="AKJ60" s="2">
        <v>5.907722</v>
      </c>
      <c r="AKK60" s="2">
        <v>4.581509</v>
      </c>
      <c r="AKL60" s="2">
        <v>2.0601583</v>
      </c>
      <c r="AKM60" s="2">
        <v>20.77269</v>
      </c>
      <c r="AKN60" s="2">
        <v>17.786793</v>
      </c>
      <c r="AKO60" s="2">
        <v>0.123610415</v>
      </c>
      <c r="AKP60" s="2">
        <v>5.9929194</v>
      </c>
      <c r="AKQ60" s="2">
        <v>0.0</v>
      </c>
      <c r="AKR60" s="2">
        <v>7.3646655</v>
      </c>
      <c r="AKS60" s="2">
        <v>40.23737</v>
      </c>
      <c r="AKT60" s="2">
        <v>1.6567324</v>
      </c>
      <c r="AKU60" s="2">
        <v>3.042553</v>
      </c>
      <c r="AKV60" s="2">
        <v>8.281753</v>
      </c>
      <c r="AKW60" s="2">
        <v>3.6534526</v>
      </c>
      <c r="AKX60" s="2">
        <v>0.25419304</v>
      </c>
      <c r="AKY60" s="2">
        <v>0.077410094</v>
      </c>
      <c r="AKZ60" s="2">
        <v>0.0</v>
      </c>
      <c r="ALA60" s="2">
        <v>1.5996557</v>
      </c>
      <c r="ALB60" s="2">
        <v>1.97865</v>
      </c>
      <c r="ALC60" s="2">
        <v>9.361676</v>
      </c>
      <c r="ALD60" s="2">
        <v>18.486095</v>
      </c>
      <c r="ALE60" s="2">
        <v>7.847037</v>
      </c>
      <c r="ALF60" s="2">
        <v>0.23703952</v>
      </c>
      <c r="ALG60" s="2">
        <v>3.4941368</v>
      </c>
      <c r="ALH60" s="2">
        <v>0.5245472</v>
      </c>
      <c r="ALI60" s="2">
        <v>8.294256</v>
      </c>
      <c r="ALJ60" s="2">
        <v>5.955329</v>
      </c>
      <c r="ALK60" s="2">
        <v>2.6585975</v>
      </c>
      <c r="ALL60" s="2">
        <v>0.0</v>
      </c>
      <c r="ALM60" s="2">
        <v>0.20915937</v>
      </c>
      <c r="ALN60" s="2">
        <v>18.22439</v>
      </c>
      <c r="ALO60" s="2">
        <v>43.81599</v>
      </c>
      <c r="ALP60" s="2">
        <v>5.6163964</v>
      </c>
      <c r="ALQ60" s="2">
        <v>0.1559118</v>
      </c>
      <c r="ALR60" s="2">
        <v>0.12315798</v>
      </c>
      <c r="ALS60" s="2">
        <v>3.322375</v>
      </c>
      <c r="ALT60" s="2">
        <v>11.709093</v>
      </c>
      <c r="ALU60" s="2">
        <v>0.4632762</v>
      </c>
      <c r="ALV60" s="2">
        <v>5.47684</v>
      </c>
      <c r="ALW60" s="2">
        <v>5.5189333</v>
      </c>
      <c r="ALX60" s="2">
        <v>11.131346</v>
      </c>
      <c r="ALY60" s="2">
        <v>1.3444754</v>
      </c>
      <c r="ALZ60" s="2">
        <v>0.6305431</v>
      </c>
      <c r="AMA60" s="2">
        <v>0.0</v>
      </c>
      <c r="AMB60" s="2">
        <v>15.231948</v>
      </c>
      <c r="AMC60" s="2">
        <v>0.9013177</v>
      </c>
      <c r="AMD60" s="2">
        <v>11.622605</v>
      </c>
      <c r="AME60" s="2">
        <v>14.306108</v>
      </c>
      <c r="AMF60" s="2">
        <v>0.3242116</v>
      </c>
      <c r="AMG60" s="2">
        <v>0.29954395</v>
      </c>
      <c r="AMH60" s="2">
        <v>0.14894713</v>
      </c>
      <c r="AMI60" s="2">
        <v>15.58445</v>
      </c>
      <c r="AMJ60" s="2">
        <v>0.21156581</v>
      </c>
      <c r="AMK60" s="2">
        <v>0.34825596</v>
      </c>
      <c r="AML60" s="2">
        <v>4.666653</v>
      </c>
      <c r="AMM60" s="2">
        <v>3.0677533</v>
      </c>
      <c r="AMN60" s="2">
        <v>1.2724758</v>
      </c>
      <c r="AMO60" s="2">
        <v>1.0695187</v>
      </c>
      <c r="AMP60" s="2">
        <v>1.2413851</v>
      </c>
      <c r="AMQ60" s="2">
        <v>0.0</v>
      </c>
      <c r="AMR60" s="2">
        <v>0.045470465</v>
      </c>
      <c r="AMS60" s="2">
        <v>2.827613</v>
      </c>
      <c r="AMT60" s="2">
        <v>0.5197774</v>
      </c>
      <c r="AMU60" s="2">
        <v>2.5144742</v>
      </c>
      <c r="AMV60" s="2">
        <v>5.76489</v>
      </c>
      <c r="AMW60" s="2">
        <v>5.9284863</v>
      </c>
      <c r="AMX60" s="2">
        <v>0.2014582</v>
      </c>
      <c r="AMY60" s="2">
        <v>0.09383049</v>
      </c>
      <c r="AMZ60" s="2">
        <v>0.033291906</v>
      </c>
      <c r="ANA60" s="2">
        <v>0.3347261</v>
      </c>
      <c r="ANB60" s="2">
        <v>0.20389543</v>
      </c>
      <c r="ANC60" s="2">
        <v>7.477977</v>
      </c>
      <c r="AND60" s="2">
        <v>4.4502635</v>
      </c>
      <c r="ANE60" s="2">
        <v>0.7784174</v>
      </c>
      <c r="ANF60" s="2">
        <v>44.642155</v>
      </c>
      <c r="ANG60" s="2">
        <v>0.27156642</v>
      </c>
      <c r="ANH60" s="2">
        <v>5.0613923</v>
      </c>
      <c r="ANI60" s="2">
        <v>18.841627</v>
      </c>
      <c r="ANJ60" s="2">
        <v>1.5132406</v>
      </c>
      <c r="ANK60" s="2">
        <v>0.13968472</v>
      </c>
      <c r="ANL60" s="2">
        <v>3.5080686</v>
      </c>
      <c r="ANM60" s="2">
        <v>2.131042</v>
      </c>
      <c r="ANN60" s="2">
        <v>0.1250283</v>
      </c>
      <c r="ANO60" s="2">
        <v>0.0</v>
      </c>
      <c r="ANP60" s="2">
        <v>0.49692768</v>
      </c>
      <c r="ANQ60" s="2">
        <v>2.5525405</v>
      </c>
      <c r="ANR60" s="2">
        <v>33.292255</v>
      </c>
      <c r="ANS60" s="2">
        <v>1.1457536</v>
      </c>
      <c r="ANT60" s="2">
        <v>0.0</v>
      </c>
      <c r="ANU60" s="2">
        <v>1.2456093</v>
      </c>
      <c r="ANV60" s="2">
        <v>0.3766969</v>
      </c>
      <c r="ANW60" s="2">
        <v>20.47431</v>
      </c>
      <c r="ANX60" s="2">
        <v>10.026114</v>
      </c>
      <c r="ANY60" s="2">
        <v>13.412585</v>
      </c>
      <c r="ANZ60" s="2">
        <v>0.0</v>
      </c>
      <c r="AOA60" s="2">
        <v>0.17820337</v>
      </c>
      <c r="AOB60" s="2">
        <v>1.1352003</v>
      </c>
      <c r="AOC60" s="2">
        <v>2.731802</v>
      </c>
      <c r="AOD60" s="2">
        <v>0.709072</v>
      </c>
      <c r="AOE60" s="2">
        <v>0.4495373</v>
      </c>
      <c r="AOF60" s="2">
        <v>0.05190346</v>
      </c>
      <c r="AOG60" s="2">
        <v>13.41006</v>
      </c>
      <c r="AOH60" s="2">
        <v>15.8393955</v>
      </c>
      <c r="AOI60" s="2">
        <v>2.5274963</v>
      </c>
      <c r="AOJ60" s="2">
        <v>2.330162</v>
      </c>
      <c r="AOK60" s="2">
        <v>0.09076661</v>
      </c>
      <c r="AOL60" s="2">
        <v>10.733743</v>
      </c>
      <c r="AOM60" s="2">
        <v>7.4257846</v>
      </c>
      <c r="AON60" s="2">
        <v>6.9090486</v>
      </c>
      <c r="AOO60" s="2">
        <v>6.783854</v>
      </c>
      <c r="AOP60" s="2">
        <v>0.18717192</v>
      </c>
      <c r="AOQ60" s="2">
        <v>0.062046524</v>
      </c>
      <c r="AOR60" s="2">
        <v>8.555065</v>
      </c>
      <c r="AOS60" s="2">
        <v>2.296478</v>
      </c>
      <c r="AOT60" s="2">
        <v>3.5337007</v>
      </c>
      <c r="AOU60" s="2">
        <v>3.4084504</v>
      </c>
      <c r="AOV60" s="2">
        <v>0.0018328913</v>
      </c>
      <c r="AOW60" s="2">
        <v>1.9349831</v>
      </c>
      <c r="AOX60" s="2">
        <v>1.586068</v>
      </c>
      <c r="AOY60" s="2">
        <v>2.8678725</v>
      </c>
      <c r="AOZ60" s="2">
        <v>2.7675266</v>
      </c>
      <c r="APA60" s="2">
        <v>5.7656064</v>
      </c>
      <c r="APB60" s="2">
        <v>2.3867898</v>
      </c>
      <c r="APC60" s="2">
        <v>2.4514878</v>
      </c>
      <c r="APD60" s="2">
        <v>0.8280192</v>
      </c>
      <c r="APE60" s="2">
        <v>5.8803315</v>
      </c>
      <c r="APF60" s="2">
        <v>3.4151511</v>
      </c>
      <c r="APG60" s="2">
        <v>3.149116</v>
      </c>
      <c r="APH60" s="2">
        <v>1.7881938</v>
      </c>
      <c r="API60" s="2">
        <v>5.238981</v>
      </c>
      <c r="APJ60" s="2">
        <v>2.5475998</v>
      </c>
      <c r="APK60" s="2">
        <v>1.4673221</v>
      </c>
      <c r="APL60" s="2">
        <v>3.4393578</v>
      </c>
      <c r="APM60" s="2">
        <v>3.4488049</v>
      </c>
      <c r="APN60" s="2">
        <v>0.8618155</v>
      </c>
      <c r="APO60" s="2">
        <v>1.0361125</v>
      </c>
      <c r="APP60" s="2">
        <v>0.5167032</v>
      </c>
      <c r="APQ60" s="2">
        <v>3.1866019</v>
      </c>
      <c r="APR60" s="2">
        <v>3.7265809</v>
      </c>
      <c r="APS60" s="2">
        <v>3.7595637</v>
      </c>
      <c r="APT60" s="2">
        <v>1.2484213</v>
      </c>
      <c r="APU60" s="2">
        <v>1.369766</v>
      </c>
      <c r="APV60" s="2">
        <v>5.816456</v>
      </c>
      <c r="APW60" s="2">
        <v>2.4833221</v>
      </c>
      <c r="APX60" s="2">
        <v>2.9310272</v>
      </c>
      <c r="APY60" s="2">
        <v>1.3146669</v>
      </c>
      <c r="APZ60" s="2">
        <v>1.9673376</v>
      </c>
      <c r="AQA60" s="2">
        <v>6.921645</v>
      </c>
      <c r="AQB60" s="2">
        <v>7.5705104</v>
      </c>
      <c r="AQC60" s="2">
        <v>1.4871489</v>
      </c>
      <c r="AQD60" s="2">
        <v>2.1800356</v>
      </c>
      <c r="AQE60" s="2">
        <v>5.3832583</v>
      </c>
      <c r="AQF60" s="2">
        <v>0.7387546</v>
      </c>
      <c r="AQG60" s="2">
        <v>1.5856951</v>
      </c>
      <c r="AQH60" s="2">
        <v>1.072623</v>
      </c>
      <c r="AQI60" s="2">
        <v>6.903829</v>
      </c>
      <c r="AQJ60" s="2">
        <v>3.4925103</v>
      </c>
      <c r="AQK60" s="2">
        <v>1.7532151</v>
      </c>
      <c r="AQL60" s="2">
        <v>3.884449</v>
      </c>
      <c r="AQM60" s="2">
        <v>0.8166012</v>
      </c>
      <c r="AQN60" s="2">
        <v>0.5250393</v>
      </c>
      <c r="AQO60" s="2">
        <v>1.6000054</v>
      </c>
      <c r="AQP60" s="2">
        <v>0.77362806</v>
      </c>
      <c r="AQQ60" s="2">
        <v>4.259279</v>
      </c>
      <c r="AQR60" s="2">
        <v>3.383677</v>
      </c>
      <c r="AQS60" s="2">
        <v>2.1268878</v>
      </c>
      <c r="AQT60" s="2">
        <v>3.7742748</v>
      </c>
      <c r="AQU60" s="2">
        <v>6.5491486</v>
      </c>
      <c r="AQV60" s="2">
        <v>4.0182495</v>
      </c>
      <c r="AQW60" s="2">
        <v>3.4250572</v>
      </c>
      <c r="AQX60" s="2">
        <v>3.5989175</v>
      </c>
      <c r="AQY60" s="2">
        <v>1.3135812</v>
      </c>
      <c r="AQZ60" s="2">
        <v>4.237059</v>
      </c>
      <c r="ARA60" s="2">
        <v>4.134115</v>
      </c>
      <c r="ARB60" s="2">
        <v>3.293998</v>
      </c>
      <c r="ARC60" s="2">
        <v>2.2423666</v>
      </c>
      <c r="ARD60" s="2">
        <v>2.993029</v>
      </c>
      <c r="ARE60" s="2">
        <v>2.4458127</v>
      </c>
      <c r="ARF60" s="2">
        <v>2.5096428</v>
      </c>
      <c r="ARG60" s="2">
        <v>2.4885707</v>
      </c>
      <c r="ARH60" s="2">
        <v>2.0781817</v>
      </c>
      <c r="ARI60" s="2">
        <v>2.9304905</v>
      </c>
      <c r="ARJ60" s="2">
        <v>1.9484434</v>
      </c>
      <c r="ARK60" s="2">
        <v>2.6556754</v>
      </c>
      <c r="ARL60" s="2">
        <v>7.9976783</v>
      </c>
      <c r="ARM60" s="2">
        <v>3.373985</v>
      </c>
      <c r="ARN60" s="2">
        <v>1.3464749</v>
      </c>
      <c r="ARO60" s="2">
        <v>2.5202048</v>
      </c>
      <c r="ARP60" s="2">
        <v>1.8667659</v>
      </c>
      <c r="ARQ60" s="2">
        <v>0.91224045</v>
      </c>
      <c r="ARR60" s="2">
        <v>1.0199349</v>
      </c>
      <c r="ARS60" s="2">
        <v>3.775791</v>
      </c>
      <c r="ART60" s="2">
        <v>3.2898889</v>
      </c>
      <c r="ARU60" s="2">
        <v>5.7676826</v>
      </c>
      <c r="ARV60" s="2">
        <v>4.00104</v>
      </c>
      <c r="ARW60" s="2">
        <v>3.2557194</v>
      </c>
      <c r="ARX60" s="2">
        <v>2.5851445</v>
      </c>
      <c r="ARY60" s="2">
        <v>1.4259263</v>
      </c>
      <c r="ARZ60" s="2">
        <v>3.8656394</v>
      </c>
      <c r="ASA60" s="2">
        <v>2.5576415</v>
      </c>
      <c r="ASB60" s="2">
        <v>1.6868296</v>
      </c>
      <c r="ASC60" s="2">
        <v>3.3877432</v>
      </c>
      <c r="ASD60" s="2">
        <v>1.1039865</v>
      </c>
      <c r="ASE60" s="2">
        <v>5.2627435</v>
      </c>
      <c r="ASF60" s="2">
        <v>2.9086945</v>
      </c>
      <c r="ASG60" s="2">
        <v>2.9681218</v>
      </c>
      <c r="ASH60" s="2">
        <v>2.978937</v>
      </c>
      <c r="ASI60" s="2">
        <v>1.6653364</v>
      </c>
      <c r="ASJ60" s="2">
        <v>2.0670636</v>
      </c>
      <c r="ASK60" s="2">
        <v>4.3882174</v>
      </c>
      <c r="ASL60" s="2">
        <v>5.980827</v>
      </c>
      <c r="ASM60" s="2">
        <v>5.2487307</v>
      </c>
      <c r="ASN60" s="2">
        <v>1.6996528</v>
      </c>
      <c r="ASO60" s="2">
        <v>2.4548151</v>
      </c>
      <c r="ASP60" s="2">
        <v>2.4633238</v>
      </c>
      <c r="ASQ60" s="2">
        <v>2.2081375</v>
      </c>
      <c r="ASR60" s="2">
        <v>3.303276</v>
      </c>
      <c r="ASS60" s="2">
        <v>5.841428</v>
      </c>
      <c r="AST60" s="2">
        <v>2.2306716</v>
      </c>
      <c r="ASU60" s="2">
        <v>2.4477828</v>
      </c>
      <c r="ASV60" s="2">
        <v>4.314695</v>
      </c>
      <c r="ASW60" s="2">
        <v>2.01445</v>
      </c>
      <c r="ASX60" s="2">
        <v>2.2218764</v>
      </c>
      <c r="ASY60" s="2">
        <v>2.8761554</v>
      </c>
      <c r="ASZ60" s="2">
        <v>2.7606099</v>
      </c>
      <c r="ATA60" s="2">
        <v>3.1699452</v>
      </c>
      <c r="ATB60" s="2">
        <v>3.4403167</v>
      </c>
      <c r="ATC60" s="2">
        <v>3.680986</v>
      </c>
      <c r="ATD60" s="2">
        <v>2.2965565</v>
      </c>
      <c r="ATE60" s="2">
        <v>1.5867704</v>
      </c>
      <c r="ATF60" s="2">
        <v>1.4884182</v>
      </c>
      <c r="ATG60" s="2">
        <v>2.9810066</v>
      </c>
      <c r="ATH60" s="2">
        <v>1.7841605</v>
      </c>
      <c r="ATI60" s="2">
        <v>2.7225473</v>
      </c>
      <c r="ATJ60" s="2">
        <v>1.4692405</v>
      </c>
      <c r="ATK60" s="2">
        <v>2.9793994</v>
      </c>
      <c r="ATL60" s="2">
        <v>2.3741841</v>
      </c>
      <c r="ATM60" s="2">
        <v>3.2969804</v>
      </c>
      <c r="ATN60" s="2">
        <v>3.202399</v>
      </c>
      <c r="ATO60" s="2">
        <v>2.833944</v>
      </c>
      <c r="ATP60" s="2">
        <v>3.241258</v>
      </c>
      <c r="ATQ60" s="2">
        <v>1.9611664</v>
      </c>
      <c r="ATR60" s="2">
        <v>1.7236668</v>
      </c>
      <c r="ATS60" s="2">
        <v>1.5201025</v>
      </c>
      <c r="ATT60" s="2">
        <v>3.7896264</v>
      </c>
      <c r="ATU60" s="2">
        <v>3.0135098</v>
      </c>
      <c r="ATV60" s="2">
        <v>3.3388655</v>
      </c>
      <c r="ATW60" s="2">
        <v>4.080276</v>
      </c>
      <c r="ATX60" s="2">
        <v>3.6789975</v>
      </c>
      <c r="ATY60" s="2">
        <v>1.3794823</v>
      </c>
      <c r="ATZ60" s="2">
        <v>3.3936934</v>
      </c>
      <c r="AUA60" s="2">
        <v>1.0064495</v>
      </c>
      <c r="AUB60" s="2">
        <v>1.3422325</v>
      </c>
      <c r="AUC60" s="2">
        <v>2.9344013</v>
      </c>
      <c r="AUD60" s="2">
        <v>3.2573223</v>
      </c>
      <c r="AUE60" s="2">
        <v>3.2024443</v>
      </c>
      <c r="AUF60" s="2">
        <v>1.8146957</v>
      </c>
      <c r="AUG60" s="2">
        <v>2.7572389</v>
      </c>
      <c r="AUH60" s="2">
        <v>2.360772</v>
      </c>
      <c r="AUI60" s="2">
        <v>1.7597669</v>
      </c>
      <c r="AUJ60" s="2">
        <v>4.8040185</v>
      </c>
      <c r="AUK60" s="2">
        <v>3.6809366</v>
      </c>
      <c r="AUL60" s="2">
        <v>5.361001</v>
      </c>
      <c r="AUM60" s="2">
        <v>4.6624527</v>
      </c>
      <c r="AUN60" s="2">
        <v>1.8368398</v>
      </c>
      <c r="AUO60" s="2">
        <v>1.9760491</v>
      </c>
      <c r="AUP60" s="2">
        <v>3.0352383</v>
      </c>
      <c r="AUQ60" s="2">
        <v>2.8831003</v>
      </c>
      <c r="AUR60" s="2">
        <v>2.060386</v>
      </c>
      <c r="AUS60" s="2">
        <v>2.1773689</v>
      </c>
      <c r="AUT60" s="2">
        <v>2.0052505</v>
      </c>
      <c r="AUU60" s="2">
        <v>1.2384157</v>
      </c>
      <c r="AUV60" s="2">
        <v>3.2905335</v>
      </c>
      <c r="AUW60" s="2">
        <v>2.1838977</v>
      </c>
      <c r="AUX60" s="2">
        <v>3.9670322</v>
      </c>
      <c r="AUY60" s="2">
        <v>3.182327</v>
      </c>
      <c r="AUZ60" s="2">
        <v>2.4734209</v>
      </c>
      <c r="AVA60" s="2">
        <v>6.05631</v>
      </c>
      <c r="AVB60" s="2">
        <v>1.5132625</v>
      </c>
      <c r="AVC60" s="2">
        <v>1.8842207</v>
      </c>
      <c r="AVD60" s="2">
        <v>6.5477824</v>
      </c>
      <c r="AVE60" s="2">
        <v>4.524997</v>
      </c>
      <c r="AVF60" s="2">
        <v>1.3153131</v>
      </c>
      <c r="AVG60" s="2">
        <v>1.641022</v>
      </c>
      <c r="AVH60" s="2">
        <v>2.7194269</v>
      </c>
      <c r="AVI60" s="2">
        <v>3.7126787</v>
      </c>
      <c r="AVJ60" s="2">
        <v>2.539211</v>
      </c>
      <c r="AVK60" s="2">
        <v>4.4949656</v>
      </c>
      <c r="AVL60" s="2">
        <v>3.737468</v>
      </c>
      <c r="AVM60" s="2">
        <v>1.2060165</v>
      </c>
      <c r="AVN60" s="2">
        <v>3.668598</v>
      </c>
      <c r="AVO60" s="2">
        <v>3.307529</v>
      </c>
      <c r="AVP60" s="2">
        <v>0.9070902</v>
      </c>
      <c r="AVQ60" s="2">
        <v>1.8921115</v>
      </c>
      <c r="AVR60" s="2">
        <v>1.555293</v>
      </c>
      <c r="AVS60" s="2">
        <v>2.5192535</v>
      </c>
      <c r="AVT60" s="2">
        <v>1.6899195</v>
      </c>
      <c r="AVU60" s="2">
        <v>1.2297491</v>
      </c>
      <c r="AVV60" s="2">
        <v>2.5718067</v>
      </c>
      <c r="AVW60" s="2">
        <v>2.7796917</v>
      </c>
      <c r="AVX60" s="2">
        <v>1.705814</v>
      </c>
      <c r="AVY60" s="2">
        <v>1.878874</v>
      </c>
      <c r="AVZ60" s="2">
        <v>1.5449482</v>
      </c>
      <c r="AWA60" s="2">
        <v>2.6021466</v>
      </c>
      <c r="AWB60" s="2">
        <v>3.1148822</v>
      </c>
      <c r="AWC60" s="2">
        <v>4.8531733</v>
      </c>
      <c r="AWD60" s="2">
        <v>5.071469</v>
      </c>
      <c r="AWE60" s="2">
        <v>1.5349349</v>
      </c>
      <c r="AWF60" s="2">
        <v>1.2882298</v>
      </c>
      <c r="AWG60" s="2">
        <v>1.6262941</v>
      </c>
      <c r="AWH60" s="2">
        <v>3.5606554</v>
      </c>
      <c r="AWI60" s="2">
        <v>1.9596626</v>
      </c>
      <c r="AWJ60" s="2">
        <v>0.47502702</v>
      </c>
      <c r="AWK60" s="2">
        <v>3.0688148</v>
      </c>
      <c r="AWL60" s="2">
        <v>2.5196953</v>
      </c>
      <c r="AWM60" s="2">
        <v>3.8739285</v>
      </c>
      <c r="AWN60" s="2">
        <v>2.1506789</v>
      </c>
      <c r="AWO60" s="2">
        <v>2.1460125</v>
      </c>
      <c r="AWP60" s="2">
        <v>3.4300702</v>
      </c>
      <c r="AWQ60" s="2">
        <v>1.7438552</v>
      </c>
      <c r="AWR60" s="2">
        <v>3.3104374</v>
      </c>
      <c r="AWS60" s="2">
        <v>2.9461818</v>
      </c>
      <c r="AWT60" s="2">
        <v>5.073292</v>
      </c>
      <c r="AWU60" s="2">
        <v>3.9173896</v>
      </c>
      <c r="AWV60" s="2">
        <v>4.985829</v>
      </c>
      <c r="AWW60" s="2">
        <v>3.40108</v>
      </c>
      <c r="AWX60" s="2">
        <v>6.194306</v>
      </c>
      <c r="AWY60" s="2">
        <v>3.6052258</v>
      </c>
      <c r="AWZ60" s="2">
        <v>2.8843505</v>
      </c>
      <c r="AXA60" s="2">
        <v>3.366302</v>
      </c>
      <c r="AXB60" s="2">
        <v>1.1279644</v>
      </c>
      <c r="AXC60" s="2">
        <v>4.7774186</v>
      </c>
      <c r="AXD60" s="2">
        <v>1.3058424</v>
      </c>
      <c r="AXE60" s="2">
        <v>2.59635</v>
      </c>
      <c r="AXF60" s="2">
        <v>1.8666521</v>
      </c>
      <c r="AXG60" s="2">
        <v>4.1956916</v>
      </c>
      <c r="AXH60" s="2">
        <v>4.28418</v>
      </c>
      <c r="AXI60" s="2">
        <v>2.6964028</v>
      </c>
      <c r="AXJ60" s="2">
        <v>4.618418</v>
      </c>
      <c r="AXK60" s="2">
        <v>2.2201755</v>
      </c>
      <c r="AXL60" s="2">
        <v>6.6125145</v>
      </c>
      <c r="AXM60" s="2">
        <v>0.64171493</v>
      </c>
      <c r="AXN60" s="2">
        <v>2.550551</v>
      </c>
      <c r="AXO60" s="2">
        <v>2.984121</v>
      </c>
      <c r="AXP60" s="2">
        <v>1.0123665</v>
      </c>
      <c r="AXQ60" s="2">
        <v>3.3059018</v>
      </c>
      <c r="AXR60" s="2">
        <v>2.559092</v>
      </c>
      <c r="AXS60" s="2">
        <v>2.9622936</v>
      </c>
      <c r="AXT60" s="2">
        <v>3.6933217</v>
      </c>
      <c r="AXU60" s="2">
        <v>5.034619</v>
      </c>
      <c r="AXV60" s="2">
        <v>1.5768517</v>
      </c>
      <c r="AXW60" s="2">
        <v>1.0496714</v>
      </c>
      <c r="AXX60" s="2">
        <v>4.5766463</v>
      </c>
      <c r="AXY60" s="2">
        <v>1.5317478</v>
      </c>
      <c r="AXZ60" s="2">
        <v>3.6583374</v>
      </c>
      <c r="AYA60" s="2">
        <v>3.3357491</v>
      </c>
      <c r="AYB60" s="2">
        <v>4.1823463</v>
      </c>
      <c r="AYC60" s="2">
        <v>6.059791</v>
      </c>
      <c r="AYD60" s="2">
        <v>1.7518827</v>
      </c>
      <c r="AYE60" s="2">
        <v>2.8308213</v>
      </c>
      <c r="AYF60" s="2">
        <v>2.9715238</v>
      </c>
      <c r="AYG60" s="2">
        <v>6.16805</v>
      </c>
      <c r="AYH60" s="2">
        <v>3.682297</v>
      </c>
      <c r="AYI60" s="2">
        <v>3.0040202</v>
      </c>
      <c r="AYJ60" s="2">
        <v>0.31813714</v>
      </c>
      <c r="AYK60" s="2">
        <v>3.8961425</v>
      </c>
      <c r="AYL60" s="2">
        <v>2.5230997</v>
      </c>
      <c r="AYM60" s="2">
        <v>9.989289</v>
      </c>
      <c r="AYN60" s="2">
        <v>5.1537666</v>
      </c>
      <c r="AYO60" s="2">
        <v>3.3539994</v>
      </c>
      <c r="AYP60" s="2">
        <v>0.79124486</v>
      </c>
      <c r="AYQ60" s="2">
        <v>2.9052012</v>
      </c>
      <c r="AYR60" s="2">
        <v>6.001294</v>
      </c>
      <c r="AYS60" s="2">
        <v>1.7276719</v>
      </c>
      <c r="AYT60" s="2">
        <v>5.3991046</v>
      </c>
      <c r="AYU60" s="2">
        <v>2.5822718</v>
      </c>
      <c r="AYV60" s="2">
        <v>1.8753726</v>
      </c>
      <c r="AYW60" s="2">
        <v>5.2602744</v>
      </c>
      <c r="AYX60" s="2">
        <v>2.0601602</v>
      </c>
      <c r="AYY60" s="2">
        <v>1.9601233</v>
      </c>
      <c r="AYZ60" s="2">
        <v>2.2431095</v>
      </c>
      <c r="AZA60" s="2">
        <v>0.6484586</v>
      </c>
      <c r="AZB60" s="2">
        <v>5.136779</v>
      </c>
      <c r="AZC60" s="2">
        <v>2.1961093</v>
      </c>
      <c r="AZD60" s="2">
        <v>4.2043962</v>
      </c>
      <c r="AZE60" s="2">
        <v>2.0097063</v>
      </c>
      <c r="AZF60" s="2">
        <v>2.4406228</v>
      </c>
      <c r="AZG60" s="2">
        <v>2.2349684</v>
      </c>
      <c r="AZH60" s="2">
        <v>3.0574925</v>
      </c>
      <c r="AZI60" s="2">
        <v>4.1358557</v>
      </c>
      <c r="AZJ60" s="2">
        <v>3.7190225</v>
      </c>
      <c r="AZK60" s="2">
        <v>1.1991769</v>
      </c>
      <c r="AZL60" s="2">
        <v>3.103521</v>
      </c>
      <c r="AZM60" s="2">
        <v>1.3248478</v>
      </c>
      <c r="AZN60" s="2">
        <v>4.8330503</v>
      </c>
      <c r="AZO60" s="2">
        <v>3.9685438</v>
      </c>
      <c r="AZP60" s="2">
        <v>5.693563</v>
      </c>
      <c r="AZQ60" s="2">
        <v>2.7815938</v>
      </c>
      <c r="AZR60" s="2">
        <v>5.590164</v>
      </c>
      <c r="AZS60" s="2">
        <v>2.8759077</v>
      </c>
      <c r="AZT60" s="2">
        <v>1.3693587</v>
      </c>
      <c r="AZU60" s="2">
        <v>2.0256896</v>
      </c>
      <c r="AZV60" s="2">
        <v>2.2451463</v>
      </c>
      <c r="AZW60" s="2">
        <v>3.9534607</v>
      </c>
      <c r="AZX60" s="2">
        <v>4.137511</v>
      </c>
      <c r="AZY60" s="2">
        <v>1.2788589</v>
      </c>
      <c r="AZZ60" s="2">
        <v>3.1510742</v>
      </c>
      <c r="BAA60" s="2">
        <v>4.8605094</v>
      </c>
      <c r="BAB60" s="2">
        <v>1.5802885</v>
      </c>
      <c r="BAC60" s="2">
        <v>1.5735458</v>
      </c>
      <c r="BAD60" s="2">
        <v>4.5252676</v>
      </c>
      <c r="BAE60" s="2">
        <v>2.978817</v>
      </c>
      <c r="BAF60" s="2">
        <v>3.8136697</v>
      </c>
      <c r="BAG60" s="2">
        <v>3.265864</v>
      </c>
      <c r="BAH60" s="2">
        <v>4.4047456</v>
      </c>
      <c r="BAI60" s="2">
        <v>4.013144</v>
      </c>
      <c r="BAJ60" s="2">
        <v>1.7003567</v>
      </c>
      <c r="BAK60" s="2">
        <v>4.2204604</v>
      </c>
      <c r="BAL60" s="2">
        <v>3.0494587</v>
      </c>
      <c r="BAM60" s="2">
        <v>2.7014632</v>
      </c>
      <c r="BAN60" s="2">
        <v>1.9358224</v>
      </c>
      <c r="BAO60" s="2">
        <v>3.4792817</v>
      </c>
      <c r="BAP60" s="2">
        <v>2.3471086</v>
      </c>
      <c r="BAQ60" s="2">
        <v>2.851914</v>
      </c>
      <c r="BAR60" s="2">
        <v>4.1948495</v>
      </c>
      <c r="BAS60" s="2">
        <v>3.5196667</v>
      </c>
      <c r="BAT60" s="2">
        <v>2.782406</v>
      </c>
      <c r="BAU60" s="2">
        <v>2.1450605</v>
      </c>
      <c r="BAV60" s="2">
        <v>8.815028</v>
      </c>
      <c r="BAW60" s="2">
        <v>2.0839038</v>
      </c>
      <c r="BAX60" s="2">
        <v>2.2886243</v>
      </c>
      <c r="BAY60" s="2">
        <v>4.1358447</v>
      </c>
      <c r="BAZ60" s="2">
        <v>5.349557</v>
      </c>
      <c r="BBA60" s="2">
        <v>4.080293</v>
      </c>
      <c r="BBB60" s="2">
        <v>1.8495882</v>
      </c>
      <c r="BBC60" s="2">
        <v>2.6203837</v>
      </c>
      <c r="BBD60" s="2">
        <v>2.5148225</v>
      </c>
      <c r="BBE60" s="2">
        <v>2.3507404</v>
      </c>
      <c r="BBF60" s="2">
        <v>3.5844843</v>
      </c>
      <c r="BBG60" s="2">
        <v>2.0083277</v>
      </c>
      <c r="BBH60" s="2">
        <v>2.2901928</v>
      </c>
      <c r="BBI60" s="2">
        <v>2.3853786</v>
      </c>
      <c r="BBJ60" s="2">
        <v>1.5858862</v>
      </c>
      <c r="BBK60" s="2">
        <v>2.979573</v>
      </c>
      <c r="BBL60" s="2">
        <v>2.7436795</v>
      </c>
      <c r="BBM60" s="2">
        <v>1.3004967</v>
      </c>
      <c r="BBN60" s="2">
        <v>2.927534</v>
      </c>
      <c r="BBO60" s="2">
        <v>4.2080607</v>
      </c>
      <c r="BBP60" s="2">
        <v>0.68481666</v>
      </c>
      <c r="BBQ60" s="2">
        <v>3.2393432</v>
      </c>
      <c r="BBR60" s="2">
        <v>4.1519575</v>
      </c>
      <c r="BBS60" s="2">
        <v>2.3143382</v>
      </c>
      <c r="BBT60" s="2">
        <v>2.5917199</v>
      </c>
      <c r="BBU60" s="2">
        <v>2.5750873</v>
      </c>
      <c r="BBV60" s="2">
        <v>0.47334632</v>
      </c>
      <c r="BBW60" s="2">
        <v>2.2843318</v>
      </c>
      <c r="BBX60" s="2">
        <v>2.5983155</v>
      </c>
      <c r="BBY60" s="2">
        <v>2.411005</v>
      </c>
      <c r="BBZ60" s="2">
        <v>3.5471644</v>
      </c>
      <c r="BCA60" s="2">
        <v>2.4149728</v>
      </c>
      <c r="BCB60" s="2">
        <v>2.6043842</v>
      </c>
      <c r="BCC60" s="2">
        <v>3.4777186</v>
      </c>
      <c r="BCD60" s="2">
        <v>1.5162879</v>
      </c>
      <c r="BCE60" s="2">
        <v>3.4850228</v>
      </c>
      <c r="BCF60" s="2">
        <v>1.1346424</v>
      </c>
      <c r="BCG60" s="2">
        <v>4.9065466</v>
      </c>
      <c r="BCH60" s="2">
        <v>2.0633361</v>
      </c>
      <c r="BCI60" s="2">
        <v>2.7347102</v>
      </c>
      <c r="BCJ60" s="2">
        <v>6.7104344</v>
      </c>
      <c r="BCK60" s="2">
        <v>2.6046681</v>
      </c>
      <c r="BCL60" s="2">
        <v>3.8963559</v>
      </c>
      <c r="BCM60" s="2">
        <v>7.381713</v>
      </c>
      <c r="BCN60" s="2">
        <v>3.2960985</v>
      </c>
      <c r="BCO60" s="2">
        <v>3.6233046</v>
      </c>
      <c r="BCP60" s="2">
        <v>4.6122866</v>
      </c>
      <c r="BCQ60" s="2">
        <v>1.3265451</v>
      </c>
      <c r="BCR60" s="2">
        <v>5.9907427</v>
      </c>
      <c r="BCS60" s="2">
        <v>1.3748242</v>
      </c>
      <c r="BCT60" s="2">
        <v>2.484195</v>
      </c>
      <c r="BCU60" s="2">
        <v>2.2484503</v>
      </c>
      <c r="BCV60" s="2">
        <v>4.0062547</v>
      </c>
      <c r="BCW60" s="2">
        <v>0.9758852</v>
      </c>
      <c r="BCX60" s="2">
        <v>2.2562945</v>
      </c>
      <c r="BCY60" s="2">
        <v>2.8339896</v>
      </c>
      <c r="BCZ60" s="2">
        <v>2.7161021</v>
      </c>
      <c r="BDA60" s="2">
        <v>3.0884595</v>
      </c>
      <c r="BDB60" s="2">
        <v>1.9523165</v>
      </c>
      <c r="BDC60" s="2">
        <v>2.0752342</v>
      </c>
      <c r="BDD60" s="2">
        <v>2.6643412</v>
      </c>
      <c r="BDE60" s="2">
        <v>1.3959023</v>
      </c>
      <c r="BDF60" s="2">
        <v>1.7227515</v>
      </c>
      <c r="BDG60" s="2">
        <v>2.5203502</v>
      </c>
      <c r="BDH60" s="2">
        <v>4.9502287</v>
      </c>
      <c r="BDI60" s="2">
        <v>2.3537502</v>
      </c>
      <c r="BDJ60" s="2">
        <v>4.163813</v>
      </c>
      <c r="BDK60" s="2">
        <v>1.6682615</v>
      </c>
      <c r="BDL60" s="2">
        <v>3.0124836</v>
      </c>
      <c r="BDM60" s="2">
        <v>2.1923358</v>
      </c>
      <c r="BDN60" s="2">
        <v>1.0624628</v>
      </c>
      <c r="BDO60" s="2">
        <v>1.509162</v>
      </c>
      <c r="BDP60" s="2">
        <v>3.0923593</v>
      </c>
      <c r="BDQ60" s="2">
        <v>3.4528499</v>
      </c>
      <c r="BDR60" s="2">
        <v>2.6723611</v>
      </c>
      <c r="BDS60" s="2">
        <v>3.4967074</v>
      </c>
      <c r="BDT60" s="2">
        <v>3.1129634</v>
      </c>
      <c r="BDU60" s="2">
        <v>2.3527453</v>
      </c>
      <c r="BDV60" s="2">
        <v>5.458226</v>
      </c>
      <c r="BDW60" s="2">
        <v>0.73627806</v>
      </c>
      <c r="BDX60" s="2">
        <v>3.989203</v>
      </c>
      <c r="BDY60" s="2">
        <v>1.8087984</v>
      </c>
      <c r="BDZ60" s="2">
        <v>2.429237</v>
      </c>
      <c r="BEA60" s="2">
        <v>3.3814683</v>
      </c>
      <c r="BEB60" s="2">
        <v>2.3055618</v>
      </c>
      <c r="BEC60" s="2">
        <v>1.1252701</v>
      </c>
      <c r="BED60" s="2">
        <v>1.9522694</v>
      </c>
      <c r="BEE60" s="2">
        <v>2.252081</v>
      </c>
      <c r="BEF60" s="2">
        <v>4.567313</v>
      </c>
      <c r="BEG60" s="2">
        <v>1.5880257</v>
      </c>
      <c r="BEH60" s="2">
        <v>3.4864707</v>
      </c>
      <c r="BEI60" s="2">
        <v>2.4952374</v>
      </c>
      <c r="BEJ60" s="2">
        <v>0.821425</v>
      </c>
      <c r="BEK60" s="2">
        <v>1.6487805</v>
      </c>
      <c r="BEL60" s="2">
        <v>1.4412087</v>
      </c>
      <c r="BEM60" s="2">
        <v>1.483475</v>
      </c>
      <c r="BEN60" s="2">
        <v>2.2699392</v>
      </c>
      <c r="BEO60" s="2">
        <v>2.9210153</v>
      </c>
      <c r="BEP60" s="2">
        <v>3.9218433</v>
      </c>
      <c r="BEQ60" s="2">
        <v>4.363351</v>
      </c>
      <c r="BER60" s="2">
        <v>2.2215993</v>
      </c>
      <c r="BES60" s="2">
        <v>1.0121595</v>
      </c>
      <c r="BET60" s="2">
        <v>0.6748943</v>
      </c>
      <c r="BEU60" s="2">
        <v>1.846162</v>
      </c>
      <c r="BEV60" s="2">
        <v>3.8474853</v>
      </c>
      <c r="BEW60" s="2">
        <v>3.7067337</v>
      </c>
      <c r="BEX60" s="2">
        <v>2.72084</v>
      </c>
      <c r="BEY60" s="2">
        <v>1.6525431</v>
      </c>
      <c r="BEZ60" s="2">
        <v>2.0700605</v>
      </c>
      <c r="BFA60" s="2">
        <v>4.9747834</v>
      </c>
      <c r="BFB60" s="2">
        <v>1.2802869</v>
      </c>
      <c r="BFC60" s="2">
        <v>1.934964</v>
      </c>
      <c r="BFD60" s="2">
        <v>1.5614834</v>
      </c>
      <c r="BFE60" s="2">
        <v>1.1911324</v>
      </c>
      <c r="BFF60" s="2">
        <v>3.773911</v>
      </c>
      <c r="BFG60" s="2">
        <v>3.4245007</v>
      </c>
      <c r="BFH60" s="2">
        <v>1.5466994</v>
      </c>
      <c r="BFI60" s="2">
        <v>2.5529332</v>
      </c>
      <c r="BFJ60" s="2">
        <v>5.5358605</v>
      </c>
      <c r="BFK60" s="2">
        <v>1.2004862</v>
      </c>
      <c r="BFL60" s="2">
        <v>2.2384675</v>
      </c>
      <c r="BFM60" s="2">
        <v>1.8399683</v>
      </c>
      <c r="BFN60" s="2">
        <v>2.8133578</v>
      </c>
      <c r="BFO60" s="2">
        <v>2.5854218</v>
      </c>
      <c r="BFP60" s="2">
        <v>1.721279</v>
      </c>
      <c r="BFQ60" s="2">
        <v>3.30958</v>
      </c>
      <c r="BFR60" s="2">
        <v>1.1675059</v>
      </c>
      <c r="BFS60" s="2">
        <v>2.1407535</v>
      </c>
      <c r="BFT60" s="2">
        <v>2.2583349</v>
      </c>
      <c r="BFU60" s="2">
        <v>0.99775183</v>
      </c>
      <c r="BFV60" s="2">
        <v>1.6923196</v>
      </c>
      <c r="BFW60" s="2">
        <v>2.6411092</v>
      </c>
      <c r="BFX60" s="2">
        <v>1.7431706</v>
      </c>
      <c r="BFY60" s="2">
        <v>2.2496464</v>
      </c>
      <c r="BFZ60" s="2">
        <v>2.208656</v>
      </c>
      <c r="BGA60" s="2">
        <v>3.5413222</v>
      </c>
      <c r="BGB60" s="2">
        <v>1.3924199</v>
      </c>
      <c r="BGC60" s="2">
        <v>0.62394154</v>
      </c>
      <c r="BGD60" s="2">
        <v>3.6171532</v>
      </c>
      <c r="BGE60" s="2">
        <v>3.1758933</v>
      </c>
      <c r="BGF60" s="2">
        <v>0.83874506</v>
      </c>
      <c r="BGG60" s="2">
        <v>2.381673</v>
      </c>
      <c r="BGH60" s="2">
        <v>2.9779198</v>
      </c>
      <c r="BGI60" s="2">
        <v>3.4379182</v>
      </c>
      <c r="BGJ60" s="2">
        <v>3.5879047</v>
      </c>
      <c r="BGK60" s="2">
        <v>3.3709323</v>
      </c>
      <c r="BGL60" s="2">
        <v>3.412973</v>
      </c>
      <c r="BGM60" s="2">
        <v>5.2729177</v>
      </c>
      <c r="BGN60" s="2">
        <v>1.3692833</v>
      </c>
      <c r="BGO60" s="2">
        <v>3.2135713</v>
      </c>
      <c r="BGP60" s="2">
        <v>1.7630436</v>
      </c>
      <c r="BGQ60" s="2">
        <v>2.4273436</v>
      </c>
      <c r="BGR60" s="2">
        <v>0.072827384</v>
      </c>
      <c r="BGS60" s="2">
        <v>3.9733465</v>
      </c>
      <c r="BGT60" s="2">
        <v>1.4176751</v>
      </c>
      <c r="BGU60" s="2">
        <v>1.2914296</v>
      </c>
      <c r="BGV60" s="2">
        <v>2.2366724</v>
      </c>
      <c r="BGW60" s="2">
        <v>2.9308555</v>
      </c>
      <c r="BGX60" s="2">
        <v>1.7914151</v>
      </c>
      <c r="BGY60" s="2">
        <v>2.9147587</v>
      </c>
      <c r="BGZ60" s="2">
        <v>2.898728</v>
      </c>
      <c r="BHA60" s="2">
        <v>2.9850612</v>
      </c>
      <c r="BHB60" s="2">
        <v>2.1129801</v>
      </c>
      <c r="BHC60" s="2">
        <v>2.2155728</v>
      </c>
      <c r="BHD60" s="2">
        <v>3.217913</v>
      </c>
      <c r="BHE60" s="2">
        <v>1.9596344</v>
      </c>
      <c r="BHF60" s="2">
        <v>2.1229374</v>
      </c>
      <c r="BHG60" s="2">
        <v>3.060643</v>
      </c>
      <c r="BHH60" s="2">
        <v>2.1386592</v>
      </c>
      <c r="BHI60" s="2">
        <v>1.440229</v>
      </c>
      <c r="BHJ60" s="2">
        <v>0.8857433</v>
      </c>
      <c r="BHK60" s="2">
        <v>2.0259082</v>
      </c>
      <c r="BHL60" s="2">
        <v>2.3542275</v>
      </c>
      <c r="BHM60" s="2">
        <v>4.4491014</v>
      </c>
      <c r="BHN60" s="2">
        <v>2.79068</v>
      </c>
      <c r="BHO60" s="2">
        <v>1.5234187</v>
      </c>
      <c r="BHP60" s="2">
        <v>3.8570101</v>
      </c>
      <c r="BHQ60" s="2">
        <v>1.9888251</v>
      </c>
      <c r="BHR60" s="2">
        <v>0.8535911</v>
      </c>
      <c r="BHS60" s="2">
        <v>3.5143034</v>
      </c>
      <c r="BHT60" s="2">
        <v>3.3044276</v>
      </c>
      <c r="BHU60" s="2">
        <v>2.6320016</v>
      </c>
      <c r="BHV60" s="2">
        <v>3.0727773</v>
      </c>
      <c r="BHW60" s="2">
        <v>2.6064913</v>
      </c>
      <c r="BHX60" s="2">
        <v>3.3190155</v>
      </c>
      <c r="BHY60" s="2">
        <v>1.0921532</v>
      </c>
      <c r="BHZ60" s="2">
        <v>1.1452892</v>
      </c>
      <c r="BIA60" s="2">
        <v>2.1209226</v>
      </c>
      <c r="BIB60" s="2">
        <v>1.1929519</v>
      </c>
      <c r="BIC60" s="2">
        <v>2.0475614</v>
      </c>
      <c r="BID60" s="2">
        <v>0.554017</v>
      </c>
      <c r="BIE60" s="2">
        <v>1.1411124</v>
      </c>
      <c r="BIF60" s="2">
        <v>3.8238544</v>
      </c>
      <c r="BIG60" s="2">
        <v>4.500728</v>
      </c>
      <c r="BIH60" s="2">
        <v>5.7969017</v>
      </c>
      <c r="BII60" s="2">
        <v>1.8892069</v>
      </c>
      <c r="BIJ60" s="2">
        <v>2.6924741</v>
      </c>
      <c r="BIK60" s="2">
        <v>1.244819</v>
      </c>
      <c r="BIL60" s="2">
        <v>3.6551702</v>
      </c>
      <c r="BIM60" s="2">
        <v>3.0284705</v>
      </c>
      <c r="BIN60" s="2">
        <v>0.70063335</v>
      </c>
      <c r="BIO60" s="2">
        <v>0.540947</v>
      </c>
      <c r="BIP60" s="2">
        <v>2.5792656</v>
      </c>
      <c r="BIQ60" s="2">
        <v>4.6890635</v>
      </c>
      <c r="BIR60" s="2">
        <v>3.2572613</v>
      </c>
      <c r="BIS60" s="2">
        <v>2.0647862</v>
      </c>
      <c r="BIT60" s="2">
        <v>2.8866024</v>
      </c>
      <c r="BIU60" s="2">
        <v>3.1120083</v>
      </c>
      <c r="BIV60" s="2">
        <v>4.413321</v>
      </c>
      <c r="BIW60" s="2">
        <v>3.079884</v>
      </c>
      <c r="BIX60" s="2">
        <v>1.9875096</v>
      </c>
      <c r="BIY60" s="2">
        <v>2.302828</v>
      </c>
      <c r="BIZ60" s="2">
        <v>3.3360574</v>
      </c>
      <c r="BJA60" s="2">
        <v>1.0691973</v>
      </c>
      <c r="BJB60" s="2">
        <v>2.2213619</v>
      </c>
      <c r="BJC60" s="2">
        <v>3.3453038</v>
      </c>
      <c r="BJD60" s="2">
        <v>4.3784165</v>
      </c>
      <c r="BJE60" s="2">
        <v>2.0856135</v>
      </c>
      <c r="BJF60" s="2">
        <v>0.9089026</v>
      </c>
      <c r="BJG60" s="2">
        <v>1.2991911</v>
      </c>
      <c r="BJH60" s="2">
        <v>0.20836325</v>
      </c>
      <c r="BJI60" s="2">
        <v>1.2373773</v>
      </c>
      <c r="BJJ60" s="2">
        <v>1.2220385</v>
      </c>
      <c r="BJK60" s="2">
        <v>0.45168906</v>
      </c>
      <c r="BJL60" s="2">
        <v>2.9853375</v>
      </c>
      <c r="BJM60" s="2">
        <v>2.2710736</v>
      </c>
      <c r="BJN60" s="2">
        <v>2.2073476</v>
      </c>
      <c r="BJO60" s="2">
        <v>1.1099747</v>
      </c>
      <c r="BJP60" s="2">
        <v>2.0384448</v>
      </c>
      <c r="BJQ60" s="2">
        <v>1.2006271</v>
      </c>
      <c r="BJR60" s="2">
        <v>4.364704</v>
      </c>
      <c r="BJS60" s="2">
        <v>1.4977301</v>
      </c>
      <c r="BJT60" s="2">
        <v>2.5776954</v>
      </c>
      <c r="BJU60" s="2">
        <v>2.1683822</v>
      </c>
      <c r="BJV60" s="2">
        <v>4.7547517</v>
      </c>
      <c r="BJW60" s="2">
        <v>4.008618</v>
      </c>
      <c r="BJX60" s="2">
        <v>6.803416</v>
      </c>
      <c r="BJY60" s="2">
        <v>3.5232806</v>
      </c>
      <c r="BJZ60" s="2">
        <v>4.8119626</v>
      </c>
      <c r="BKA60" s="2">
        <v>2.4102764</v>
      </c>
      <c r="BKB60" s="2">
        <v>2.3244321</v>
      </c>
      <c r="BKC60" s="2">
        <v>2.8393266</v>
      </c>
      <c r="BKD60" s="2">
        <v>3.147776</v>
      </c>
      <c r="BKE60" s="2">
        <v>3.3082688</v>
      </c>
      <c r="BKF60" s="2">
        <v>1.9882444</v>
      </c>
      <c r="BKG60" s="2">
        <v>1.9096005</v>
      </c>
      <c r="BKH60" s="2">
        <v>4.0073957</v>
      </c>
      <c r="BKI60" s="2">
        <v>1.2675043</v>
      </c>
      <c r="BKJ60" s="2">
        <v>1.9619254</v>
      </c>
      <c r="BKK60" s="2">
        <v>3.6738865</v>
      </c>
      <c r="BKL60" s="2">
        <v>2.5033607</v>
      </c>
      <c r="BKM60" s="2">
        <v>1.4361726</v>
      </c>
      <c r="BKN60" s="2">
        <v>1.3837869</v>
      </c>
      <c r="BKO60" s="2">
        <v>3.9717426</v>
      </c>
      <c r="BKP60" s="2">
        <v>7.295632</v>
      </c>
      <c r="BKQ60" s="2">
        <v>2.943318</v>
      </c>
      <c r="BKR60" s="2">
        <v>2.830763</v>
      </c>
      <c r="BKS60" s="2">
        <v>4.3934507</v>
      </c>
      <c r="BKT60" s="2">
        <v>0.40469003</v>
      </c>
      <c r="BKU60" s="2">
        <v>2.2173464</v>
      </c>
      <c r="BKV60" s="2">
        <v>1.5763603</v>
      </c>
      <c r="BKW60" s="2">
        <v>3.7113261</v>
      </c>
      <c r="BKX60" s="2">
        <v>1.8840953</v>
      </c>
      <c r="BKY60" s="2">
        <v>2.6992695</v>
      </c>
      <c r="BKZ60" s="2">
        <v>2.8668444</v>
      </c>
      <c r="BLA60" s="2">
        <v>1.7841027</v>
      </c>
      <c r="BLB60" s="2">
        <v>1.3282788</v>
      </c>
      <c r="BLC60" s="2">
        <v>1.5810326</v>
      </c>
      <c r="BLD60" s="2">
        <v>1.9037219</v>
      </c>
      <c r="BLE60" s="2">
        <v>3.2766583</v>
      </c>
      <c r="BLF60" s="2">
        <v>2.3445652</v>
      </c>
      <c r="BLG60" s="2">
        <v>2.6093373</v>
      </c>
      <c r="BLH60" s="2">
        <v>4.499781</v>
      </c>
      <c r="BLI60" s="2">
        <v>0.94037586</v>
      </c>
      <c r="BLJ60" s="2">
        <v>1.9254373</v>
      </c>
      <c r="BLK60" s="2">
        <v>2.7201312</v>
      </c>
      <c r="BLL60" s="2">
        <v>1.7284219</v>
      </c>
      <c r="BLM60" s="2">
        <v>0.89652824</v>
      </c>
      <c r="BLN60" s="2">
        <v>2.1713388</v>
      </c>
      <c r="BLO60" s="2">
        <v>0.27855688</v>
      </c>
      <c r="BLP60" s="2">
        <v>3.852445</v>
      </c>
      <c r="BLQ60" s="2">
        <v>2.0553474</v>
      </c>
      <c r="BLR60" s="2">
        <v>3.1989994</v>
      </c>
      <c r="BLS60" s="2">
        <v>1.7888025</v>
      </c>
      <c r="BLT60" s="2">
        <v>2.326124</v>
      </c>
      <c r="BLU60" s="2">
        <v>3.2977483</v>
      </c>
      <c r="BLV60" s="2">
        <v>1.5722526</v>
      </c>
      <c r="BLW60" s="2">
        <v>2.362913</v>
      </c>
      <c r="BLX60" s="2">
        <v>4.8766785</v>
      </c>
      <c r="BLY60" s="2">
        <v>3.7519748</v>
      </c>
      <c r="BLZ60" s="2">
        <v>2.361422</v>
      </c>
      <c r="BMA60" s="2">
        <v>1.0207034</v>
      </c>
      <c r="BMB60" s="2">
        <v>1.7723881</v>
      </c>
      <c r="BMC60" s="2">
        <v>1.8985924</v>
      </c>
      <c r="BMD60" s="2">
        <v>2.8010905</v>
      </c>
      <c r="BME60" s="2">
        <v>4.275213</v>
      </c>
      <c r="BMF60" s="2">
        <v>1.0833267</v>
      </c>
      <c r="BMG60" s="2">
        <v>2.867871</v>
      </c>
      <c r="BMH60" s="2">
        <v>3.7572892</v>
      </c>
      <c r="BMI60" s="2">
        <v>3.1297536</v>
      </c>
      <c r="BMJ60" s="2">
        <v>2.6584966</v>
      </c>
      <c r="BMK60" s="2">
        <v>3.956534</v>
      </c>
      <c r="BML60" s="2">
        <v>8.511633</v>
      </c>
      <c r="BMM60" s="2">
        <v>6.3074427</v>
      </c>
      <c r="BMN60" s="2">
        <v>1.4071313</v>
      </c>
      <c r="BMO60" s="2">
        <v>3.3753169</v>
      </c>
      <c r="BMP60" s="2">
        <v>0.83355635</v>
      </c>
      <c r="BMQ60" s="2">
        <v>2.6561413</v>
      </c>
      <c r="BMR60" s="2">
        <v>2.7447896</v>
      </c>
      <c r="BMS60" s="2">
        <v>3.1047902</v>
      </c>
      <c r="BMT60" s="2">
        <v>0.9071906</v>
      </c>
      <c r="BMU60" s="2">
        <v>1.0068977</v>
      </c>
      <c r="BMV60" s="2">
        <v>2.5621254</v>
      </c>
      <c r="BMW60" s="2">
        <v>0.88033724</v>
      </c>
      <c r="BMX60" s="2">
        <v>4.130071</v>
      </c>
      <c r="BMY60" s="2">
        <v>1.323732</v>
      </c>
      <c r="BMZ60" s="2">
        <v>3.3692105</v>
      </c>
      <c r="BNA60" s="2">
        <v>3.6796095</v>
      </c>
      <c r="BNB60" s="2">
        <v>5.3179126</v>
      </c>
      <c r="BNC60" s="2">
        <v>1.8481979</v>
      </c>
      <c r="BND60" s="2">
        <v>1.9198788</v>
      </c>
      <c r="BNE60" s="2">
        <v>0.9956416</v>
      </c>
      <c r="BNF60" s="2">
        <v>3.424331</v>
      </c>
      <c r="BNG60" s="2">
        <v>3.1270058</v>
      </c>
      <c r="BNH60" s="2">
        <v>4.111413</v>
      </c>
      <c r="BNI60" s="2">
        <v>2.7915127</v>
      </c>
      <c r="BNJ60" s="2">
        <v>0.7116345</v>
      </c>
      <c r="BNK60" s="2">
        <v>5.435826</v>
      </c>
      <c r="BNL60" s="2">
        <v>2.3639657</v>
      </c>
      <c r="BNM60" s="2">
        <v>5.574343</v>
      </c>
      <c r="BNN60" s="2">
        <v>1.6353697</v>
      </c>
      <c r="BNO60" s="2">
        <v>4.322885</v>
      </c>
      <c r="BNP60" s="2">
        <v>2.9308007</v>
      </c>
      <c r="BNQ60" s="2">
        <v>2.058652</v>
      </c>
      <c r="BNR60" s="2">
        <v>0.9412871</v>
      </c>
      <c r="BNS60" s="2">
        <v>3.1083848</v>
      </c>
      <c r="BNT60" s="2">
        <v>2.5759952</v>
      </c>
      <c r="BNU60" s="2">
        <v>1.4752349</v>
      </c>
      <c r="BNV60" s="2">
        <v>2.9758914</v>
      </c>
      <c r="BNW60" s="2">
        <v>1.4754685</v>
      </c>
      <c r="BNX60" s="2">
        <v>2.47919</v>
      </c>
      <c r="BNY60" s="2">
        <v>1.1800346</v>
      </c>
      <c r="BNZ60" s="2">
        <v>1.9134668</v>
      </c>
      <c r="BOA60" s="2">
        <v>1.9257463</v>
      </c>
      <c r="BOB60" s="2">
        <v>2.4512289</v>
      </c>
      <c r="BOC60" s="2">
        <v>2.8819392</v>
      </c>
      <c r="BOD60" s="2">
        <v>2.6158917</v>
      </c>
      <c r="BOE60" s="2">
        <v>1.7235259</v>
      </c>
      <c r="BOF60" s="2">
        <v>2.1304855</v>
      </c>
      <c r="BOG60" s="2">
        <v>3.936987</v>
      </c>
      <c r="BOH60" s="2">
        <v>2.610059</v>
      </c>
      <c r="BOI60" s="2">
        <v>3.1751292</v>
      </c>
      <c r="BOJ60" s="2">
        <v>2.2102733</v>
      </c>
      <c r="BOK60" s="2">
        <v>1.1954784</v>
      </c>
      <c r="BOL60" s="2">
        <v>2.5434015</v>
      </c>
      <c r="BOM60" s="2">
        <v>2.8756294</v>
      </c>
      <c r="BON60" s="2">
        <v>1.33204</v>
      </c>
      <c r="BOO60" s="2">
        <v>3.3905263</v>
      </c>
      <c r="BOP60" s="2">
        <v>1.2691704</v>
      </c>
      <c r="BOQ60" s="2">
        <v>3.832337</v>
      </c>
      <c r="BOR60" s="2">
        <v>1.5836046</v>
      </c>
      <c r="BOS60" s="2">
        <v>1.6404685</v>
      </c>
      <c r="BOT60" s="2">
        <v>3.536755</v>
      </c>
      <c r="BOU60" s="2">
        <v>0.8352262</v>
      </c>
      <c r="BOV60" s="2">
        <v>1.8228085</v>
      </c>
      <c r="BOW60" s="2">
        <v>2.7126005</v>
      </c>
      <c r="BOX60" s="2">
        <v>1.102067</v>
      </c>
      <c r="BOY60" s="2">
        <v>3.5244224</v>
      </c>
      <c r="BOZ60" s="2">
        <v>1.1478821</v>
      </c>
      <c r="BPA60" s="2">
        <v>3.6909242</v>
      </c>
      <c r="BPB60" s="2">
        <v>3.7885268</v>
      </c>
      <c r="BPC60" s="2">
        <v>0.5021662</v>
      </c>
      <c r="BPD60" s="2">
        <v>2.095965</v>
      </c>
      <c r="BPE60" s="2">
        <v>2.058183</v>
      </c>
      <c r="BPF60" s="2">
        <v>2.0348744</v>
      </c>
      <c r="BPG60" s="2">
        <v>1.7983382</v>
      </c>
      <c r="BPH60" s="2">
        <v>2.548815</v>
      </c>
      <c r="BPI60" s="2">
        <v>2.165809</v>
      </c>
      <c r="BPJ60" s="2">
        <v>3.7322078</v>
      </c>
      <c r="BPK60" s="2">
        <v>3.2302897</v>
      </c>
      <c r="BPL60" s="2">
        <v>2.552471</v>
      </c>
      <c r="BPM60" s="2">
        <v>1.5865896</v>
      </c>
      <c r="BPN60" s="2">
        <v>2.1313896</v>
      </c>
      <c r="BPO60" s="2">
        <v>1.6973909</v>
      </c>
      <c r="BPP60" s="2">
        <v>3.1576047</v>
      </c>
      <c r="BPQ60" s="2">
        <v>2.1029403</v>
      </c>
      <c r="BPR60" s="2">
        <v>2.0747356</v>
      </c>
      <c r="BPS60" s="2">
        <v>1.9195367</v>
      </c>
      <c r="BPT60" s="2">
        <v>3.2322905</v>
      </c>
      <c r="BPU60" s="2">
        <v>4.8980494</v>
      </c>
      <c r="BPV60" s="2">
        <v>5.6275225</v>
      </c>
      <c r="BPW60" s="2">
        <v>4.5981817</v>
      </c>
      <c r="BPX60" s="2">
        <v>3.7217479</v>
      </c>
      <c r="BPY60" s="2">
        <v>2.8592837</v>
      </c>
      <c r="BPZ60" s="2">
        <v>3.0624218</v>
      </c>
      <c r="BQA60" s="2">
        <v>0.799517</v>
      </c>
      <c r="BQB60" s="2">
        <v>3.5729206</v>
      </c>
      <c r="BQC60" s="2">
        <v>4.12165</v>
      </c>
      <c r="BQD60" s="2">
        <v>3.7234619</v>
      </c>
      <c r="BQE60" s="2">
        <v>4.9518504</v>
      </c>
      <c r="BQF60" s="2">
        <v>2.6672757</v>
      </c>
      <c r="BQG60" s="2">
        <v>1.8554932</v>
      </c>
      <c r="BQH60" s="2">
        <v>4.4332886</v>
      </c>
      <c r="BQI60" s="2">
        <v>3.8339694</v>
      </c>
      <c r="BQJ60" s="2">
        <v>1.5568419</v>
      </c>
      <c r="BQK60" s="2">
        <v>3.3823822</v>
      </c>
      <c r="BQL60" s="2">
        <v>2.323314</v>
      </c>
      <c r="BQM60" s="2">
        <v>3.057983</v>
      </c>
      <c r="BQN60" s="2">
        <v>3.3336854</v>
      </c>
      <c r="BQO60" s="2">
        <v>4.8932114</v>
      </c>
      <c r="BQP60" s="2">
        <v>2.1056886</v>
      </c>
      <c r="BQQ60" s="2">
        <v>2.5359802</v>
      </c>
      <c r="BQR60" s="2">
        <v>2.6294587</v>
      </c>
      <c r="BQS60" s="2">
        <v>2.608723</v>
      </c>
      <c r="BQT60" s="2">
        <v>1.8268337</v>
      </c>
      <c r="BQU60" s="2">
        <v>0.37431553</v>
      </c>
      <c r="BQV60" s="2">
        <v>0.92756605</v>
      </c>
      <c r="BQW60" s="2">
        <v>1.6939771</v>
      </c>
      <c r="BQX60" s="2">
        <v>0.8783008</v>
      </c>
      <c r="BQY60" s="2">
        <v>1.6789637</v>
      </c>
      <c r="BQZ60" s="2">
        <v>1.0231267</v>
      </c>
      <c r="BRA60" s="2">
        <v>3.3429217</v>
      </c>
      <c r="BRB60" s="2">
        <v>1.5046028</v>
      </c>
      <c r="BRC60" s="2">
        <v>2.9610837</v>
      </c>
      <c r="BRD60" s="2">
        <v>2.9980197</v>
      </c>
      <c r="BRE60" s="2">
        <v>2.6754305</v>
      </c>
      <c r="BRF60" s="2">
        <v>3.422853</v>
      </c>
      <c r="BRG60" s="2">
        <v>1.9494234</v>
      </c>
      <c r="BRH60" s="2">
        <v>1.5310688</v>
      </c>
      <c r="BRI60" s="2">
        <v>3.1444204</v>
      </c>
      <c r="BRJ60" s="2">
        <v>1.8089685</v>
      </c>
      <c r="BRK60" s="2">
        <v>0.65720695</v>
      </c>
      <c r="BRL60" s="2">
        <v>1.5319355</v>
      </c>
      <c r="BRM60" s="2">
        <v>2.688864</v>
      </c>
      <c r="BRN60" s="2">
        <v>2.2330306</v>
      </c>
      <c r="BRO60" s="2">
        <v>3.4191108</v>
      </c>
      <c r="BRP60" s="2">
        <v>2.718527</v>
      </c>
      <c r="BRQ60" s="2">
        <v>1.5166296</v>
      </c>
      <c r="BRR60" s="2">
        <v>1.56468</v>
      </c>
      <c r="BRS60" s="2">
        <v>0.99608326</v>
      </c>
      <c r="BRT60" s="2">
        <v>2.266976</v>
      </c>
      <c r="BRU60" s="2">
        <v>0.49975792</v>
      </c>
      <c r="BRV60" s="2">
        <v>1.8578033</v>
      </c>
      <c r="BRW60" s="2">
        <v>3.5372832</v>
      </c>
      <c r="BRX60" s="2">
        <v>4.9972687</v>
      </c>
      <c r="BRY60" s="2">
        <v>3.7868314</v>
      </c>
      <c r="BRZ60" s="2">
        <v>3.4681065</v>
      </c>
      <c r="BSA60" s="2">
        <v>1.4357427</v>
      </c>
      <c r="BSB60" s="2">
        <v>4.7601314</v>
      </c>
      <c r="BSC60" s="2">
        <v>1.5310792</v>
      </c>
      <c r="BSD60" s="2">
        <v>1.1986742</v>
      </c>
      <c r="BSE60" s="2">
        <v>2.8864295</v>
      </c>
      <c r="BSF60" s="2">
        <v>2.9297888</v>
      </c>
      <c r="BSG60" s="2">
        <v>4.2368646</v>
      </c>
      <c r="BSH60" s="2">
        <v>0.5293984</v>
      </c>
      <c r="BSI60" s="2">
        <v>4.4097095</v>
      </c>
      <c r="BSJ60" s="2">
        <v>2.657452</v>
      </c>
      <c r="BSK60" s="2">
        <v>0.0</v>
      </c>
      <c r="BSL60" s="2">
        <v>0.0</v>
      </c>
      <c r="BSM60" s="2">
        <v>10.1228485</v>
      </c>
      <c r="BSN60" s="2">
        <v>15.025599</v>
      </c>
      <c r="BSO60" s="2">
        <v>33.678074</v>
      </c>
      <c r="BSP60" s="2">
        <v>22.313152</v>
      </c>
      <c r="BSQ60" s="2">
        <v>18.26053</v>
      </c>
      <c r="BSR60" s="2">
        <v>0.0</v>
      </c>
      <c r="BSS60" s="2">
        <v>16.60656</v>
      </c>
      <c r="BST60" s="2">
        <v>0.0</v>
      </c>
      <c r="BSU60" s="2">
        <v>20.923885</v>
      </c>
      <c r="BSV60" s="2">
        <v>109.34594</v>
      </c>
      <c r="BSW60" s="2">
        <v>86.26046</v>
      </c>
      <c r="BSX60" s="2">
        <v>25.466166</v>
      </c>
      <c r="BSY60" s="2">
        <v>1.3735075</v>
      </c>
      <c r="BSZ60" s="2">
        <v>45.50837</v>
      </c>
      <c r="BTA60" s="2">
        <v>0.0</v>
      </c>
      <c r="BTB60" s="2">
        <v>0.037764072</v>
      </c>
      <c r="BTC60" s="2">
        <v>13.191119</v>
      </c>
      <c r="BTD60" s="2">
        <v>0.0</v>
      </c>
      <c r="BTE60" s="2">
        <v>9.262276</v>
      </c>
      <c r="BTF60" s="2">
        <v>4.552179</v>
      </c>
      <c r="BTG60" s="2">
        <v>50.1815</v>
      </c>
      <c r="BTH60" s="2">
        <v>5.6723285</v>
      </c>
      <c r="BTI60" s="2">
        <v>4.278058</v>
      </c>
      <c r="BTJ60" s="2">
        <v>1.2801794</v>
      </c>
      <c r="BTK60" s="2">
        <v>134.21043</v>
      </c>
      <c r="BTL60" s="2">
        <v>2.2923374</v>
      </c>
      <c r="BTM60" s="2">
        <v>10.605504</v>
      </c>
      <c r="BTN60" s="2">
        <v>8.806074</v>
      </c>
      <c r="BTO60" s="2">
        <v>46.022587</v>
      </c>
      <c r="BTP60" s="2">
        <v>23.080542</v>
      </c>
      <c r="BTQ60" s="2">
        <v>0.0</v>
      </c>
      <c r="BTR60" s="2">
        <v>15.940358</v>
      </c>
      <c r="BTS60" s="2">
        <v>1.8406909</v>
      </c>
      <c r="BTT60" s="2">
        <v>0.0</v>
      </c>
      <c r="BTU60" s="2">
        <v>0.4832351</v>
      </c>
      <c r="BTV60" s="2">
        <v>0.0</v>
      </c>
      <c r="BTW60" s="2">
        <v>5.426029</v>
      </c>
      <c r="BTX60" s="2">
        <v>1.0649937</v>
      </c>
      <c r="BTY60" s="2">
        <v>65.7726</v>
      </c>
      <c r="BTZ60" s="2">
        <v>18.052578</v>
      </c>
      <c r="BUA60" s="2">
        <v>1.2481254</v>
      </c>
      <c r="BUB60" s="2">
        <v>0.094398655</v>
      </c>
      <c r="BUC60" s="2">
        <v>32.139336</v>
      </c>
      <c r="BUD60" s="2">
        <v>4.4453797</v>
      </c>
      <c r="BUE60" s="2">
        <v>2.6723964</v>
      </c>
      <c r="BUF60" s="2">
        <v>3.6614277</v>
      </c>
      <c r="BUG60" s="2">
        <v>75.74551</v>
      </c>
      <c r="BUH60" s="2">
        <v>0.16295175</v>
      </c>
      <c r="BUI60" s="2">
        <v>181.95726</v>
      </c>
      <c r="BUJ60" s="2">
        <v>141.95265</v>
      </c>
      <c r="BUK60" s="2">
        <v>28.07138</v>
      </c>
      <c r="BUL60" s="2">
        <v>0.1740239</v>
      </c>
      <c r="BUM60" s="2">
        <v>11.786872</v>
      </c>
      <c r="BUN60" s="2">
        <v>168.68599</v>
      </c>
      <c r="BUO60" s="2">
        <v>0.0</v>
      </c>
      <c r="BUP60" s="2">
        <v>87.913826</v>
      </c>
      <c r="BUQ60" s="2">
        <v>34.16135</v>
      </c>
      <c r="BUR60" s="2">
        <v>0.0</v>
      </c>
      <c r="BUS60" s="2">
        <v>1.8490708</v>
      </c>
      <c r="BUT60" s="2">
        <v>0.32652566</v>
      </c>
      <c r="BUU60" s="2">
        <v>28.673914</v>
      </c>
      <c r="BUV60" s="2">
        <v>0.0</v>
      </c>
      <c r="BUW60" s="2">
        <v>0.0</v>
      </c>
      <c r="BUX60" s="2">
        <v>40.208157</v>
      </c>
      <c r="BUY60" s="2">
        <v>100.34121</v>
      </c>
      <c r="BUZ60" s="2">
        <v>0.0</v>
      </c>
      <c r="BVA60" s="2">
        <v>106.04937</v>
      </c>
      <c r="BVB60" s="2">
        <v>4.372888</v>
      </c>
      <c r="BVC60" s="2">
        <v>4.0063467</v>
      </c>
      <c r="BVD60" s="2">
        <v>0.0</v>
      </c>
      <c r="BVE60" s="2">
        <v>110.890465</v>
      </c>
      <c r="BVF60" s="2">
        <v>12.576871</v>
      </c>
      <c r="BVG60" s="2">
        <v>65.24512</v>
      </c>
      <c r="BVH60" s="2">
        <v>22.641432</v>
      </c>
      <c r="BVI60" s="2">
        <v>171.08614</v>
      </c>
      <c r="BVJ60" s="2">
        <v>0.0</v>
      </c>
      <c r="BVK60" s="2">
        <v>2.4976516</v>
      </c>
      <c r="BVL60" s="2">
        <v>0.0</v>
      </c>
      <c r="BVM60" s="2">
        <v>2.0403473</v>
      </c>
      <c r="BVN60" s="2">
        <v>0.0</v>
      </c>
      <c r="BVO60" s="2">
        <v>39.597385</v>
      </c>
      <c r="BVP60" s="2">
        <v>8.169187</v>
      </c>
      <c r="BVQ60" s="2">
        <v>0.0</v>
      </c>
      <c r="BVR60" s="2">
        <v>38.75222</v>
      </c>
      <c r="BVS60" s="2">
        <v>0.0</v>
      </c>
      <c r="BVT60" s="2">
        <v>0.0</v>
      </c>
      <c r="BVU60" s="2">
        <v>3.260196</v>
      </c>
      <c r="BVV60" s="2">
        <v>46.105843</v>
      </c>
      <c r="BVW60" s="2">
        <v>24.176798</v>
      </c>
      <c r="BVX60" s="2">
        <v>56.480827</v>
      </c>
      <c r="BVY60" s="2">
        <v>0.121309996</v>
      </c>
      <c r="BVZ60" s="2">
        <v>0.29273516</v>
      </c>
      <c r="BWA60" s="2">
        <v>0.003604248</v>
      </c>
      <c r="BWB60" s="2">
        <v>23.560513</v>
      </c>
      <c r="BWC60" s="2">
        <v>44.44326</v>
      </c>
      <c r="BWD60" s="2">
        <v>0.0</v>
      </c>
      <c r="BWE60" s="2">
        <v>178.74168</v>
      </c>
      <c r="BWF60" s="2">
        <v>33.60351</v>
      </c>
      <c r="BWG60" s="2">
        <v>48.56604</v>
      </c>
      <c r="BWH60" s="2">
        <v>0.43251112</v>
      </c>
      <c r="BWI60" s="2">
        <v>0.0</v>
      </c>
      <c r="BWJ60" s="2">
        <v>2.3379872</v>
      </c>
      <c r="BWK60" s="2">
        <v>28.119553</v>
      </c>
      <c r="BWL60" s="2">
        <v>0.0</v>
      </c>
      <c r="BWM60" s="2">
        <v>2.630753</v>
      </c>
      <c r="BWN60" s="2">
        <v>25.269423</v>
      </c>
      <c r="BWO60" s="2">
        <v>0.0</v>
      </c>
      <c r="BWP60" s="2">
        <v>174.10567</v>
      </c>
      <c r="BWQ60" s="2">
        <v>22.703146</v>
      </c>
      <c r="BWR60" s="2">
        <v>14.689604</v>
      </c>
      <c r="BWS60" s="2">
        <v>2.5982738</v>
      </c>
      <c r="BWT60" s="2">
        <v>9.383729</v>
      </c>
      <c r="BWU60" s="2">
        <v>41.574734</v>
      </c>
      <c r="BWV60" s="2">
        <v>3.4375072</v>
      </c>
      <c r="BWW60" s="2">
        <v>1.7921427</v>
      </c>
      <c r="BWX60" s="2">
        <v>73.0936</v>
      </c>
      <c r="BWY60" s="2">
        <v>0.0</v>
      </c>
      <c r="BWZ60" s="2">
        <v>3.0585723</v>
      </c>
      <c r="BXA60" s="2">
        <v>12.438293</v>
      </c>
      <c r="BXB60" s="2">
        <v>15.140063</v>
      </c>
      <c r="BXC60" s="2">
        <v>0.0</v>
      </c>
      <c r="BXD60" s="2">
        <v>41.299976</v>
      </c>
      <c r="BXE60" s="2">
        <v>12.70136</v>
      </c>
      <c r="BXF60" s="2">
        <v>47.336575</v>
      </c>
      <c r="BXG60" s="2">
        <v>4.0284743</v>
      </c>
      <c r="BXH60" s="2">
        <v>7.406742</v>
      </c>
      <c r="BXI60" s="2">
        <v>125.50525</v>
      </c>
      <c r="BXJ60" s="2">
        <v>64.30385</v>
      </c>
      <c r="BXK60" s="2">
        <v>5.413236</v>
      </c>
      <c r="BXL60" s="2">
        <v>2.4142063</v>
      </c>
      <c r="BXM60" s="2">
        <v>0.18179023</v>
      </c>
      <c r="BXN60" s="2">
        <v>4.7680626</v>
      </c>
      <c r="BXO60" s="2">
        <v>2.9621117</v>
      </c>
      <c r="BXP60" s="2">
        <v>31.45277</v>
      </c>
      <c r="BXQ60" s="2">
        <v>23.162502</v>
      </c>
      <c r="BXR60" s="2">
        <v>1.952755</v>
      </c>
      <c r="BXS60" s="2">
        <v>0.0</v>
      </c>
      <c r="BXT60" s="2">
        <v>25.554438</v>
      </c>
      <c r="BXU60" s="2">
        <v>70.14918</v>
      </c>
      <c r="BXV60" s="2">
        <v>96.58446</v>
      </c>
      <c r="BXW60" s="2">
        <v>33.312336</v>
      </c>
      <c r="BXX60" s="2">
        <v>63.922565</v>
      </c>
      <c r="BXY60" s="2">
        <v>0.0</v>
      </c>
      <c r="BXZ60" s="2">
        <v>5.7335305</v>
      </c>
      <c r="BYA60" s="2">
        <v>21.158438</v>
      </c>
      <c r="BYB60" s="2">
        <v>0.0</v>
      </c>
      <c r="BYC60" s="2">
        <v>61.90917</v>
      </c>
      <c r="BYD60" s="2">
        <v>11.632842</v>
      </c>
      <c r="BYE60" s="2">
        <v>16.819044</v>
      </c>
      <c r="BYF60" s="2">
        <v>10.096893</v>
      </c>
      <c r="BYG60" s="2">
        <v>38.01099</v>
      </c>
      <c r="BYH60" s="2">
        <v>76.47862</v>
      </c>
      <c r="BYI60" s="2">
        <v>1.60879</v>
      </c>
      <c r="BYJ60" s="2">
        <v>1.0242121</v>
      </c>
      <c r="BYK60" s="2">
        <v>0.0</v>
      </c>
      <c r="BYL60" s="2">
        <v>0.0</v>
      </c>
      <c r="BYM60" s="2">
        <v>0.0</v>
      </c>
      <c r="BYN60" s="2">
        <v>15.311543</v>
      </c>
      <c r="BYO60" s="2">
        <v>18.522043</v>
      </c>
      <c r="BYP60" s="2">
        <v>93.88257</v>
      </c>
      <c r="BYQ60" s="2">
        <v>0.06446687</v>
      </c>
      <c r="BYR60" s="2">
        <v>13.739462</v>
      </c>
      <c r="BYS60" s="2">
        <v>79.59425</v>
      </c>
      <c r="BYT60" s="2">
        <v>0.8849538</v>
      </c>
      <c r="BYU60" s="2">
        <v>4.99271</v>
      </c>
      <c r="BYV60" s="2">
        <v>12.562294</v>
      </c>
      <c r="BYW60" s="2">
        <v>1.7110815</v>
      </c>
      <c r="BYX60" s="2">
        <v>0.29833144</v>
      </c>
      <c r="BYY60" s="2">
        <v>4.080231</v>
      </c>
      <c r="BYZ60" s="2">
        <v>4.3436656</v>
      </c>
      <c r="BZA60" s="2">
        <v>5.453709</v>
      </c>
      <c r="BZB60" s="2">
        <v>47.08893</v>
      </c>
      <c r="BZC60" s="2">
        <v>6.2783318</v>
      </c>
      <c r="BZD60" s="2">
        <v>27.443827</v>
      </c>
      <c r="BZE60" s="2">
        <v>12.973181</v>
      </c>
      <c r="BZF60" s="2">
        <v>1.3445269</v>
      </c>
      <c r="BZG60" s="2">
        <v>128.31627</v>
      </c>
      <c r="BZH60" s="2">
        <v>1.9529458</v>
      </c>
      <c r="BZI60" s="2">
        <v>0.0</v>
      </c>
      <c r="BZJ60" s="2">
        <v>95.90599</v>
      </c>
      <c r="BZK60" s="2">
        <v>2.95413</v>
      </c>
      <c r="BZL60" s="2">
        <v>24.012192</v>
      </c>
      <c r="BZM60" s="2">
        <v>0.0</v>
      </c>
      <c r="BZN60" s="2">
        <v>20.718891</v>
      </c>
      <c r="BZO60" s="2">
        <v>0.0</v>
      </c>
      <c r="BZP60" s="2">
        <v>25.319902</v>
      </c>
      <c r="BZQ60" s="2">
        <v>27.564068</v>
      </c>
      <c r="BZR60" s="2">
        <v>0.25673512</v>
      </c>
      <c r="BZS60" s="2">
        <v>61.982796</v>
      </c>
      <c r="BZT60" s="2">
        <v>15.352104</v>
      </c>
    </row>
    <row r="61">
      <c r="A61" s="1" t="s">
        <v>61</v>
      </c>
      <c r="B61" s="2">
        <v>3.2786105</v>
      </c>
      <c r="C61" s="2">
        <v>1.5141836</v>
      </c>
      <c r="D61" s="2">
        <v>11.481105</v>
      </c>
      <c r="E61" s="2">
        <v>10.060206</v>
      </c>
      <c r="F61" s="2">
        <v>2.9516428</v>
      </c>
      <c r="G61" s="2">
        <v>0.057035558</v>
      </c>
      <c r="H61" s="2">
        <v>9.788046</v>
      </c>
      <c r="I61" s="2">
        <v>0.0</v>
      </c>
      <c r="J61" s="2">
        <v>21.269884</v>
      </c>
      <c r="K61" s="2">
        <v>0.0</v>
      </c>
      <c r="L61" s="2">
        <v>10.245407</v>
      </c>
      <c r="M61" s="2">
        <v>10.145561</v>
      </c>
      <c r="N61" s="2">
        <v>28.972307</v>
      </c>
      <c r="O61" s="2">
        <v>2.4465816</v>
      </c>
      <c r="P61" s="2">
        <v>44.51725</v>
      </c>
      <c r="Q61" s="2">
        <v>3.78865</v>
      </c>
      <c r="R61" s="2">
        <v>1.5678171</v>
      </c>
      <c r="S61" s="2">
        <v>8.062841</v>
      </c>
      <c r="T61" s="2">
        <v>14.088789</v>
      </c>
      <c r="U61" s="2">
        <v>13.022665</v>
      </c>
      <c r="V61" s="2">
        <v>6.233508</v>
      </c>
      <c r="W61" s="2">
        <v>1.7601862</v>
      </c>
      <c r="X61" s="2">
        <v>0.95512533</v>
      </c>
      <c r="Y61" s="2">
        <v>3.0085359</v>
      </c>
      <c r="Z61" s="2">
        <v>3.8344223</v>
      </c>
      <c r="AA61" s="2">
        <v>0.27289718</v>
      </c>
      <c r="AB61" s="2">
        <v>18.620451</v>
      </c>
      <c r="AC61" s="2">
        <v>43.256287</v>
      </c>
      <c r="AD61" s="2">
        <v>3.757667</v>
      </c>
      <c r="AE61" s="2">
        <v>4.0775404</v>
      </c>
      <c r="AF61" s="2">
        <v>1.5274304</v>
      </c>
      <c r="AG61" s="2">
        <v>3.5882847</v>
      </c>
      <c r="AH61" s="2">
        <v>0.0494801</v>
      </c>
      <c r="AI61" s="2">
        <v>0.18326814</v>
      </c>
      <c r="AJ61" s="2">
        <v>18.8687</v>
      </c>
      <c r="AK61" s="2">
        <v>7.5914702</v>
      </c>
      <c r="AL61" s="2">
        <v>1.6483246</v>
      </c>
      <c r="AM61" s="2">
        <v>5.4347806</v>
      </c>
      <c r="AN61" s="2">
        <v>30.268148</v>
      </c>
      <c r="AO61" s="2">
        <v>11.075151</v>
      </c>
      <c r="AP61" s="2">
        <v>0.8649286</v>
      </c>
      <c r="AQ61" s="2">
        <v>0.23200788</v>
      </c>
      <c r="AR61" s="2">
        <v>2.7006335</v>
      </c>
      <c r="AS61" s="2">
        <v>0.63011324</v>
      </c>
      <c r="AT61" s="2">
        <v>6.132827</v>
      </c>
      <c r="AU61" s="2">
        <v>0.664136</v>
      </c>
      <c r="AV61" s="2">
        <v>16.724848</v>
      </c>
      <c r="AW61" s="2">
        <v>0.097892344</v>
      </c>
      <c r="AX61" s="2">
        <v>0.32411703</v>
      </c>
      <c r="AY61" s="2">
        <v>0.04669987</v>
      </c>
      <c r="AZ61" s="2">
        <v>17.402327</v>
      </c>
      <c r="BA61" s="2">
        <v>43.670803</v>
      </c>
      <c r="BB61" s="2">
        <v>8.983569</v>
      </c>
      <c r="BC61" s="2">
        <v>30.606739</v>
      </c>
      <c r="BD61" s="2">
        <v>0.689723</v>
      </c>
      <c r="BE61" s="2">
        <v>0.8820959</v>
      </c>
      <c r="BF61" s="2">
        <v>3.3513913</v>
      </c>
      <c r="BG61" s="2">
        <v>0.043118298</v>
      </c>
      <c r="BH61" s="2">
        <v>33.582085</v>
      </c>
      <c r="BI61" s="2">
        <v>2.669965</v>
      </c>
      <c r="BJ61" s="2">
        <v>28.463654</v>
      </c>
      <c r="BK61" s="2">
        <v>19.939116</v>
      </c>
      <c r="BL61" s="2">
        <v>18.067884</v>
      </c>
      <c r="BM61" s="2">
        <v>8.78572</v>
      </c>
      <c r="BN61" s="2">
        <v>2.2979534</v>
      </c>
      <c r="BO61" s="2">
        <v>4.046809</v>
      </c>
      <c r="BP61" s="2">
        <v>6.863709</v>
      </c>
      <c r="BQ61" s="2">
        <v>14.720527</v>
      </c>
      <c r="BR61" s="2">
        <v>17.79269</v>
      </c>
      <c r="BS61" s="2">
        <v>0.0</v>
      </c>
      <c r="BT61" s="2">
        <v>2.3960836</v>
      </c>
      <c r="BU61" s="2">
        <v>18.98199</v>
      </c>
      <c r="BV61" s="2">
        <v>13.152688</v>
      </c>
      <c r="BW61" s="2">
        <v>9.969443</v>
      </c>
      <c r="BX61" s="2">
        <v>0.0</v>
      </c>
      <c r="BY61" s="2">
        <v>45.816868</v>
      </c>
      <c r="BZ61" s="2">
        <v>28.54751</v>
      </c>
      <c r="CA61" s="2">
        <v>0.3128686</v>
      </c>
      <c r="CB61" s="2">
        <v>13.504216</v>
      </c>
      <c r="CC61" s="2">
        <v>1.0840073</v>
      </c>
      <c r="CD61" s="2">
        <v>23.862383</v>
      </c>
      <c r="CE61" s="2">
        <v>0.0</v>
      </c>
      <c r="CF61" s="2">
        <v>28.287184</v>
      </c>
      <c r="CG61" s="2">
        <v>23.823542</v>
      </c>
      <c r="CH61" s="2">
        <v>1.6446075</v>
      </c>
      <c r="CI61" s="2">
        <v>17.38618</v>
      </c>
      <c r="CJ61" s="2">
        <v>0.19297187</v>
      </c>
      <c r="CK61" s="2">
        <v>3.4187198</v>
      </c>
      <c r="CL61" s="2">
        <v>14.0980625</v>
      </c>
      <c r="CM61" s="2">
        <v>0.46537727</v>
      </c>
      <c r="CN61" s="2">
        <v>0.038257867</v>
      </c>
      <c r="CO61" s="2">
        <v>0.12661885</v>
      </c>
      <c r="CP61" s="2">
        <v>0.03808006</v>
      </c>
      <c r="CQ61" s="2">
        <v>9.570186</v>
      </c>
      <c r="CR61" s="2">
        <v>0.35965055</v>
      </c>
      <c r="CS61" s="2">
        <v>3.97877</v>
      </c>
      <c r="CT61" s="2">
        <v>1.9453577</v>
      </c>
      <c r="CU61" s="2">
        <v>0.11964125</v>
      </c>
      <c r="CV61" s="2">
        <v>1.0379568</v>
      </c>
      <c r="CW61" s="2">
        <v>2.2773204</v>
      </c>
      <c r="CX61" s="2">
        <v>2.9372134</v>
      </c>
      <c r="CY61" s="2">
        <v>9.000537</v>
      </c>
      <c r="CZ61" s="2">
        <v>5.2834754</v>
      </c>
      <c r="DA61" s="2">
        <v>10.111239</v>
      </c>
      <c r="DB61" s="2">
        <v>15.705953</v>
      </c>
      <c r="DC61" s="2">
        <v>3.085336</v>
      </c>
      <c r="DD61" s="2">
        <v>14.543404</v>
      </c>
      <c r="DE61" s="2">
        <v>2.1314654</v>
      </c>
      <c r="DF61" s="2">
        <v>16.003115</v>
      </c>
      <c r="DG61" s="2">
        <v>7.89872</v>
      </c>
      <c r="DH61" s="2">
        <v>3.6564853</v>
      </c>
      <c r="DI61" s="2">
        <v>0.0046410216</v>
      </c>
      <c r="DJ61" s="2">
        <v>27.372791</v>
      </c>
      <c r="DK61" s="2">
        <v>0.0</v>
      </c>
      <c r="DL61" s="2">
        <v>24.310608</v>
      </c>
      <c r="DM61" s="2">
        <v>1.2960361</v>
      </c>
      <c r="DN61" s="2">
        <v>13.323245</v>
      </c>
      <c r="DO61" s="2">
        <v>38.463963</v>
      </c>
      <c r="DP61" s="2">
        <v>1.0832452</v>
      </c>
      <c r="DQ61" s="2">
        <v>0.568155</v>
      </c>
      <c r="DR61" s="2">
        <v>3.7346346</v>
      </c>
      <c r="DS61" s="2">
        <v>2.338747</v>
      </c>
      <c r="DT61" s="2">
        <v>1.2987169</v>
      </c>
      <c r="DU61" s="2">
        <v>1.5078369</v>
      </c>
      <c r="DV61" s="2">
        <v>41.899662</v>
      </c>
      <c r="DW61" s="2">
        <v>0.0</v>
      </c>
      <c r="DX61" s="2">
        <v>0.050028194</v>
      </c>
      <c r="DY61" s="2">
        <v>0.0</v>
      </c>
      <c r="DZ61" s="2">
        <v>22.769526</v>
      </c>
      <c r="EA61" s="2">
        <v>0.16099183</v>
      </c>
      <c r="EB61" s="2">
        <v>1.9370385</v>
      </c>
      <c r="EC61" s="2">
        <v>5.988073</v>
      </c>
      <c r="ED61" s="2">
        <v>3.112289</v>
      </c>
      <c r="EE61" s="2">
        <v>41.30544</v>
      </c>
      <c r="EF61" s="2">
        <v>24.83393</v>
      </c>
      <c r="EG61" s="2">
        <v>2.6892161</v>
      </c>
      <c r="EH61" s="2">
        <v>0.80332553</v>
      </c>
      <c r="EI61" s="2">
        <v>11.888048</v>
      </c>
      <c r="EJ61" s="2">
        <v>1.1302233</v>
      </c>
      <c r="EK61" s="2">
        <v>3.8439312</v>
      </c>
      <c r="EL61" s="2">
        <v>3.646193</v>
      </c>
      <c r="EM61" s="2">
        <v>30.759062</v>
      </c>
      <c r="EN61" s="2">
        <v>0.25324646</v>
      </c>
      <c r="EO61" s="2">
        <v>5.4913917</v>
      </c>
      <c r="EP61" s="2">
        <v>8.034997</v>
      </c>
      <c r="EQ61" s="2">
        <v>14.265914</v>
      </c>
      <c r="ER61" s="2">
        <v>2.3589165</v>
      </c>
      <c r="ES61" s="2">
        <v>9.988448</v>
      </c>
      <c r="ET61" s="2">
        <v>1.6800802</v>
      </c>
      <c r="EU61" s="2">
        <v>0.0</v>
      </c>
      <c r="EV61" s="2">
        <v>0.58217937</v>
      </c>
      <c r="EW61" s="2">
        <v>6.1466627</v>
      </c>
      <c r="EX61" s="2">
        <v>10.085992</v>
      </c>
      <c r="EY61" s="2">
        <v>2.961973</v>
      </c>
      <c r="EZ61" s="2">
        <v>1.884958</v>
      </c>
      <c r="FA61" s="2">
        <v>0.0</v>
      </c>
      <c r="FB61" s="2">
        <v>5.5040984</v>
      </c>
      <c r="FC61" s="2">
        <v>1.8755744</v>
      </c>
      <c r="FD61" s="2">
        <v>0.81512386</v>
      </c>
      <c r="FE61" s="2">
        <v>4.856423</v>
      </c>
      <c r="FF61" s="2">
        <v>5.882297</v>
      </c>
      <c r="FG61" s="2">
        <v>0.38941115</v>
      </c>
      <c r="FH61" s="2">
        <v>7.827099</v>
      </c>
      <c r="FI61" s="2">
        <v>5.4528975</v>
      </c>
      <c r="FJ61" s="2">
        <v>3.2538202</v>
      </c>
      <c r="FK61" s="2">
        <v>18.382263</v>
      </c>
      <c r="FL61" s="2">
        <v>0.015336442</v>
      </c>
      <c r="FM61" s="2">
        <v>6.65737</v>
      </c>
      <c r="FN61" s="2">
        <v>8.221933</v>
      </c>
      <c r="FO61" s="2">
        <v>0.023115873</v>
      </c>
      <c r="FP61" s="2">
        <v>26.205477</v>
      </c>
      <c r="FQ61" s="2">
        <v>3.8808563</v>
      </c>
      <c r="FR61" s="2">
        <v>0.12211547</v>
      </c>
      <c r="FS61" s="2">
        <v>0.83341444</v>
      </c>
      <c r="FT61" s="2">
        <v>2.3951774</v>
      </c>
      <c r="FU61" s="2">
        <v>0.4915883</v>
      </c>
      <c r="FV61" s="2">
        <v>10.24005</v>
      </c>
      <c r="FW61" s="2">
        <v>8.8172455</v>
      </c>
      <c r="FX61" s="2">
        <v>0.04096709</v>
      </c>
      <c r="FY61" s="2">
        <v>55.59277</v>
      </c>
      <c r="FZ61" s="2">
        <v>3.424892</v>
      </c>
      <c r="GA61" s="2">
        <v>0.061163105</v>
      </c>
      <c r="GB61" s="2">
        <v>0.08249863</v>
      </c>
      <c r="GC61" s="2">
        <v>0.4536111</v>
      </c>
      <c r="GD61" s="2">
        <v>9.373433</v>
      </c>
      <c r="GE61" s="2">
        <v>3.9813957</v>
      </c>
      <c r="GF61" s="2">
        <v>18.165916</v>
      </c>
      <c r="GG61" s="2">
        <v>0.31330618</v>
      </c>
      <c r="GH61" s="2">
        <v>8.033975</v>
      </c>
      <c r="GI61" s="2">
        <v>20.97865</v>
      </c>
      <c r="GJ61" s="2">
        <v>2.768872</v>
      </c>
      <c r="GK61" s="2">
        <v>2.5424213</v>
      </c>
      <c r="GL61" s="2">
        <v>4.505737</v>
      </c>
      <c r="GM61" s="2">
        <v>0.015700594</v>
      </c>
      <c r="GN61" s="2">
        <v>1.2127693</v>
      </c>
      <c r="GO61" s="2">
        <v>4.6276126</v>
      </c>
      <c r="GP61" s="2">
        <v>0.15144603</v>
      </c>
      <c r="GQ61" s="2">
        <v>0.01774943</v>
      </c>
      <c r="GR61" s="2">
        <v>0.09132337</v>
      </c>
      <c r="GS61" s="2">
        <v>12.893912</v>
      </c>
      <c r="GT61" s="2">
        <v>11.729526</v>
      </c>
      <c r="GU61" s="2">
        <v>0.23518208</v>
      </c>
      <c r="GV61" s="2">
        <v>0.0</v>
      </c>
      <c r="GW61" s="2">
        <v>0.018434701</v>
      </c>
      <c r="GX61" s="2">
        <v>0.0</v>
      </c>
      <c r="GY61" s="2">
        <v>10.073184</v>
      </c>
      <c r="GZ61" s="2">
        <v>36.68997</v>
      </c>
      <c r="HA61" s="2">
        <v>26.952023</v>
      </c>
      <c r="HB61" s="2">
        <v>2.960591</v>
      </c>
      <c r="HC61" s="2">
        <v>8.347344</v>
      </c>
      <c r="HD61" s="2">
        <v>4.8365164</v>
      </c>
      <c r="HE61" s="2">
        <v>0.84587044</v>
      </c>
      <c r="HF61" s="2">
        <v>9.132127</v>
      </c>
      <c r="HG61" s="2">
        <v>54.29246</v>
      </c>
      <c r="HH61" s="2">
        <v>11.425613</v>
      </c>
      <c r="HI61" s="2">
        <v>0.0</v>
      </c>
      <c r="HJ61" s="2">
        <v>3.7862813</v>
      </c>
      <c r="HK61" s="2">
        <v>0.2710171</v>
      </c>
      <c r="HL61" s="2">
        <v>9.890978</v>
      </c>
      <c r="HM61" s="2">
        <v>4.0569525</v>
      </c>
      <c r="HN61" s="2">
        <v>8.489036</v>
      </c>
      <c r="HO61" s="2">
        <v>3.7552245</v>
      </c>
      <c r="HP61" s="2">
        <v>8.724876</v>
      </c>
      <c r="HQ61" s="2">
        <v>1.3694236</v>
      </c>
      <c r="HR61" s="2">
        <v>19.500776</v>
      </c>
      <c r="HS61" s="2">
        <v>18.818438</v>
      </c>
      <c r="HT61" s="2">
        <v>3.005026</v>
      </c>
      <c r="HU61" s="2">
        <v>13.754895</v>
      </c>
      <c r="HV61" s="2">
        <v>5.0079007</v>
      </c>
      <c r="HW61" s="2">
        <v>6.4796443</v>
      </c>
      <c r="HX61" s="2">
        <v>1.8029641</v>
      </c>
      <c r="HY61" s="2">
        <v>21.102728</v>
      </c>
      <c r="HZ61" s="2">
        <v>8.526008</v>
      </c>
      <c r="IA61" s="2">
        <v>3.6830556</v>
      </c>
      <c r="IB61" s="2">
        <v>2.339906</v>
      </c>
      <c r="IC61" s="2">
        <v>34.729202</v>
      </c>
      <c r="ID61" s="2">
        <v>0.6185268</v>
      </c>
      <c r="IE61" s="2">
        <v>2.45212</v>
      </c>
      <c r="IF61" s="2">
        <v>0.47218126</v>
      </c>
      <c r="IG61" s="2">
        <v>8.394452</v>
      </c>
      <c r="IH61" s="2">
        <v>16.985195</v>
      </c>
      <c r="II61" s="2">
        <v>10.105973</v>
      </c>
      <c r="IJ61" s="2">
        <v>82.21074</v>
      </c>
      <c r="IK61" s="2">
        <v>8.120712</v>
      </c>
      <c r="IL61" s="2">
        <v>4.548369</v>
      </c>
      <c r="IM61" s="2">
        <v>16.823618</v>
      </c>
      <c r="IN61" s="2">
        <v>16.570803</v>
      </c>
      <c r="IO61" s="2">
        <v>7.626325</v>
      </c>
      <c r="IP61" s="2">
        <v>0.0</v>
      </c>
      <c r="IQ61" s="2">
        <v>0.001424021</v>
      </c>
      <c r="IR61" s="2">
        <v>13.60032</v>
      </c>
      <c r="IS61" s="2">
        <v>0.68990654</v>
      </c>
      <c r="IT61" s="2">
        <v>19.475891</v>
      </c>
      <c r="IU61" s="2">
        <v>0.07873634</v>
      </c>
      <c r="IV61" s="2">
        <v>11.339266</v>
      </c>
      <c r="IW61" s="2">
        <v>2.6492903</v>
      </c>
      <c r="IX61" s="2">
        <v>0.23625278</v>
      </c>
      <c r="IY61" s="2">
        <v>7.8424287</v>
      </c>
      <c r="IZ61" s="2">
        <v>10.327714</v>
      </c>
      <c r="JA61" s="2">
        <v>42.712864</v>
      </c>
      <c r="JB61" s="2">
        <v>0.0896901</v>
      </c>
      <c r="JC61" s="2">
        <v>0.6948334</v>
      </c>
      <c r="JD61" s="2">
        <v>2.421683</v>
      </c>
      <c r="JE61" s="2">
        <v>12.468405</v>
      </c>
      <c r="JF61" s="2">
        <v>0.56530315</v>
      </c>
      <c r="JG61" s="2">
        <v>2.8434443</v>
      </c>
      <c r="JH61" s="2">
        <v>18.357756</v>
      </c>
      <c r="JI61" s="2">
        <v>6.054107</v>
      </c>
      <c r="JJ61" s="2">
        <v>0.43669254</v>
      </c>
      <c r="JK61" s="2">
        <v>0.9825621</v>
      </c>
      <c r="JL61" s="2">
        <v>10.703275</v>
      </c>
      <c r="JM61" s="2">
        <v>0.3916776</v>
      </c>
      <c r="JN61" s="2">
        <v>13.357686</v>
      </c>
      <c r="JO61" s="2">
        <v>0.19736648</v>
      </c>
      <c r="JP61" s="2">
        <v>7.953531</v>
      </c>
      <c r="JQ61" s="2">
        <v>15.079437</v>
      </c>
      <c r="JR61" s="2">
        <v>11.650878</v>
      </c>
      <c r="JS61" s="2">
        <v>32.190197</v>
      </c>
      <c r="JT61" s="2">
        <v>8.126639</v>
      </c>
      <c r="JU61" s="2">
        <v>4.9175277</v>
      </c>
      <c r="JV61" s="2">
        <v>0.8686952</v>
      </c>
      <c r="JW61" s="2">
        <v>0.939796</v>
      </c>
      <c r="JX61" s="2">
        <v>4.18447</v>
      </c>
      <c r="JY61" s="2">
        <v>4.2861886</v>
      </c>
      <c r="JZ61" s="2">
        <v>0.021308707</v>
      </c>
      <c r="KA61" s="2">
        <v>0.4835193</v>
      </c>
      <c r="KB61" s="2">
        <v>3.2737248</v>
      </c>
      <c r="KC61" s="2">
        <v>13.258568</v>
      </c>
      <c r="KD61" s="2">
        <v>0.321465</v>
      </c>
      <c r="KE61" s="2">
        <v>9.060684</v>
      </c>
      <c r="KF61" s="2">
        <v>79.95495</v>
      </c>
      <c r="KG61" s="2">
        <v>9.376398</v>
      </c>
      <c r="KH61" s="2">
        <v>34.09158</v>
      </c>
      <c r="KI61" s="2">
        <v>0.21442668</v>
      </c>
      <c r="KJ61" s="2">
        <v>13.495961</v>
      </c>
      <c r="KK61" s="2">
        <v>0.6490715</v>
      </c>
      <c r="KL61" s="2">
        <v>0.03847144</v>
      </c>
      <c r="KM61" s="2">
        <v>0.0</v>
      </c>
      <c r="KN61" s="2">
        <v>0.43036875</v>
      </c>
      <c r="KO61" s="2">
        <v>0.0</v>
      </c>
      <c r="KP61" s="2">
        <v>17.648874</v>
      </c>
      <c r="KQ61" s="2">
        <v>0.23410766</v>
      </c>
      <c r="KR61" s="2">
        <v>1.6104944</v>
      </c>
      <c r="KS61" s="2">
        <v>0.14101487</v>
      </c>
      <c r="KT61" s="2">
        <v>3.9082172</v>
      </c>
      <c r="KU61" s="2">
        <v>0.010715844</v>
      </c>
      <c r="KV61" s="2">
        <v>6.7815585</v>
      </c>
      <c r="KW61" s="2">
        <v>4.166541</v>
      </c>
      <c r="KX61" s="2">
        <v>24.562359</v>
      </c>
      <c r="KY61" s="2">
        <v>4.5914392</v>
      </c>
      <c r="KZ61" s="2">
        <v>1.8898203</v>
      </c>
      <c r="LA61" s="2">
        <v>3.2817056</v>
      </c>
      <c r="LB61" s="2">
        <v>1.2863446</v>
      </c>
      <c r="LC61" s="2">
        <v>1.8018175</v>
      </c>
      <c r="LD61" s="2">
        <v>5.3642783</v>
      </c>
      <c r="LE61" s="2">
        <v>0.031044547</v>
      </c>
      <c r="LF61" s="2">
        <v>4.2822747</v>
      </c>
      <c r="LG61" s="2">
        <v>15.772664</v>
      </c>
      <c r="LH61" s="2">
        <v>2.1643739</v>
      </c>
      <c r="LI61" s="2">
        <v>0.55006355</v>
      </c>
      <c r="LJ61" s="2">
        <v>1.3062233</v>
      </c>
      <c r="LK61" s="2">
        <v>1.7440039</v>
      </c>
      <c r="LL61" s="2">
        <v>2.5314555</v>
      </c>
      <c r="LM61" s="2">
        <v>0.6940649</v>
      </c>
      <c r="LN61" s="2">
        <v>2.250427</v>
      </c>
      <c r="LO61" s="2">
        <v>0.20187776</v>
      </c>
      <c r="LP61" s="2">
        <v>0.62443763</v>
      </c>
      <c r="LQ61" s="2">
        <v>0.49006027</v>
      </c>
      <c r="LR61" s="2">
        <v>2.7728918</v>
      </c>
      <c r="LS61" s="2">
        <v>0.009842682</v>
      </c>
      <c r="LT61" s="2">
        <v>1.1775159</v>
      </c>
      <c r="LU61" s="2">
        <v>0.84742594</v>
      </c>
      <c r="LV61" s="2">
        <v>0.28133923</v>
      </c>
      <c r="LW61" s="2">
        <v>0.10329868</v>
      </c>
      <c r="LX61" s="2">
        <v>1.1033856</v>
      </c>
      <c r="LY61" s="2">
        <v>0.0</v>
      </c>
      <c r="LZ61" s="2">
        <v>0.092601694</v>
      </c>
      <c r="MA61" s="2">
        <v>0.0033880086</v>
      </c>
      <c r="MB61" s="2">
        <v>0.4288571</v>
      </c>
      <c r="MC61" s="2">
        <v>0.0040317066</v>
      </c>
      <c r="MD61" s="2">
        <v>2.460542</v>
      </c>
      <c r="ME61" s="2">
        <v>0.34763074</v>
      </c>
      <c r="MF61" s="2">
        <v>0.8558723</v>
      </c>
      <c r="MG61" s="2">
        <v>0.014259496</v>
      </c>
      <c r="MH61" s="2">
        <v>0.1105761</v>
      </c>
      <c r="MI61" s="2">
        <v>0.053411033</v>
      </c>
      <c r="MJ61" s="2">
        <v>0.14899541</v>
      </c>
      <c r="MK61" s="2">
        <v>0.5345083</v>
      </c>
      <c r="ML61" s="2">
        <v>0.07043004</v>
      </c>
      <c r="MM61" s="2">
        <v>0.077674724</v>
      </c>
      <c r="MN61" s="2">
        <v>0.0025740545</v>
      </c>
      <c r="MO61" s="2">
        <v>0.02802165</v>
      </c>
      <c r="MP61" s="2">
        <v>0.16464868</v>
      </c>
      <c r="MQ61" s="2">
        <v>0.823309</v>
      </c>
      <c r="MR61" s="2">
        <v>1.1166155</v>
      </c>
      <c r="MS61" s="2">
        <v>0.0026890535</v>
      </c>
      <c r="MT61" s="2">
        <v>1.1412314</v>
      </c>
      <c r="MU61" s="2">
        <v>0.06656067</v>
      </c>
      <c r="MV61" s="2">
        <v>0.0011180362</v>
      </c>
      <c r="MW61" s="2">
        <v>0.2757413</v>
      </c>
      <c r="MX61" s="2">
        <v>0.19730398</v>
      </c>
      <c r="MY61" s="2">
        <v>0.45983258</v>
      </c>
      <c r="MZ61" s="2">
        <v>0.12983333</v>
      </c>
      <c r="NA61" s="2">
        <v>0.13358687</v>
      </c>
      <c r="NB61" s="2">
        <v>0.05655409</v>
      </c>
      <c r="NC61" s="2">
        <v>0.28500348</v>
      </c>
      <c r="ND61" s="2">
        <v>1.7684085</v>
      </c>
      <c r="NE61" s="2">
        <v>0.30065218</v>
      </c>
      <c r="NF61" s="2">
        <v>0.050775316</v>
      </c>
      <c r="NG61" s="2">
        <v>0.020851355</v>
      </c>
      <c r="NH61" s="2">
        <v>0.41083327</v>
      </c>
      <c r="NI61" s="2">
        <v>0.73389614</v>
      </c>
      <c r="NJ61" s="2">
        <v>0.7493972</v>
      </c>
      <c r="NK61" s="2">
        <v>0.06568399</v>
      </c>
      <c r="NL61" s="2">
        <v>0.17862272</v>
      </c>
      <c r="NM61" s="2">
        <v>0.2935463</v>
      </c>
      <c r="NN61" s="2">
        <v>0.46348882</v>
      </c>
      <c r="NO61" s="2">
        <v>0.94997776</v>
      </c>
      <c r="NP61" s="2">
        <v>0.019055994</v>
      </c>
      <c r="NQ61" s="2">
        <v>1.0039871</v>
      </c>
      <c r="NR61" s="2">
        <v>0.023912499</v>
      </c>
      <c r="NS61" s="2">
        <v>0.25211743</v>
      </c>
      <c r="NT61" s="2">
        <v>1.6704056</v>
      </c>
      <c r="NU61" s="2">
        <v>0.12265748</v>
      </c>
      <c r="NV61" s="2">
        <v>1.8867426</v>
      </c>
      <c r="NW61" s="2">
        <v>0.28509793</v>
      </c>
      <c r="NX61" s="2">
        <v>1.6260766</v>
      </c>
      <c r="NY61" s="2">
        <v>0.25195476</v>
      </c>
      <c r="NZ61" s="2">
        <v>0.53947335</v>
      </c>
      <c r="OA61" s="2">
        <v>0.7259136</v>
      </c>
      <c r="OB61" s="2">
        <v>1.8284463</v>
      </c>
      <c r="OC61" s="2">
        <v>0.058146436</v>
      </c>
      <c r="OD61" s="2">
        <v>0.57336193</v>
      </c>
      <c r="OE61" s="2">
        <v>0.029414907</v>
      </c>
      <c r="OF61" s="2">
        <v>0.49350533</v>
      </c>
      <c r="OG61" s="2">
        <v>1.4916503</v>
      </c>
      <c r="OH61" s="2">
        <v>3.2192867</v>
      </c>
      <c r="OI61" s="2">
        <v>0.8228678</v>
      </c>
      <c r="OJ61" s="2">
        <v>0.74553216</v>
      </c>
      <c r="OK61" s="2">
        <v>0.0</v>
      </c>
      <c r="OL61" s="2">
        <v>0.44566435</v>
      </c>
      <c r="OM61" s="2">
        <v>0.6470795</v>
      </c>
      <c r="ON61" s="2">
        <v>0.13387568</v>
      </c>
      <c r="OO61" s="2">
        <v>2.172897</v>
      </c>
      <c r="OP61" s="2">
        <v>0.034316838</v>
      </c>
      <c r="OQ61" s="2">
        <v>1.1713374</v>
      </c>
      <c r="OR61" s="2">
        <v>0.08627002</v>
      </c>
      <c r="OS61" s="2">
        <v>0.99790955</v>
      </c>
      <c r="OT61" s="2">
        <v>1.103298</v>
      </c>
      <c r="OU61" s="2">
        <v>7.462216</v>
      </c>
      <c r="OV61" s="2">
        <v>0.080021866</v>
      </c>
      <c r="OW61" s="2">
        <v>0.048631694</v>
      </c>
      <c r="OX61" s="2">
        <v>0.30212614</v>
      </c>
      <c r="OY61" s="2">
        <v>0.71696335</v>
      </c>
      <c r="OZ61" s="2">
        <v>0.754908</v>
      </c>
      <c r="PA61" s="2">
        <v>1.432164</v>
      </c>
      <c r="PB61" s="2">
        <v>0.039696895</v>
      </c>
      <c r="PC61" s="2">
        <v>0.2851186</v>
      </c>
      <c r="PD61" s="2">
        <v>0.77816576</v>
      </c>
      <c r="PE61" s="2">
        <v>2.3623903</v>
      </c>
      <c r="PF61" s="2">
        <v>3.7106</v>
      </c>
      <c r="PG61" s="2">
        <v>0.85602957</v>
      </c>
      <c r="PH61" s="2">
        <v>0.9492176</v>
      </c>
      <c r="PI61" s="2">
        <v>0.034278553</v>
      </c>
      <c r="PJ61" s="2">
        <v>0.27605873</v>
      </c>
      <c r="PK61" s="2">
        <v>0.039895173</v>
      </c>
      <c r="PL61" s="2">
        <v>0.10557821</v>
      </c>
      <c r="PM61" s="2">
        <v>0.4643694</v>
      </c>
      <c r="PN61" s="2">
        <v>0.39028236</v>
      </c>
      <c r="PO61" s="2">
        <v>0.20741256</v>
      </c>
      <c r="PP61" s="2">
        <v>0.15181886</v>
      </c>
      <c r="PQ61" s="2">
        <v>1.2064693</v>
      </c>
      <c r="PR61" s="2">
        <v>0.7547127</v>
      </c>
      <c r="PS61" s="2">
        <v>0.5322436</v>
      </c>
      <c r="PT61" s="2">
        <v>1.1444933</v>
      </c>
      <c r="PU61" s="2">
        <v>0.07485296</v>
      </c>
      <c r="PV61" s="2">
        <v>0.5969944</v>
      </c>
      <c r="PW61" s="2">
        <v>0.09436946</v>
      </c>
      <c r="PX61" s="2">
        <v>0.010782329</v>
      </c>
      <c r="PY61" s="2">
        <v>0.77153176</v>
      </c>
      <c r="PZ61" s="2">
        <v>0.041585527</v>
      </c>
      <c r="QA61" s="2">
        <v>0.75219494</v>
      </c>
      <c r="QB61" s="2">
        <v>0.0283162</v>
      </c>
      <c r="QC61" s="2">
        <v>0.096193604</v>
      </c>
      <c r="QD61" s="2">
        <v>1.276188</v>
      </c>
      <c r="QE61" s="2">
        <v>0.010756305</v>
      </c>
      <c r="QF61" s="2">
        <v>0.15978436</v>
      </c>
      <c r="QG61" s="2">
        <v>2.2470489</v>
      </c>
      <c r="QH61" s="2">
        <v>1.3506165</v>
      </c>
      <c r="QI61" s="2">
        <v>0.022517728</v>
      </c>
      <c r="QJ61" s="2">
        <v>0.661053</v>
      </c>
      <c r="QK61" s="2">
        <v>0.016259812</v>
      </c>
      <c r="QL61" s="2">
        <v>2.0083606</v>
      </c>
      <c r="QM61" s="2">
        <v>2.2619379</v>
      </c>
      <c r="QN61" s="2">
        <v>0.44070548</v>
      </c>
      <c r="QO61" s="2">
        <v>0.7117223</v>
      </c>
      <c r="QP61" s="2">
        <v>0.62712544</v>
      </c>
      <c r="QQ61" s="2">
        <v>0.6119661</v>
      </c>
      <c r="QR61" s="2">
        <v>0.59943837</v>
      </c>
      <c r="QS61" s="2">
        <v>0.040658686</v>
      </c>
      <c r="QT61" s="2">
        <v>0.8391841</v>
      </c>
      <c r="QU61" s="2">
        <v>2.1743197</v>
      </c>
      <c r="QV61" s="2">
        <v>0.13255309</v>
      </c>
      <c r="QW61" s="2">
        <v>0.057601307</v>
      </c>
      <c r="QX61" s="2">
        <v>2.5079305</v>
      </c>
      <c r="QY61" s="2">
        <v>0.5207241</v>
      </c>
      <c r="QZ61" s="2">
        <v>4.3134665</v>
      </c>
      <c r="RA61" s="2">
        <v>0.61584264</v>
      </c>
      <c r="RB61" s="2">
        <v>0.3756595</v>
      </c>
      <c r="RC61" s="2">
        <v>0.83329153</v>
      </c>
      <c r="RD61" s="2">
        <v>0.8438086</v>
      </c>
      <c r="RE61" s="2">
        <v>0.75140893</v>
      </c>
      <c r="RF61" s="2">
        <v>0.7447289</v>
      </c>
      <c r="RG61" s="2">
        <v>1.1389018</v>
      </c>
      <c r="RH61" s="2">
        <v>0.018122297</v>
      </c>
      <c r="RI61" s="2">
        <v>0.06593432</v>
      </c>
      <c r="RJ61" s="2">
        <v>1.246418</v>
      </c>
      <c r="RK61" s="2">
        <v>0.51830554</v>
      </c>
      <c r="RL61" s="2">
        <v>0.16917579</v>
      </c>
      <c r="RM61" s="2">
        <v>0.3739725</v>
      </c>
      <c r="RN61" s="2">
        <v>0.75835514</v>
      </c>
      <c r="RO61" s="2">
        <v>0.6879453</v>
      </c>
      <c r="RP61" s="2">
        <v>0.25344393</v>
      </c>
      <c r="RQ61" s="2">
        <v>0.018154511</v>
      </c>
      <c r="RR61" s="2">
        <v>0.7563263</v>
      </c>
      <c r="RS61" s="2">
        <v>0.26766914</v>
      </c>
      <c r="RT61" s="2">
        <v>0.09218026</v>
      </c>
      <c r="RU61" s="2">
        <v>0.7875511</v>
      </c>
      <c r="RV61" s="2">
        <v>0.102936246</v>
      </c>
      <c r="RW61" s="2">
        <v>0.025015457</v>
      </c>
      <c r="RX61" s="2">
        <v>0.050220337</v>
      </c>
      <c r="RY61" s="2">
        <v>0.47318247</v>
      </c>
      <c r="RZ61" s="2">
        <v>0.0</v>
      </c>
      <c r="SA61" s="2">
        <v>0.4027222</v>
      </c>
      <c r="SB61" s="2">
        <v>0.4271601</v>
      </c>
      <c r="SC61" s="2">
        <v>0.38418767</v>
      </c>
      <c r="SD61" s="2">
        <v>0.0019027584</v>
      </c>
      <c r="SE61" s="2">
        <v>0.34775653</v>
      </c>
      <c r="SF61" s="2">
        <v>0.38664103</v>
      </c>
      <c r="SG61" s="2">
        <v>0.106335364</v>
      </c>
      <c r="SH61" s="2">
        <v>1.0662266</v>
      </c>
      <c r="SI61" s="2">
        <v>1.86885</v>
      </c>
      <c r="SJ61" s="2">
        <v>0.095192745</v>
      </c>
      <c r="SK61" s="2">
        <v>0.14476241</v>
      </c>
      <c r="SL61" s="2">
        <v>0.28692916</v>
      </c>
      <c r="SM61" s="2">
        <v>1.666766</v>
      </c>
      <c r="SN61" s="2">
        <v>0.3594627</v>
      </c>
      <c r="SO61" s="3">
        <v>2.546236E-6</v>
      </c>
      <c r="SP61" s="2">
        <v>0.022955846</v>
      </c>
      <c r="SQ61" s="2">
        <v>0.017308807</v>
      </c>
      <c r="SR61" s="2">
        <v>1.4275631</v>
      </c>
      <c r="SS61" s="2">
        <v>0.8471783</v>
      </c>
      <c r="ST61" s="2">
        <v>0.03858027</v>
      </c>
      <c r="SU61" s="2">
        <v>0.08158534</v>
      </c>
      <c r="SV61" s="2">
        <v>0.017906245</v>
      </c>
      <c r="SW61" s="2">
        <v>0.5985876</v>
      </c>
      <c r="SX61" s="2">
        <v>2.0899386</v>
      </c>
      <c r="SY61" s="2">
        <v>0.21116474</v>
      </c>
      <c r="SZ61" s="2">
        <v>0.19514418</v>
      </c>
      <c r="TA61" s="2">
        <v>0.22647487</v>
      </c>
      <c r="TB61" s="2">
        <v>0.14127408</v>
      </c>
      <c r="TC61" s="2">
        <v>0.41399494</v>
      </c>
      <c r="TD61" s="2">
        <v>0.17183201</v>
      </c>
      <c r="TE61" s="2">
        <v>0.029923474</v>
      </c>
      <c r="TF61" s="2">
        <v>0.0</v>
      </c>
      <c r="TG61" s="2">
        <v>0.3224824</v>
      </c>
      <c r="TH61" s="2">
        <v>0.042491425</v>
      </c>
      <c r="TI61" s="2">
        <v>0.69215775</v>
      </c>
      <c r="TJ61" s="2">
        <v>0.19879837</v>
      </c>
      <c r="TK61" s="2">
        <v>5.2045565</v>
      </c>
      <c r="TL61" s="2">
        <v>0.7858136</v>
      </c>
      <c r="TM61" s="2">
        <v>0.44545072</v>
      </c>
      <c r="TN61" s="2">
        <v>0.8169761</v>
      </c>
      <c r="TO61" s="2">
        <v>1.0301219</v>
      </c>
      <c r="TP61" s="2">
        <v>1.3924075</v>
      </c>
      <c r="TQ61" s="2">
        <v>0.09336334</v>
      </c>
      <c r="TR61" s="2">
        <v>0.27491298</v>
      </c>
      <c r="TS61" s="2">
        <v>0.1442423</v>
      </c>
      <c r="TT61" s="2">
        <v>0.0049467357</v>
      </c>
      <c r="TU61" s="2">
        <v>0.16855301</v>
      </c>
      <c r="TV61" s="2">
        <v>0.14349915</v>
      </c>
      <c r="TW61" s="2">
        <v>0.36617026</v>
      </c>
      <c r="TX61" s="2">
        <v>0.9071398</v>
      </c>
      <c r="TY61" s="2">
        <v>1.0788499</v>
      </c>
      <c r="TZ61" s="2">
        <v>0.9330941</v>
      </c>
      <c r="UA61" s="2">
        <v>1.2894231</v>
      </c>
      <c r="UB61" s="2">
        <v>0.21618351</v>
      </c>
      <c r="UC61" s="2">
        <v>0.0</v>
      </c>
      <c r="UD61" s="2">
        <v>0.038488597</v>
      </c>
      <c r="UE61" s="2">
        <v>1.3773412</v>
      </c>
      <c r="UF61" s="2">
        <v>0.036309354</v>
      </c>
      <c r="UG61" s="2">
        <v>0.06664287</v>
      </c>
      <c r="UH61" s="2">
        <v>0.5753442</v>
      </c>
      <c r="UI61" s="2">
        <v>1.9451486</v>
      </c>
      <c r="UJ61" s="2">
        <v>0.031310685</v>
      </c>
      <c r="UK61" s="2">
        <v>0.17087908</v>
      </c>
      <c r="UL61" s="2">
        <v>0.18088797</v>
      </c>
      <c r="UM61" s="2">
        <v>2.3860488</v>
      </c>
      <c r="UN61" s="2">
        <v>0.0</v>
      </c>
      <c r="UO61" s="2">
        <v>1.7067724</v>
      </c>
      <c r="UP61" s="2">
        <v>0.04182622</v>
      </c>
      <c r="UQ61" s="2">
        <v>0.18257508</v>
      </c>
      <c r="UR61" s="2">
        <v>0.0053105466</v>
      </c>
      <c r="US61" s="2">
        <v>2.5439334</v>
      </c>
      <c r="UT61" s="2">
        <v>0.071585014</v>
      </c>
      <c r="UU61" s="2">
        <v>1.424584</v>
      </c>
      <c r="UV61" s="2">
        <v>1.6478316</v>
      </c>
      <c r="UW61" s="2">
        <v>0.039998908</v>
      </c>
      <c r="UX61" s="2">
        <v>1.8464725</v>
      </c>
      <c r="UY61" s="2">
        <v>0.9403116</v>
      </c>
      <c r="UZ61" s="2">
        <v>7.6157546</v>
      </c>
      <c r="VA61" s="2">
        <v>0.026781607</v>
      </c>
      <c r="VB61" s="2">
        <v>0.8860488</v>
      </c>
      <c r="VC61" s="2">
        <v>0.54930025</v>
      </c>
      <c r="VD61" s="2">
        <v>0.45549184</v>
      </c>
      <c r="VE61" s="2">
        <v>0.5037593</v>
      </c>
      <c r="VF61" s="2">
        <v>0.09352471</v>
      </c>
      <c r="VG61" s="2">
        <v>2.3778794</v>
      </c>
      <c r="VH61" s="2">
        <v>0.019340245</v>
      </c>
      <c r="VI61" s="2">
        <v>0.19627146</v>
      </c>
      <c r="VJ61" s="2">
        <v>0.23334534</v>
      </c>
      <c r="VK61" s="2">
        <v>0.14585522</v>
      </c>
      <c r="VL61" s="2">
        <v>0.51169384</v>
      </c>
      <c r="VM61" s="2">
        <v>2.905803</v>
      </c>
      <c r="VN61" s="2">
        <v>1.7529786</v>
      </c>
      <c r="VO61" s="2">
        <v>3.1833272</v>
      </c>
      <c r="VP61" s="2">
        <v>0.23047288</v>
      </c>
      <c r="VQ61" s="2">
        <v>0.38849548</v>
      </c>
      <c r="VR61" s="2">
        <v>0.39647907</v>
      </c>
      <c r="VS61" s="2">
        <v>0.089795</v>
      </c>
      <c r="VT61" s="2">
        <v>1.670743</v>
      </c>
      <c r="VU61" s="2">
        <v>0.07043926</v>
      </c>
      <c r="VV61" s="2">
        <v>5.6106806</v>
      </c>
      <c r="VW61" s="2">
        <v>0.15950671</v>
      </c>
      <c r="VX61" s="2">
        <v>0.111705735</v>
      </c>
      <c r="VY61" s="2">
        <v>0.17772542</v>
      </c>
      <c r="VZ61" s="2">
        <v>0.4432809</v>
      </c>
      <c r="WA61" s="2">
        <v>0.07284372</v>
      </c>
      <c r="WB61" s="2">
        <v>0.30255154</v>
      </c>
      <c r="WC61" s="2">
        <v>2.2651422</v>
      </c>
      <c r="WD61" s="2">
        <v>0.03530701</v>
      </c>
      <c r="WE61" s="2">
        <v>0.30822065</v>
      </c>
      <c r="WF61" s="2">
        <v>0.0031777618</v>
      </c>
      <c r="WG61" s="2">
        <v>0.24623659</v>
      </c>
      <c r="WH61" s="2">
        <v>0.56189924</v>
      </c>
      <c r="WI61" s="2">
        <v>0.16097124</v>
      </c>
      <c r="WJ61" s="2">
        <v>0.054927748</v>
      </c>
      <c r="WK61" s="2">
        <v>1.2631181</v>
      </c>
      <c r="WL61" s="2">
        <v>0.048708092</v>
      </c>
      <c r="WM61" s="2">
        <v>0.832295</v>
      </c>
      <c r="WN61" s="2">
        <v>0.7700698</v>
      </c>
      <c r="WO61" s="2">
        <v>1.7587194</v>
      </c>
      <c r="WP61" s="2">
        <v>0.394636</v>
      </c>
      <c r="WQ61" s="2">
        <v>0.043510403</v>
      </c>
      <c r="WR61" s="2">
        <v>0.7656335</v>
      </c>
      <c r="WS61" s="2">
        <v>0.8431651</v>
      </c>
      <c r="WT61" s="2">
        <v>0.1259195</v>
      </c>
      <c r="WU61" s="2">
        <v>1.201524</v>
      </c>
      <c r="WV61" s="2">
        <v>0.40307787</v>
      </c>
      <c r="WW61" s="2">
        <v>0.06302809</v>
      </c>
      <c r="WX61" s="2">
        <v>2.7759647</v>
      </c>
      <c r="WY61" s="2">
        <v>0.19094642</v>
      </c>
      <c r="WZ61" s="2">
        <v>3.2492657</v>
      </c>
      <c r="XA61" s="2">
        <v>0.48295203</v>
      </c>
      <c r="XB61" s="2">
        <v>0.34814355</v>
      </c>
      <c r="XC61" s="2">
        <v>1.4837208</v>
      </c>
      <c r="XD61" s="2">
        <v>0.00915381</v>
      </c>
      <c r="XE61" s="2">
        <v>0.24426827</v>
      </c>
      <c r="XF61" s="2">
        <v>0.8676477</v>
      </c>
      <c r="XG61" s="2">
        <v>0.34111065</v>
      </c>
      <c r="XH61" s="2">
        <v>0.059917428</v>
      </c>
      <c r="XI61" s="2">
        <v>0.27056643</v>
      </c>
      <c r="XJ61" s="2">
        <v>0.5491443</v>
      </c>
      <c r="XK61" s="2">
        <v>0.0</v>
      </c>
      <c r="XL61" s="2">
        <v>0.49153805</v>
      </c>
      <c r="XM61" s="2">
        <v>0.20632067</v>
      </c>
      <c r="XN61" s="2">
        <v>0.033659916</v>
      </c>
      <c r="XO61" s="2">
        <v>0.225101</v>
      </c>
      <c r="XP61" s="2">
        <v>1.0401505</v>
      </c>
      <c r="XQ61" s="2">
        <v>1.0752109</v>
      </c>
      <c r="XR61" s="2">
        <v>0.44095322</v>
      </c>
      <c r="XS61" s="2">
        <v>1.5508114</v>
      </c>
      <c r="XT61" s="2">
        <v>0.0012111106</v>
      </c>
      <c r="XU61" s="2">
        <v>0.091226175</v>
      </c>
      <c r="XV61" s="2">
        <v>0.8140735</v>
      </c>
      <c r="XW61" s="2">
        <v>0.17357473</v>
      </c>
      <c r="XX61" s="2">
        <v>1.4524697</v>
      </c>
      <c r="XY61" s="2">
        <v>0.8513476</v>
      </c>
      <c r="XZ61" s="2">
        <v>3.5887475</v>
      </c>
      <c r="YA61" s="2">
        <v>0.2458298</v>
      </c>
      <c r="YB61" s="2">
        <v>0.12594046</v>
      </c>
      <c r="YC61" s="2">
        <v>0.29119447</v>
      </c>
      <c r="YD61" s="2">
        <v>0.11886191</v>
      </c>
      <c r="YE61" s="2">
        <v>0.52948415</v>
      </c>
      <c r="YF61" s="2">
        <v>0.46965888</v>
      </c>
      <c r="YG61" s="2">
        <v>0.84363186</v>
      </c>
      <c r="YH61" s="2">
        <v>0.040436</v>
      </c>
      <c r="YI61" s="2">
        <v>0.5512655</v>
      </c>
      <c r="YJ61" s="2">
        <v>0.2546981</v>
      </c>
      <c r="YK61" s="2">
        <v>2.5404477</v>
      </c>
      <c r="YL61" s="2">
        <v>0.12916979</v>
      </c>
      <c r="YM61" s="2">
        <v>0.546223</v>
      </c>
      <c r="YN61" s="2">
        <v>0.21891521</v>
      </c>
      <c r="YO61" s="2">
        <v>0.15992668</v>
      </c>
      <c r="YP61" s="2">
        <v>0.5954026</v>
      </c>
      <c r="YQ61" s="2">
        <v>0.008126473</v>
      </c>
      <c r="YR61" s="2">
        <v>0.009752682</v>
      </c>
      <c r="YS61" s="2">
        <v>0.37098363</v>
      </c>
      <c r="YT61" s="2">
        <v>0.082589485</v>
      </c>
      <c r="YU61" s="2">
        <v>0.47995338</v>
      </c>
      <c r="YV61" s="2">
        <v>1.0226871</v>
      </c>
      <c r="YW61" s="2">
        <v>0.43977398</v>
      </c>
      <c r="YX61" s="2">
        <v>0.02973199</v>
      </c>
      <c r="YY61" s="2">
        <v>0.57841593</v>
      </c>
      <c r="YZ61" s="2">
        <v>0.55786806</v>
      </c>
      <c r="ZA61" s="2">
        <v>0.0026911928</v>
      </c>
      <c r="ZB61" s="2">
        <v>1.9657905</v>
      </c>
      <c r="ZC61" s="2">
        <v>0.23553611</v>
      </c>
      <c r="ZD61" s="2">
        <v>1.0301422</v>
      </c>
      <c r="ZE61" s="2">
        <v>0.049267888</v>
      </c>
      <c r="ZF61" s="2">
        <v>2.683642</v>
      </c>
      <c r="ZG61" s="2">
        <v>2.2213748</v>
      </c>
      <c r="ZH61" s="2">
        <v>0.0039496236</v>
      </c>
      <c r="ZI61" s="2">
        <v>0.4290368</v>
      </c>
      <c r="ZJ61" s="2">
        <v>3.258986</v>
      </c>
      <c r="ZK61" s="2">
        <v>1.314873</v>
      </c>
      <c r="ZL61" s="2">
        <v>1.0830714</v>
      </c>
      <c r="ZM61" s="2">
        <v>0.5068088</v>
      </c>
      <c r="ZN61" s="2">
        <v>0.8986278</v>
      </c>
      <c r="ZO61" s="2">
        <v>1.3309742</v>
      </c>
      <c r="ZP61" s="2">
        <v>0.3708794</v>
      </c>
      <c r="ZQ61" s="2">
        <v>0.0034913863</v>
      </c>
      <c r="ZR61" s="2">
        <v>0.40019113</v>
      </c>
      <c r="ZS61" s="2">
        <v>0.07695336</v>
      </c>
      <c r="ZT61" s="2">
        <v>1.5344001</v>
      </c>
      <c r="ZU61" s="2">
        <v>1.2273828</v>
      </c>
      <c r="ZV61" s="2">
        <v>0.158185</v>
      </c>
      <c r="ZW61" s="2">
        <v>0.22390257</v>
      </c>
      <c r="ZX61" s="2">
        <v>0.95138484</v>
      </c>
      <c r="ZY61" s="2">
        <v>2.3614223</v>
      </c>
      <c r="ZZ61" s="2">
        <v>0.016925951</v>
      </c>
      <c r="AAA61" s="2">
        <v>0.0651089</v>
      </c>
      <c r="AAB61" s="2">
        <v>0.09641998</v>
      </c>
      <c r="AAC61" s="2">
        <v>0.0787938</v>
      </c>
      <c r="AAD61" s="2">
        <v>0.07506449</v>
      </c>
      <c r="AAE61" s="2">
        <v>2.9197543</v>
      </c>
      <c r="AAF61" s="2">
        <v>0.58857673</v>
      </c>
      <c r="AAG61" s="2">
        <v>2.1420643</v>
      </c>
      <c r="AAH61" s="2">
        <v>2.5764842</v>
      </c>
      <c r="AAI61" s="2">
        <v>0.1740983</v>
      </c>
      <c r="AAJ61" s="2">
        <v>0.29053578</v>
      </c>
      <c r="AAK61" s="2">
        <v>0.4246439</v>
      </c>
      <c r="AAL61" s="2">
        <v>0.5628328</v>
      </c>
      <c r="AAM61" s="2">
        <v>0.0</v>
      </c>
      <c r="AAN61" s="2">
        <v>0.31612134</v>
      </c>
      <c r="AAO61" s="2">
        <v>0.37550846</v>
      </c>
      <c r="AAP61" s="2">
        <v>0.7542381</v>
      </c>
      <c r="AAQ61" s="2">
        <v>0.6807742</v>
      </c>
      <c r="AAR61" s="2">
        <v>0.014949237</v>
      </c>
      <c r="AAS61" s="2">
        <v>1.7788665</v>
      </c>
      <c r="AAT61" s="2">
        <v>0.054536186</v>
      </c>
      <c r="AAU61" s="2">
        <v>0.5298311</v>
      </c>
      <c r="AAV61" s="2">
        <v>0.016120926</v>
      </c>
      <c r="AAW61" s="2">
        <v>0.30398402</v>
      </c>
      <c r="AAX61" s="2">
        <v>1.8462181</v>
      </c>
      <c r="AAY61" s="2">
        <v>0.25013417</v>
      </c>
      <c r="AAZ61" s="2">
        <v>0.06399833</v>
      </c>
      <c r="ABA61" s="2">
        <v>0.014148713</v>
      </c>
      <c r="ABB61" s="2">
        <v>6.8752904</v>
      </c>
      <c r="ABC61" s="2">
        <v>1.0891776</v>
      </c>
      <c r="ABD61" s="2">
        <v>3.3001378</v>
      </c>
      <c r="ABE61" s="2">
        <v>0.029578323</v>
      </c>
      <c r="ABF61" s="2">
        <v>0.25076145</v>
      </c>
      <c r="ABG61" s="2">
        <v>3.9660512E-4</v>
      </c>
      <c r="ABH61" s="2">
        <v>0.3599963</v>
      </c>
      <c r="ABI61" s="2">
        <v>0.006259692</v>
      </c>
      <c r="ABJ61" s="2">
        <v>0.38061896</v>
      </c>
      <c r="ABK61" s="2">
        <v>0.86949015</v>
      </c>
      <c r="ABL61" s="2">
        <v>0.09832804</v>
      </c>
      <c r="ABM61" s="2">
        <v>0.4034389</v>
      </c>
      <c r="ABN61" s="2">
        <v>2.1784852</v>
      </c>
      <c r="ABO61" s="2">
        <v>0.065768465</v>
      </c>
      <c r="ABP61" s="2">
        <v>1.755462</v>
      </c>
      <c r="ABQ61" s="2">
        <v>1.5631233</v>
      </c>
      <c r="ABR61" s="2">
        <v>0.006622643</v>
      </c>
      <c r="ABS61" s="2">
        <v>1.530116</v>
      </c>
      <c r="ABT61" s="2">
        <v>0.0016001026</v>
      </c>
      <c r="ABU61" s="2">
        <v>0.45294255</v>
      </c>
      <c r="ABV61" s="2">
        <v>0.78651994</v>
      </c>
      <c r="ABW61" s="2">
        <v>0.02070267</v>
      </c>
      <c r="ABX61" s="2">
        <v>0.17395072</v>
      </c>
      <c r="ABY61" s="2">
        <v>0.1698477</v>
      </c>
      <c r="ABZ61" s="2">
        <v>0.2330955</v>
      </c>
      <c r="ACA61" s="2">
        <v>0.3731117</v>
      </c>
      <c r="ACB61" s="2">
        <v>1.429264</v>
      </c>
      <c r="ACC61" s="2">
        <v>0.399671</v>
      </c>
      <c r="ACD61" s="2">
        <v>1.2880304</v>
      </c>
      <c r="ACE61" s="2">
        <v>0.17613038</v>
      </c>
      <c r="ACF61" s="2">
        <v>1.0896549</v>
      </c>
      <c r="ACG61" s="2">
        <v>2.8310163</v>
      </c>
      <c r="ACH61" s="2">
        <v>0.19290994</v>
      </c>
      <c r="ACI61" s="2">
        <v>2.1170921</v>
      </c>
      <c r="ACJ61" s="2">
        <v>0.13515833</v>
      </c>
      <c r="ACK61" s="2">
        <v>0.5016356</v>
      </c>
      <c r="ACL61" s="2">
        <v>0.25534394</v>
      </c>
      <c r="ACM61" s="2">
        <v>1.2679459</v>
      </c>
      <c r="ACN61" s="2">
        <v>0.17924036</v>
      </c>
      <c r="ACO61" s="2">
        <v>0.2828826</v>
      </c>
      <c r="ACP61" s="2">
        <v>0.61601096</v>
      </c>
      <c r="ACQ61" s="2">
        <v>0.02525917</v>
      </c>
      <c r="ACR61" s="2">
        <v>0.17596507</v>
      </c>
      <c r="ACS61" s="2">
        <v>0.007818744</v>
      </c>
      <c r="ACT61" s="2">
        <v>0.0095164385</v>
      </c>
      <c r="ACU61" s="2">
        <v>0.8867121</v>
      </c>
      <c r="ACV61" s="2">
        <v>0.25173113</v>
      </c>
      <c r="ACW61" s="2">
        <v>0.37788025</v>
      </c>
      <c r="ACX61" s="2">
        <v>0.37290406</v>
      </c>
      <c r="ACY61" s="2">
        <v>0.1456192</v>
      </c>
      <c r="ACZ61" s="2">
        <v>0.7610164</v>
      </c>
      <c r="ADA61" s="2">
        <v>0.3816629</v>
      </c>
      <c r="ADB61" s="2">
        <v>0.46635228</v>
      </c>
      <c r="ADC61" s="2">
        <v>0.5527706</v>
      </c>
      <c r="ADD61" s="2">
        <v>0.0065802163</v>
      </c>
      <c r="ADE61" s="2">
        <v>0.36937103</v>
      </c>
      <c r="ADF61" s="2">
        <v>0.24228302</v>
      </c>
      <c r="ADG61" s="2">
        <v>0.079419784</v>
      </c>
      <c r="ADH61" s="2">
        <v>0.12872413</v>
      </c>
      <c r="ADI61" s="2">
        <v>0.07933177</v>
      </c>
      <c r="ADJ61" s="2">
        <v>0.1288124</v>
      </c>
      <c r="ADK61" s="2">
        <v>0.83712274</v>
      </c>
      <c r="ADL61" s="2">
        <v>0.13489561</v>
      </c>
      <c r="ADM61" s="2">
        <v>0.0072475453</v>
      </c>
      <c r="ADN61" s="2">
        <v>0.66335213</v>
      </c>
      <c r="ADO61" s="2">
        <v>1.3193543</v>
      </c>
      <c r="ADP61" s="2">
        <v>0.6231392</v>
      </c>
      <c r="ADQ61" s="2">
        <v>1.8029749</v>
      </c>
      <c r="ADR61" s="2">
        <v>0.3193565</v>
      </c>
      <c r="ADS61" s="2">
        <v>0.2886522</v>
      </c>
      <c r="ADT61" s="2">
        <v>0.0</v>
      </c>
      <c r="ADU61" s="2">
        <v>4.7018394</v>
      </c>
      <c r="ADV61" s="2">
        <v>0.2472568</v>
      </c>
      <c r="ADW61" s="2">
        <v>0.24230452</v>
      </c>
      <c r="ADX61" s="2">
        <v>0.7773749</v>
      </c>
      <c r="ADY61" s="2">
        <v>3.8838983</v>
      </c>
      <c r="ADZ61" s="2">
        <v>0.0</v>
      </c>
      <c r="AEA61" s="2">
        <v>0.2421734</v>
      </c>
      <c r="AEB61" s="2">
        <v>0.12018945</v>
      </c>
      <c r="AEC61" s="2">
        <v>1.5849961</v>
      </c>
      <c r="AED61" s="2">
        <v>0.044331826</v>
      </c>
      <c r="AEE61" s="2">
        <v>0.29007152</v>
      </c>
      <c r="AEF61" s="2">
        <v>0.6012407</v>
      </c>
      <c r="AEG61" s="2">
        <v>0.5331827</v>
      </c>
      <c r="AEH61" s="2">
        <v>0.30440196</v>
      </c>
      <c r="AEI61" s="2">
        <v>2.9709065</v>
      </c>
      <c r="AEJ61" s="2">
        <v>1.1219437</v>
      </c>
      <c r="AEK61" s="2">
        <v>1.1331977</v>
      </c>
      <c r="AEL61" s="2">
        <v>0.048243437</v>
      </c>
      <c r="AEM61" s="2">
        <v>0.5966415</v>
      </c>
      <c r="AEN61" s="2">
        <v>0.34652796</v>
      </c>
      <c r="AEO61" s="2">
        <v>1.4127114</v>
      </c>
      <c r="AEP61" s="2">
        <v>1.1439015</v>
      </c>
      <c r="AEQ61" s="2">
        <v>0.6146061</v>
      </c>
      <c r="AER61" s="2">
        <v>0.5410893</v>
      </c>
      <c r="AES61" s="2">
        <v>0.2628818</v>
      </c>
      <c r="AET61" s="2">
        <v>0.31637415</v>
      </c>
      <c r="AEU61" s="2">
        <v>0.094920106</v>
      </c>
      <c r="AEV61" s="2">
        <v>0.4703285</v>
      </c>
      <c r="AEW61" s="2">
        <v>0.1672941</v>
      </c>
      <c r="AEX61" s="2">
        <v>0.90579736</v>
      </c>
      <c r="AEY61" s="2">
        <v>0.0814936</v>
      </c>
      <c r="AEZ61" s="2">
        <v>0.08826448</v>
      </c>
      <c r="AFA61" s="2">
        <v>0.0023437995</v>
      </c>
      <c r="AFB61" s="2">
        <v>0.96761566</v>
      </c>
      <c r="AFC61" s="2">
        <v>0.25544128</v>
      </c>
      <c r="AFD61" s="2">
        <v>0.9608304</v>
      </c>
      <c r="AFE61" s="2">
        <v>0.14406124</v>
      </c>
      <c r="AFF61" s="2">
        <v>0.35082266</v>
      </c>
      <c r="AFG61" s="2">
        <v>0.41920662</v>
      </c>
      <c r="AFH61" s="2">
        <v>0.33052024</v>
      </c>
      <c r="AFI61" s="2">
        <v>0.09012174</v>
      </c>
      <c r="AFJ61" s="2">
        <v>0.0036874323</v>
      </c>
      <c r="AFK61" s="2">
        <v>0.14637764</v>
      </c>
      <c r="AFL61" s="2">
        <v>0.0037950985</v>
      </c>
      <c r="AFM61" s="2">
        <v>0.74036807</v>
      </c>
      <c r="AFN61" s="2">
        <v>0.077136256</v>
      </c>
      <c r="AFO61" s="2">
        <v>0.10249978</v>
      </c>
      <c r="AFP61" s="2">
        <v>0.5580649</v>
      </c>
      <c r="AFQ61" s="2">
        <v>0.7255487</v>
      </c>
      <c r="AFR61" s="2">
        <v>0.15426889</v>
      </c>
      <c r="AFS61" s="2">
        <v>0.014894157</v>
      </c>
      <c r="AFT61" s="2">
        <v>1.0640383</v>
      </c>
      <c r="AFU61" s="2">
        <v>0.05062219</v>
      </c>
      <c r="AFV61" s="2">
        <v>0.5419173</v>
      </c>
      <c r="AFW61" s="2">
        <v>0.23350903</v>
      </c>
      <c r="AFX61" s="2">
        <v>0.87236613</v>
      </c>
      <c r="AFY61" s="2">
        <v>0.6837031</v>
      </c>
      <c r="AFZ61" s="2">
        <v>0.3549575</v>
      </c>
      <c r="AGA61" s="2">
        <v>1.5365179</v>
      </c>
      <c r="AGB61" s="2">
        <v>1.1211056</v>
      </c>
      <c r="AGC61" s="2">
        <v>0.8480533</v>
      </c>
      <c r="AGD61" s="2">
        <v>0.13783929</v>
      </c>
      <c r="AGE61" s="2">
        <v>0.05417612</v>
      </c>
      <c r="AGF61" s="2">
        <v>0.034726616</v>
      </c>
      <c r="AGG61" s="2">
        <v>0.47576386</v>
      </c>
      <c r="AGH61" s="2">
        <v>2.0986228</v>
      </c>
      <c r="AGI61" s="2">
        <v>0.07195661</v>
      </c>
      <c r="AGJ61" s="2">
        <v>0.9154664</v>
      </c>
      <c r="AGK61" s="2">
        <v>0.18964814</v>
      </c>
      <c r="AGL61" s="2">
        <v>0.40258732</v>
      </c>
      <c r="AGM61" s="2">
        <v>0.1963576</v>
      </c>
      <c r="AGN61" s="2">
        <v>0.61329114</v>
      </c>
      <c r="AGO61" s="2">
        <v>0.7642907</v>
      </c>
      <c r="AGP61" s="2">
        <v>0.13797326</v>
      </c>
      <c r="AGQ61" s="2">
        <v>0.984265</v>
      </c>
      <c r="AGR61" s="2">
        <v>0.1841198</v>
      </c>
      <c r="AGS61" s="2">
        <v>0.32169157</v>
      </c>
      <c r="AGT61" s="2">
        <v>0.3608059</v>
      </c>
      <c r="AGU61" s="2">
        <v>0.032928076</v>
      </c>
      <c r="AGV61" s="2">
        <v>0.04682978</v>
      </c>
      <c r="AGW61" s="2">
        <v>1.3700798</v>
      </c>
      <c r="AGX61" s="2">
        <v>2.250004</v>
      </c>
      <c r="AGY61" s="2">
        <v>0.0</v>
      </c>
      <c r="AGZ61" s="2">
        <v>0.6013726</v>
      </c>
      <c r="AHA61" s="2">
        <v>0.5803488</v>
      </c>
      <c r="AHB61" s="2">
        <v>0.12668334</v>
      </c>
      <c r="AHC61" s="2">
        <v>0.5439117</v>
      </c>
      <c r="AHD61" s="2">
        <v>0.20116973</v>
      </c>
      <c r="AHE61" s="2">
        <v>0.8342887</v>
      </c>
      <c r="AHF61" s="2">
        <v>0.6381022</v>
      </c>
      <c r="AHG61" s="2">
        <v>0.2869491</v>
      </c>
      <c r="AHH61" s="2">
        <v>1.0193373</v>
      </c>
      <c r="AHI61" s="2">
        <v>2.0615146</v>
      </c>
      <c r="AHJ61" s="2">
        <v>0.6000667</v>
      </c>
      <c r="AHK61" s="2">
        <v>0.8036252</v>
      </c>
      <c r="AHL61" s="2">
        <v>0.0746278</v>
      </c>
      <c r="AHM61" s="2">
        <v>1.8808721</v>
      </c>
      <c r="AHN61" s="2">
        <v>6.9484353E-4</v>
      </c>
      <c r="AHO61" s="2">
        <v>0.85216284</v>
      </c>
      <c r="AHP61" s="2">
        <v>0.12348937</v>
      </c>
      <c r="AHQ61" s="2">
        <v>0.3650292</v>
      </c>
      <c r="AHR61" s="2">
        <v>0.18110742</v>
      </c>
      <c r="AHS61" s="2">
        <v>1.8345586</v>
      </c>
      <c r="AHT61" s="2">
        <v>0.025906835</v>
      </c>
      <c r="AHU61" s="2">
        <v>0.9773965</v>
      </c>
      <c r="AHV61" s="2">
        <v>1.1635453</v>
      </c>
      <c r="AHW61" s="2">
        <v>0.8332316</v>
      </c>
      <c r="AHX61" s="2">
        <v>3.0285742</v>
      </c>
      <c r="AHY61" s="2">
        <v>3.1951468</v>
      </c>
      <c r="AHZ61" s="2">
        <v>0.19956088</v>
      </c>
      <c r="AIA61" s="2">
        <v>0.111949936</v>
      </c>
      <c r="AIB61" s="2">
        <v>0.95990115</v>
      </c>
      <c r="AIC61" s="2">
        <v>0.23469007</v>
      </c>
      <c r="AID61" s="2">
        <v>0.35658833</v>
      </c>
      <c r="AIE61" s="2">
        <v>0.23208724</v>
      </c>
      <c r="AIF61" s="2">
        <v>0.49951482</v>
      </c>
      <c r="AIG61" s="2">
        <v>0.90443593</v>
      </c>
      <c r="AIH61" s="2">
        <v>0.0</v>
      </c>
      <c r="AII61" s="2">
        <v>2.7143304</v>
      </c>
      <c r="AIJ61" s="2">
        <v>1.3522457</v>
      </c>
      <c r="AIK61" s="2">
        <v>0.95666647</v>
      </c>
      <c r="AIL61" s="2">
        <v>0.19570217</v>
      </c>
      <c r="AIM61" s="2">
        <v>0.16161914</v>
      </c>
      <c r="AIN61" s="2">
        <v>2.067925</v>
      </c>
      <c r="AIO61" s="2">
        <v>0.29692885</v>
      </c>
      <c r="AIP61" s="2">
        <v>0.8448513</v>
      </c>
      <c r="AIQ61" s="2">
        <v>0.7293759</v>
      </c>
      <c r="AIR61" s="2">
        <v>0.006841914</v>
      </c>
      <c r="AIS61" s="2">
        <v>0.34223732</v>
      </c>
      <c r="AIT61" s="2">
        <v>0.040984955</v>
      </c>
      <c r="AIU61" s="2">
        <v>0.4770526</v>
      </c>
      <c r="AIV61" s="2">
        <v>0.016587516</v>
      </c>
      <c r="AIW61" s="2">
        <v>0.12398728</v>
      </c>
      <c r="AIX61" s="2">
        <v>0.0038848675</v>
      </c>
      <c r="AIY61" s="2">
        <v>0.31895533</v>
      </c>
      <c r="AIZ61" s="2">
        <v>0.13198434</v>
      </c>
      <c r="AJA61" s="2">
        <v>0.30083054</v>
      </c>
      <c r="AJB61" s="2">
        <v>6.0981495E-4</v>
      </c>
      <c r="AJC61" s="2">
        <v>0.07619411</v>
      </c>
      <c r="AJD61" s="2">
        <v>0.12039624</v>
      </c>
      <c r="AJE61" s="2">
        <v>0.43381742</v>
      </c>
      <c r="AJF61" s="2">
        <v>0.23131941</v>
      </c>
      <c r="AJG61" s="2">
        <v>0.23704377</v>
      </c>
      <c r="AJH61" s="2">
        <v>0.38806224</v>
      </c>
      <c r="AJI61" s="2">
        <v>0.7354967</v>
      </c>
      <c r="AJJ61" s="2">
        <v>0.36694804</v>
      </c>
      <c r="AJK61" s="2">
        <v>0.564712</v>
      </c>
      <c r="AJL61" s="2">
        <v>0.05442363</v>
      </c>
      <c r="AJM61" s="2">
        <v>6.988086</v>
      </c>
      <c r="AJN61" s="2">
        <v>0.017858347</v>
      </c>
      <c r="AJO61" s="2">
        <v>0.32310146</v>
      </c>
      <c r="AJP61" s="2">
        <v>0.41794887</v>
      </c>
      <c r="AJQ61" s="2">
        <v>0.86442333</v>
      </c>
      <c r="AJR61" s="2">
        <v>0.9237791</v>
      </c>
      <c r="AJS61" s="2">
        <v>0.122470275</v>
      </c>
      <c r="AJT61" s="2">
        <v>0.12110095</v>
      </c>
      <c r="AJU61" s="2">
        <v>0.0053881067</v>
      </c>
      <c r="AJV61" s="2">
        <v>3.8852935</v>
      </c>
      <c r="AJW61" s="2">
        <v>0.9426462</v>
      </c>
      <c r="AJX61" s="2">
        <v>16.360859</v>
      </c>
      <c r="AJY61" s="2">
        <v>0.0</v>
      </c>
      <c r="AJZ61" s="2">
        <v>0.74307317</v>
      </c>
      <c r="AKA61" s="2">
        <v>0.43968955</v>
      </c>
      <c r="AKB61" s="2">
        <v>15.904422</v>
      </c>
      <c r="AKC61" s="2">
        <v>3.2307231</v>
      </c>
      <c r="AKD61" s="2">
        <v>0.6575197</v>
      </c>
      <c r="AKE61" s="2">
        <v>0.95463187</v>
      </c>
      <c r="AKF61" s="2">
        <v>0.0</v>
      </c>
      <c r="AKG61" s="2">
        <v>0.14052078</v>
      </c>
      <c r="AKH61" s="2">
        <v>0.11812808</v>
      </c>
      <c r="AKI61" s="2">
        <v>0.26409966</v>
      </c>
      <c r="AKJ61" s="2">
        <v>0.5107481</v>
      </c>
      <c r="AKK61" s="2">
        <v>0.34758058</v>
      </c>
      <c r="AKL61" s="2">
        <v>0.07818871</v>
      </c>
      <c r="AKM61" s="2">
        <v>0.18570863</v>
      </c>
      <c r="AKN61" s="2">
        <v>0.2915636</v>
      </c>
      <c r="AKO61" s="2">
        <v>0.019531323</v>
      </c>
      <c r="AKP61" s="2">
        <v>1.2900964</v>
      </c>
      <c r="AKQ61" s="2">
        <v>0.09587204</v>
      </c>
      <c r="AKR61" s="2">
        <v>1.6974</v>
      </c>
      <c r="AKS61" s="2">
        <v>1.8595114</v>
      </c>
      <c r="AKT61" s="2">
        <v>0.47516647</v>
      </c>
      <c r="AKU61" s="2">
        <v>0.071751714</v>
      </c>
      <c r="AKV61" s="2">
        <v>0.23691642</v>
      </c>
      <c r="AKW61" s="2">
        <v>0.8666908</v>
      </c>
      <c r="AKX61" s="2">
        <v>0.0775667</v>
      </c>
      <c r="AKY61" s="2">
        <v>0.07385451</v>
      </c>
      <c r="AKZ61" s="2">
        <v>0.19759245</v>
      </c>
      <c r="ALA61" s="2">
        <v>0.52756983</v>
      </c>
      <c r="ALB61" s="2">
        <v>0.9400836</v>
      </c>
      <c r="ALC61" s="2">
        <v>0.25987583</v>
      </c>
      <c r="ALD61" s="2">
        <v>0.5187363</v>
      </c>
      <c r="ALE61" s="2">
        <v>1.6630439</v>
      </c>
      <c r="ALF61" s="2">
        <v>0.057527542</v>
      </c>
      <c r="ALG61" s="2">
        <v>0.009528403</v>
      </c>
      <c r="ALH61" s="2">
        <v>0.011326978</v>
      </c>
      <c r="ALI61" s="2">
        <v>0.32183248</v>
      </c>
      <c r="ALJ61" s="2">
        <v>1.7912799</v>
      </c>
      <c r="ALK61" s="2">
        <v>0.97922564</v>
      </c>
      <c r="ALL61" s="2">
        <v>0.0</v>
      </c>
      <c r="ALM61" s="2">
        <v>0.03145564</v>
      </c>
      <c r="ALN61" s="2">
        <v>2.6576025</v>
      </c>
      <c r="ALO61" s="2">
        <v>1.2018284</v>
      </c>
      <c r="ALP61" s="2">
        <v>0.47624233</v>
      </c>
      <c r="ALQ61" s="2">
        <v>0.4333182</v>
      </c>
      <c r="ALR61" s="2">
        <v>1.0715406</v>
      </c>
      <c r="ALS61" s="2">
        <v>0.20278747</v>
      </c>
      <c r="ALT61" s="2">
        <v>0.84769833</v>
      </c>
      <c r="ALU61" s="2">
        <v>0.028998142</v>
      </c>
      <c r="ALV61" s="2">
        <v>0.56512755</v>
      </c>
      <c r="ALW61" s="2">
        <v>0.80536556</v>
      </c>
      <c r="ALX61" s="2">
        <v>0.6217246</v>
      </c>
      <c r="ALY61" s="2">
        <v>0.05307108</v>
      </c>
      <c r="ALZ61" s="2">
        <v>0.0</v>
      </c>
      <c r="AMA61" s="2">
        <v>0.033022664</v>
      </c>
      <c r="AMB61" s="2">
        <v>0.7009401</v>
      </c>
      <c r="AMC61" s="2">
        <v>0.014088296</v>
      </c>
      <c r="AMD61" s="2">
        <v>4.2324805</v>
      </c>
      <c r="AME61" s="2">
        <v>1.3924811</v>
      </c>
      <c r="AMF61" s="2">
        <v>0.26423365</v>
      </c>
      <c r="AMG61" s="2">
        <v>0.267562</v>
      </c>
      <c r="AMH61" s="2">
        <v>0.56429774</v>
      </c>
      <c r="AMI61" s="2">
        <v>0.24866392</v>
      </c>
      <c r="AMJ61" s="2">
        <v>0.0658731</v>
      </c>
      <c r="AMK61" s="2">
        <v>0.80000585</v>
      </c>
      <c r="AML61" s="2">
        <v>0.64505225</v>
      </c>
      <c r="AMM61" s="2">
        <v>0.72731555</v>
      </c>
      <c r="AMN61" s="2">
        <v>1.0082777</v>
      </c>
      <c r="AMO61" s="2">
        <v>1.1030155</v>
      </c>
      <c r="AMP61" s="2">
        <v>0.42219526</v>
      </c>
      <c r="AMQ61" s="2">
        <v>0.07876152</v>
      </c>
      <c r="AMR61" s="2">
        <v>0.20865294</v>
      </c>
      <c r="AMS61" s="2">
        <v>0.7080925</v>
      </c>
      <c r="AMT61" s="2">
        <v>0.11562746</v>
      </c>
      <c r="AMU61" s="2">
        <v>0.61006194</v>
      </c>
      <c r="AMV61" s="2">
        <v>0.1447214</v>
      </c>
      <c r="AMW61" s="2">
        <v>1.8993511</v>
      </c>
      <c r="AMX61" s="2">
        <v>0.1300787</v>
      </c>
      <c r="AMY61" s="2">
        <v>0.11805128</v>
      </c>
      <c r="AMZ61" s="2">
        <v>0.08165649</v>
      </c>
      <c r="ANA61" s="2">
        <v>0.0019199848</v>
      </c>
      <c r="ANB61" s="2">
        <v>0.7547946</v>
      </c>
      <c r="ANC61" s="2">
        <v>0.20194466</v>
      </c>
      <c r="AND61" s="2">
        <v>0.05799497</v>
      </c>
      <c r="ANE61" s="2">
        <v>0.001689112</v>
      </c>
      <c r="ANF61" s="2">
        <v>0.0</v>
      </c>
      <c r="ANG61" s="2">
        <v>0.34523603</v>
      </c>
      <c r="ANH61" s="2">
        <v>1.4892931</v>
      </c>
      <c r="ANI61" s="2">
        <v>0.93913424</v>
      </c>
      <c r="ANJ61" s="2">
        <v>0.2751557</v>
      </c>
      <c r="ANK61" s="2">
        <v>0.054651793</v>
      </c>
      <c r="ANL61" s="2">
        <v>0.8620939</v>
      </c>
      <c r="ANM61" s="2">
        <v>1.4313086</v>
      </c>
      <c r="ANN61" s="2">
        <v>0.008829661</v>
      </c>
      <c r="ANO61" s="2">
        <v>0.7103221</v>
      </c>
      <c r="ANP61" s="2">
        <v>0.79373026</v>
      </c>
      <c r="ANQ61" s="2">
        <v>0.09969743</v>
      </c>
      <c r="ANR61" s="2">
        <v>0.4467737</v>
      </c>
      <c r="ANS61" s="2">
        <v>0.034112494</v>
      </c>
      <c r="ANT61" s="2">
        <v>0.5290468</v>
      </c>
      <c r="ANU61" s="2">
        <v>0.40293017</v>
      </c>
      <c r="ANV61" s="2">
        <v>0.08150017</v>
      </c>
      <c r="ANW61" s="2">
        <v>0.94651735</v>
      </c>
      <c r="ANX61" s="2">
        <v>0.0045220265</v>
      </c>
      <c r="ANY61" s="2">
        <v>0.4511402</v>
      </c>
      <c r="ANZ61" s="2">
        <v>0.34022966</v>
      </c>
      <c r="AOA61" s="2">
        <v>0.59586036</v>
      </c>
      <c r="AOB61" s="2">
        <v>0.68881273</v>
      </c>
      <c r="AOC61" s="2">
        <v>1.4714367</v>
      </c>
      <c r="AOD61" s="2">
        <v>0.29103193</v>
      </c>
      <c r="AOE61" s="2">
        <v>0.2313482</v>
      </c>
      <c r="AOF61" s="2">
        <v>1.0862062</v>
      </c>
      <c r="AOG61" s="2">
        <v>0.7510087</v>
      </c>
      <c r="AOH61" s="2">
        <v>0.038751714</v>
      </c>
      <c r="AOI61" s="2">
        <v>0.1466691</v>
      </c>
      <c r="AOJ61" s="2">
        <v>0.3650324</v>
      </c>
      <c r="AOK61" s="2">
        <v>0.006425611</v>
      </c>
      <c r="AOL61" s="2">
        <v>0.17818919</v>
      </c>
      <c r="AOM61" s="2">
        <v>0.107882746</v>
      </c>
      <c r="AON61" s="2">
        <v>0.40974993</v>
      </c>
      <c r="AOO61" s="2">
        <v>1.5327884</v>
      </c>
      <c r="AOP61" s="2">
        <v>0.25663385</v>
      </c>
      <c r="AOQ61" s="2">
        <v>0.08842832</v>
      </c>
      <c r="AOR61" s="2">
        <v>0.3316585</v>
      </c>
      <c r="AOS61" s="3">
        <v>2.1525924E-5</v>
      </c>
      <c r="AOT61" s="2">
        <v>0.38450387</v>
      </c>
      <c r="AOU61" s="2">
        <v>0.6547431</v>
      </c>
      <c r="AOV61" s="2">
        <v>0.6380445</v>
      </c>
      <c r="AOW61" s="2">
        <v>0.31291237</v>
      </c>
      <c r="AOX61" s="2">
        <v>0.14706118</v>
      </c>
      <c r="AOY61" s="2">
        <v>0.33051547</v>
      </c>
      <c r="AOZ61" s="2">
        <v>0.2608015</v>
      </c>
      <c r="APA61" s="2">
        <v>0.3727055</v>
      </c>
      <c r="APB61" s="2">
        <v>0.26664457</v>
      </c>
      <c r="APC61" s="2">
        <v>0.22951512</v>
      </c>
      <c r="APD61" s="2">
        <v>0.16071382</v>
      </c>
      <c r="APE61" s="2">
        <v>0.14069137</v>
      </c>
      <c r="APF61" s="2">
        <v>0.39792848</v>
      </c>
      <c r="APG61" s="2">
        <v>0.23445256</v>
      </c>
      <c r="APH61" s="2">
        <v>0.2271483</v>
      </c>
      <c r="API61" s="2">
        <v>0.20195378</v>
      </c>
      <c r="APJ61" s="2">
        <v>0.30201927</v>
      </c>
      <c r="APK61" s="2">
        <v>0.2543654</v>
      </c>
      <c r="APL61" s="2">
        <v>0.22331503</v>
      </c>
      <c r="APM61" s="2">
        <v>0.24577263</v>
      </c>
      <c r="APN61" s="2">
        <v>0.24046515</v>
      </c>
      <c r="APO61" s="2">
        <v>0.1831969</v>
      </c>
      <c r="APP61" s="2">
        <v>0.1347908</v>
      </c>
      <c r="APQ61" s="2">
        <v>0.2147332</v>
      </c>
      <c r="APR61" s="2">
        <v>0.24583279</v>
      </c>
      <c r="APS61" s="2">
        <v>0.2911943</v>
      </c>
      <c r="APT61" s="2">
        <v>0.16742082</v>
      </c>
      <c r="APU61" s="2">
        <v>0.20802067</v>
      </c>
      <c r="APV61" s="2">
        <v>0.23647428</v>
      </c>
      <c r="APW61" s="2">
        <v>0.3118951</v>
      </c>
      <c r="APX61" s="2">
        <v>0.28437597</v>
      </c>
      <c r="APY61" s="2">
        <v>0.19303696</v>
      </c>
      <c r="APZ61" s="2">
        <v>0.1832794</v>
      </c>
      <c r="AQA61" s="2">
        <v>0.2725027</v>
      </c>
      <c r="AQB61" s="2">
        <v>0.26957422</v>
      </c>
      <c r="AQC61" s="2">
        <v>0.28067198</v>
      </c>
      <c r="AQD61" s="2">
        <v>0.25633916</v>
      </c>
      <c r="AQE61" s="2">
        <v>0.25324994</v>
      </c>
      <c r="AQF61" s="2">
        <v>0.16992703</v>
      </c>
      <c r="AQG61" s="2">
        <v>0.23490395</v>
      </c>
      <c r="AQH61" s="2">
        <v>0.2400742</v>
      </c>
      <c r="AQI61" s="2">
        <v>0.33668354</v>
      </c>
      <c r="AQJ61" s="2">
        <v>0.2790869</v>
      </c>
      <c r="AQK61" s="2">
        <v>0.29262918</v>
      </c>
      <c r="AQL61" s="2">
        <v>0.23436794</v>
      </c>
      <c r="AQM61" s="2">
        <v>0.21351889</v>
      </c>
      <c r="AQN61" s="2">
        <v>0.16837144</v>
      </c>
      <c r="AQO61" s="2">
        <v>0.13721862</v>
      </c>
      <c r="AQP61" s="2">
        <v>0.121763155</v>
      </c>
      <c r="AQQ61" s="2">
        <v>0.31463733</v>
      </c>
      <c r="AQR61" s="2">
        <v>0.28877622</v>
      </c>
      <c r="AQS61" s="2">
        <v>0.30051908</v>
      </c>
      <c r="AQT61" s="2">
        <v>0.2319324</v>
      </c>
      <c r="AQU61" s="2">
        <v>0.36757764</v>
      </c>
      <c r="AQV61" s="2">
        <v>0.33916757</v>
      </c>
      <c r="AQW61" s="2">
        <v>0.40175846</v>
      </c>
      <c r="AQX61" s="2">
        <v>0.26584244</v>
      </c>
      <c r="AQY61" s="2">
        <v>0.28641707</v>
      </c>
      <c r="AQZ61" s="2">
        <v>0.3315899</v>
      </c>
      <c r="ARA61" s="2">
        <v>0.3349077</v>
      </c>
      <c r="ARB61" s="2">
        <v>0.26529747</v>
      </c>
      <c r="ARC61" s="2">
        <v>0.27961662</v>
      </c>
      <c r="ARD61" s="2">
        <v>0.34918144</v>
      </c>
      <c r="ARE61" s="2">
        <v>0.22492325</v>
      </c>
      <c r="ARF61" s="2">
        <v>0.23921321</v>
      </c>
      <c r="ARG61" s="2">
        <v>0.31514376</v>
      </c>
      <c r="ARH61" s="2">
        <v>0.298723</v>
      </c>
      <c r="ARI61" s="2">
        <v>0.24232362</v>
      </c>
      <c r="ARJ61" s="2">
        <v>0.298696</v>
      </c>
      <c r="ARK61" s="2">
        <v>0.2752553</v>
      </c>
      <c r="ARL61" s="2">
        <v>0.3347279</v>
      </c>
      <c r="ARM61" s="2">
        <v>0.33452827</v>
      </c>
      <c r="ARN61" s="2">
        <v>0.19563179</v>
      </c>
      <c r="ARO61" s="2">
        <v>0.21982718</v>
      </c>
      <c r="ARP61" s="2">
        <v>0.3200888</v>
      </c>
      <c r="ARQ61" s="2">
        <v>0.18394671</v>
      </c>
      <c r="ARR61" s="2">
        <v>0.14796962</v>
      </c>
      <c r="ARS61" s="2">
        <v>0.25868544</v>
      </c>
      <c r="ART61" s="2">
        <v>0.3230409</v>
      </c>
      <c r="ARU61" s="2">
        <v>0.20663074</v>
      </c>
      <c r="ARV61" s="2">
        <v>0.31160694</v>
      </c>
      <c r="ARW61" s="2">
        <v>0.25327975</v>
      </c>
      <c r="ARX61" s="2">
        <v>0.23714268</v>
      </c>
      <c r="ARY61" s="2">
        <v>0.20880511</v>
      </c>
      <c r="ARZ61" s="2">
        <v>0.22205757</v>
      </c>
      <c r="ASA61" s="2">
        <v>0.25085074</v>
      </c>
      <c r="ASB61" s="2">
        <v>0.1711843</v>
      </c>
      <c r="ASC61" s="2">
        <v>0.34909007</v>
      </c>
      <c r="ASD61" s="2">
        <v>0.22130118</v>
      </c>
      <c r="ASE61" s="2">
        <v>0.25234643</v>
      </c>
      <c r="ASF61" s="2">
        <v>0.2310212</v>
      </c>
      <c r="ASG61" s="2">
        <v>0.31195527</v>
      </c>
      <c r="ASH61" s="2">
        <v>0.100701906</v>
      </c>
      <c r="ASI61" s="2">
        <v>0.28159913</v>
      </c>
      <c r="ASJ61" s="2">
        <v>0.3122675</v>
      </c>
      <c r="ASK61" s="2">
        <v>0.45525235</v>
      </c>
      <c r="ASL61" s="2">
        <v>0.39546114</v>
      </c>
      <c r="ASM61" s="2">
        <v>0.26943293</v>
      </c>
      <c r="ASN61" s="2">
        <v>0.26161516</v>
      </c>
      <c r="ASO61" s="2">
        <v>0.19983353</v>
      </c>
      <c r="ASP61" s="2">
        <v>0.19792737</v>
      </c>
      <c r="ASQ61" s="2">
        <v>0.31861064</v>
      </c>
      <c r="ASR61" s="2">
        <v>0.28337732</v>
      </c>
      <c r="ASS61" s="2">
        <v>0.16623478</v>
      </c>
      <c r="AST61" s="2">
        <v>0.34869322</v>
      </c>
      <c r="ASU61" s="2">
        <v>0.27989018</v>
      </c>
      <c r="ASV61" s="2">
        <v>0.3103335</v>
      </c>
      <c r="ASW61" s="2">
        <v>0.26310787</v>
      </c>
      <c r="ASX61" s="2">
        <v>0.27461827</v>
      </c>
      <c r="ASY61" s="2">
        <v>0.29235795</v>
      </c>
      <c r="ASZ61" s="2">
        <v>0.1816045</v>
      </c>
      <c r="ATA61" s="2">
        <v>0.25773793</v>
      </c>
      <c r="ATB61" s="2">
        <v>0.2899799</v>
      </c>
      <c r="ATC61" s="2">
        <v>0.34423247</v>
      </c>
      <c r="ATD61" s="2">
        <v>0.22425213</v>
      </c>
      <c r="ATE61" s="2">
        <v>0.20691481</v>
      </c>
      <c r="ATF61" s="2">
        <v>0.22159162</v>
      </c>
      <c r="ATG61" s="2">
        <v>0.29046416</v>
      </c>
      <c r="ATH61" s="2">
        <v>0.26565024</v>
      </c>
      <c r="ATI61" s="2">
        <v>0.28441438</v>
      </c>
      <c r="ATJ61" s="2">
        <v>0.21827468</v>
      </c>
      <c r="ATK61" s="2">
        <v>0.28743798</v>
      </c>
      <c r="ATL61" s="2">
        <v>0.2507712</v>
      </c>
      <c r="ATM61" s="2">
        <v>0.261469</v>
      </c>
      <c r="ATN61" s="2">
        <v>0.3383468</v>
      </c>
      <c r="ATO61" s="2">
        <v>0.31931767</v>
      </c>
      <c r="ATP61" s="2">
        <v>0.18817617</v>
      </c>
      <c r="ATQ61" s="2">
        <v>0.21026656</v>
      </c>
      <c r="ATR61" s="2">
        <v>0.23363611</v>
      </c>
      <c r="ATS61" s="2">
        <v>0.23347592</v>
      </c>
      <c r="ATT61" s="2">
        <v>0.16572465</v>
      </c>
      <c r="ATU61" s="2">
        <v>0.3769241</v>
      </c>
      <c r="ATV61" s="2">
        <v>0.34727153</v>
      </c>
      <c r="ATW61" s="2">
        <v>0.27510414</v>
      </c>
      <c r="ATX61" s="2">
        <v>0.2935612</v>
      </c>
      <c r="ATY61" s="2">
        <v>0.14464483</v>
      </c>
      <c r="ATZ61" s="2">
        <v>0.2440338</v>
      </c>
      <c r="AUA61" s="2">
        <v>0.23923309</v>
      </c>
      <c r="AUB61" s="2">
        <v>0.18233101</v>
      </c>
      <c r="AUC61" s="2">
        <v>0.20051913</v>
      </c>
      <c r="AUD61" s="2">
        <v>0.3025596</v>
      </c>
      <c r="AUE61" s="2">
        <v>0.2950642</v>
      </c>
      <c r="AUF61" s="2">
        <v>0.24116124</v>
      </c>
      <c r="AUG61" s="2">
        <v>0.31531617</v>
      </c>
      <c r="AUH61" s="2">
        <v>0.248253</v>
      </c>
      <c r="AUI61" s="2">
        <v>0.27295592</v>
      </c>
      <c r="AUJ61" s="2">
        <v>0.26241246</v>
      </c>
      <c r="AUK61" s="2">
        <v>0.30998534</v>
      </c>
      <c r="AUL61" s="2">
        <v>0.31111914</v>
      </c>
      <c r="AUM61" s="2">
        <v>0.24142362</v>
      </c>
      <c r="AUN61" s="2">
        <v>0.2223978</v>
      </c>
      <c r="AUO61" s="2">
        <v>0.31561157</v>
      </c>
      <c r="AUP61" s="2">
        <v>0.25105885</v>
      </c>
      <c r="AUQ61" s="2">
        <v>0.23815855</v>
      </c>
      <c r="AUR61" s="2">
        <v>0.20761487</v>
      </c>
      <c r="AUS61" s="2">
        <v>0.25371426</v>
      </c>
      <c r="AUT61" s="2">
        <v>0.27374503</v>
      </c>
      <c r="AUU61" s="2">
        <v>0.2821179</v>
      </c>
      <c r="AUV61" s="2">
        <v>0.28206906</v>
      </c>
      <c r="AUW61" s="2">
        <v>0.27793956</v>
      </c>
      <c r="AUX61" s="2">
        <v>0.3417842</v>
      </c>
      <c r="AUY61" s="2">
        <v>0.25467238</v>
      </c>
      <c r="AUZ61" s="2">
        <v>0.28832144</v>
      </c>
      <c r="AVA61" s="2">
        <v>0.2616471</v>
      </c>
      <c r="AVB61" s="2">
        <v>0.22016065</v>
      </c>
      <c r="AVC61" s="2">
        <v>0.23134467</v>
      </c>
      <c r="AVD61" s="2">
        <v>0.40239367</v>
      </c>
      <c r="AVE61" s="2">
        <v>0.2415918</v>
      </c>
      <c r="AVF61" s="2">
        <v>0.23363377</v>
      </c>
      <c r="AVG61" s="2">
        <v>0.2935242</v>
      </c>
      <c r="AVH61" s="2">
        <v>0.33418307</v>
      </c>
      <c r="AVI61" s="2">
        <v>0.23055758</v>
      </c>
      <c r="AVJ61" s="2">
        <v>0.26437658</v>
      </c>
      <c r="AVK61" s="2">
        <v>0.27104944</v>
      </c>
      <c r="AVL61" s="2">
        <v>0.27705517</v>
      </c>
      <c r="AVM61" s="2">
        <v>0.25617418</v>
      </c>
      <c r="AVN61" s="2">
        <v>0.35932514</v>
      </c>
      <c r="AVO61" s="2">
        <v>0.35152858</v>
      </c>
      <c r="AVP61" s="2">
        <v>0.09689162</v>
      </c>
      <c r="AVQ61" s="2">
        <v>0.29570428</v>
      </c>
      <c r="AVR61" s="2">
        <v>0.26240173</v>
      </c>
      <c r="AVS61" s="2">
        <v>0.28256017</v>
      </c>
      <c r="AVT61" s="2">
        <v>0.24079521</v>
      </c>
      <c r="AVU61" s="2">
        <v>0.2073657</v>
      </c>
      <c r="AVV61" s="2">
        <v>0.30728084</v>
      </c>
      <c r="AVW61" s="2">
        <v>0.30973095</v>
      </c>
      <c r="AVX61" s="2">
        <v>0.21088679</v>
      </c>
      <c r="AVY61" s="2">
        <v>0.15950026</v>
      </c>
      <c r="AVZ61" s="2">
        <v>0.12868927</v>
      </c>
      <c r="AWA61" s="2">
        <v>0.309448</v>
      </c>
      <c r="AWB61" s="2">
        <v>0.29034463</v>
      </c>
      <c r="AWC61" s="2">
        <v>0.2821477</v>
      </c>
      <c r="AWD61" s="2">
        <v>0.22500615</v>
      </c>
      <c r="AWE61" s="2">
        <v>0.23240314</v>
      </c>
      <c r="AWF61" s="2">
        <v>0.20565698</v>
      </c>
      <c r="AWG61" s="2">
        <v>0.26392552</v>
      </c>
      <c r="AWH61" s="2">
        <v>0.33356252</v>
      </c>
      <c r="AWI61" s="2">
        <v>0.17566253</v>
      </c>
      <c r="AWJ61" s="2">
        <v>0.1718869</v>
      </c>
      <c r="AWK61" s="2">
        <v>0.31878266</v>
      </c>
      <c r="AWL61" s="2">
        <v>0.23241387</v>
      </c>
      <c r="AWM61" s="2">
        <v>0.32162565</v>
      </c>
      <c r="AWN61" s="2">
        <v>0.2959332</v>
      </c>
      <c r="AWO61" s="2">
        <v>0.17673655</v>
      </c>
      <c r="AWP61" s="2">
        <v>0.2871268</v>
      </c>
      <c r="AWQ61" s="2">
        <v>0.1556939</v>
      </c>
      <c r="AWR61" s="2">
        <v>0.33612892</v>
      </c>
      <c r="AWS61" s="2">
        <v>0.25858212</v>
      </c>
      <c r="AWT61" s="2">
        <v>0.25585046</v>
      </c>
      <c r="AWU61" s="2">
        <v>0.28726038</v>
      </c>
      <c r="AWV61" s="2">
        <v>0.22144961</v>
      </c>
      <c r="AWW61" s="2">
        <v>0.35308775</v>
      </c>
      <c r="AWX61" s="2">
        <v>0.21594302</v>
      </c>
      <c r="AWY61" s="2">
        <v>0.3485422</v>
      </c>
      <c r="AWZ61" s="2">
        <v>0.29711056</v>
      </c>
      <c r="AXA61" s="2">
        <v>0.25595862</v>
      </c>
      <c r="AXB61" s="2">
        <v>0.19209607</v>
      </c>
      <c r="AXC61" s="2">
        <v>0.27766368</v>
      </c>
      <c r="AXD61" s="2">
        <v>0.18973461</v>
      </c>
      <c r="AXE61" s="2">
        <v>0.24048571</v>
      </c>
      <c r="AXF61" s="2">
        <v>0.25254855</v>
      </c>
      <c r="AXG61" s="2">
        <v>0.33357733</v>
      </c>
      <c r="AXH61" s="2">
        <v>0.19430138</v>
      </c>
      <c r="AXI61" s="2">
        <v>0.237698</v>
      </c>
      <c r="AXJ61" s="2">
        <v>0.34239754</v>
      </c>
      <c r="AXK61" s="2">
        <v>0.2793509</v>
      </c>
      <c r="AXL61" s="2">
        <v>0.31398776</v>
      </c>
      <c r="AXM61" s="2">
        <v>0.15190427</v>
      </c>
      <c r="AXN61" s="2">
        <v>0.30365413</v>
      </c>
      <c r="AXO61" s="2">
        <v>0.29761618</v>
      </c>
      <c r="AXP61" s="2">
        <v>0.15760584</v>
      </c>
      <c r="AXQ61" s="2">
        <v>0.32820576</v>
      </c>
      <c r="AXR61" s="2">
        <v>0.26213002</v>
      </c>
      <c r="AXS61" s="2">
        <v>0.3201053</v>
      </c>
      <c r="AXT61" s="2">
        <v>0.31287947</v>
      </c>
      <c r="AXU61" s="2">
        <v>0.37865427</v>
      </c>
      <c r="AXV61" s="2">
        <v>0.22886492</v>
      </c>
      <c r="AXW61" s="2">
        <v>0.19576374</v>
      </c>
      <c r="AXX61" s="2">
        <v>0.30351934</v>
      </c>
      <c r="AXY61" s="2">
        <v>0.15622997</v>
      </c>
      <c r="AXZ61" s="2">
        <v>0.3759221</v>
      </c>
      <c r="AYA61" s="2">
        <v>0.24433303</v>
      </c>
      <c r="AYB61" s="2">
        <v>0.3069821</v>
      </c>
      <c r="AYC61" s="2">
        <v>0.31862098</v>
      </c>
      <c r="AYD61" s="2">
        <v>0.22815992</v>
      </c>
      <c r="AYE61" s="2">
        <v>0.30980515</v>
      </c>
      <c r="AYF61" s="2">
        <v>0.2688635</v>
      </c>
      <c r="AYG61" s="2">
        <v>0.42473602</v>
      </c>
      <c r="AYH61" s="2">
        <v>0.24282672</v>
      </c>
      <c r="AYI61" s="2">
        <v>0.36583123</v>
      </c>
      <c r="AYJ61" s="2">
        <v>0.13509715</v>
      </c>
      <c r="AYK61" s="2">
        <v>0.31796855</v>
      </c>
      <c r="AYL61" s="2">
        <v>0.16610906</v>
      </c>
      <c r="AYM61" s="2">
        <v>0.31653357</v>
      </c>
      <c r="AYN61" s="2">
        <v>0.3361055</v>
      </c>
      <c r="AYO61" s="2">
        <v>0.2549756</v>
      </c>
      <c r="AYP61" s="2">
        <v>0.19645163</v>
      </c>
      <c r="AYQ61" s="2">
        <v>0.29129985</v>
      </c>
      <c r="AYR61" s="2">
        <v>0.33790064</v>
      </c>
      <c r="AYS61" s="2">
        <v>0.1751847</v>
      </c>
      <c r="AYT61" s="2">
        <v>0.31258306</v>
      </c>
      <c r="AYU61" s="2">
        <v>0.28210726</v>
      </c>
      <c r="AYV61" s="2">
        <v>0.28757024</v>
      </c>
      <c r="AYW61" s="2">
        <v>0.27054182</v>
      </c>
      <c r="AYX61" s="2">
        <v>0.25837263</v>
      </c>
      <c r="AYY61" s="2">
        <v>0.18391047</v>
      </c>
      <c r="AYZ61" s="2">
        <v>0.29101825</v>
      </c>
      <c r="AZA61" s="2">
        <v>0.18540189</v>
      </c>
      <c r="AZB61" s="2">
        <v>0.36325362</v>
      </c>
      <c r="AZC61" s="2">
        <v>0.16537757</v>
      </c>
      <c r="AZD61" s="2">
        <v>0.44106048</v>
      </c>
      <c r="AZE61" s="2">
        <v>0.27944446</v>
      </c>
      <c r="AZF61" s="2">
        <v>0.29199415</v>
      </c>
      <c r="AZG61" s="2">
        <v>0.24340217</v>
      </c>
      <c r="AZH61" s="2">
        <v>0.286549</v>
      </c>
      <c r="AZI61" s="2">
        <v>0.39256552</v>
      </c>
      <c r="AZJ61" s="2">
        <v>0.30492398</v>
      </c>
      <c r="AZK61" s="2">
        <v>0.22589454</v>
      </c>
      <c r="AZL61" s="2">
        <v>0.2740057</v>
      </c>
      <c r="AZM61" s="2">
        <v>0.21111096</v>
      </c>
      <c r="AZN61" s="2">
        <v>0.32924286</v>
      </c>
      <c r="AZO61" s="2">
        <v>0.35879043</v>
      </c>
      <c r="AZP61" s="2">
        <v>0.38196632</v>
      </c>
      <c r="AZQ61" s="2">
        <v>0.27004138</v>
      </c>
      <c r="AZR61" s="2">
        <v>0.39351204</v>
      </c>
      <c r="AZS61" s="2">
        <v>0.33105657</v>
      </c>
      <c r="AZT61" s="2">
        <v>0.17226996</v>
      </c>
      <c r="AZU61" s="2">
        <v>0.20655009</v>
      </c>
      <c r="AZV61" s="2">
        <v>0.19419025</v>
      </c>
      <c r="AZW61" s="2">
        <v>0.300696</v>
      </c>
      <c r="AZX61" s="2">
        <v>0.26003376</v>
      </c>
      <c r="AZY61" s="2">
        <v>0.21897934</v>
      </c>
      <c r="AZZ61" s="2">
        <v>0.3225069</v>
      </c>
      <c r="BAA61" s="2">
        <v>0.2713938</v>
      </c>
      <c r="BAB61" s="2">
        <v>0.20430057</v>
      </c>
      <c r="BAC61" s="2">
        <v>0.17438333</v>
      </c>
      <c r="BAD61" s="2">
        <v>0.28030723</v>
      </c>
      <c r="BAE61" s="2">
        <v>0.22583994</v>
      </c>
      <c r="BAF61" s="2">
        <v>0.34813052</v>
      </c>
      <c r="BAG61" s="2">
        <v>0.34036705</v>
      </c>
      <c r="BAH61" s="2">
        <v>0.29551354</v>
      </c>
      <c r="BAI61" s="2">
        <v>0.26658165</v>
      </c>
      <c r="BAJ61" s="2">
        <v>0.1512282</v>
      </c>
      <c r="BAK61" s="2">
        <v>0.27909693</v>
      </c>
      <c r="BAL61" s="2">
        <v>0.22913718</v>
      </c>
      <c r="BAM61" s="2">
        <v>0.2690649</v>
      </c>
      <c r="BAN61" s="2">
        <v>0.27879727</v>
      </c>
      <c r="BAO61" s="2">
        <v>0.19524778</v>
      </c>
      <c r="BAP61" s="2">
        <v>0.21371244</v>
      </c>
      <c r="BAQ61" s="2">
        <v>0.34539086</v>
      </c>
      <c r="BAR61" s="2">
        <v>0.23125</v>
      </c>
      <c r="BAS61" s="2">
        <v>0.24221124</v>
      </c>
      <c r="BAT61" s="2">
        <v>0.3191418</v>
      </c>
      <c r="BAU61" s="2">
        <v>0.26499093</v>
      </c>
      <c r="BAV61" s="2">
        <v>0.23942097</v>
      </c>
      <c r="BAW61" s="2">
        <v>0.33055362</v>
      </c>
      <c r="BAX61" s="2">
        <v>0.25818986</v>
      </c>
      <c r="BAY61" s="2">
        <v>0.28177524</v>
      </c>
      <c r="BAZ61" s="2">
        <v>0.22046964</v>
      </c>
      <c r="BBA61" s="2">
        <v>0.39937004</v>
      </c>
      <c r="BBB61" s="2">
        <v>0.2912461</v>
      </c>
      <c r="BBC61" s="2">
        <v>0.121613346</v>
      </c>
      <c r="BBD61" s="2">
        <v>0.30772305</v>
      </c>
      <c r="BBE61" s="2">
        <v>0.22734554</v>
      </c>
      <c r="BBF61" s="2">
        <v>0.28792027</v>
      </c>
      <c r="BBG61" s="2">
        <v>0.15175907</v>
      </c>
      <c r="BBH61" s="2">
        <v>0.29717332</v>
      </c>
      <c r="BBI61" s="2">
        <v>0.27590114</v>
      </c>
      <c r="BBJ61" s="2">
        <v>0.23279086</v>
      </c>
      <c r="BBK61" s="2">
        <v>0.37766084</v>
      </c>
      <c r="BBL61" s="2">
        <v>0.29645738</v>
      </c>
      <c r="BBM61" s="2">
        <v>0.2076479</v>
      </c>
      <c r="BBN61" s="2">
        <v>0.3193825</v>
      </c>
      <c r="BBO61" s="2">
        <v>0.298258</v>
      </c>
      <c r="BBP61" s="2">
        <v>0.20342915</v>
      </c>
      <c r="BBQ61" s="2">
        <v>0.2605689</v>
      </c>
      <c r="BBR61" s="2">
        <v>0.29649076</v>
      </c>
      <c r="BBS61" s="2">
        <v>0.27037135</v>
      </c>
      <c r="BBT61" s="2">
        <v>0.22833039</v>
      </c>
      <c r="BBU61" s="2">
        <v>0.37181467</v>
      </c>
      <c r="BBV61" s="2">
        <v>0.17223907</v>
      </c>
      <c r="BBW61" s="2">
        <v>0.25719845</v>
      </c>
      <c r="BBX61" s="2">
        <v>0.36659178</v>
      </c>
      <c r="BBY61" s="2">
        <v>0.29321906</v>
      </c>
      <c r="BBZ61" s="2">
        <v>0.2963937</v>
      </c>
      <c r="BCA61" s="2">
        <v>0.26013187</v>
      </c>
      <c r="BCB61" s="2">
        <v>0.28441015</v>
      </c>
      <c r="BCC61" s="2">
        <v>0.25582948</v>
      </c>
      <c r="BCD61" s="2">
        <v>0.15186246</v>
      </c>
      <c r="BCE61" s="2">
        <v>0.34820032</v>
      </c>
      <c r="BCF61" s="2">
        <v>0.19484384</v>
      </c>
      <c r="BCG61" s="2">
        <v>0.21826066</v>
      </c>
      <c r="BCH61" s="2">
        <v>0.24503472</v>
      </c>
      <c r="BCI61" s="2">
        <v>0.28619596</v>
      </c>
      <c r="BCJ61" s="2">
        <v>0.28931594</v>
      </c>
      <c r="BCK61" s="2">
        <v>0.2986745</v>
      </c>
      <c r="BCL61" s="2">
        <v>0.4986072</v>
      </c>
      <c r="BCM61" s="2">
        <v>0.31069323</v>
      </c>
      <c r="BCN61" s="2">
        <v>0.41387925</v>
      </c>
      <c r="BCO61" s="2">
        <v>0.26147944</v>
      </c>
      <c r="BCP61" s="2">
        <v>0.30822748</v>
      </c>
      <c r="BCQ61" s="2">
        <v>0.20516953</v>
      </c>
      <c r="BCR61" s="2">
        <v>0.23440786</v>
      </c>
      <c r="BCS61" s="2">
        <v>0.2504489</v>
      </c>
      <c r="BCT61" s="2">
        <v>0.25987872</v>
      </c>
      <c r="BCU61" s="2">
        <v>0.2754942</v>
      </c>
      <c r="BCV61" s="2">
        <v>0.36251137</v>
      </c>
      <c r="BCW61" s="2">
        <v>0.15074994</v>
      </c>
      <c r="BCX61" s="2">
        <v>0.28432235</v>
      </c>
      <c r="BCY61" s="2">
        <v>0.22054951</v>
      </c>
      <c r="BCZ61" s="2">
        <v>0.31334496</v>
      </c>
      <c r="BDA61" s="2">
        <v>0.26834217</v>
      </c>
      <c r="BDB61" s="2">
        <v>0.26620194</v>
      </c>
      <c r="BDC61" s="2">
        <v>0.29294014</v>
      </c>
      <c r="BDD61" s="2">
        <v>0.28395241</v>
      </c>
      <c r="BDE61" s="2">
        <v>0.19812764</v>
      </c>
      <c r="BDF61" s="2">
        <v>0.25662413</v>
      </c>
      <c r="BDG61" s="2">
        <v>0.26651496</v>
      </c>
      <c r="BDH61" s="2">
        <v>0.21476872</v>
      </c>
      <c r="BDI61" s="2">
        <v>0.28766242</v>
      </c>
      <c r="BDJ61" s="2">
        <v>0.21809648</v>
      </c>
      <c r="BDK61" s="2">
        <v>0.2613139</v>
      </c>
      <c r="BDL61" s="2">
        <v>0.2833129</v>
      </c>
      <c r="BDM61" s="2">
        <v>0.19684985</v>
      </c>
      <c r="BDN61" s="2">
        <v>0.20612665</v>
      </c>
      <c r="BDO61" s="2">
        <v>0.26783037</v>
      </c>
      <c r="BDP61" s="2">
        <v>0.2562742</v>
      </c>
      <c r="BDQ61" s="2">
        <v>0.2456886</v>
      </c>
      <c r="BDR61" s="2">
        <v>0.26735708</v>
      </c>
      <c r="BDS61" s="2">
        <v>0.27294704</v>
      </c>
      <c r="BDT61" s="2">
        <v>0.15192959</v>
      </c>
      <c r="BDU61" s="2">
        <v>0.26519132</v>
      </c>
      <c r="BDV61" s="2">
        <v>0.21708551</v>
      </c>
      <c r="BDW61" s="2">
        <v>0.13636987</v>
      </c>
      <c r="BDX61" s="2">
        <v>0.2377598</v>
      </c>
      <c r="BDY61" s="2">
        <v>0.13400798</v>
      </c>
      <c r="BDZ61" s="2">
        <v>0.30895534</v>
      </c>
      <c r="BEA61" s="2">
        <v>0.33344692</v>
      </c>
      <c r="BEB61" s="2">
        <v>0.14490221</v>
      </c>
      <c r="BEC61" s="2">
        <v>0.11982197</v>
      </c>
      <c r="BED61" s="2">
        <v>0.19955094</v>
      </c>
      <c r="BEE61" s="2">
        <v>0.18265495</v>
      </c>
      <c r="BEF61" s="2">
        <v>0.29235575</v>
      </c>
      <c r="BEG61" s="2">
        <v>0.18287256</v>
      </c>
      <c r="BEH61" s="2">
        <v>0.1925794</v>
      </c>
      <c r="BEI61" s="2">
        <v>0.27257925</v>
      </c>
      <c r="BEJ61" s="2">
        <v>0.16305396</v>
      </c>
      <c r="BEK61" s="2">
        <v>0.21841331</v>
      </c>
      <c r="BEL61" s="2">
        <v>0.21160938</v>
      </c>
      <c r="BEM61" s="2">
        <v>0.15459563</v>
      </c>
      <c r="BEN61" s="2">
        <v>0.12870184</v>
      </c>
      <c r="BEO61" s="2">
        <v>0.21556412</v>
      </c>
      <c r="BEP61" s="2">
        <v>0.32950228</v>
      </c>
      <c r="BEQ61" s="2">
        <v>0.19737585</v>
      </c>
      <c r="BER61" s="2">
        <v>0.2741752</v>
      </c>
      <c r="BES61" s="2">
        <v>0.12258073</v>
      </c>
      <c r="BET61" s="2">
        <v>0.15158725</v>
      </c>
      <c r="BEU61" s="2">
        <v>0.17063054</v>
      </c>
      <c r="BEV61" s="2">
        <v>0.26545754</v>
      </c>
      <c r="BEW61" s="2">
        <v>0.3311227</v>
      </c>
      <c r="BEX61" s="2">
        <v>0.28448752</v>
      </c>
      <c r="BEY61" s="2">
        <v>0.16167545</v>
      </c>
      <c r="BEZ61" s="2">
        <v>0.27991924</v>
      </c>
      <c r="BFA61" s="2">
        <v>0.32785133</v>
      </c>
      <c r="BFB61" s="2">
        <v>0.12341393</v>
      </c>
      <c r="BFC61" s="2">
        <v>0.19253252</v>
      </c>
      <c r="BFD61" s="2">
        <v>0.31182393</v>
      </c>
      <c r="BFE61" s="2">
        <v>0.17504804</v>
      </c>
      <c r="BFF61" s="2">
        <v>0.23212655</v>
      </c>
      <c r="BFG61" s="2">
        <v>0.25377217</v>
      </c>
      <c r="BFH61" s="2">
        <v>0.17932044</v>
      </c>
      <c r="BFI61" s="2">
        <v>0.16864698</v>
      </c>
      <c r="BFJ61" s="2">
        <v>0.25061274</v>
      </c>
      <c r="BFK61" s="2">
        <v>0.17566681</v>
      </c>
      <c r="BFL61" s="2">
        <v>0.25803417</v>
      </c>
      <c r="BFM61" s="2">
        <v>0.15917765</v>
      </c>
      <c r="BFN61" s="2">
        <v>0.20890856</v>
      </c>
      <c r="BFO61" s="2">
        <v>0.24028115</v>
      </c>
      <c r="BFP61" s="2">
        <v>0.12726812</v>
      </c>
      <c r="BFQ61" s="2">
        <v>0.28769043</v>
      </c>
      <c r="BFR61" s="2">
        <v>0.1890182</v>
      </c>
      <c r="BFS61" s="2">
        <v>0.24110767</v>
      </c>
      <c r="BFT61" s="2">
        <v>0.19246855</v>
      </c>
      <c r="BFU61" s="2">
        <v>0.13797125</v>
      </c>
      <c r="BFV61" s="2">
        <v>0.2006942</v>
      </c>
      <c r="BFW61" s="2">
        <v>0.21261445</v>
      </c>
      <c r="BFX61" s="2">
        <v>0.30340925</v>
      </c>
      <c r="BFY61" s="2">
        <v>0.3560479</v>
      </c>
      <c r="BFZ61" s="2">
        <v>0.29070115</v>
      </c>
      <c r="BGA61" s="2">
        <v>0.34124663</v>
      </c>
      <c r="BGB61" s="2">
        <v>0.15833619</v>
      </c>
      <c r="BGC61" s="2">
        <v>0.13477102</v>
      </c>
      <c r="BGD61" s="2">
        <v>0.27831176</v>
      </c>
      <c r="BGE61" s="2">
        <v>0.20080526</v>
      </c>
      <c r="BGF61" s="2">
        <v>0.21258949</v>
      </c>
      <c r="BGG61" s="2">
        <v>0.120244995</v>
      </c>
      <c r="BGH61" s="2">
        <v>0.23837864</v>
      </c>
      <c r="BGI61" s="2">
        <v>0.22998628</v>
      </c>
      <c r="BGJ61" s="2">
        <v>0.35631683</v>
      </c>
      <c r="BGK61" s="2">
        <v>0.22061777</v>
      </c>
      <c r="BGL61" s="2">
        <v>0.36765775</v>
      </c>
      <c r="BGM61" s="2">
        <v>0.28713924</v>
      </c>
      <c r="BGN61" s="2">
        <v>0.083026186</v>
      </c>
      <c r="BGO61" s="2">
        <v>0.25175652</v>
      </c>
      <c r="BGP61" s="2">
        <v>0.26415205</v>
      </c>
      <c r="BGQ61" s="2">
        <v>0.20735157</v>
      </c>
      <c r="BGR61" s="2">
        <v>0.06648462</v>
      </c>
      <c r="BGS61" s="2">
        <v>0.2342097</v>
      </c>
      <c r="BGT61" s="2">
        <v>0.14982621</v>
      </c>
      <c r="BGU61" s="2">
        <v>0.18022689</v>
      </c>
      <c r="BGV61" s="2">
        <v>0.29951435</v>
      </c>
      <c r="BGW61" s="2">
        <v>0.3339911</v>
      </c>
      <c r="BGX61" s="2">
        <v>0.21439841</v>
      </c>
      <c r="BGY61" s="2">
        <v>0.30991668</v>
      </c>
      <c r="BGZ61" s="2">
        <v>0.2670298</v>
      </c>
      <c r="BHA61" s="2">
        <v>0.264803</v>
      </c>
      <c r="BHB61" s="2">
        <v>0.16632532</v>
      </c>
      <c r="BHC61" s="2">
        <v>0.22819719</v>
      </c>
      <c r="BHD61" s="2">
        <v>0.24468389</v>
      </c>
      <c r="BHE61" s="2">
        <v>0.19276045</v>
      </c>
      <c r="BHF61" s="2">
        <v>0.30774525</v>
      </c>
      <c r="BHG61" s="2">
        <v>0.32811004</v>
      </c>
      <c r="BHH61" s="2">
        <v>0.15400608</v>
      </c>
      <c r="BHI61" s="2">
        <v>0.11451964</v>
      </c>
      <c r="BHJ61" s="2">
        <v>0.13453111</v>
      </c>
      <c r="BHK61" s="2">
        <v>0.18460885</v>
      </c>
      <c r="BHL61" s="2">
        <v>0.18985607</v>
      </c>
      <c r="BHM61" s="2">
        <v>0.1956502</v>
      </c>
      <c r="BHN61" s="2">
        <v>0.20377125</v>
      </c>
      <c r="BHO61" s="2">
        <v>0.15777652</v>
      </c>
      <c r="BHP61" s="2">
        <v>0.24667786</v>
      </c>
      <c r="BHQ61" s="2">
        <v>0.258859</v>
      </c>
      <c r="BHR61" s="2">
        <v>0.117406644</v>
      </c>
      <c r="BHS61" s="2">
        <v>0.21256974</v>
      </c>
      <c r="BHT61" s="2">
        <v>0.30847138</v>
      </c>
      <c r="BHU61" s="2">
        <v>0.30016756</v>
      </c>
      <c r="BHV61" s="2">
        <v>0.11342702</v>
      </c>
      <c r="BHW61" s="2">
        <v>0.1954826</v>
      </c>
      <c r="BHX61" s="2">
        <v>0.18132153</v>
      </c>
      <c r="BHY61" s="2">
        <v>0.10405531</v>
      </c>
      <c r="BHZ61" s="2">
        <v>0.19479394</v>
      </c>
      <c r="BIA61" s="2">
        <v>0.23224764</v>
      </c>
      <c r="BIB61" s="2">
        <v>0.14442301</v>
      </c>
      <c r="BIC61" s="2">
        <v>0.16347502</v>
      </c>
      <c r="BID61" s="2">
        <v>0.18582846</v>
      </c>
      <c r="BIE61" s="2">
        <v>0.132661</v>
      </c>
      <c r="BIF61" s="2">
        <v>0.27236918</v>
      </c>
      <c r="BIG61" s="2">
        <v>0.2637123</v>
      </c>
      <c r="BIH61" s="2">
        <v>0.26788157</v>
      </c>
      <c r="BII61" s="2">
        <v>0.18506534</v>
      </c>
      <c r="BIJ61" s="2">
        <v>0.2761408</v>
      </c>
      <c r="BIK61" s="2">
        <v>0.21963048</v>
      </c>
      <c r="BIL61" s="2">
        <v>0.23525557</v>
      </c>
      <c r="BIM61" s="2">
        <v>0.22495341</v>
      </c>
      <c r="BIN61" s="2">
        <v>0.11513562</v>
      </c>
      <c r="BIO61" s="2">
        <v>0.124899134</v>
      </c>
      <c r="BIP61" s="2">
        <v>0.24666612</v>
      </c>
      <c r="BIQ61" s="2">
        <v>0.2792937</v>
      </c>
      <c r="BIR61" s="2">
        <v>0.15245055</v>
      </c>
      <c r="BIS61" s="2">
        <v>0.13525665</v>
      </c>
      <c r="BIT61" s="2">
        <v>0.29590088</v>
      </c>
      <c r="BIU61" s="2">
        <v>0.16035965</v>
      </c>
      <c r="BIV61" s="2">
        <v>0.2792077</v>
      </c>
      <c r="BIW61" s="2">
        <v>0.22757249</v>
      </c>
      <c r="BIX61" s="2">
        <v>0.12483786</v>
      </c>
      <c r="BIY61" s="2">
        <v>0.21749625</v>
      </c>
      <c r="BIZ61" s="2">
        <v>0.23115802</v>
      </c>
      <c r="BJA61" s="2">
        <v>0.17021717</v>
      </c>
      <c r="BJB61" s="2">
        <v>0.18427093</v>
      </c>
      <c r="BJC61" s="2">
        <v>0.27651185</v>
      </c>
      <c r="BJD61" s="2">
        <v>0.29156628</v>
      </c>
      <c r="BJE61" s="2">
        <v>0.27343813</v>
      </c>
      <c r="BJF61" s="2">
        <v>0.2531565</v>
      </c>
      <c r="BJG61" s="2">
        <v>0.13773069</v>
      </c>
      <c r="BJH61" s="2">
        <v>0.097900026</v>
      </c>
      <c r="BJI61" s="2">
        <v>0.16756244</v>
      </c>
      <c r="BJJ61" s="2">
        <v>0.16294153</v>
      </c>
      <c r="BJK61" s="2">
        <v>0.12090855</v>
      </c>
      <c r="BJL61" s="2">
        <v>0.36136714</v>
      </c>
      <c r="BJM61" s="2">
        <v>0.3184854</v>
      </c>
      <c r="BJN61" s="2">
        <v>0.26608127</v>
      </c>
      <c r="BJO61" s="2">
        <v>0.060976595</v>
      </c>
      <c r="BJP61" s="2">
        <v>0.18687825</v>
      </c>
      <c r="BJQ61" s="2">
        <v>0.17389265</v>
      </c>
      <c r="BJR61" s="2">
        <v>0.3135737</v>
      </c>
      <c r="BJS61" s="2">
        <v>0.121114835</v>
      </c>
      <c r="BJT61" s="2">
        <v>0.19027899</v>
      </c>
      <c r="BJU61" s="2">
        <v>0.1931723</v>
      </c>
      <c r="BJV61" s="2">
        <v>0.37455407</v>
      </c>
      <c r="BJW61" s="2">
        <v>0.27428702</v>
      </c>
      <c r="BJX61" s="2">
        <v>0.2918202</v>
      </c>
      <c r="BJY61" s="2">
        <v>0.21907319</v>
      </c>
      <c r="BJZ61" s="2">
        <v>0.2610795</v>
      </c>
      <c r="BKA61" s="2">
        <v>0.22309244</v>
      </c>
      <c r="BKB61" s="2">
        <v>0.15121014</v>
      </c>
      <c r="BKC61" s="2">
        <v>0.31820634</v>
      </c>
      <c r="BKD61" s="2">
        <v>0.30003765</v>
      </c>
      <c r="BKE61" s="2">
        <v>0.290688</v>
      </c>
      <c r="BKF61" s="2">
        <v>0.28262615</v>
      </c>
      <c r="BKG61" s="2">
        <v>0.17393695</v>
      </c>
      <c r="BKH61" s="2">
        <v>0.33301783</v>
      </c>
      <c r="BKI61" s="2">
        <v>0.13386674</v>
      </c>
      <c r="BKJ61" s="2">
        <v>0.15253861</v>
      </c>
      <c r="BKK61" s="2">
        <v>0.30004835</v>
      </c>
      <c r="BKL61" s="2">
        <v>0.266681</v>
      </c>
      <c r="BKM61" s="2">
        <v>0.239816</v>
      </c>
      <c r="BKN61" s="2">
        <v>0.17033584</v>
      </c>
      <c r="BKO61" s="2">
        <v>0.40221483</v>
      </c>
      <c r="BKP61" s="2">
        <v>0.21285148</v>
      </c>
      <c r="BKQ61" s="2">
        <v>0.2536313</v>
      </c>
      <c r="BKR61" s="2">
        <v>0.23901974</v>
      </c>
      <c r="BKS61" s="2">
        <v>0.24604616</v>
      </c>
      <c r="BKT61" s="2">
        <v>0.09950567</v>
      </c>
      <c r="BKU61" s="2">
        <v>0.21413149</v>
      </c>
      <c r="BKV61" s="2">
        <v>0.2032799</v>
      </c>
      <c r="BKW61" s="2">
        <v>0.24686626</v>
      </c>
      <c r="BKX61" s="2">
        <v>0.18667589</v>
      </c>
      <c r="BKY61" s="2">
        <v>0.2604008</v>
      </c>
      <c r="BKZ61" s="2">
        <v>0.25032154</v>
      </c>
      <c r="BLA61" s="2">
        <v>0.26498854</v>
      </c>
      <c r="BLB61" s="2">
        <v>0.18167813</v>
      </c>
      <c r="BLC61" s="2">
        <v>0.17793338</v>
      </c>
      <c r="BLD61" s="2">
        <v>0.2916443</v>
      </c>
      <c r="BLE61" s="2">
        <v>0.18179563</v>
      </c>
      <c r="BLF61" s="2">
        <v>0.1886326</v>
      </c>
      <c r="BLG61" s="2">
        <v>0.18290232</v>
      </c>
      <c r="BLH61" s="2">
        <v>0.15507822</v>
      </c>
      <c r="BLI61" s="2">
        <v>0.1311202</v>
      </c>
      <c r="BLJ61" s="2">
        <v>0.2916293</v>
      </c>
      <c r="BLK61" s="2">
        <v>0.18045162</v>
      </c>
      <c r="BLL61" s="2">
        <v>0.13967149</v>
      </c>
      <c r="BLM61" s="2">
        <v>0.14024976</v>
      </c>
      <c r="BLN61" s="2">
        <v>0.20813277</v>
      </c>
      <c r="BLO61" s="2">
        <v>0.08872915</v>
      </c>
      <c r="BLP61" s="2">
        <v>0.21018215</v>
      </c>
      <c r="BLQ61" s="2">
        <v>0.15409677</v>
      </c>
      <c r="BLR61" s="2">
        <v>0.2021425</v>
      </c>
      <c r="BLS61" s="2">
        <v>0.21933067</v>
      </c>
      <c r="BLT61" s="2">
        <v>0.2645106</v>
      </c>
      <c r="BLU61" s="2">
        <v>0.22054525</v>
      </c>
      <c r="BLV61" s="2">
        <v>0.17162809</v>
      </c>
      <c r="BLW61" s="2">
        <v>0.14309473</v>
      </c>
      <c r="BLX61" s="2">
        <v>0.27846426</v>
      </c>
      <c r="BLY61" s="2">
        <v>0.08080994</v>
      </c>
      <c r="BLZ61" s="2">
        <v>0.17206553</v>
      </c>
      <c r="BMA61" s="2">
        <v>0.12722841</v>
      </c>
      <c r="BMB61" s="2">
        <v>0.22312133</v>
      </c>
      <c r="BMC61" s="2">
        <v>0.20213601</v>
      </c>
      <c r="BMD61" s="2">
        <v>0.21904133</v>
      </c>
      <c r="BME61" s="2">
        <v>0.33128116</v>
      </c>
      <c r="BMF61" s="2">
        <v>0.13076454</v>
      </c>
      <c r="BMG61" s="2">
        <v>0.25498095</v>
      </c>
      <c r="BMH61" s="2">
        <v>0.19857605</v>
      </c>
      <c r="BMI61" s="2">
        <v>0.12684</v>
      </c>
      <c r="BMJ61" s="2">
        <v>0.23560676</v>
      </c>
      <c r="BMK61" s="2">
        <v>0.37829918</v>
      </c>
      <c r="BML61" s="2">
        <v>0.21911308</v>
      </c>
      <c r="BMM61" s="2">
        <v>0.32351857</v>
      </c>
      <c r="BMN61" s="2">
        <v>0.218392</v>
      </c>
      <c r="BMO61" s="2">
        <v>0.28994957</v>
      </c>
      <c r="BMP61" s="2">
        <v>0.13958439</v>
      </c>
      <c r="BMQ61" s="2">
        <v>0.17716524</v>
      </c>
      <c r="BMR61" s="2">
        <v>0.18290575</v>
      </c>
      <c r="BMS61" s="2">
        <v>0.18999542</v>
      </c>
      <c r="BMT61" s="2">
        <v>0.1457255</v>
      </c>
      <c r="BMU61" s="2">
        <v>0.1826165</v>
      </c>
      <c r="BMV61" s="2">
        <v>0.24467722</v>
      </c>
      <c r="BMW61" s="2">
        <v>0.10535705</v>
      </c>
      <c r="BMX61" s="2">
        <v>0.34130806</v>
      </c>
      <c r="BMY61" s="2">
        <v>0.15950283</v>
      </c>
      <c r="BMZ61" s="2">
        <v>0.30703905</v>
      </c>
      <c r="BNA61" s="2">
        <v>0.28145793</v>
      </c>
      <c r="BNB61" s="2">
        <v>0.28524193</v>
      </c>
      <c r="BNC61" s="2">
        <v>0.23947474</v>
      </c>
      <c r="BND61" s="2">
        <v>0.1264666</v>
      </c>
      <c r="BNE61" s="2">
        <v>0.2225527</v>
      </c>
      <c r="BNF61" s="2">
        <v>0.31160596</v>
      </c>
      <c r="BNG61" s="2">
        <v>0.30093342</v>
      </c>
      <c r="BNH61" s="2">
        <v>0.3074524</v>
      </c>
      <c r="BNI61" s="2">
        <v>0.20412786</v>
      </c>
      <c r="BNJ61" s="2">
        <v>0.110051334</v>
      </c>
      <c r="BNK61" s="2">
        <v>0.3266719</v>
      </c>
      <c r="BNL61" s="2">
        <v>0.13954861</v>
      </c>
      <c r="BNM61" s="2">
        <v>0.3191909</v>
      </c>
      <c r="BNN61" s="2">
        <v>0.17323427</v>
      </c>
      <c r="BNO61" s="2">
        <v>0.1652274</v>
      </c>
      <c r="BNP61" s="2">
        <v>0.30828163</v>
      </c>
      <c r="BNQ61" s="2">
        <v>0.22282758</v>
      </c>
      <c r="BNR61" s="2">
        <v>0.13832821</v>
      </c>
      <c r="BNS61" s="2">
        <v>0.17583515</v>
      </c>
      <c r="BNT61" s="2">
        <v>0.20558013</v>
      </c>
      <c r="BNU61" s="2">
        <v>0.16571076</v>
      </c>
      <c r="BNV61" s="2">
        <v>0.25503105</v>
      </c>
      <c r="BNW61" s="2">
        <v>0.17522337</v>
      </c>
      <c r="BNX61" s="2">
        <v>0.18056186</v>
      </c>
      <c r="BNY61" s="2">
        <v>0.24346276</v>
      </c>
      <c r="BNZ61" s="2">
        <v>0.2805887</v>
      </c>
      <c r="BOA61" s="2">
        <v>0.1285552</v>
      </c>
      <c r="BOB61" s="2">
        <v>0.28474367</v>
      </c>
      <c r="BOC61" s="2">
        <v>0.24274804</v>
      </c>
      <c r="BOD61" s="2">
        <v>0.28798088</v>
      </c>
      <c r="BOE61" s="2">
        <v>0.21449354</v>
      </c>
      <c r="BOF61" s="2">
        <v>0.14126904</v>
      </c>
      <c r="BOG61" s="2">
        <v>0.31435964</v>
      </c>
      <c r="BOH61" s="2">
        <v>0.1736243</v>
      </c>
      <c r="BOI61" s="2">
        <v>0.279203</v>
      </c>
      <c r="BOJ61" s="2">
        <v>0.14696155</v>
      </c>
      <c r="BOK61" s="2">
        <v>0.19112778</v>
      </c>
      <c r="BOL61" s="2">
        <v>0.22189593</v>
      </c>
      <c r="BOM61" s="2">
        <v>0.16309182</v>
      </c>
      <c r="BON61" s="2">
        <v>0.17209253</v>
      </c>
      <c r="BOO61" s="2">
        <v>0.21753213</v>
      </c>
      <c r="BOP61" s="2">
        <v>0.16284284</v>
      </c>
      <c r="BOQ61" s="2">
        <v>0.22251202</v>
      </c>
      <c r="BOR61" s="2">
        <v>0.23856945</v>
      </c>
      <c r="BOS61" s="2">
        <v>0.14698659</v>
      </c>
      <c r="BOT61" s="2">
        <v>0.22200532</v>
      </c>
      <c r="BOU61" s="2">
        <v>0.17832121</v>
      </c>
      <c r="BOV61" s="2">
        <v>0.2452311</v>
      </c>
      <c r="BOW61" s="2">
        <v>0.16883743</v>
      </c>
      <c r="BOX61" s="2">
        <v>0.11401082</v>
      </c>
      <c r="BOY61" s="2">
        <v>0.22161236</v>
      </c>
      <c r="BOZ61" s="2">
        <v>0.1758685</v>
      </c>
      <c r="BPA61" s="2">
        <v>0.18139406</v>
      </c>
      <c r="BPB61" s="2">
        <v>0.22678837</v>
      </c>
      <c r="BPC61" s="2">
        <v>0.12799017</v>
      </c>
      <c r="BPD61" s="2">
        <v>0.21956201</v>
      </c>
      <c r="BPE61" s="2">
        <v>0.19343562</v>
      </c>
      <c r="BPF61" s="2">
        <v>0.13088526</v>
      </c>
      <c r="BPG61" s="2">
        <v>0.17492208</v>
      </c>
      <c r="BPH61" s="2">
        <v>0.2477294</v>
      </c>
      <c r="BPI61" s="2">
        <v>0.26283306</v>
      </c>
      <c r="BPJ61" s="2">
        <v>0.22486915</v>
      </c>
      <c r="BPK61" s="2">
        <v>0.31782827</v>
      </c>
      <c r="BPL61" s="2">
        <v>0.23271124</v>
      </c>
      <c r="BPM61" s="2">
        <v>0.19822383</v>
      </c>
      <c r="BPN61" s="2">
        <v>0.23312917</v>
      </c>
      <c r="BPO61" s="2">
        <v>0.16250136</v>
      </c>
      <c r="BPP61" s="2">
        <v>0.32609695</v>
      </c>
      <c r="BPQ61" s="2">
        <v>0.19727822</v>
      </c>
      <c r="BPR61" s="2">
        <v>0.23298083</v>
      </c>
      <c r="BPS61" s="2">
        <v>0.15618995</v>
      </c>
      <c r="BPT61" s="2">
        <v>0.16036788</v>
      </c>
      <c r="BPU61" s="2">
        <v>0.27992925</v>
      </c>
      <c r="BPV61" s="2">
        <v>0.18022569</v>
      </c>
      <c r="BPW61" s="2">
        <v>0.28777072</v>
      </c>
      <c r="BPX61" s="2">
        <v>0.20688833</v>
      </c>
      <c r="BPY61" s="2">
        <v>0.23684688</v>
      </c>
      <c r="BPZ61" s="2">
        <v>0.12546864</v>
      </c>
      <c r="BQA61" s="2">
        <v>0.12322811</v>
      </c>
      <c r="BQB61" s="2">
        <v>0.18302116</v>
      </c>
      <c r="BQC61" s="2">
        <v>0.3141887</v>
      </c>
      <c r="BQD61" s="2">
        <v>0.2680303</v>
      </c>
      <c r="BQE61" s="2">
        <v>0.26064733</v>
      </c>
      <c r="BQF61" s="2">
        <v>0.15841632</v>
      </c>
      <c r="BQG61" s="2">
        <v>0.19634429</v>
      </c>
      <c r="BQH61" s="2">
        <v>0.2577904</v>
      </c>
      <c r="BQI61" s="2">
        <v>0.32812485</v>
      </c>
      <c r="BQJ61" s="2">
        <v>0.16332029</v>
      </c>
      <c r="BQK61" s="2">
        <v>0.2735232</v>
      </c>
      <c r="BQL61" s="2">
        <v>0.23417667</v>
      </c>
      <c r="BQM61" s="2">
        <v>0.19358347</v>
      </c>
      <c r="BQN61" s="2">
        <v>0.24674673</v>
      </c>
      <c r="BQO61" s="2">
        <v>0.3726606</v>
      </c>
      <c r="BQP61" s="2">
        <v>0.14314555</v>
      </c>
      <c r="BQQ61" s="2">
        <v>0.21158066</v>
      </c>
      <c r="BQR61" s="2">
        <v>0.09746851</v>
      </c>
      <c r="BQS61" s="2">
        <v>0.23884574</v>
      </c>
      <c r="BQT61" s="2">
        <v>0.2043141</v>
      </c>
      <c r="BQU61" s="2">
        <v>0.10855725</v>
      </c>
      <c r="BQV61" s="2">
        <v>0.08973042</v>
      </c>
      <c r="BQW61" s="2">
        <v>0.2220724</v>
      </c>
      <c r="BQX61" s="2">
        <v>0.11183722</v>
      </c>
      <c r="BQY61" s="2">
        <v>0.17011969</v>
      </c>
      <c r="BQZ61" s="2">
        <v>0.11879631</v>
      </c>
      <c r="BRA61" s="2">
        <v>0.3068588</v>
      </c>
      <c r="BRB61" s="2">
        <v>0.20522666</v>
      </c>
      <c r="BRC61" s="2">
        <v>0.23171379</v>
      </c>
      <c r="BRD61" s="2">
        <v>0.31026474</v>
      </c>
      <c r="BRE61" s="2">
        <v>0.20297061</v>
      </c>
      <c r="BRF61" s="2">
        <v>0.3431348</v>
      </c>
      <c r="BRG61" s="2">
        <v>0.32011002</v>
      </c>
      <c r="BRH61" s="2">
        <v>0.10831981</v>
      </c>
      <c r="BRI61" s="2">
        <v>0.16807862</v>
      </c>
      <c r="BRJ61" s="2">
        <v>0.20487976</v>
      </c>
      <c r="BRK61" s="2">
        <v>0.10291119</v>
      </c>
      <c r="BRL61" s="2">
        <v>0.18581685</v>
      </c>
      <c r="BRM61" s="2">
        <v>0.15675227</v>
      </c>
      <c r="BRN61" s="2">
        <v>0.30162522</v>
      </c>
      <c r="BRO61" s="2">
        <v>0.2679833</v>
      </c>
      <c r="BRP61" s="2">
        <v>0.21556196</v>
      </c>
      <c r="BRQ61" s="2">
        <v>0.23301576</v>
      </c>
      <c r="BRR61" s="2">
        <v>0.1979862</v>
      </c>
      <c r="BRS61" s="2">
        <v>0.19554769</v>
      </c>
      <c r="BRT61" s="2">
        <v>0.24464457</v>
      </c>
      <c r="BRU61" s="2">
        <v>0.13062076</v>
      </c>
      <c r="BRV61" s="2">
        <v>0.20523337</v>
      </c>
      <c r="BRW61" s="2">
        <v>0.27890614</v>
      </c>
      <c r="BRX61" s="2">
        <v>0.2418048</v>
      </c>
      <c r="BRY61" s="2">
        <v>0.21188343</v>
      </c>
      <c r="BRZ61" s="2">
        <v>0.18247554</v>
      </c>
      <c r="BSA61" s="2">
        <v>0.16761056</v>
      </c>
      <c r="BSB61" s="2">
        <v>0.24653539</v>
      </c>
      <c r="BSC61" s="2">
        <v>0.18970959</v>
      </c>
      <c r="BSD61" s="2">
        <v>0.1914103</v>
      </c>
      <c r="BSE61" s="2">
        <v>0.24858262</v>
      </c>
      <c r="BSF61" s="2">
        <v>0.17021596</v>
      </c>
      <c r="BSG61" s="2">
        <v>0.262758</v>
      </c>
      <c r="BSH61" s="2">
        <v>0.118368424</v>
      </c>
      <c r="BSI61" s="2">
        <v>0.34806913</v>
      </c>
      <c r="BSJ61" s="2">
        <v>0.27672243</v>
      </c>
      <c r="BSK61" s="2">
        <v>1.7078874</v>
      </c>
      <c r="BSL61" s="2">
        <v>0.5383349</v>
      </c>
      <c r="BSM61" s="2">
        <v>0.09728234</v>
      </c>
      <c r="BSN61" s="2">
        <v>15.580394</v>
      </c>
      <c r="BSO61" s="2">
        <v>4.1882854</v>
      </c>
      <c r="BSP61" s="2">
        <v>0.092470445</v>
      </c>
      <c r="BSQ61" s="2">
        <v>10.940599</v>
      </c>
      <c r="BSR61" s="2">
        <v>7.2306027</v>
      </c>
      <c r="BSS61" s="2">
        <v>5.6389055</v>
      </c>
      <c r="BST61" s="2">
        <v>1.2691851</v>
      </c>
      <c r="BSU61" s="2">
        <v>16.023329</v>
      </c>
      <c r="BSV61" s="2">
        <v>33.690697</v>
      </c>
      <c r="BSW61" s="2">
        <v>3.3156035</v>
      </c>
      <c r="BSX61" s="2">
        <v>24.163609</v>
      </c>
      <c r="BSY61" s="2">
        <v>0.0</v>
      </c>
      <c r="BSZ61" s="2">
        <v>12.981227</v>
      </c>
      <c r="BTA61" s="2">
        <v>0.0</v>
      </c>
      <c r="BTB61" s="2">
        <v>0.090731755</v>
      </c>
      <c r="BTC61" s="2">
        <v>0.84430355</v>
      </c>
      <c r="BTD61" s="2">
        <v>0.5154079</v>
      </c>
      <c r="BTE61" s="2">
        <v>0.70314264</v>
      </c>
      <c r="BTF61" s="2">
        <v>0.13215046</v>
      </c>
      <c r="BTG61" s="2">
        <v>1.9027653</v>
      </c>
      <c r="BTH61" s="2">
        <v>6.6942177</v>
      </c>
      <c r="BTI61" s="2">
        <v>0.0</v>
      </c>
      <c r="BTJ61" s="2">
        <v>0.34925455</v>
      </c>
      <c r="BTK61" s="2">
        <v>2.028131</v>
      </c>
      <c r="BTL61" s="2">
        <v>0.8386951</v>
      </c>
      <c r="BTM61" s="2">
        <v>29.677654</v>
      </c>
      <c r="BTN61" s="2">
        <v>0.7937752</v>
      </c>
      <c r="BTO61" s="2">
        <v>10.524821</v>
      </c>
      <c r="BTP61" s="2">
        <v>0.27112073</v>
      </c>
      <c r="BTQ61" s="2">
        <v>0.0</v>
      </c>
      <c r="BTR61" s="2">
        <v>4.7677307</v>
      </c>
      <c r="BTS61" s="2">
        <v>0.08248726</v>
      </c>
      <c r="BTT61" s="2">
        <v>0.54504675</v>
      </c>
      <c r="BTU61" s="2">
        <v>1.0112591</v>
      </c>
      <c r="BTV61" s="2">
        <v>0.0</v>
      </c>
      <c r="BTW61" s="2">
        <v>0.06146535</v>
      </c>
      <c r="BTX61" s="2">
        <v>0.0</v>
      </c>
      <c r="BTY61" s="2">
        <v>41.917355</v>
      </c>
      <c r="BTZ61" s="2">
        <v>9.614148</v>
      </c>
      <c r="BUA61" s="2">
        <v>2.1470082</v>
      </c>
      <c r="BUB61" s="2">
        <v>2.8081417</v>
      </c>
      <c r="BUC61" s="2">
        <v>5.815074</v>
      </c>
      <c r="BUD61" s="2">
        <v>0.039354775</v>
      </c>
      <c r="BUE61" s="2">
        <v>0.5602396</v>
      </c>
      <c r="BUF61" s="2">
        <v>0.21189806</v>
      </c>
      <c r="BUG61" s="2">
        <v>8.588053</v>
      </c>
      <c r="BUH61" s="2">
        <v>0.57802016</v>
      </c>
      <c r="BUI61" s="2">
        <v>53.191048</v>
      </c>
      <c r="BUJ61" s="2">
        <v>20.6601</v>
      </c>
      <c r="BUK61" s="2">
        <v>22.980412</v>
      </c>
      <c r="BUL61" s="2">
        <v>1.3356905</v>
      </c>
      <c r="BUM61" s="2">
        <v>28.189556</v>
      </c>
      <c r="BUN61" s="2">
        <v>15.652028</v>
      </c>
      <c r="BUO61" s="2">
        <v>0.0</v>
      </c>
      <c r="BUP61" s="2">
        <v>24.541456</v>
      </c>
      <c r="BUQ61" s="2">
        <v>28.30109</v>
      </c>
      <c r="BUR61" s="2">
        <v>0.0</v>
      </c>
      <c r="BUS61" s="2">
        <v>1.0602697</v>
      </c>
      <c r="BUT61" s="2">
        <v>0.44745967</v>
      </c>
      <c r="BUU61" s="2">
        <v>1.3099194</v>
      </c>
      <c r="BUV61" s="2">
        <v>0.018435737</v>
      </c>
      <c r="BUW61" s="2">
        <v>0.060813513</v>
      </c>
      <c r="BUX61" s="2">
        <v>15.49422</v>
      </c>
      <c r="BUY61" s="2">
        <v>14.24073</v>
      </c>
      <c r="BUZ61" s="2">
        <v>0.0</v>
      </c>
      <c r="BVA61" s="2">
        <v>72.207184</v>
      </c>
      <c r="BVB61" s="2">
        <v>2.618274</v>
      </c>
      <c r="BVC61" s="2">
        <v>2.3491423</v>
      </c>
      <c r="BVD61" s="2">
        <v>3.2404296</v>
      </c>
      <c r="BVE61" s="2">
        <v>1.2673128</v>
      </c>
      <c r="BVF61" s="2">
        <v>5.1310625</v>
      </c>
      <c r="BVG61" s="2">
        <v>6.609005</v>
      </c>
      <c r="BVH61" s="2">
        <v>13.42633</v>
      </c>
      <c r="BVI61" s="2">
        <v>23.445505</v>
      </c>
      <c r="BVJ61" s="2">
        <v>0.17824313</v>
      </c>
      <c r="BVK61" s="2">
        <v>0.0</v>
      </c>
      <c r="BVL61" s="2">
        <v>0.0</v>
      </c>
      <c r="BVM61" s="2">
        <v>0.0</v>
      </c>
      <c r="BVN61" s="2">
        <v>0.0</v>
      </c>
      <c r="BVO61" s="2">
        <v>20.754925</v>
      </c>
      <c r="BVP61" s="2">
        <v>0.085037634</v>
      </c>
      <c r="BVQ61" s="2">
        <v>0.0</v>
      </c>
      <c r="BVR61" s="2">
        <v>13.708194</v>
      </c>
      <c r="BVS61" s="2">
        <v>0.07625806</v>
      </c>
      <c r="BVT61" s="2">
        <v>7.6690297</v>
      </c>
      <c r="BVU61" s="2">
        <v>0.0</v>
      </c>
      <c r="BVV61" s="2">
        <v>25.186377</v>
      </c>
      <c r="BVW61" s="2">
        <v>2.4709685</v>
      </c>
      <c r="BVX61" s="2">
        <v>19.763708</v>
      </c>
      <c r="BVY61" s="2">
        <v>0.0</v>
      </c>
      <c r="BVZ61" s="2">
        <v>21.056139</v>
      </c>
      <c r="BWA61" s="2">
        <v>0.281156</v>
      </c>
      <c r="BWB61" s="2">
        <v>4.8762217</v>
      </c>
      <c r="BWC61" s="2">
        <v>29.07773</v>
      </c>
      <c r="BWD61" s="2">
        <v>0.013654136</v>
      </c>
      <c r="BWE61" s="2">
        <v>57.832592</v>
      </c>
      <c r="BWF61" s="2">
        <v>9.187196</v>
      </c>
      <c r="BWG61" s="2">
        <v>8.640868</v>
      </c>
      <c r="BWH61" s="2">
        <v>0.06845381</v>
      </c>
      <c r="BWI61" s="2">
        <v>0.0</v>
      </c>
      <c r="BWJ61" s="2">
        <v>0.7617954</v>
      </c>
      <c r="BWK61" s="2">
        <v>0.031681787</v>
      </c>
      <c r="BWL61" s="2">
        <v>4.1502237</v>
      </c>
      <c r="BWM61" s="2">
        <v>0.79695034</v>
      </c>
      <c r="BWN61" s="2">
        <v>4.2171273</v>
      </c>
      <c r="BWO61" s="2">
        <v>0.065944806</v>
      </c>
      <c r="BWP61" s="2">
        <v>73.076706</v>
      </c>
      <c r="BWQ61" s="2">
        <v>5.9219236</v>
      </c>
      <c r="BWR61" s="2">
        <v>0.053200502</v>
      </c>
      <c r="BWS61" s="2">
        <v>0.15319085</v>
      </c>
      <c r="BWT61" s="2">
        <v>9.922537</v>
      </c>
      <c r="BWU61" s="2">
        <v>3.5162997</v>
      </c>
      <c r="BWV61" s="2">
        <v>0.0</v>
      </c>
      <c r="BWW61" s="2">
        <v>0.32663393</v>
      </c>
      <c r="BWX61" s="2">
        <v>17.836687</v>
      </c>
      <c r="BWY61" s="2">
        <v>0.0</v>
      </c>
      <c r="BWZ61" s="2">
        <v>0.0</v>
      </c>
      <c r="BXA61" s="2">
        <v>9.495395</v>
      </c>
      <c r="BXB61" s="2">
        <v>36.17191</v>
      </c>
      <c r="BXC61" s="2">
        <v>0.0</v>
      </c>
      <c r="BXD61" s="2">
        <v>25.256422</v>
      </c>
      <c r="BXE61" s="2">
        <v>1.077966</v>
      </c>
      <c r="BXF61" s="2">
        <v>0.0</v>
      </c>
      <c r="BXG61" s="2">
        <v>7.6303782</v>
      </c>
      <c r="BXH61" s="2">
        <v>6.126531</v>
      </c>
      <c r="BXI61" s="2">
        <v>6.8583336</v>
      </c>
      <c r="BXJ61" s="2">
        <v>3.7546518</v>
      </c>
      <c r="BXK61" s="2">
        <v>0.63668436</v>
      </c>
      <c r="BXL61" s="2">
        <v>0.9639767</v>
      </c>
      <c r="BXM61" s="2">
        <v>0.0</v>
      </c>
      <c r="BXN61" s="2">
        <v>0.875727</v>
      </c>
      <c r="BXO61" s="2">
        <v>0.042704456</v>
      </c>
      <c r="BXP61" s="2">
        <v>3.0630524</v>
      </c>
      <c r="BXQ61" s="2">
        <v>7.4035645</v>
      </c>
      <c r="BXR61" s="2">
        <v>8.801275</v>
      </c>
      <c r="BXS61" s="2">
        <v>0.0</v>
      </c>
      <c r="BXT61" s="2">
        <v>5.100699</v>
      </c>
      <c r="BXU61" s="2">
        <v>1.0254095</v>
      </c>
      <c r="BXV61" s="2">
        <v>25.742502</v>
      </c>
      <c r="BXW61" s="2">
        <v>7.8527756</v>
      </c>
      <c r="BXX61" s="2">
        <v>10.520534</v>
      </c>
      <c r="BXY61" s="2">
        <v>10.307792</v>
      </c>
      <c r="BXZ61" s="2">
        <v>1.0642614</v>
      </c>
      <c r="BYA61" s="2">
        <v>15.862651</v>
      </c>
      <c r="BYB61" s="2">
        <v>0.0</v>
      </c>
      <c r="BYC61" s="2">
        <v>8.375833</v>
      </c>
      <c r="BYD61" s="2">
        <v>0.6947283</v>
      </c>
      <c r="BYE61" s="2">
        <v>2.863342</v>
      </c>
      <c r="BYF61" s="2">
        <v>0.90118414</v>
      </c>
      <c r="BYG61" s="2">
        <v>8.885151</v>
      </c>
      <c r="BYH61" s="2">
        <v>18.64053</v>
      </c>
      <c r="BYI61" s="2">
        <v>15.198923</v>
      </c>
      <c r="BYJ61" s="2">
        <v>1.3235323</v>
      </c>
      <c r="BYK61" s="2">
        <v>0.20758519</v>
      </c>
      <c r="BYL61" s="2">
        <v>0.02204738</v>
      </c>
      <c r="BYM61" s="2">
        <v>0.0</v>
      </c>
      <c r="BYN61" s="2">
        <v>0.88141793</v>
      </c>
      <c r="BYO61" s="2">
        <v>13.977896</v>
      </c>
      <c r="BYP61" s="2">
        <v>29.612036</v>
      </c>
      <c r="BYQ61" s="2">
        <v>0.19028278</v>
      </c>
      <c r="BYR61" s="2">
        <v>3.2115352</v>
      </c>
      <c r="BYS61" s="2">
        <v>23.579645</v>
      </c>
      <c r="BYT61" s="2">
        <v>15.685136</v>
      </c>
      <c r="BYU61" s="2">
        <v>2.3379357</v>
      </c>
      <c r="BYV61" s="2">
        <v>15.638055</v>
      </c>
      <c r="BYW61" s="2">
        <v>0.07128929</v>
      </c>
      <c r="BYX61" s="2">
        <v>0.0</v>
      </c>
      <c r="BYY61" s="2">
        <v>0.763357</v>
      </c>
      <c r="BYZ61" s="2">
        <v>4.7950406</v>
      </c>
      <c r="BZA61" s="2">
        <v>0.0</v>
      </c>
      <c r="BZB61" s="2">
        <v>1.725588</v>
      </c>
      <c r="BZC61" s="2">
        <v>13.944423</v>
      </c>
      <c r="BZD61" s="2">
        <v>0.5192622</v>
      </c>
      <c r="BZE61" s="2">
        <v>6.1496687</v>
      </c>
      <c r="BZF61" s="2">
        <v>0.20908953</v>
      </c>
      <c r="BZG61" s="2">
        <v>11.645872</v>
      </c>
      <c r="BZH61" s="2">
        <v>18.278711</v>
      </c>
      <c r="BZI61" s="2">
        <v>0.0</v>
      </c>
      <c r="BZJ61" s="2">
        <v>27.378185</v>
      </c>
      <c r="BZK61" s="2">
        <v>3.1329577</v>
      </c>
      <c r="BZL61" s="2">
        <v>0.7288469</v>
      </c>
      <c r="BZM61" s="2">
        <v>0.1891587</v>
      </c>
      <c r="BZN61" s="2">
        <v>0.2700666</v>
      </c>
      <c r="BZO61" s="2">
        <v>0.0</v>
      </c>
      <c r="BZP61" s="2">
        <v>0.39515024</v>
      </c>
      <c r="BZQ61" s="2">
        <v>27.52114</v>
      </c>
      <c r="BZR61" s="2">
        <v>0.03748105</v>
      </c>
      <c r="BZS61" s="2">
        <v>0.26158985</v>
      </c>
      <c r="BZT61" s="2">
        <v>0.529564</v>
      </c>
    </row>
    <row r="62">
      <c r="A62" s="1" t="s">
        <v>62</v>
      </c>
      <c r="B62" s="2">
        <v>0.78609866</v>
      </c>
      <c r="C62" s="2">
        <v>1.3671439</v>
      </c>
      <c r="D62" s="2">
        <v>10.776248</v>
      </c>
      <c r="E62" s="2">
        <v>13.836442</v>
      </c>
      <c r="F62" s="2">
        <v>3.388824</v>
      </c>
      <c r="G62" s="2">
        <v>0.0</v>
      </c>
      <c r="H62" s="2">
        <v>3.2268012</v>
      </c>
      <c r="I62" s="2">
        <v>0.0</v>
      </c>
      <c r="J62" s="2">
        <v>27.314747</v>
      </c>
      <c r="K62" s="2">
        <v>0.21845758</v>
      </c>
      <c r="L62" s="2">
        <v>30.267542</v>
      </c>
      <c r="M62" s="2">
        <v>20.182697</v>
      </c>
      <c r="N62" s="2">
        <v>30.488695</v>
      </c>
      <c r="O62" s="2">
        <v>0.0</v>
      </c>
      <c r="P62" s="2">
        <v>58.867924</v>
      </c>
      <c r="Q62" s="2">
        <v>8.053744</v>
      </c>
      <c r="R62" s="2">
        <v>0.0</v>
      </c>
      <c r="S62" s="2">
        <v>20.640444</v>
      </c>
      <c r="T62" s="2">
        <v>14.401725</v>
      </c>
      <c r="U62" s="2">
        <v>15.203333</v>
      </c>
      <c r="V62" s="2">
        <v>6.3878407</v>
      </c>
      <c r="W62" s="2">
        <v>8.11376</v>
      </c>
      <c r="X62" s="2">
        <v>6.727874</v>
      </c>
      <c r="Y62" s="2">
        <v>7.224243</v>
      </c>
      <c r="Z62" s="2">
        <v>9.543178</v>
      </c>
      <c r="AA62" s="2">
        <v>2.317232</v>
      </c>
      <c r="AB62" s="2">
        <v>21.522253</v>
      </c>
      <c r="AC62" s="2">
        <v>56.650166</v>
      </c>
      <c r="AD62" s="2">
        <v>8.985743</v>
      </c>
      <c r="AE62" s="2">
        <v>0.028807994</v>
      </c>
      <c r="AF62" s="2">
        <v>0.5799803</v>
      </c>
      <c r="AG62" s="2">
        <v>0.14422856</v>
      </c>
      <c r="AH62" s="2">
        <v>0.0</v>
      </c>
      <c r="AI62" s="2">
        <v>2.0442176</v>
      </c>
      <c r="AJ62" s="2">
        <v>14.834436</v>
      </c>
      <c r="AK62" s="2">
        <v>2.7864728</v>
      </c>
      <c r="AL62" s="2">
        <v>0.5089306</v>
      </c>
      <c r="AM62" s="2">
        <v>8.172999</v>
      </c>
      <c r="AN62" s="2">
        <v>32.01089</v>
      </c>
      <c r="AO62" s="2">
        <v>12.630235</v>
      </c>
      <c r="AP62" s="2">
        <v>1.7666224</v>
      </c>
      <c r="AQ62" s="2">
        <v>3.4414213</v>
      </c>
      <c r="AR62" s="2">
        <v>4.417237</v>
      </c>
      <c r="AS62" s="2">
        <v>4.809188</v>
      </c>
      <c r="AT62" s="2">
        <v>6.0419397</v>
      </c>
      <c r="AU62" s="2">
        <v>0.17379281</v>
      </c>
      <c r="AV62" s="2">
        <v>39.662327</v>
      </c>
      <c r="AW62" s="2">
        <v>0.037994497</v>
      </c>
      <c r="AX62" s="2">
        <v>8.878808</v>
      </c>
      <c r="AY62" s="2">
        <v>0.006459358</v>
      </c>
      <c r="AZ62" s="2">
        <v>6.334311</v>
      </c>
      <c r="BA62" s="2">
        <v>26.105427</v>
      </c>
      <c r="BB62" s="2">
        <v>4.6141434</v>
      </c>
      <c r="BC62" s="2">
        <v>50.65995</v>
      </c>
      <c r="BD62" s="2">
        <v>1.0434412</v>
      </c>
      <c r="BE62" s="2">
        <v>1.1501623</v>
      </c>
      <c r="BF62" s="2">
        <v>1.465489</v>
      </c>
      <c r="BG62" s="2">
        <v>0.0</v>
      </c>
      <c r="BH62" s="2">
        <v>47.415928</v>
      </c>
      <c r="BI62" s="2">
        <v>5.721659</v>
      </c>
      <c r="BJ62" s="2">
        <v>39.53539</v>
      </c>
      <c r="BK62" s="2">
        <v>24.914814</v>
      </c>
      <c r="BL62" s="2">
        <v>21.273836</v>
      </c>
      <c r="BM62" s="2">
        <v>27.226894</v>
      </c>
      <c r="BN62" s="2">
        <v>9.917948</v>
      </c>
      <c r="BO62" s="2">
        <v>2.336507</v>
      </c>
      <c r="BP62" s="2">
        <v>4.3211594</v>
      </c>
      <c r="BQ62" s="2">
        <v>20.605543</v>
      </c>
      <c r="BR62" s="2">
        <v>27.98193</v>
      </c>
      <c r="BS62" s="2">
        <v>0.0</v>
      </c>
      <c r="BT62" s="2">
        <v>2.4105175</v>
      </c>
      <c r="BU62" s="2">
        <v>23.069662</v>
      </c>
      <c r="BV62" s="2">
        <v>13.770743</v>
      </c>
      <c r="BW62" s="2">
        <v>9.235475</v>
      </c>
      <c r="BX62" s="2">
        <v>0.0</v>
      </c>
      <c r="BY62" s="2">
        <v>39.693165</v>
      </c>
      <c r="BZ62" s="2">
        <v>21.40116</v>
      </c>
      <c r="CA62" s="2">
        <v>0.0</v>
      </c>
      <c r="CB62" s="2">
        <v>26.496687</v>
      </c>
      <c r="CC62" s="2">
        <v>1.2359973</v>
      </c>
      <c r="CD62" s="2">
        <v>30.514837</v>
      </c>
      <c r="CE62" s="2">
        <v>0.12012011</v>
      </c>
      <c r="CF62" s="2">
        <v>17.998356</v>
      </c>
      <c r="CG62" s="2">
        <v>16.741697</v>
      </c>
      <c r="CH62" s="2">
        <v>0.43215418</v>
      </c>
      <c r="CI62" s="2">
        <v>14.817449</v>
      </c>
      <c r="CJ62" s="2">
        <v>3.6146648</v>
      </c>
      <c r="CK62" s="2">
        <v>4.181669</v>
      </c>
      <c r="CL62" s="2">
        <v>30.564203</v>
      </c>
      <c r="CM62" s="2">
        <v>0.21290706</v>
      </c>
      <c r="CN62" s="2">
        <v>0.17254414</v>
      </c>
      <c r="CO62" s="2">
        <v>0.22138451</v>
      </c>
      <c r="CP62" s="2">
        <v>0.32375413</v>
      </c>
      <c r="CQ62" s="2">
        <v>3.7523017</v>
      </c>
      <c r="CR62" s="2">
        <v>0.0</v>
      </c>
      <c r="CS62" s="2">
        <v>4.077829</v>
      </c>
      <c r="CT62" s="2">
        <v>6.904422</v>
      </c>
      <c r="CU62" s="2">
        <v>0.28633878</v>
      </c>
      <c r="CV62" s="2">
        <v>0.008602598</v>
      </c>
      <c r="CW62" s="2">
        <v>4.811441</v>
      </c>
      <c r="CX62" s="2">
        <v>6.5669217</v>
      </c>
      <c r="CY62" s="2">
        <v>18.133976</v>
      </c>
      <c r="CZ62" s="2">
        <v>4.7517138</v>
      </c>
      <c r="DA62" s="2">
        <v>6.4494023</v>
      </c>
      <c r="DB62" s="2">
        <v>10.785609</v>
      </c>
      <c r="DC62" s="2">
        <v>0.7850398</v>
      </c>
      <c r="DD62" s="2">
        <v>20.895723</v>
      </c>
      <c r="DE62" s="2">
        <v>4.214748</v>
      </c>
      <c r="DF62" s="2">
        <v>28.487917</v>
      </c>
      <c r="DG62" s="2">
        <v>25.323055</v>
      </c>
      <c r="DH62" s="2">
        <v>2.98408</v>
      </c>
      <c r="DI62" s="2">
        <v>0.39118025</v>
      </c>
      <c r="DJ62" s="2">
        <v>29.914343</v>
      </c>
      <c r="DK62" s="2">
        <v>0.0</v>
      </c>
      <c r="DL62" s="2">
        <v>13.917075</v>
      </c>
      <c r="DM62" s="2">
        <v>9.812311</v>
      </c>
      <c r="DN62" s="2">
        <v>43.25022</v>
      </c>
      <c r="DO62" s="2">
        <v>39.99361</v>
      </c>
      <c r="DP62" s="2">
        <v>2.010002</v>
      </c>
      <c r="DQ62" s="2">
        <v>0.91549146</v>
      </c>
      <c r="DR62" s="2">
        <v>4.5681767</v>
      </c>
      <c r="DS62" s="2">
        <v>8.819803</v>
      </c>
      <c r="DT62" s="2">
        <v>3.5155919</v>
      </c>
      <c r="DU62" s="2">
        <v>2.3639495</v>
      </c>
      <c r="DV62" s="2">
        <v>42.925083</v>
      </c>
      <c r="DW62" s="2">
        <v>0.04251643</v>
      </c>
      <c r="DX62" s="2">
        <v>2.1539764</v>
      </c>
      <c r="DY62" s="2">
        <v>0.0085841445</v>
      </c>
      <c r="DZ62" s="2">
        <v>14.505333</v>
      </c>
      <c r="EA62" s="2">
        <v>1.3564185</v>
      </c>
      <c r="EB62" s="2">
        <v>0.5897806</v>
      </c>
      <c r="EC62" s="2">
        <v>11.564935</v>
      </c>
      <c r="ED62" s="2">
        <v>5.35612</v>
      </c>
      <c r="EE62" s="2">
        <v>26.071884</v>
      </c>
      <c r="EF62" s="2">
        <v>11.605051</v>
      </c>
      <c r="EG62" s="2">
        <v>0.4825402</v>
      </c>
      <c r="EH62" s="2">
        <v>1.7462412</v>
      </c>
      <c r="EI62" s="2">
        <v>12.303782</v>
      </c>
      <c r="EJ62" s="2">
        <v>6.963754</v>
      </c>
      <c r="EK62" s="2">
        <v>0.31532338</v>
      </c>
      <c r="EL62" s="2">
        <v>6.3434978</v>
      </c>
      <c r="EM62" s="2">
        <v>24.858372</v>
      </c>
      <c r="EN62" s="2">
        <v>1.6231767</v>
      </c>
      <c r="EO62" s="2">
        <v>0.00399388</v>
      </c>
      <c r="EP62" s="2">
        <v>7.147781</v>
      </c>
      <c r="EQ62" s="2">
        <v>6.769027</v>
      </c>
      <c r="ER62" s="2">
        <v>1.6110772</v>
      </c>
      <c r="ES62" s="2">
        <v>25.074408</v>
      </c>
      <c r="ET62" s="2">
        <v>0.31402183</v>
      </c>
      <c r="EU62" s="2">
        <v>0.009144296</v>
      </c>
      <c r="EV62" s="2">
        <v>4.4304724</v>
      </c>
      <c r="EW62" s="2">
        <v>12.581322</v>
      </c>
      <c r="EX62" s="2">
        <v>1.200901</v>
      </c>
      <c r="EY62" s="2">
        <v>0.13268416</v>
      </c>
      <c r="EZ62" s="2">
        <v>8.0151615</v>
      </c>
      <c r="FA62" s="2">
        <v>0.45631576</v>
      </c>
      <c r="FB62" s="2">
        <v>11.659312</v>
      </c>
      <c r="FC62" s="2">
        <v>0.6345728</v>
      </c>
      <c r="FD62" s="2">
        <v>0.38892627</v>
      </c>
      <c r="FE62" s="2">
        <v>4.003848</v>
      </c>
      <c r="FF62" s="2">
        <v>5.4632044</v>
      </c>
      <c r="FG62" s="2">
        <v>2.511513</v>
      </c>
      <c r="FH62" s="2">
        <v>9.584184</v>
      </c>
      <c r="FI62" s="2">
        <v>11.603273</v>
      </c>
      <c r="FJ62" s="2">
        <v>0.0</v>
      </c>
      <c r="FK62" s="2">
        <v>20.362764</v>
      </c>
      <c r="FL62" s="2">
        <v>0.033932433</v>
      </c>
      <c r="FM62" s="2">
        <v>1.4575977</v>
      </c>
      <c r="FN62" s="2">
        <v>14.474931</v>
      </c>
      <c r="FO62" s="2">
        <v>0.02004401</v>
      </c>
      <c r="FP62" s="2">
        <v>11.149299</v>
      </c>
      <c r="FQ62" s="2">
        <v>3.1589465</v>
      </c>
      <c r="FR62" s="2">
        <v>0.6300828</v>
      </c>
      <c r="FS62" s="2">
        <v>9.041745</v>
      </c>
      <c r="FT62" s="2">
        <v>4.0727506</v>
      </c>
      <c r="FU62" s="2">
        <v>0.042610083</v>
      </c>
      <c r="FV62" s="2">
        <v>9.346438</v>
      </c>
      <c r="FW62" s="2">
        <v>6.5720525</v>
      </c>
      <c r="FX62" s="2">
        <v>0.2817798</v>
      </c>
      <c r="FY62" s="2">
        <v>51.36091</v>
      </c>
      <c r="FZ62" s="2">
        <v>2.1210346</v>
      </c>
      <c r="GA62" s="2">
        <v>0.16217227</v>
      </c>
      <c r="GB62" s="2">
        <v>1.4027699</v>
      </c>
      <c r="GC62" s="2">
        <v>0.0</v>
      </c>
      <c r="GD62" s="2">
        <v>15.003061</v>
      </c>
      <c r="GE62" s="2">
        <v>15.587323</v>
      </c>
      <c r="GF62" s="2">
        <v>22.546951</v>
      </c>
      <c r="GG62" s="2">
        <v>0.03543457</v>
      </c>
      <c r="GH62" s="2">
        <v>3.8960545</v>
      </c>
      <c r="GI62" s="2">
        <v>22.190485</v>
      </c>
      <c r="GJ62" s="2">
        <v>3.928013</v>
      </c>
      <c r="GK62" s="2">
        <v>8.376632</v>
      </c>
      <c r="GL62" s="2">
        <v>0.52060705</v>
      </c>
      <c r="GM62" s="2">
        <v>0.0</v>
      </c>
      <c r="GN62" s="2">
        <v>5.843045</v>
      </c>
      <c r="GO62" s="2">
        <v>0.20848513</v>
      </c>
      <c r="GP62" s="2">
        <v>6.404596</v>
      </c>
      <c r="GQ62" s="2">
        <v>0.12652147</v>
      </c>
      <c r="GR62" s="2">
        <v>0.0</v>
      </c>
      <c r="GS62" s="2">
        <v>17.223011</v>
      </c>
      <c r="GT62" s="2">
        <v>8.511355</v>
      </c>
      <c r="GU62" s="2">
        <v>0.7803772</v>
      </c>
      <c r="GV62" s="2">
        <v>0.4916173</v>
      </c>
      <c r="GW62" s="2">
        <v>0.38384917</v>
      </c>
      <c r="GX62" s="2">
        <v>0.0</v>
      </c>
      <c r="GY62" s="2">
        <v>12.981839</v>
      </c>
      <c r="GZ62" s="2">
        <v>20.459454</v>
      </c>
      <c r="HA62" s="2">
        <v>11.978692</v>
      </c>
      <c r="HB62" s="2">
        <v>8.63833</v>
      </c>
      <c r="HC62" s="2">
        <v>3.531298</v>
      </c>
      <c r="HD62" s="2">
        <v>9.126502</v>
      </c>
      <c r="HE62" s="2">
        <v>0.10859905</v>
      </c>
      <c r="HF62" s="2">
        <v>8.370225</v>
      </c>
      <c r="HG62" s="2">
        <v>35.556625</v>
      </c>
      <c r="HH62" s="2">
        <v>8.585717</v>
      </c>
      <c r="HI62" s="2">
        <v>0.0</v>
      </c>
      <c r="HJ62" s="2">
        <v>15.918251</v>
      </c>
      <c r="HK62" s="2">
        <v>0.15192594</v>
      </c>
      <c r="HL62" s="2">
        <v>20.951792</v>
      </c>
      <c r="HM62" s="2">
        <v>6.2180414</v>
      </c>
      <c r="HN62" s="2">
        <v>6.0869126</v>
      </c>
      <c r="HO62" s="2">
        <v>8.583588</v>
      </c>
      <c r="HP62" s="2">
        <v>17.396072</v>
      </c>
      <c r="HQ62" s="2">
        <v>0.1138608</v>
      </c>
      <c r="HR62" s="2">
        <v>41.24659</v>
      </c>
      <c r="HS62" s="2">
        <v>24.771847</v>
      </c>
      <c r="HT62" s="2">
        <v>2.2999759</v>
      </c>
      <c r="HU62" s="2">
        <v>22.260056</v>
      </c>
      <c r="HV62" s="2">
        <v>6.759624</v>
      </c>
      <c r="HW62" s="2">
        <v>8.24451</v>
      </c>
      <c r="HX62" s="2">
        <v>1.9124662</v>
      </c>
      <c r="HY62" s="2">
        <v>24.741959</v>
      </c>
      <c r="HZ62" s="2">
        <v>0.70708</v>
      </c>
      <c r="IA62" s="2">
        <v>10.328782</v>
      </c>
      <c r="IB62" s="2">
        <v>4.927429</v>
      </c>
      <c r="IC62" s="2">
        <v>25.546618</v>
      </c>
      <c r="ID62" s="2">
        <v>2.377473</v>
      </c>
      <c r="IE62" s="2">
        <v>0.043582402</v>
      </c>
      <c r="IF62" s="2">
        <v>0.040509667</v>
      </c>
      <c r="IG62" s="2">
        <v>7.7820635</v>
      </c>
      <c r="IH62" s="2">
        <v>25.636915</v>
      </c>
      <c r="II62" s="2">
        <v>20.11843</v>
      </c>
      <c r="IJ62" s="2">
        <v>111.65143</v>
      </c>
      <c r="IK62" s="2">
        <v>2.5165212</v>
      </c>
      <c r="IL62" s="2">
        <v>6.0009985</v>
      </c>
      <c r="IM62" s="2">
        <v>9.857394</v>
      </c>
      <c r="IN62" s="2">
        <v>5.095355</v>
      </c>
      <c r="IO62" s="2">
        <v>5.470806</v>
      </c>
      <c r="IP62" s="2">
        <v>1.1917763</v>
      </c>
      <c r="IQ62" s="2">
        <v>0.0</v>
      </c>
      <c r="IR62" s="2">
        <v>12.069564</v>
      </c>
      <c r="IS62" s="2">
        <v>0.71307665</v>
      </c>
      <c r="IT62" s="2">
        <v>4.7197466</v>
      </c>
      <c r="IU62" s="2">
        <v>0.37239465</v>
      </c>
      <c r="IV62" s="2">
        <v>25.71766</v>
      </c>
      <c r="IW62" s="2">
        <v>7.167579</v>
      </c>
      <c r="IX62" s="2">
        <v>2.49949</v>
      </c>
      <c r="IY62" s="2">
        <v>1.3062131</v>
      </c>
      <c r="IZ62" s="2">
        <v>17.390661</v>
      </c>
      <c r="JA62" s="2">
        <v>53.160435</v>
      </c>
      <c r="JB62" s="2">
        <v>0.2647826</v>
      </c>
      <c r="JC62" s="2">
        <v>3.0422375</v>
      </c>
      <c r="JD62" s="2">
        <v>3.368069</v>
      </c>
      <c r="JE62" s="2">
        <v>22.273428</v>
      </c>
      <c r="JF62" s="2">
        <v>3.2179601</v>
      </c>
      <c r="JG62" s="2">
        <v>2.489315</v>
      </c>
      <c r="JH62" s="2">
        <v>25.836536</v>
      </c>
      <c r="JI62" s="2">
        <v>12.336535</v>
      </c>
      <c r="JJ62" s="2">
        <v>0.03041198</v>
      </c>
      <c r="JK62" s="2">
        <v>1.2604519</v>
      </c>
      <c r="JL62" s="2">
        <v>17.113878</v>
      </c>
      <c r="JM62" s="2">
        <v>2.1505663</v>
      </c>
      <c r="JN62" s="2">
        <v>7.9306526</v>
      </c>
      <c r="JO62" s="2">
        <v>0.82238513</v>
      </c>
      <c r="JP62" s="2">
        <v>4.3286924</v>
      </c>
      <c r="JQ62" s="2">
        <v>12.726007</v>
      </c>
      <c r="JR62" s="2">
        <v>5.475186</v>
      </c>
      <c r="JS62" s="2">
        <v>59.752007</v>
      </c>
      <c r="JT62" s="2">
        <v>0.0</v>
      </c>
      <c r="JU62" s="2">
        <v>14.865196</v>
      </c>
      <c r="JV62" s="2">
        <v>4.9376307</v>
      </c>
      <c r="JW62" s="2">
        <v>3.6119998</v>
      </c>
      <c r="JX62" s="2">
        <v>11.534346</v>
      </c>
      <c r="JY62" s="2">
        <v>0.014606439</v>
      </c>
      <c r="JZ62" s="2">
        <v>6.15064</v>
      </c>
      <c r="KA62" s="2">
        <v>0.08730406</v>
      </c>
      <c r="KB62" s="2">
        <v>20.560879</v>
      </c>
      <c r="KC62" s="2">
        <v>38.835426</v>
      </c>
      <c r="KD62" s="2">
        <v>2.399861</v>
      </c>
      <c r="KE62" s="2">
        <v>3.9182856</v>
      </c>
      <c r="KF62" s="2">
        <v>93.97396</v>
      </c>
      <c r="KG62" s="2">
        <v>20.413774</v>
      </c>
      <c r="KH62" s="2">
        <v>57.346302</v>
      </c>
      <c r="KI62" s="2">
        <v>0.6036757</v>
      </c>
      <c r="KJ62" s="2">
        <v>44.16974</v>
      </c>
      <c r="KK62" s="2">
        <v>0.32154015</v>
      </c>
      <c r="KL62" s="2">
        <v>0.27006903</v>
      </c>
      <c r="KM62" s="2">
        <v>0.7034089</v>
      </c>
      <c r="KN62" s="2">
        <v>0.28639525</v>
      </c>
      <c r="KO62" s="2">
        <v>0.05274765</v>
      </c>
      <c r="KP62" s="2">
        <v>10.783086</v>
      </c>
      <c r="KQ62" s="2">
        <v>0.041398756</v>
      </c>
      <c r="KR62" s="2">
        <v>4.204747</v>
      </c>
      <c r="KS62" s="2">
        <v>2.2367456</v>
      </c>
      <c r="KT62" s="2">
        <v>19.098894</v>
      </c>
      <c r="KU62" s="2">
        <v>1.1739532</v>
      </c>
      <c r="KV62" s="2">
        <v>7.1404047</v>
      </c>
      <c r="KW62" s="2">
        <v>0.3256075</v>
      </c>
      <c r="KX62" s="2">
        <v>2.867471</v>
      </c>
      <c r="KY62" s="2">
        <v>2.8385487</v>
      </c>
      <c r="KZ62" s="2">
        <v>3.9975276</v>
      </c>
      <c r="LA62" s="2">
        <v>11.667647</v>
      </c>
      <c r="LB62" s="2">
        <v>1.7782304</v>
      </c>
      <c r="LC62" s="2">
        <v>0.25069657</v>
      </c>
      <c r="LD62" s="2">
        <v>2.0776222</v>
      </c>
      <c r="LE62" s="2">
        <v>0.13863249</v>
      </c>
      <c r="LF62" s="2">
        <v>7.0118966</v>
      </c>
      <c r="LG62" s="2">
        <v>17.065273</v>
      </c>
      <c r="LH62" s="2">
        <v>0.0</v>
      </c>
      <c r="LI62" s="2">
        <v>0.5670455</v>
      </c>
      <c r="LJ62" s="2">
        <v>1.3154676</v>
      </c>
      <c r="LK62" s="2">
        <v>1.8538731</v>
      </c>
      <c r="LL62" s="2">
        <v>1.5915223</v>
      </c>
      <c r="LM62" s="2">
        <v>3.1191814</v>
      </c>
      <c r="LN62" s="2">
        <v>3.189081</v>
      </c>
      <c r="LO62" s="2">
        <v>0.26131812</v>
      </c>
      <c r="LP62" s="2">
        <v>0.057062868</v>
      </c>
      <c r="LQ62" s="2">
        <v>0.10511486</v>
      </c>
      <c r="LR62" s="2">
        <v>1.5568199</v>
      </c>
      <c r="LS62" s="2">
        <v>0.044245027</v>
      </c>
      <c r="LT62" s="2">
        <v>0.028411562</v>
      </c>
      <c r="LU62" s="2">
        <v>0.3993372</v>
      </c>
      <c r="LV62" s="2">
        <v>0.27107233</v>
      </c>
      <c r="LW62" s="2">
        <v>0.10870742</v>
      </c>
      <c r="LX62" s="2">
        <v>2.47415</v>
      </c>
      <c r="LY62" s="2">
        <v>0.21335587</v>
      </c>
      <c r="LZ62" s="2">
        <v>6.67851E-4</v>
      </c>
      <c r="MA62" s="2">
        <v>0.14980443</v>
      </c>
      <c r="MB62" s="2">
        <v>0.19018063</v>
      </c>
      <c r="MC62" s="2">
        <v>0.086312294</v>
      </c>
      <c r="MD62" s="2">
        <v>1.6931645</v>
      </c>
      <c r="ME62" s="2">
        <v>0.6897532</v>
      </c>
      <c r="MF62" s="2">
        <v>0.8388894</v>
      </c>
      <c r="MG62" s="2">
        <v>1.2598768</v>
      </c>
      <c r="MH62" s="2">
        <v>0.3078754</v>
      </c>
      <c r="MI62" s="2">
        <v>0.44395718</v>
      </c>
      <c r="MJ62" s="2">
        <v>0.20070204</v>
      </c>
      <c r="MK62" s="2">
        <v>0.5832757</v>
      </c>
      <c r="ML62" s="2">
        <v>0.1560448</v>
      </c>
      <c r="MM62" s="2">
        <v>0.4180077</v>
      </c>
      <c r="MN62" s="2">
        <v>0.5393671</v>
      </c>
      <c r="MO62" s="2">
        <v>0.5791337</v>
      </c>
      <c r="MP62" s="2">
        <v>0.42484236</v>
      </c>
      <c r="MQ62" s="2">
        <v>2.0436807</v>
      </c>
      <c r="MR62" s="2">
        <v>0.27522263</v>
      </c>
      <c r="MS62" s="2">
        <v>0.32532963</v>
      </c>
      <c r="MT62" s="2">
        <v>10.270575</v>
      </c>
      <c r="MU62" s="2">
        <v>0.85061884</v>
      </c>
      <c r="MV62" s="2">
        <v>0.13972954</v>
      </c>
      <c r="MW62" s="2">
        <v>1.941551</v>
      </c>
      <c r="MX62" s="2">
        <v>0.15719321</v>
      </c>
      <c r="MY62" s="2">
        <v>4.4162374</v>
      </c>
      <c r="MZ62" s="2">
        <v>0.0</v>
      </c>
      <c r="NA62" s="2">
        <v>1.0004774</v>
      </c>
      <c r="NB62" s="2">
        <v>0.369814</v>
      </c>
      <c r="NC62" s="2">
        <v>0.80073327</v>
      </c>
      <c r="ND62" s="2">
        <v>0.55125016</v>
      </c>
      <c r="NE62" s="2">
        <v>0.15093824</v>
      </c>
      <c r="NF62" s="2">
        <v>0.46700117</v>
      </c>
      <c r="NG62" s="2">
        <v>2.383995</v>
      </c>
      <c r="NH62" s="2">
        <v>0.312398</v>
      </c>
      <c r="NI62" s="2">
        <v>1.432218</v>
      </c>
      <c r="NJ62" s="2">
        <v>3.5831807</v>
      </c>
      <c r="NK62" s="2">
        <v>0.0035607393</v>
      </c>
      <c r="NL62" s="2">
        <v>1.0181175</v>
      </c>
      <c r="NM62" s="2">
        <v>2.6777024</v>
      </c>
      <c r="NN62" s="2">
        <v>0.2245429</v>
      </c>
      <c r="NO62" s="2">
        <v>0.8495741</v>
      </c>
      <c r="NP62" s="2">
        <v>0.18855822</v>
      </c>
      <c r="NQ62" s="2">
        <v>1.8005278</v>
      </c>
      <c r="NR62" s="2">
        <v>0.19185008</v>
      </c>
      <c r="NS62" s="2">
        <v>0.0</v>
      </c>
      <c r="NT62" s="2">
        <v>1.0498785</v>
      </c>
      <c r="NU62" s="2">
        <v>1.6984838</v>
      </c>
      <c r="NV62" s="2">
        <v>0.14477134</v>
      </c>
      <c r="NW62" s="2">
        <v>0.0016517091</v>
      </c>
      <c r="NX62" s="2">
        <v>24.003468</v>
      </c>
      <c r="NY62" s="2">
        <v>0.17068006</v>
      </c>
      <c r="NZ62" s="2">
        <v>2.3648713</v>
      </c>
      <c r="OA62" s="2">
        <v>0.057589497</v>
      </c>
      <c r="OB62" s="2">
        <v>6.650959</v>
      </c>
      <c r="OC62" s="2">
        <v>0.37470928</v>
      </c>
      <c r="OD62" s="2">
        <v>0.540938</v>
      </c>
      <c r="OE62" s="2">
        <v>0.5249185</v>
      </c>
      <c r="OF62" s="2">
        <v>0.4431677</v>
      </c>
      <c r="OG62" s="2">
        <v>0.07707431</v>
      </c>
      <c r="OH62" s="2">
        <v>0.8508819</v>
      </c>
      <c r="OI62" s="2">
        <v>0.8003254</v>
      </c>
      <c r="OJ62" s="2">
        <v>5.8041205</v>
      </c>
      <c r="OK62" s="2">
        <v>0.12110306</v>
      </c>
      <c r="OL62" s="2">
        <v>0.043659933</v>
      </c>
      <c r="OM62" s="2">
        <v>1.8260456</v>
      </c>
      <c r="ON62" s="2">
        <v>0.48814863</v>
      </c>
      <c r="OO62" s="2">
        <v>5.860439</v>
      </c>
      <c r="OP62" s="2">
        <v>0.0</v>
      </c>
      <c r="OQ62" s="2">
        <v>6.897779</v>
      </c>
      <c r="OR62" s="2">
        <v>0.14088811</v>
      </c>
      <c r="OS62" s="2">
        <v>2.9729748</v>
      </c>
      <c r="OT62" s="2">
        <v>2.3379512</v>
      </c>
      <c r="OU62" s="2">
        <v>4.7395935</v>
      </c>
      <c r="OV62" s="2">
        <v>0.05192557</v>
      </c>
      <c r="OW62" s="2">
        <v>0.06030385</v>
      </c>
      <c r="OX62" s="2">
        <v>2.1721313</v>
      </c>
      <c r="OY62" s="2">
        <v>0.36154413</v>
      </c>
      <c r="OZ62" s="2">
        <v>0.11137509</v>
      </c>
      <c r="PA62" s="2">
        <v>3.8321884</v>
      </c>
      <c r="PB62" s="2">
        <v>0.1880051</v>
      </c>
      <c r="PC62" s="2">
        <v>2.1673794</v>
      </c>
      <c r="PD62" s="2">
        <v>2.3297837</v>
      </c>
      <c r="PE62" s="2">
        <v>7.35295</v>
      </c>
      <c r="PF62" s="2">
        <v>4.1705165</v>
      </c>
      <c r="PG62" s="2">
        <v>1.1997887</v>
      </c>
      <c r="PH62" s="2">
        <v>2.0083215</v>
      </c>
      <c r="PI62" s="2">
        <v>0.022314671</v>
      </c>
      <c r="PJ62" s="2">
        <v>0.21301463</v>
      </c>
      <c r="PK62" s="2">
        <v>0.3581367</v>
      </c>
      <c r="PL62" s="2">
        <v>0.55266416</v>
      </c>
      <c r="PM62" s="2">
        <v>0.5754881</v>
      </c>
      <c r="PN62" s="2">
        <v>2.0273454</v>
      </c>
      <c r="PO62" s="2">
        <v>0.9950477</v>
      </c>
      <c r="PP62" s="2">
        <v>0.5101398</v>
      </c>
      <c r="PQ62" s="2">
        <v>1.0291009</v>
      </c>
      <c r="PR62" s="2">
        <v>0.47965792</v>
      </c>
      <c r="PS62" s="2">
        <v>0.7829938</v>
      </c>
      <c r="PT62" s="2">
        <v>0.6641722</v>
      </c>
      <c r="PU62" s="2">
        <v>0.044694822</v>
      </c>
      <c r="PV62" s="2">
        <v>1.0792419</v>
      </c>
      <c r="PW62" s="2">
        <v>0.021371882</v>
      </c>
      <c r="PX62" s="2">
        <v>0.0023861437</v>
      </c>
      <c r="PY62" s="2">
        <v>1.6489502</v>
      </c>
      <c r="PZ62" s="2">
        <v>0.057485964</v>
      </c>
      <c r="QA62" s="2">
        <v>2.698406</v>
      </c>
      <c r="QB62" s="2">
        <v>0.80863494</v>
      </c>
      <c r="QC62" s="2">
        <v>0.8006955</v>
      </c>
      <c r="QD62" s="2">
        <v>4.4765778</v>
      </c>
      <c r="QE62" s="2">
        <v>3.4289807E-4</v>
      </c>
      <c r="QF62" s="2">
        <v>0.31249833</v>
      </c>
      <c r="QG62" s="2">
        <v>0.4497688</v>
      </c>
      <c r="QH62" s="2">
        <v>1.593107</v>
      </c>
      <c r="QI62" s="2">
        <v>0.45398858</v>
      </c>
      <c r="QJ62" s="2">
        <v>2.5254784</v>
      </c>
      <c r="QK62" s="2">
        <v>0.050767984</v>
      </c>
      <c r="QL62" s="2">
        <v>2.9765754</v>
      </c>
      <c r="QM62" s="2">
        <v>1.2726259</v>
      </c>
      <c r="QN62" s="2">
        <v>5.901714</v>
      </c>
      <c r="QO62" s="2">
        <v>0.09721156</v>
      </c>
      <c r="QP62" s="2">
        <v>1.3380233</v>
      </c>
      <c r="QQ62" s="2">
        <v>0.28804827</v>
      </c>
      <c r="QR62" s="2">
        <v>0.0013320241</v>
      </c>
      <c r="QS62" s="2">
        <v>1.8976871</v>
      </c>
      <c r="QT62" s="2">
        <v>2.050127</v>
      </c>
      <c r="QU62" s="2">
        <v>5.5244627</v>
      </c>
      <c r="QV62" s="2">
        <v>0.7663924</v>
      </c>
      <c r="QW62" s="2">
        <v>0.16033937</v>
      </c>
      <c r="QX62" s="2">
        <v>2.2078497</v>
      </c>
      <c r="QY62" s="2">
        <v>0.035044055</v>
      </c>
      <c r="QZ62" s="2">
        <v>5.0642543</v>
      </c>
      <c r="RA62" s="2">
        <v>0.21805935</v>
      </c>
      <c r="RB62" s="2">
        <v>0.28154907</v>
      </c>
      <c r="RC62" s="2">
        <v>2.813235</v>
      </c>
      <c r="RD62" s="2">
        <v>0.3685928</v>
      </c>
      <c r="RE62" s="2">
        <v>2.307854</v>
      </c>
      <c r="RF62" s="2">
        <v>0.36609483</v>
      </c>
      <c r="RG62" s="2">
        <v>1.392153</v>
      </c>
      <c r="RH62" s="2">
        <v>0.37584513</v>
      </c>
      <c r="RI62" s="2">
        <v>1.2888359</v>
      </c>
      <c r="RJ62" s="2">
        <v>0.8798701</v>
      </c>
      <c r="RK62" s="2">
        <v>1.7691145</v>
      </c>
      <c r="RL62" s="2">
        <v>0.27067903</v>
      </c>
      <c r="RM62" s="2">
        <v>0.011751963</v>
      </c>
      <c r="RN62" s="2">
        <v>0.195717</v>
      </c>
      <c r="RO62" s="2">
        <v>0.6944448</v>
      </c>
      <c r="RP62" s="2">
        <v>0.2925715</v>
      </c>
      <c r="RQ62" s="2">
        <v>0.020222424</v>
      </c>
      <c r="RR62" s="2">
        <v>0.06312679</v>
      </c>
      <c r="RS62" s="2">
        <v>3.165133E-4</v>
      </c>
      <c r="RT62" s="2">
        <v>0.0521329</v>
      </c>
      <c r="RU62" s="2">
        <v>0.22260022</v>
      </c>
      <c r="RV62" s="2">
        <v>0.42644474</v>
      </c>
      <c r="RW62" s="2">
        <v>0.0</v>
      </c>
      <c r="RX62" s="2">
        <v>0.015587234</v>
      </c>
      <c r="RY62" s="2">
        <v>0.9837027</v>
      </c>
      <c r="RZ62" s="2">
        <v>0.011328992</v>
      </c>
      <c r="SA62" s="2">
        <v>0.6901517</v>
      </c>
      <c r="SB62" s="2">
        <v>1.4799747</v>
      </c>
      <c r="SC62" s="2">
        <v>0.24679318</v>
      </c>
      <c r="SD62" s="2">
        <v>0.1534232</v>
      </c>
      <c r="SE62" s="2">
        <v>7.760727</v>
      </c>
      <c r="SF62" s="2">
        <v>0.00303736</v>
      </c>
      <c r="SG62" s="2">
        <v>0.078454144</v>
      </c>
      <c r="SH62" s="2">
        <v>0.6172542</v>
      </c>
      <c r="SI62" s="2">
        <v>0.34548432</v>
      </c>
      <c r="SJ62" s="2">
        <v>0.9394062</v>
      </c>
      <c r="SK62" s="2">
        <v>0.07332903</v>
      </c>
      <c r="SL62" s="2">
        <v>0.49450037</v>
      </c>
      <c r="SM62" s="2">
        <v>0.23758362</v>
      </c>
      <c r="SN62" s="2">
        <v>0.41938585</v>
      </c>
      <c r="SO62" s="2">
        <v>0.6513999</v>
      </c>
      <c r="SP62" s="2">
        <v>0.79509544</v>
      </c>
      <c r="SQ62" s="2">
        <v>0.048669465</v>
      </c>
      <c r="SR62" s="2">
        <v>0.77720803</v>
      </c>
      <c r="SS62" s="2">
        <v>0.9889429</v>
      </c>
      <c r="ST62" s="2">
        <v>0.0</v>
      </c>
      <c r="SU62" s="2">
        <v>0.21314205</v>
      </c>
      <c r="SV62" s="2">
        <v>0.21505007</v>
      </c>
      <c r="SW62" s="2">
        <v>0.40453294</v>
      </c>
      <c r="SX62" s="2">
        <v>6.1803393</v>
      </c>
      <c r="SY62" s="2">
        <v>0.8236361</v>
      </c>
      <c r="SZ62" s="2">
        <v>0.14912447</v>
      </c>
      <c r="TA62" s="2">
        <v>0.028033191</v>
      </c>
      <c r="TB62" s="2">
        <v>0.5797828</v>
      </c>
      <c r="TC62" s="2">
        <v>0.5615145</v>
      </c>
      <c r="TD62" s="2">
        <v>0.091498494</v>
      </c>
      <c r="TE62" s="2">
        <v>2.5208182</v>
      </c>
      <c r="TF62" s="2">
        <v>0.11547698</v>
      </c>
      <c r="TG62" s="2">
        <v>0.13362728</v>
      </c>
      <c r="TH62" s="2">
        <v>1.9670858</v>
      </c>
      <c r="TI62" s="2">
        <v>0.108386934</v>
      </c>
      <c r="TJ62" s="2">
        <v>0.7932896</v>
      </c>
      <c r="TK62" s="2">
        <v>6.670512</v>
      </c>
      <c r="TL62" s="2">
        <v>1.1362665</v>
      </c>
      <c r="TM62" s="2">
        <v>8.416159</v>
      </c>
      <c r="TN62" s="2">
        <v>6.129646</v>
      </c>
      <c r="TO62" s="2">
        <v>0.64896154</v>
      </c>
      <c r="TP62" s="2">
        <v>0.6951753</v>
      </c>
      <c r="TQ62" s="2">
        <v>1.487748</v>
      </c>
      <c r="TR62" s="2">
        <v>0.05393206</v>
      </c>
      <c r="TS62" s="2">
        <v>0.043573312</v>
      </c>
      <c r="TT62" s="2">
        <v>0.001794987</v>
      </c>
      <c r="TU62" s="2">
        <v>0.07359927</v>
      </c>
      <c r="TV62" s="2">
        <v>0.0</v>
      </c>
      <c r="TW62" s="2">
        <v>3.80462</v>
      </c>
      <c r="TX62" s="2">
        <v>2.5542514</v>
      </c>
      <c r="TY62" s="2">
        <v>0.95641905</v>
      </c>
      <c r="TZ62" s="2">
        <v>2.0708582</v>
      </c>
      <c r="UA62" s="2">
        <v>0.096392386</v>
      </c>
      <c r="UB62" s="2">
        <v>0.7201232</v>
      </c>
      <c r="UC62" s="2">
        <v>0.0</v>
      </c>
      <c r="UD62" s="2">
        <v>0.00475031</v>
      </c>
      <c r="UE62" s="2">
        <v>0.19076405</v>
      </c>
      <c r="UF62" s="2">
        <v>0.31058595</v>
      </c>
      <c r="UG62" s="2">
        <v>0.1459875</v>
      </c>
      <c r="UH62" s="2">
        <v>0.03760317</v>
      </c>
      <c r="UI62" s="2">
        <v>3.5348287</v>
      </c>
      <c r="UJ62" s="2">
        <v>0.06549194</v>
      </c>
      <c r="UK62" s="2">
        <v>0.1392449</v>
      </c>
      <c r="UL62" s="2">
        <v>0.6007579</v>
      </c>
      <c r="UM62" s="2">
        <v>4.25499</v>
      </c>
      <c r="UN62" s="2">
        <v>0.0</v>
      </c>
      <c r="UO62" s="2">
        <v>0.57941705</v>
      </c>
      <c r="UP62" s="2">
        <v>0.07562288</v>
      </c>
      <c r="UQ62" s="2">
        <v>0.5100895</v>
      </c>
      <c r="UR62" s="2">
        <v>0.08711707</v>
      </c>
      <c r="US62" s="2">
        <v>2.5009258</v>
      </c>
      <c r="UT62" s="2">
        <v>0.0013881142</v>
      </c>
      <c r="UU62" s="2">
        <v>1.9302825</v>
      </c>
      <c r="UV62" s="2">
        <v>1.6055228</v>
      </c>
      <c r="UW62" s="2">
        <v>0.59699625</v>
      </c>
      <c r="UX62" s="2">
        <v>3.234188</v>
      </c>
      <c r="UY62" s="2">
        <v>1.4361403</v>
      </c>
      <c r="UZ62" s="2">
        <v>1.8947437</v>
      </c>
      <c r="VA62" s="2">
        <v>0.46203688</v>
      </c>
      <c r="VB62" s="2">
        <v>3.0674858</v>
      </c>
      <c r="VC62" s="2">
        <v>1.140993</v>
      </c>
      <c r="VD62" s="2">
        <v>0.15258333</v>
      </c>
      <c r="VE62" s="2">
        <v>1.398219</v>
      </c>
      <c r="VF62" s="2">
        <v>0.3125926</v>
      </c>
      <c r="VG62" s="2">
        <v>9.248267</v>
      </c>
      <c r="VH62" s="2">
        <v>0.08133816</v>
      </c>
      <c r="VI62" s="2">
        <v>1.34237</v>
      </c>
      <c r="VJ62" s="2">
        <v>0.6446315</v>
      </c>
      <c r="VK62" s="2">
        <v>0.0</v>
      </c>
      <c r="VL62" s="2">
        <v>0.8061609</v>
      </c>
      <c r="VM62" s="2">
        <v>2.9766772</v>
      </c>
      <c r="VN62" s="2">
        <v>0.33642095</v>
      </c>
      <c r="VO62" s="2">
        <v>4.295728</v>
      </c>
      <c r="VP62" s="2">
        <v>0.006455097</v>
      </c>
      <c r="VQ62" s="2">
        <v>0.3754683</v>
      </c>
      <c r="VR62" s="2">
        <v>0.37448645</v>
      </c>
      <c r="VS62" s="2">
        <v>0.5230707</v>
      </c>
      <c r="VT62" s="2">
        <v>1.0000817</v>
      </c>
      <c r="VU62" s="2">
        <v>7.8668723</v>
      </c>
      <c r="VV62" s="2">
        <v>4.585148</v>
      </c>
      <c r="VW62" s="2">
        <v>0.33824334</v>
      </c>
      <c r="VX62" s="2">
        <v>0.3323602</v>
      </c>
      <c r="VY62" s="2">
        <v>0.031243274</v>
      </c>
      <c r="VZ62" s="2">
        <v>0.54611975</v>
      </c>
      <c r="WA62" s="2">
        <v>1.0970818</v>
      </c>
      <c r="WB62" s="2">
        <v>0.37021318</v>
      </c>
      <c r="WC62" s="2">
        <v>1.0079802</v>
      </c>
      <c r="WD62" s="2">
        <v>0.40729085</v>
      </c>
      <c r="WE62" s="2">
        <v>0.087434135</v>
      </c>
      <c r="WF62" s="2">
        <v>0.24798734</v>
      </c>
      <c r="WG62" s="2">
        <v>0.26687235</v>
      </c>
      <c r="WH62" s="2">
        <v>0.5278298</v>
      </c>
      <c r="WI62" s="2">
        <v>0.8338394</v>
      </c>
      <c r="WJ62" s="2">
        <v>0.010107867</v>
      </c>
      <c r="WK62" s="2">
        <v>0.13384674</v>
      </c>
      <c r="WL62" s="2">
        <v>0.09543232</v>
      </c>
      <c r="WM62" s="2">
        <v>0.4277184</v>
      </c>
      <c r="WN62" s="2">
        <v>1.1444877</v>
      </c>
      <c r="WO62" s="2">
        <v>0.058679882</v>
      </c>
      <c r="WP62" s="2">
        <v>0.42788154</v>
      </c>
      <c r="WQ62" s="2">
        <v>0.03023613</v>
      </c>
      <c r="WR62" s="2">
        <v>0.9785846</v>
      </c>
      <c r="WS62" s="2">
        <v>1.8344002</v>
      </c>
      <c r="WT62" s="2">
        <v>0.112660415</v>
      </c>
      <c r="WU62" s="2">
        <v>0.12256984</v>
      </c>
      <c r="WV62" s="2">
        <v>0.74357605</v>
      </c>
      <c r="WW62" s="2">
        <v>0.5564187</v>
      </c>
      <c r="WX62" s="2">
        <v>3.237919</v>
      </c>
      <c r="WY62" s="2">
        <v>0.14452207</v>
      </c>
      <c r="WZ62" s="2">
        <v>4.189185</v>
      </c>
      <c r="XA62" s="2">
        <v>0.66151345</v>
      </c>
      <c r="XB62" s="2">
        <v>0.13193883</v>
      </c>
      <c r="XC62" s="2">
        <v>0.38103464</v>
      </c>
      <c r="XD62" s="2">
        <v>1.0893997</v>
      </c>
      <c r="XE62" s="2">
        <v>0.28459913</v>
      </c>
      <c r="XF62" s="2">
        <v>2.1668274</v>
      </c>
      <c r="XG62" s="2">
        <v>0.411896</v>
      </c>
      <c r="XH62" s="2">
        <v>1.4172658</v>
      </c>
      <c r="XI62" s="2">
        <v>1.1800288</v>
      </c>
      <c r="XJ62" s="2">
        <v>1.5606247</v>
      </c>
      <c r="XK62" s="2">
        <v>0.0</v>
      </c>
      <c r="XL62" s="2">
        <v>0.02147889</v>
      </c>
      <c r="XM62" s="2">
        <v>3.258717</v>
      </c>
      <c r="XN62" s="2">
        <v>1.1344249</v>
      </c>
      <c r="XO62" s="2">
        <v>0.5403623</v>
      </c>
      <c r="XP62" s="2">
        <v>1.0731164</v>
      </c>
      <c r="XQ62" s="2">
        <v>0.52543294</v>
      </c>
      <c r="XR62" s="2">
        <v>0.06874718</v>
      </c>
      <c r="XS62" s="2">
        <v>2.696479</v>
      </c>
      <c r="XT62" s="2">
        <v>0.030833956</v>
      </c>
      <c r="XU62" s="2">
        <v>0.0</v>
      </c>
      <c r="XV62" s="2">
        <v>1.834786</v>
      </c>
      <c r="XW62" s="2">
        <v>0.41890004</v>
      </c>
      <c r="XX62" s="2">
        <v>5.377169</v>
      </c>
      <c r="XY62" s="2">
        <v>1.9223939</v>
      </c>
      <c r="XZ62" s="2">
        <v>0.32544252</v>
      </c>
      <c r="YA62" s="2">
        <v>0.0</v>
      </c>
      <c r="YB62" s="2">
        <v>0.17263289</v>
      </c>
      <c r="YC62" s="2">
        <v>2.3813157</v>
      </c>
      <c r="YD62" s="2">
        <v>0.14309034</v>
      </c>
      <c r="YE62" s="2">
        <v>0.58757025</v>
      </c>
      <c r="YF62" s="2">
        <v>0.14676535</v>
      </c>
      <c r="YG62" s="2">
        <v>1.7855961</v>
      </c>
      <c r="YH62" s="2">
        <v>0.50099665</v>
      </c>
      <c r="YI62" s="2">
        <v>1.0611502</v>
      </c>
      <c r="YJ62" s="2">
        <v>1.1226077</v>
      </c>
      <c r="YK62" s="2">
        <v>6.6779947</v>
      </c>
      <c r="YL62" s="2">
        <v>0.0</v>
      </c>
      <c r="YM62" s="2">
        <v>1.4294199</v>
      </c>
      <c r="YN62" s="2">
        <v>0.44740245</v>
      </c>
      <c r="YO62" s="2">
        <v>0.24195741</v>
      </c>
      <c r="YP62" s="2">
        <v>0.17146811</v>
      </c>
      <c r="YQ62" s="2">
        <v>0.083396256</v>
      </c>
      <c r="YR62" s="2">
        <v>0.0060586957</v>
      </c>
      <c r="YS62" s="2">
        <v>1.7066759</v>
      </c>
      <c r="YT62" s="2">
        <v>0.6726058</v>
      </c>
      <c r="YU62" s="2">
        <v>0.17644118</v>
      </c>
      <c r="YV62" s="2">
        <v>0.7158635</v>
      </c>
      <c r="YW62" s="2">
        <v>2.8302875</v>
      </c>
      <c r="YX62" s="2">
        <v>0.124391295</v>
      </c>
      <c r="YY62" s="2">
        <v>0.4782736</v>
      </c>
      <c r="YZ62" s="2">
        <v>1.1421723</v>
      </c>
      <c r="ZA62" s="2">
        <v>0.04846881</v>
      </c>
      <c r="ZB62" s="2">
        <v>0.6384362</v>
      </c>
      <c r="ZC62" s="2">
        <v>0.10205501</v>
      </c>
      <c r="ZD62" s="2">
        <v>0.2842271</v>
      </c>
      <c r="ZE62" s="2">
        <v>0.0</v>
      </c>
      <c r="ZF62" s="2">
        <v>1.2832171</v>
      </c>
      <c r="ZG62" s="2">
        <v>1.7680404</v>
      </c>
      <c r="ZH62" s="2">
        <v>0.18494526</v>
      </c>
      <c r="ZI62" s="2">
        <v>0.37625575</v>
      </c>
      <c r="ZJ62" s="2">
        <v>2.3880005</v>
      </c>
      <c r="ZK62" s="2">
        <v>1.6220648</v>
      </c>
      <c r="ZL62" s="2">
        <v>1.1143463</v>
      </c>
      <c r="ZM62" s="2">
        <v>0.2302403</v>
      </c>
      <c r="ZN62" s="2">
        <v>2.5007956</v>
      </c>
      <c r="ZO62" s="2">
        <v>2.3529277</v>
      </c>
      <c r="ZP62" s="2">
        <v>0.14992736</v>
      </c>
      <c r="ZQ62" s="2">
        <v>0.15395644</v>
      </c>
      <c r="ZR62" s="2">
        <v>0.6792105</v>
      </c>
      <c r="ZS62" s="2">
        <v>0.0</v>
      </c>
      <c r="ZT62" s="2">
        <v>2.7635033</v>
      </c>
      <c r="ZU62" s="2">
        <v>0.20038407</v>
      </c>
      <c r="ZV62" s="2">
        <v>0.11179052</v>
      </c>
      <c r="ZW62" s="2">
        <v>0.022442808</v>
      </c>
      <c r="ZX62" s="2">
        <v>1.056022</v>
      </c>
      <c r="ZY62" s="2">
        <v>4.3619986</v>
      </c>
      <c r="ZZ62" s="2">
        <v>0.016135858</v>
      </c>
      <c r="AAA62" s="2">
        <v>0.26186678</v>
      </c>
      <c r="AAB62" s="2">
        <v>0.23602168</v>
      </c>
      <c r="AAC62" s="2">
        <v>0.021622837</v>
      </c>
      <c r="AAD62" s="2">
        <v>0.050242893</v>
      </c>
      <c r="AAE62" s="2">
        <v>2.0755734</v>
      </c>
      <c r="AAF62" s="2">
        <v>0.16497494</v>
      </c>
      <c r="AAG62" s="2">
        <v>4.4416404</v>
      </c>
      <c r="AAH62" s="2">
        <v>6.0607767</v>
      </c>
      <c r="AAI62" s="2">
        <v>0.0</v>
      </c>
      <c r="AAJ62" s="2">
        <v>0.112988256</v>
      </c>
      <c r="AAK62" s="2">
        <v>1.6676348</v>
      </c>
      <c r="AAL62" s="2">
        <v>0.67278516</v>
      </c>
      <c r="AAM62" s="2">
        <v>0.10427681</v>
      </c>
      <c r="AAN62" s="2">
        <v>0.12035344</v>
      </c>
      <c r="AAO62" s="2">
        <v>0.30708793</v>
      </c>
      <c r="AAP62" s="2">
        <v>1.199811</v>
      </c>
      <c r="AAQ62" s="2">
        <v>0.648585</v>
      </c>
      <c r="AAR62" s="2">
        <v>0.0818397</v>
      </c>
      <c r="AAS62" s="2">
        <v>1.4902375</v>
      </c>
      <c r="AAT62" s="2">
        <v>0.6256572</v>
      </c>
      <c r="AAU62" s="2">
        <v>0.2065301</v>
      </c>
      <c r="AAV62" s="2">
        <v>0.0</v>
      </c>
      <c r="AAW62" s="2">
        <v>0.40857393</v>
      </c>
      <c r="AAX62" s="2">
        <v>5.050505</v>
      </c>
      <c r="AAY62" s="2">
        <v>1.2966498</v>
      </c>
      <c r="AAZ62" s="2">
        <v>0.37268928</v>
      </c>
      <c r="ABA62" s="2">
        <v>0.16132581</v>
      </c>
      <c r="ABB62" s="2">
        <v>11.055535</v>
      </c>
      <c r="ABC62" s="2">
        <v>0.26600245</v>
      </c>
      <c r="ABD62" s="2">
        <v>4.3672037</v>
      </c>
      <c r="ABE62" s="2">
        <v>0.5479862</v>
      </c>
      <c r="ABF62" s="2">
        <v>0.0590651</v>
      </c>
      <c r="ABG62" s="2">
        <v>0.009851177</v>
      </c>
      <c r="ABH62" s="2">
        <v>0.3547054</v>
      </c>
      <c r="ABI62" s="2">
        <v>0.013519375</v>
      </c>
      <c r="ABJ62" s="2">
        <v>0.32685348</v>
      </c>
      <c r="ABK62" s="2">
        <v>0.3800681</v>
      </c>
      <c r="ABL62" s="2">
        <v>0.32589313</v>
      </c>
      <c r="ABM62" s="2">
        <v>0.55045515</v>
      </c>
      <c r="ABN62" s="2">
        <v>0.6880668</v>
      </c>
      <c r="ABO62" s="2">
        <v>0.8413103</v>
      </c>
      <c r="ABP62" s="2">
        <v>1.3691739</v>
      </c>
      <c r="ABQ62" s="2">
        <v>0.72470516</v>
      </c>
      <c r="ABR62" s="2">
        <v>0.0019194813</v>
      </c>
      <c r="ABS62" s="2">
        <v>0.43885326</v>
      </c>
      <c r="ABT62" s="2">
        <v>0.0</v>
      </c>
      <c r="ABU62" s="2">
        <v>0.24884948</v>
      </c>
      <c r="ABV62" s="2">
        <v>1.9568636</v>
      </c>
      <c r="ABW62" s="2">
        <v>0.035358157</v>
      </c>
      <c r="ABX62" s="2">
        <v>0.39666918</v>
      </c>
      <c r="ABY62" s="2">
        <v>0.84900427</v>
      </c>
      <c r="ABZ62" s="2">
        <v>0.21264501</v>
      </c>
      <c r="ACA62" s="2">
        <v>0.10914515</v>
      </c>
      <c r="ACB62" s="2">
        <v>1.3247402</v>
      </c>
      <c r="ACC62" s="2">
        <v>0.0</v>
      </c>
      <c r="ACD62" s="2">
        <v>4.916505</v>
      </c>
      <c r="ACE62" s="2">
        <v>0.33037835</v>
      </c>
      <c r="ACF62" s="2">
        <v>0.6705728</v>
      </c>
      <c r="ACG62" s="2">
        <v>2.9056802</v>
      </c>
      <c r="ACH62" s="2">
        <v>1.0018849</v>
      </c>
      <c r="ACI62" s="2">
        <v>2.2519412</v>
      </c>
      <c r="ACJ62" s="2">
        <v>6.7823805E-4</v>
      </c>
      <c r="ACK62" s="2">
        <v>2.9780068</v>
      </c>
      <c r="ACL62" s="2">
        <v>0.11800169</v>
      </c>
      <c r="ACM62" s="2">
        <v>1.4142952</v>
      </c>
      <c r="ACN62" s="2">
        <v>0.007425002</v>
      </c>
      <c r="ACO62" s="2">
        <v>1.1804006</v>
      </c>
      <c r="ACP62" s="2">
        <v>1.096517</v>
      </c>
      <c r="ACQ62" s="2">
        <v>0.02493552</v>
      </c>
      <c r="ACR62" s="2">
        <v>0.030073542</v>
      </c>
      <c r="ACS62" s="2">
        <v>7.302585E-4</v>
      </c>
      <c r="ACT62" s="2">
        <v>0.30287668</v>
      </c>
      <c r="ACU62" s="2">
        <v>1.156801</v>
      </c>
      <c r="ACV62" s="2">
        <v>0.063071325</v>
      </c>
      <c r="ACW62" s="2">
        <v>0.78147215</v>
      </c>
      <c r="ACX62" s="2">
        <v>0.054481022</v>
      </c>
      <c r="ACY62" s="2">
        <v>0.45248413</v>
      </c>
      <c r="ACZ62" s="2">
        <v>0.12941562</v>
      </c>
      <c r="ADA62" s="2">
        <v>0.7949124</v>
      </c>
      <c r="ADB62" s="2">
        <v>0.17655483</v>
      </c>
      <c r="ADC62" s="2">
        <v>0.2856482</v>
      </c>
      <c r="ADD62" s="2">
        <v>0.008147783</v>
      </c>
      <c r="ADE62" s="2">
        <v>0.41107392</v>
      </c>
      <c r="ADF62" s="2">
        <v>0.3674098</v>
      </c>
      <c r="ADG62" s="2">
        <v>0.14957355</v>
      </c>
      <c r="ADH62" s="2">
        <v>0.59168476</v>
      </c>
      <c r="ADI62" s="2">
        <v>0.056384385</v>
      </c>
      <c r="ADJ62" s="2">
        <v>1.5906888</v>
      </c>
      <c r="ADK62" s="2">
        <v>0.059461366</v>
      </c>
      <c r="ADL62" s="2">
        <v>0.6351667</v>
      </c>
      <c r="ADM62" s="2">
        <v>0.03172923</v>
      </c>
      <c r="ADN62" s="2">
        <v>1.9168996</v>
      </c>
      <c r="ADO62" s="2">
        <v>1.3543133</v>
      </c>
      <c r="ADP62" s="2">
        <v>0.14053093</v>
      </c>
      <c r="ADQ62" s="2">
        <v>4.729301</v>
      </c>
      <c r="ADR62" s="2">
        <v>0.4532524</v>
      </c>
      <c r="ADS62" s="2">
        <v>1.3610039</v>
      </c>
      <c r="ADT62" s="2">
        <v>0.015235411</v>
      </c>
      <c r="ADU62" s="2">
        <v>1.9897003</v>
      </c>
      <c r="ADV62" s="2">
        <v>0.22765806</v>
      </c>
      <c r="ADW62" s="2">
        <v>0.45255476</v>
      </c>
      <c r="ADX62" s="2">
        <v>1.1100171</v>
      </c>
      <c r="ADY62" s="2">
        <v>6.682565</v>
      </c>
      <c r="ADZ62" s="2">
        <v>0.84447545</v>
      </c>
      <c r="AEA62" s="2">
        <v>0.36791706</v>
      </c>
      <c r="AEB62" s="2">
        <v>0.057236534</v>
      </c>
      <c r="AEC62" s="2">
        <v>1.0424856</v>
      </c>
      <c r="AED62" s="2">
        <v>0.26483938</v>
      </c>
      <c r="AEE62" s="2">
        <v>0.7968353</v>
      </c>
      <c r="AEF62" s="2">
        <v>2.4900749</v>
      </c>
      <c r="AEG62" s="2">
        <v>0.08685667</v>
      </c>
      <c r="AEH62" s="2">
        <v>0.5790859</v>
      </c>
      <c r="AEI62" s="2">
        <v>1.918972</v>
      </c>
      <c r="AEJ62" s="2">
        <v>2.9461553</v>
      </c>
      <c r="AEK62" s="2">
        <v>0.82935894</v>
      </c>
      <c r="AEL62" s="2">
        <v>0.054493826</v>
      </c>
      <c r="AEM62" s="2">
        <v>0.6084519</v>
      </c>
      <c r="AEN62" s="2">
        <v>0.5044735</v>
      </c>
      <c r="AEO62" s="2">
        <v>0.23921087</v>
      </c>
      <c r="AEP62" s="2">
        <v>2.3215542</v>
      </c>
      <c r="AEQ62" s="2">
        <v>1.2896103</v>
      </c>
      <c r="AER62" s="2">
        <v>0.7187029</v>
      </c>
      <c r="AES62" s="2">
        <v>0.39969763</v>
      </c>
      <c r="AET62" s="2">
        <v>0.6481531</v>
      </c>
      <c r="AEU62" s="2">
        <v>0.0010131543</v>
      </c>
      <c r="AEV62" s="2">
        <v>1.4830925</v>
      </c>
      <c r="AEW62" s="2">
        <v>0.5626829</v>
      </c>
      <c r="AEX62" s="2">
        <v>0.09832231</v>
      </c>
      <c r="AEY62" s="2">
        <v>0.08747732</v>
      </c>
      <c r="AEZ62" s="2">
        <v>0.026802653</v>
      </c>
      <c r="AFA62" s="2">
        <v>0.013993077</v>
      </c>
      <c r="AFB62" s="2">
        <v>1.39171</v>
      </c>
      <c r="AFC62" s="2">
        <v>1.7985891</v>
      </c>
      <c r="AFD62" s="2">
        <v>4.375843</v>
      </c>
      <c r="AFE62" s="2">
        <v>1.0133828</v>
      </c>
      <c r="AFF62" s="2">
        <v>0.05091437</v>
      </c>
      <c r="AFG62" s="2">
        <v>0.51316404</v>
      </c>
      <c r="AFH62" s="2">
        <v>0.60475355</v>
      </c>
      <c r="AFI62" s="2">
        <v>0.28503433</v>
      </c>
      <c r="AFJ62" s="2">
        <v>0.2955386</v>
      </c>
      <c r="AFK62" s="2">
        <v>0.41470262</v>
      </c>
      <c r="AFL62" s="2">
        <v>0.074934244</v>
      </c>
      <c r="AFM62" s="2">
        <v>0.54630893</v>
      </c>
      <c r="AFN62" s="2">
        <v>1.1039199</v>
      </c>
      <c r="AFO62" s="2">
        <v>0.12537237</v>
      </c>
      <c r="AFP62" s="2">
        <v>1.4424642</v>
      </c>
      <c r="AFQ62" s="2">
        <v>1.0773844</v>
      </c>
      <c r="AFR62" s="2">
        <v>0.4165802</v>
      </c>
      <c r="AFS62" s="2">
        <v>0.013304909</v>
      </c>
      <c r="AFT62" s="2">
        <v>1.0658869</v>
      </c>
      <c r="AFU62" s="2">
        <v>0.0093333665</v>
      </c>
      <c r="AFV62" s="2">
        <v>0.19596311</v>
      </c>
      <c r="AFW62" s="2">
        <v>0.18734889</v>
      </c>
      <c r="AFX62" s="2">
        <v>0.19964907</v>
      </c>
      <c r="AFY62" s="2">
        <v>0.8458744</v>
      </c>
      <c r="AFZ62" s="2">
        <v>0.5812744</v>
      </c>
      <c r="AGA62" s="2">
        <v>1.0722017</v>
      </c>
      <c r="AGB62" s="2">
        <v>0.2139039</v>
      </c>
      <c r="AGC62" s="2">
        <v>0.012458435</v>
      </c>
      <c r="AGD62" s="2">
        <v>0.010605425</v>
      </c>
      <c r="AGE62" s="2">
        <v>0.14127705</v>
      </c>
      <c r="AGF62" s="2">
        <v>0.056420177</v>
      </c>
      <c r="AGG62" s="2">
        <v>0.9613205</v>
      </c>
      <c r="AGH62" s="2">
        <v>0.30145898</v>
      </c>
      <c r="AGI62" s="2">
        <v>3.2773042</v>
      </c>
      <c r="AGJ62" s="2">
        <v>0.4785357</v>
      </c>
      <c r="AGK62" s="2">
        <v>0.24049012</v>
      </c>
      <c r="AGL62" s="2">
        <v>1.5480995</v>
      </c>
      <c r="AGM62" s="2">
        <v>0.18067372</v>
      </c>
      <c r="AGN62" s="2">
        <v>0.4614673</v>
      </c>
      <c r="AGO62" s="2">
        <v>1.3632225</v>
      </c>
      <c r="AGP62" s="2">
        <v>0.010256336</v>
      </c>
      <c r="AGQ62" s="2">
        <v>1.3548874</v>
      </c>
      <c r="AGR62" s="2">
        <v>0.27434555</v>
      </c>
      <c r="AGS62" s="2">
        <v>0.0</v>
      </c>
      <c r="AGT62" s="2">
        <v>0.4425986</v>
      </c>
      <c r="AGU62" s="2">
        <v>0.107049465</v>
      </c>
      <c r="AGV62" s="2">
        <v>0.0</v>
      </c>
      <c r="AGW62" s="2">
        <v>5.2725787</v>
      </c>
      <c r="AGX62" s="2">
        <v>1.7294997</v>
      </c>
      <c r="AGY62" s="2">
        <v>0.4844374</v>
      </c>
      <c r="AGZ62" s="2">
        <v>0.3238819</v>
      </c>
      <c r="AHA62" s="2">
        <v>0.10720044</v>
      </c>
      <c r="AHB62" s="2">
        <v>0.6766844</v>
      </c>
      <c r="AHC62" s="2">
        <v>0.8746092</v>
      </c>
      <c r="AHD62" s="2">
        <v>0.0</v>
      </c>
      <c r="AHE62" s="2">
        <v>0.02997845</v>
      </c>
      <c r="AHF62" s="2">
        <v>0.7400442</v>
      </c>
      <c r="AHG62" s="2">
        <v>0.28578472</v>
      </c>
      <c r="AHH62" s="2">
        <v>3.1236844</v>
      </c>
      <c r="AHI62" s="2">
        <v>5.4387345</v>
      </c>
      <c r="AHJ62" s="2">
        <v>1.3583441</v>
      </c>
      <c r="AHK62" s="2">
        <v>0.25362098</v>
      </c>
      <c r="AHL62" s="2">
        <v>0.059632</v>
      </c>
      <c r="AHM62" s="2">
        <v>1.7108108</v>
      </c>
      <c r="AHN62" s="2">
        <v>1.00798</v>
      </c>
      <c r="AHO62" s="2">
        <v>0.17130923</v>
      </c>
      <c r="AHP62" s="2">
        <v>0.1703522</v>
      </c>
      <c r="AHQ62" s="2">
        <v>1.179473</v>
      </c>
      <c r="AHR62" s="2">
        <v>1.0566806</v>
      </c>
      <c r="AHS62" s="2">
        <v>8.228691</v>
      </c>
      <c r="AHT62" s="2">
        <v>0.19012973</v>
      </c>
      <c r="AHU62" s="2">
        <v>0.0</v>
      </c>
      <c r="AHV62" s="2">
        <v>0.7267241</v>
      </c>
      <c r="AHW62" s="2">
        <v>2.1127589</v>
      </c>
      <c r="AHX62" s="2">
        <v>0.56931466</v>
      </c>
      <c r="AHY62" s="2">
        <v>3.6016214</v>
      </c>
      <c r="AHZ62" s="2">
        <v>0.46797538</v>
      </c>
      <c r="AIA62" s="2">
        <v>0.106540166</v>
      </c>
      <c r="AIB62" s="2">
        <v>2.426574</v>
      </c>
      <c r="AIC62" s="2">
        <v>0.050239928</v>
      </c>
      <c r="AID62" s="2">
        <v>0.30242887</v>
      </c>
      <c r="AIE62" s="2">
        <v>0.2986469</v>
      </c>
      <c r="AIF62" s="2">
        <v>0.44898608</v>
      </c>
      <c r="AIG62" s="2">
        <v>0.7046461</v>
      </c>
      <c r="AIH62" s="2">
        <v>0.0</v>
      </c>
      <c r="AII62" s="2">
        <v>0.7664066</v>
      </c>
      <c r="AIJ62" s="2">
        <v>0.93256474</v>
      </c>
      <c r="AIK62" s="2">
        <v>1.0970824</v>
      </c>
      <c r="AIL62" s="2">
        <v>0.35709187</v>
      </c>
      <c r="AIM62" s="2">
        <v>0.02805658</v>
      </c>
      <c r="AIN62" s="2">
        <v>0.5610434</v>
      </c>
      <c r="AIO62" s="2">
        <v>0.11862028</v>
      </c>
      <c r="AIP62" s="2">
        <v>0.56347793</v>
      </c>
      <c r="AIQ62" s="2">
        <v>0.2194315</v>
      </c>
      <c r="AIR62" s="2">
        <v>1.0175737</v>
      </c>
      <c r="AIS62" s="2">
        <v>2.9492404</v>
      </c>
      <c r="AIT62" s="2">
        <v>0.1763809</v>
      </c>
      <c r="AIU62" s="2">
        <v>0.1875399</v>
      </c>
      <c r="AIV62" s="2">
        <v>0.0038952993</v>
      </c>
      <c r="AIW62" s="2">
        <v>0.16365348</v>
      </c>
      <c r="AIX62" s="2">
        <v>0.04130779</v>
      </c>
      <c r="AIY62" s="2">
        <v>0.002500953</v>
      </c>
      <c r="AIZ62" s="2">
        <v>0.51866066</v>
      </c>
      <c r="AJA62" s="2">
        <v>0.46513376</v>
      </c>
      <c r="AJB62" s="2">
        <v>0.0</v>
      </c>
      <c r="AJC62" s="2">
        <v>0.05469833</v>
      </c>
      <c r="AJD62" s="2">
        <v>0.059241425</v>
      </c>
      <c r="AJE62" s="2">
        <v>0.61884946</v>
      </c>
      <c r="AJF62" s="2">
        <v>0.25619254</v>
      </c>
      <c r="AJG62" s="2">
        <v>0.17592427</v>
      </c>
      <c r="AJH62" s="2">
        <v>0.19393526</v>
      </c>
      <c r="AJI62" s="2">
        <v>0.2140126</v>
      </c>
      <c r="AJJ62" s="2">
        <v>1.8449193</v>
      </c>
      <c r="AJK62" s="2">
        <v>0.79719126</v>
      </c>
      <c r="AJL62" s="2">
        <v>0.51835674</v>
      </c>
      <c r="AJM62" s="2">
        <v>14.952291</v>
      </c>
      <c r="AJN62" s="2">
        <v>0.12851039</v>
      </c>
      <c r="AJO62" s="2">
        <v>0.42887005</v>
      </c>
      <c r="AJP62" s="2">
        <v>1.641385</v>
      </c>
      <c r="AJQ62" s="2">
        <v>2.5231235</v>
      </c>
      <c r="AJR62" s="2">
        <v>2.7461002</v>
      </c>
      <c r="AJS62" s="2">
        <v>0.006402041</v>
      </c>
      <c r="AJT62" s="2">
        <v>0.23245637</v>
      </c>
      <c r="AJU62" s="2">
        <v>0.049425542</v>
      </c>
      <c r="AJV62" s="2">
        <v>1.1519511</v>
      </c>
      <c r="AJW62" s="2">
        <v>0.06143692</v>
      </c>
      <c r="AJX62" s="2">
        <v>3.6741993</v>
      </c>
      <c r="AJY62" s="2">
        <v>0.022653595</v>
      </c>
      <c r="AJZ62" s="2">
        <v>0.40106335</v>
      </c>
      <c r="AKA62" s="2">
        <v>0.032409806</v>
      </c>
      <c r="AKB62" s="2">
        <v>28.447275</v>
      </c>
      <c r="AKC62" s="2">
        <v>0.05698612</v>
      </c>
      <c r="AKD62" s="2">
        <v>0.43695778</v>
      </c>
      <c r="AKE62" s="2">
        <v>0.2152494</v>
      </c>
      <c r="AKF62" s="2">
        <v>0.20983803</v>
      </c>
      <c r="AKG62" s="2">
        <v>1.086546</v>
      </c>
      <c r="AKH62" s="2">
        <v>0.65361255</v>
      </c>
      <c r="AKI62" s="2">
        <v>0.32362777</v>
      </c>
      <c r="AKJ62" s="2">
        <v>0.54046047</v>
      </c>
      <c r="AKK62" s="2">
        <v>0.39967534</v>
      </c>
      <c r="AKL62" s="2">
        <v>0.101739585</v>
      </c>
      <c r="AKM62" s="2">
        <v>3.6406062</v>
      </c>
      <c r="AKN62" s="2">
        <v>0.30736265</v>
      </c>
      <c r="AKO62" s="2">
        <v>0.028373497</v>
      </c>
      <c r="AKP62" s="2">
        <v>1.1838433</v>
      </c>
      <c r="AKQ62" s="2">
        <v>0.0</v>
      </c>
      <c r="AKR62" s="2">
        <v>1.7370597</v>
      </c>
      <c r="AKS62" s="2">
        <v>6.40463</v>
      </c>
      <c r="AKT62" s="2">
        <v>0.2658685</v>
      </c>
      <c r="AKU62" s="2">
        <v>0.67673206</v>
      </c>
      <c r="AKV62" s="2">
        <v>0.5251366</v>
      </c>
      <c r="AKW62" s="2">
        <v>1.8873417</v>
      </c>
      <c r="AKX62" s="2">
        <v>0.006697026</v>
      </c>
      <c r="AKY62" s="2">
        <v>0.023375014</v>
      </c>
      <c r="AKZ62" s="2">
        <v>1.9995289E-4</v>
      </c>
      <c r="ALA62" s="2">
        <v>1.7742077</v>
      </c>
      <c r="ALB62" s="2">
        <v>0.013772643</v>
      </c>
      <c r="ALC62" s="2">
        <v>0.7592899</v>
      </c>
      <c r="ALD62" s="2">
        <v>1.110969</v>
      </c>
      <c r="ALE62" s="2">
        <v>2.789323</v>
      </c>
      <c r="ALF62" s="2">
        <v>0.1592069</v>
      </c>
      <c r="ALG62" s="2">
        <v>0.03973631</v>
      </c>
      <c r="ALH62" s="2">
        <v>0.53643024</v>
      </c>
      <c r="ALI62" s="2">
        <v>0.7955617</v>
      </c>
      <c r="ALJ62" s="2">
        <v>3.3458521</v>
      </c>
      <c r="ALK62" s="2">
        <v>1.2077268</v>
      </c>
      <c r="ALL62" s="2">
        <v>0.0</v>
      </c>
      <c r="ALM62" s="2">
        <v>0.062617004</v>
      </c>
      <c r="ALN62" s="2">
        <v>1.4865596</v>
      </c>
      <c r="ALO62" s="2">
        <v>9.182783</v>
      </c>
      <c r="ALP62" s="2">
        <v>0.3270381</v>
      </c>
      <c r="ALQ62" s="2">
        <v>0.21150933</v>
      </c>
      <c r="ALR62" s="2">
        <v>1.4333737</v>
      </c>
      <c r="ALS62" s="2">
        <v>0.41831917</v>
      </c>
      <c r="ALT62" s="2">
        <v>0.70475835</v>
      </c>
      <c r="ALU62" s="2">
        <v>0.11051013</v>
      </c>
      <c r="ALV62" s="2">
        <v>0.45454317</v>
      </c>
      <c r="ALW62" s="2">
        <v>2.1437519</v>
      </c>
      <c r="ALX62" s="2">
        <v>2.6240757</v>
      </c>
      <c r="ALY62" s="2">
        <v>0.09348643</v>
      </c>
      <c r="ALZ62" s="2">
        <v>0.012273903</v>
      </c>
      <c r="AMA62" s="2">
        <v>0.08509711</v>
      </c>
      <c r="AMB62" s="2">
        <v>2.2354434</v>
      </c>
      <c r="AMC62" s="2">
        <v>0.019794209</v>
      </c>
      <c r="AMD62" s="2">
        <v>3.1019235</v>
      </c>
      <c r="AME62" s="2">
        <v>1.0806664</v>
      </c>
      <c r="AMF62" s="2">
        <v>0.016797157</v>
      </c>
      <c r="AMG62" s="2">
        <v>0.31416744</v>
      </c>
      <c r="AMH62" s="2">
        <v>0.43098077</v>
      </c>
      <c r="AMI62" s="2">
        <v>0.5254168</v>
      </c>
      <c r="AMJ62" s="2">
        <v>0.031768527</v>
      </c>
      <c r="AMK62" s="2">
        <v>0.22519554</v>
      </c>
      <c r="AML62" s="2">
        <v>0.92560357</v>
      </c>
      <c r="AMM62" s="2">
        <v>1.3441638</v>
      </c>
      <c r="AMN62" s="2">
        <v>0.98769873</v>
      </c>
      <c r="AMO62" s="2">
        <v>0.55855405</v>
      </c>
      <c r="AMP62" s="2">
        <v>0.31227946</v>
      </c>
      <c r="AMQ62" s="2">
        <v>0.023839895</v>
      </c>
      <c r="AMR62" s="2">
        <v>0.0</v>
      </c>
      <c r="AMS62" s="2">
        <v>1.1597595</v>
      </c>
      <c r="AMT62" s="2">
        <v>0.594917</v>
      </c>
      <c r="AMU62" s="2">
        <v>0.6247155</v>
      </c>
      <c r="AMV62" s="2">
        <v>1.1374714</v>
      </c>
      <c r="AMW62" s="2">
        <v>2.2928646</v>
      </c>
      <c r="AMX62" s="2">
        <v>0.16168366</v>
      </c>
      <c r="AMY62" s="2">
        <v>0.06989066</v>
      </c>
      <c r="AMZ62" s="2">
        <v>0.0025572446</v>
      </c>
      <c r="ANA62" s="2">
        <v>0.23922357</v>
      </c>
      <c r="ANB62" s="2">
        <v>0.005802409</v>
      </c>
      <c r="ANC62" s="2">
        <v>0.71982396</v>
      </c>
      <c r="AND62" s="2">
        <v>0.37115905</v>
      </c>
      <c r="ANE62" s="2">
        <v>0.010937476</v>
      </c>
      <c r="ANF62" s="2">
        <v>0.6008483</v>
      </c>
      <c r="ANG62" s="2">
        <v>0.20042145</v>
      </c>
      <c r="ANH62" s="2">
        <v>0.8232501</v>
      </c>
      <c r="ANI62" s="2">
        <v>1.399779</v>
      </c>
      <c r="ANJ62" s="2">
        <v>0.7802114</v>
      </c>
      <c r="ANK62" s="2">
        <v>0.02762882</v>
      </c>
      <c r="ANL62" s="2">
        <v>0.98688066</v>
      </c>
      <c r="ANM62" s="2">
        <v>0.27342767</v>
      </c>
      <c r="ANN62" s="2">
        <v>0.08714419</v>
      </c>
      <c r="ANO62" s="2">
        <v>0.1096254</v>
      </c>
      <c r="ANP62" s="2">
        <v>0.023433438</v>
      </c>
      <c r="ANQ62" s="2">
        <v>0.19529012</v>
      </c>
      <c r="ANR62" s="2">
        <v>5.7880363</v>
      </c>
      <c r="ANS62" s="2">
        <v>0.15336333</v>
      </c>
      <c r="ANT62" s="2">
        <v>0.017491153</v>
      </c>
      <c r="ANU62" s="2">
        <v>1.1737763</v>
      </c>
      <c r="ANV62" s="2">
        <v>0.0070731915</v>
      </c>
      <c r="ANW62" s="2">
        <v>4.0898275</v>
      </c>
      <c r="ANX62" s="2">
        <v>1.4302099</v>
      </c>
      <c r="ANY62" s="2">
        <v>1.1006607</v>
      </c>
      <c r="ANZ62" s="2">
        <v>0.007042248</v>
      </c>
      <c r="AOA62" s="2">
        <v>0.31381387</v>
      </c>
      <c r="AOB62" s="2">
        <v>0.6753416</v>
      </c>
      <c r="AOC62" s="2">
        <v>1.577493</v>
      </c>
      <c r="AOD62" s="2">
        <v>0.55809754</v>
      </c>
      <c r="AOE62" s="2">
        <v>0.62356234</v>
      </c>
      <c r="AOF62" s="2">
        <v>1.2594198</v>
      </c>
      <c r="AOG62" s="2">
        <v>0.21207033</v>
      </c>
      <c r="AOH62" s="2">
        <v>0.037881736</v>
      </c>
      <c r="AOI62" s="2">
        <v>0.09960617</v>
      </c>
      <c r="AOJ62" s="2">
        <v>0.21676998</v>
      </c>
      <c r="AOK62" s="2">
        <v>0.11554932</v>
      </c>
      <c r="AOL62" s="2">
        <v>2.75355</v>
      </c>
      <c r="AOM62" s="2">
        <v>0.308749</v>
      </c>
      <c r="AON62" s="2">
        <v>0.57022965</v>
      </c>
      <c r="AOO62" s="2">
        <v>4.264948</v>
      </c>
      <c r="AOP62" s="2">
        <v>0.037365355</v>
      </c>
      <c r="AOQ62" s="2">
        <v>4.886416E-4</v>
      </c>
      <c r="AOR62" s="2">
        <v>1.3870236</v>
      </c>
      <c r="AOS62" s="2">
        <v>0.080053076</v>
      </c>
      <c r="AOT62" s="2">
        <v>0.23972066</v>
      </c>
      <c r="AOU62" s="2">
        <v>0.41975632</v>
      </c>
      <c r="AOV62" s="2">
        <v>0.048150618</v>
      </c>
      <c r="AOW62" s="2">
        <v>0.7360593</v>
      </c>
      <c r="AOX62" s="2">
        <v>0.2850838</v>
      </c>
      <c r="AOY62" s="2">
        <v>0.821377</v>
      </c>
      <c r="AOZ62" s="2">
        <v>0.68291444</v>
      </c>
      <c r="APA62" s="2">
        <v>1.1103733</v>
      </c>
      <c r="APB62" s="2">
        <v>0.6118015</v>
      </c>
      <c r="APC62" s="2">
        <v>0.52855283</v>
      </c>
      <c r="APD62" s="2">
        <v>0.43521455</v>
      </c>
      <c r="APE62" s="2">
        <v>0.2596457</v>
      </c>
      <c r="APF62" s="2">
        <v>1.03884</v>
      </c>
      <c r="APG62" s="2">
        <v>0.5808406</v>
      </c>
      <c r="APH62" s="2">
        <v>0.5182211</v>
      </c>
      <c r="API62" s="2">
        <v>0.48729253</v>
      </c>
      <c r="APJ62" s="2">
        <v>0.817485</v>
      </c>
      <c r="APK62" s="2">
        <v>0.60256284</v>
      </c>
      <c r="APL62" s="2">
        <v>0.6071614</v>
      </c>
      <c r="APM62" s="2">
        <v>0.6116525</v>
      </c>
      <c r="APN62" s="2">
        <v>0.53602755</v>
      </c>
      <c r="APO62" s="2">
        <v>0.42921653</v>
      </c>
      <c r="APP62" s="2">
        <v>0.28026584</v>
      </c>
      <c r="APQ62" s="2">
        <v>0.5861711</v>
      </c>
      <c r="APR62" s="2">
        <v>0.6666338</v>
      </c>
      <c r="APS62" s="2">
        <v>0.8034954</v>
      </c>
      <c r="APT62" s="2">
        <v>0.3852984</v>
      </c>
      <c r="APU62" s="2">
        <v>0.43229643</v>
      </c>
      <c r="APV62" s="2">
        <v>0.56495696</v>
      </c>
      <c r="APW62" s="2">
        <v>0.7638093</v>
      </c>
      <c r="APX62" s="2">
        <v>0.7414734</v>
      </c>
      <c r="APY62" s="2">
        <v>0.41210413</v>
      </c>
      <c r="APZ62" s="2">
        <v>0.35291764</v>
      </c>
      <c r="AQA62" s="2">
        <v>0.6493172</v>
      </c>
      <c r="AQB62" s="2">
        <v>0.8202575</v>
      </c>
      <c r="AQC62" s="2">
        <v>0.65608054</v>
      </c>
      <c r="AQD62" s="2">
        <v>0.65043813</v>
      </c>
      <c r="AQE62" s="2">
        <v>0.6021903</v>
      </c>
      <c r="AQF62" s="2">
        <v>0.3379793</v>
      </c>
      <c r="AQG62" s="2">
        <v>0.5232841</v>
      </c>
      <c r="AQH62" s="2">
        <v>0.62806934</v>
      </c>
      <c r="AQI62" s="2">
        <v>0.87486905</v>
      </c>
      <c r="AQJ62" s="2">
        <v>0.7795106</v>
      </c>
      <c r="AQK62" s="2">
        <v>0.74887747</v>
      </c>
      <c r="AQL62" s="2">
        <v>0.57435244</v>
      </c>
      <c r="AQM62" s="2">
        <v>0.4988485</v>
      </c>
      <c r="AQN62" s="2">
        <v>0.32879525</v>
      </c>
      <c r="AQO62" s="2">
        <v>0.3225008</v>
      </c>
      <c r="AQP62" s="2">
        <v>0.2137092</v>
      </c>
      <c r="AQQ62" s="2">
        <v>0.76461214</v>
      </c>
      <c r="AQR62" s="2">
        <v>0.7406703</v>
      </c>
      <c r="AQS62" s="2">
        <v>0.74161893</v>
      </c>
      <c r="AQT62" s="2">
        <v>0.537458</v>
      </c>
      <c r="AQU62" s="2">
        <v>1.004148</v>
      </c>
      <c r="AQV62" s="2">
        <v>0.9307131</v>
      </c>
      <c r="AQW62" s="2">
        <v>0.87759274</v>
      </c>
      <c r="AQX62" s="2">
        <v>0.66156596</v>
      </c>
      <c r="AQY62" s="2">
        <v>0.71974856</v>
      </c>
      <c r="AQZ62" s="2">
        <v>0.7744456</v>
      </c>
      <c r="ARA62" s="2">
        <v>0.87608397</v>
      </c>
      <c r="ARB62" s="2">
        <v>0.57560986</v>
      </c>
      <c r="ARC62" s="2">
        <v>0.687596</v>
      </c>
      <c r="ARD62" s="2">
        <v>0.9751525</v>
      </c>
      <c r="ARE62" s="2">
        <v>0.54916966</v>
      </c>
      <c r="ARF62" s="2">
        <v>0.620444</v>
      </c>
      <c r="ARG62" s="2">
        <v>0.8521387</v>
      </c>
      <c r="ARH62" s="2">
        <v>0.72607774</v>
      </c>
      <c r="ARI62" s="2">
        <v>0.59758914</v>
      </c>
      <c r="ARJ62" s="2">
        <v>0.79949313</v>
      </c>
      <c r="ARK62" s="2">
        <v>0.73108417</v>
      </c>
      <c r="ARL62" s="2">
        <v>0.8089438</v>
      </c>
      <c r="ARM62" s="2">
        <v>0.85778743</v>
      </c>
      <c r="ARN62" s="2">
        <v>0.44470438</v>
      </c>
      <c r="ARO62" s="2">
        <v>0.57969576</v>
      </c>
      <c r="ARP62" s="2">
        <v>0.8141936</v>
      </c>
      <c r="ARQ62" s="2">
        <v>0.43212387</v>
      </c>
      <c r="ARR62" s="2">
        <v>0.32274136</v>
      </c>
      <c r="ARS62" s="2">
        <v>0.53918475</v>
      </c>
      <c r="ART62" s="2">
        <v>0.8451916</v>
      </c>
      <c r="ARU62" s="2">
        <v>0.51189846</v>
      </c>
      <c r="ARV62" s="2">
        <v>0.7698177</v>
      </c>
      <c r="ARW62" s="2">
        <v>0.65920836</v>
      </c>
      <c r="ARX62" s="2">
        <v>0.5608817</v>
      </c>
      <c r="ARY62" s="2">
        <v>0.5452281</v>
      </c>
      <c r="ARZ62" s="2">
        <v>0.49822122</v>
      </c>
      <c r="ASA62" s="2">
        <v>0.6359235</v>
      </c>
      <c r="ASB62" s="2">
        <v>0.43795544</v>
      </c>
      <c r="ASC62" s="2">
        <v>0.9136306</v>
      </c>
      <c r="ASD62" s="2">
        <v>0.54023176</v>
      </c>
      <c r="ASE62" s="2">
        <v>0.6058417</v>
      </c>
      <c r="ASF62" s="2">
        <v>0.5702931</v>
      </c>
      <c r="ASG62" s="2">
        <v>0.8236028</v>
      </c>
      <c r="ASH62" s="2">
        <v>0.18349645</v>
      </c>
      <c r="ASI62" s="2">
        <v>0.7316952</v>
      </c>
      <c r="ASJ62" s="2">
        <v>0.76323164</v>
      </c>
      <c r="ASK62" s="2">
        <v>1.3077489</v>
      </c>
      <c r="ASL62" s="2">
        <v>1.1574535</v>
      </c>
      <c r="ASM62" s="2">
        <v>0.64548594</v>
      </c>
      <c r="ASN62" s="2">
        <v>0.63883287</v>
      </c>
      <c r="ASO62" s="2">
        <v>0.51906633</v>
      </c>
      <c r="ASP62" s="2">
        <v>0.41248006</v>
      </c>
      <c r="ASQ62" s="2">
        <v>0.7691894</v>
      </c>
      <c r="ASR62" s="2">
        <v>0.79918945</v>
      </c>
      <c r="ASS62" s="2">
        <v>0.5022949</v>
      </c>
      <c r="AST62" s="2">
        <v>0.9036887</v>
      </c>
      <c r="ASU62" s="2">
        <v>0.67574346</v>
      </c>
      <c r="ASV62" s="2">
        <v>0.7853732</v>
      </c>
      <c r="ASW62" s="2">
        <v>0.6422011</v>
      </c>
      <c r="ASX62" s="2">
        <v>0.68755376</v>
      </c>
      <c r="ASY62" s="2">
        <v>0.70106083</v>
      </c>
      <c r="ASZ62" s="2">
        <v>0.46158648</v>
      </c>
      <c r="ATA62" s="2">
        <v>0.665832</v>
      </c>
      <c r="ATB62" s="2">
        <v>0.70454884</v>
      </c>
      <c r="ATC62" s="2">
        <v>0.8891348</v>
      </c>
      <c r="ATD62" s="2">
        <v>0.5588661</v>
      </c>
      <c r="ATE62" s="2">
        <v>0.54477423</v>
      </c>
      <c r="ATF62" s="2">
        <v>0.4706876</v>
      </c>
      <c r="ATG62" s="2">
        <v>0.7599033</v>
      </c>
      <c r="ATH62" s="2">
        <v>0.6252366</v>
      </c>
      <c r="ATI62" s="2">
        <v>0.67167765</v>
      </c>
      <c r="ATJ62" s="2">
        <v>0.4905949</v>
      </c>
      <c r="ATK62" s="2">
        <v>0.77568424</v>
      </c>
      <c r="ATL62" s="2">
        <v>0.67166954</v>
      </c>
      <c r="ATM62" s="2">
        <v>0.70375913</v>
      </c>
      <c r="ATN62" s="2">
        <v>0.82297194</v>
      </c>
      <c r="ATO62" s="2">
        <v>0.7946281</v>
      </c>
      <c r="ATP62" s="2">
        <v>0.48731336</v>
      </c>
      <c r="ATQ62" s="2">
        <v>0.45880264</v>
      </c>
      <c r="ATR62" s="2">
        <v>0.5867301</v>
      </c>
      <c r="ATS62" s="2">
        <v>0.60752153</v>
      </c>
      <c r="ATT62" s="2">
        <v>0.40591612</v>
      </c>
      <c r="ATU62" s="2">
        <v>0.9206857</v>
      </c>
      <c r="ATV62" s="2">
        <v>0.8358703</v>
      </c>
      <c r="ATW62" s="2">
        <v>0.76404274</v>
      </c>
      <c r="ATX62" s="2">
        <v>0.80098253</v>
      </c>
      <c r="ATY62" s="2">
        <v>0.31583214</v>
      </c>
      <c r="ATZ62" s="2">
        <v>0.6441288</v>
      </c>
      <c r="AUA62" s="2">
        <v>0.5887546</v>
      </c>
      <c r="AUB62" s="2">
        <v>0.5022712</v>
      </c>
      <c r="AUC62" s="2">
        <v>0.5403809</v>
      </c>
      <c r="AUD62" s="2">
        <v>0.81015843</v>
      </c>
      <c r="AUE62" s="2">
        <v>0.8042306</v>
      </c>
      <c r="AUF62" s="2">
        <v>0.5639448</v>
      </c>
      <c r="AUG62" s="2">
        <v>0.7559823</v>
      </c>
      <c r="AUH62" s="2">
        <v>0.61725605</v>
      </c>
      <c r="AUI62" s="2">
        <v>0.6856778</v>
      </c>
      <c r="AUJ62" s="2">
        <v>0.68015516</v>
      </c>
      <c r="AUK62" s="2">
        <v>0.8381213</v>
      </c>
      <c r="AUL62" s="2">
        <v>0.77014464</v>
      </c>
      <c r="AUM62" s="2">
        <v>0.6117752</v>
      </c>
      <c r="AUN62" s="2">
        <v>0.5358707</v>
      </c>
      <c r="AUO62" s="2">
        <v>0.8771268</v>
      </c>
      <c r="AUP62" s="2">
        <v>0.62441003</v>
      </c>
      <c r="AUQ62" s="2">
        <v>0.6340001</v>
      </c>
      <c r="AUR62" s="2">
        <v>0.51754636</v>
      </c>
      <c r="AUS62" s="2">
        <v>0.6337393</v>
      </c>
      <c r="AUT62" s="2">
        <v>0.5877868</v>
      </c>
      <c r="AUU62" s="2">
        <v>0.6623697</v>
      </c>
      <c r="AUV62" s="2">
        <v>0.7562352</v>
      </c>
      <c r="AUW62" s="2">
        <v>0.66941065</v>
      </c>
      <c r="AUX62" s="2">
        <v>0.91387266</v>
      </c>
      <c r="AUY62" s="2">
        <v>0.63007104</v>
      </c>
      <c r="AUZ62" s="2">
        <v>0.7871447</v>
      </c>
      <c r="AVA62" s="2">
        <v>0.7059932</v>
      </c>
      <c r="AVB62" s="2">
        <v>0.48133746</v>
      </c>
      <c r="AVC62" s="2">
        <v>0.555767</v>
      </c>
      <c r="AVD62" s="2">
        <v>1.1089301</v>
      </c>
      <c r="AVE62" s="2">
        <v>0.5682943</v>
      </c>
      <c r="AVF62" s="2">
        <v>0.5638718</v>
      </c>
      <c r="AVG62" s="2">
        <v>0.69770986</v>
      </c>
      <c r="AVH62" s="2">
        <v>0.84355515</v>
      </c>
      <c r="AVI62" s="2">
        <v>0.5329152</v>
      </c>
      <c r="AVJ62" s="2">
        <v>0.724563</v>
      </c>
      <c r="AVK62" s="2">
        <v>0.6794694</v>
      </c>
      <c r="AVL62" s="2">
        <v>0.6273931</v>
      </c>
      <c r="AVM62" s="2">
        <v>0.6557027</v>
      </c>
      <c r="AVN62" s="2">
        <v>0.9082543</v>
      </c>
      <c r="AVO62" s="2">
        <v>0.9142103</v>
      </c>
      <c r="AVP62" s="2">
        <v>0.13994536</v>
      </c>
      <c r="AVQ62" s="2">
        <v>0.7406588</v>
      </c>
      <c r="AVR62" s="2">
        <v>0.7202849</v>
      </c>
      <c r="AVS62" s="2">
        <v>0.668797</v>
      </c>
      <c r="AVT62" s="2">
        <v>0.5642106</v>
      </c>
      <c r="AVU62" s="2">
        <v>0.4687958</v>
      </c>
      <c r="AVV62" s="2">
        <v>0.7204585</v>
      </c>
      <c r="AVW62" s="2">
        <v>0.8184117</v>
      </c>
      <c r="AVX62" s="2">
        <v>0.50627536</v>
      </c>
      <c r="AVY62" s="2">
        <v>0.28608546</v>
      </c>
      <c r="AVZ62" s="2">
        <v>0.25611955</v>
      </c>
      <c r="AWA62" s="2">
        <v>0.71479595</v>
      </c>
      <c r="AWB62" s="2">
        <v>0.75425136</v>
      </c>
      <c r="AWC62" s="2">
        <v>0.7214194</v>
      </c>
      <c r="AWD62" s="2">
        <v>0.55916315</v>
      </c>
      <c r="AWE62" s="2">
        <v>0.4824789</v>
      </c>
      <c r="AWF62" s="2">
        <v>0.54253155</v>
      </c>
      <c r="AWG62" s="2">
        <v>0.6668663</v>
      </c>
      <c r="AWH62" s="2">
        <v>0.830145</v>
      </c>
      <c r="AWI62" s="2">
        <v>0.40413895</v>
      </c>
      <c r="AWJ62" s="2">
        <v>0.3796668</v>
      </c>
      <c r="AWK62" s="2">
        <v>0.8550162</v>
      </c>
      <c r="AWL62" s="2">
        <v>0.5418978</v>
      </c>
      <c r="AWM62" s="2">
        <v>0.8090374</v>
      </c>
      <c r="AWN62" s="2">
        <v>0.7332379</v>
      </c>
      <c r="AWO62" s="2">
        <v>0.35049373</v>
      </c>
      <c r="AWP62" s="2">
        <v>0.70335525</v>
      </c>
      <c r="AWQ62" s="2">
        <v>0.38258082</v>
      </c>
      <c r="AWR62" s="2">
        <v>0.85213983</v>
      </c>
      <c r="AWS62" s="2">
        <v>0.69380194</v>
      </c>
      <c r="AWT62" s="2">
        <v>0.72595966</v>
      </c>
      <c r="AWU62" s="2">
        <v>0.8704382</v>
      </c>
      <c r="AWV62" s="2">
        <v>0.5120787</v>
      </c>
      <c r="AWW62" s="2">
        <v>0.93594015</v>
      </c>
      <c r="AWX62" s="2">
        <v>0.53784364</v>
      </c>
      <c r="AWY62" s="2">
        <v>0.8917832</v>
      </c>
      <c r="AWZ62" s="2">
        <v>0.74578124</v>
      </c>
      <c r="AXA62" s="2">
        <v>0.65094185</v>
      </c>
      <c r="AXB62" s="2">
        <v>0.4351031</v>
      </c>
      <c r="AXC62" s="2">
        <v>0.66714096</v>
      </c>
      <c r="AXD62" s="2">
        <v>0.47622427</v>
      </c>
      <c r="AXE62" s="2">
        <v>0.6269981</v>
      </c>
      <c r="AXF62" s="2">
        <v>0.67164147</v>
      </c>
      <c r="AXG62" s="2">
        <v>0.8339636</v>
      </c>
      <c r="AXH62" s="2">
        <v>0.46973342</v>
      </c>
      <c r="AXI62" s="2">
        <v>0.5346895</v>
      </c>
      <c r="AXJ62" s="2">
        <v>0.8760193</v>
      </c>
      <c r="AXK62" s="2">
        <v>0.7195574</v>
      </c>
      <c r="AXL62" s="2">
        <v>0.8163681</v>
      </c>
      <c r="AXM62" s="2">
        <v>0.26378593</v>
      </c>
      <c r="AXN62" s="2">
        <v>0.74762815</v>
      </c>
      <c r="AXO62" s="2">
        <v>0.8033301</v>
      </c>
      <c r="AXP62" s="2">
        <v>0.34289747</v>
      </c>
      <c r="AXQ62" s="2">
        <v>0.8799616</v>
      </c>
      <c r="AXR62" s="2">
        <v>0.58109415</v>
      </c>
      <c r="AXS62" s="2">
        <v>0.7585042</v>
      </c>
      <c r="AXT62" s="2">
        <v>0.81239253</v>
      </c>
      <c r="AXU62" s="2">
        <v>0.958429</v>
      </c>
      <c r="AXV62" s="2">
        <v>0.52991563</v>
      </c>
      <c r="AXW62" s="2">
        <v>0.41535348</v>
      </c>
      <c r="AXX62" s="2">
        <v>0.7774364</v>
      </c>
      <c r="AXY62" s="2">
        <v>0.32665208</v>
      </c>
      <c r="AXZ62" s="2">
        <v>1.0134274</v>
      </c>
      <c r="AYA62" s="2">
        <v>0.64093155</v>
      </c>
      <c r="AYB62" s="2">
        <v>0.7454148</v>
      </c>
      <c r="AYC62" s="2">
        <v>0.7951661</v>
      </c>
      <c r="AYD62" s="2">
        <v>0.6417069</v>
      </c>
      <c r="AYE62" s="2">
        <v>0.8294859</v>
      </c>
      <c r="AYF62" s="2">
        <v>0.62405586</v>
      </c>
      <c r="AYG62" s="2">
        <v>1.0698649</v>
      </c>
      <c r="AYH62" s="2">
        <v>0.56145024</v>
      </c>
      <c r="AYI62" s="2">
        <v>0.97857887</v>
      </c>
      <c r="AYJ62" s="2">
        <v>0.2540277</v>
      </c>
      <c r="AYK62" s="2">
        <v>0.8419855</v>
      </c>
      <c r="AYL62" s="2">
        <v>0.43375865</v>
      </c>
      <c r="AYM62" s="2">
        <v>0.8511939</v>
      </c>
      <c r="AYN62" s="2">
        <v>0.8319634</v>
      </c>
      <c r="AYO62" s="2">
        <v>0.6410586</v>
      </c>
      <c r="AYP62" s="2">
        <v>0.47527292</v>
      </c>
      <c r="AYQ62" s="2">
        <v>0.7308051</v>
      </c>
      <c r="AYR62" s="2">
        <v>0.8324591</v>
      </c>
      <c r="AYS62" s="2">
        <v>0.45172444</v>
      </c>
      <c r="AYT62" s="2">
        <v>0.82552797</v>
      </c>
      <c r="AYU62" s="2">
        <v>0.7873209</v>
      </c>
      <c r="AYV62" s="2">
        <v>0.7496416</v>
      </c>
      <c r="AYW62" s="2">
        <v>0.7571723</v>
      </c>
      <c r="AYX62" s="2">
        <v>0.6703459</v>
      </c>
      <c r="AYY62" s="2">
        <v>0.44279388</v>
      </c>
      <c r="AYZ62" s="2">
        <v>0.7220031</v>
      </c>
      <c r="AZA62" s="2">
        <v>0.41003165</v>
      </c>
      <c r="AZB62" s="2">
        <v>0.9568514</v>
      </c>
      <c r="AZC62" s="2">
        <v>0.37322202</v>
      </c>
      <c r="AZD62" s="2">
        <v>1.2161883</v>
      </c>
      <c r="AZE62" s="2">
        <v>0.6598849</v>
      </c>
      <c r="AZF62" s="2">
        <v>0.6993084</v>
      </c>
      <c r="AZG62" s="2">
        <v>0.61736125</v>
      </c>
      <c r="AZH62" s="2">
        <v>0.7485839</v>
      </c>
      <c r="AZI62" s="2">
        <v>0.98954743</v>
      </c>
      <c r="AZJ62" s="2">
        <v>0.82231873</v>
      </c>
      <c r="AZK62" s="2">
        <v>0.49571195</v>
      </c>
      <c r="AZL62" s="2">
        <v>0.6450189</v>
      </c>
      <c r="AZM62" s="2">
        <v>0.4448688</v>
      </c>
      <c r="AZN62" s="2">
        <v>0.9064149</v>
      </c>
      <c r="AZO62" s="2">
        <v>0.9678193</v>
      </c>
      <c r="AZP62" s="2">
        <v>1.1543602</v>
      </c>
      <c r="AZQ62" s="2">
        <v>0.6609888</v>
      </c>
      <c r="AZR62" s="2">
        <v>1.0047214</v>
      </c>
      <c r="AZS62" s="2">
        <v>0.8257417</v>
      </c>
      <c r="AZT62" s="2">
        <v>0.39351973</v>
      </c>
      <c r="AZU62" s="2">
        <v>0.49355963</v>
      </c>
      <c r="AZV62" s="2">
        <v>0.47820827</v>
      </c>
      <c r="AZW62" s="2">
        <v>0.7954465</v>
      </c>
      <c r="AZX62" s="2">
        <v>0.6204299</v>
      </c>
      <c r="AZY62" s="2">
        <v>0.43379846</v>
      </c>
      <c r="AZZ62" s="2">
        <v>0.94383574</v>
      </c>
      <c r="BAA62" s="2">
        <v>0.6237788</v>
      </c>
      <c r="BAB62" s="2">
        <v>0.46734697</v>
      </c>
      <c r="BAC62" s="2">
        <v>0.44624385</v>
      </c>
      <c r="BAD62" s="2">
        <v>0.7666911</v>
      </c>
      <c r="BAE62" s="2">
        <v>0.6047532</v>
      </c>
      <c r="BAF62" s="2">
        <v>0.88613397</v>
      </c>
      <c r="BAG62" s="2">
        <v>0.94217</v>
      </c>
      <c r="BAH62" s="2">
        <v>0.7641446</v>
      </c>
      <c r="BAI62" s="2">
        <v>0.695651</v>
      </c>
      <c r="BAJ62" s="2">
        <v>0.33549517</v>
      </c>
      <c r="BAK62" s="2">
        <v>0.6882985</v>
      </c>
      <c r="BAL62" s="2">
        <v>0.60370815</v>
      </c>
      <c r="BAM62" s="2">
        <v>0.72979075</v>
      </c>
      <c r="BAN62" s="2">
        <v>0.64082366</v>
      </c>
      <c r="BAO62" s="2">
        <v>0.46975595</v>
      </c>
      <c r="BAP62" s="2">
        <v>0.56536514</v>
      </c>
      <c r="BAQ62" s="2">
        <v>0.81110126</v>
      </c>
      <c r="BAR62" s="2">
        <v>0.568972</v>
      </c>
      <c r="BAS62" s="2">
        <v>0.5587471</v>
      </c>
      <c r="BAT62" s="2">
        <v>0.8109378</v>
      </c>
      <c r="BAU62" s="2">
        <v>0.65633816</v>
      </c>
      <c r="BAV62" s="2">
        <v>0.52209085</v>
      </c>
      <c r="BAW62" s="2">
        <v>0.78563535</v>
      </c>
      <c r="BAX62" s="2">
        <v>0.668965</v>
      </c>
      <c r="BAY62" s="2">
        <v>0.6989377</v>
      </c>
      <c r="BAZ62" s="2">
        <v>0.52346236</v>
      </c>
      <c r="BBA62" s="2">
        <v>1.1105443</v>
      </c>
      <c r="BBB62" s="2">
        <v>0.7340986</v>
      </c>
      <c r="BBC62" s="2">
        <v>0.3253582</v>
      </c>
      <c r="BBD62" s="2">
        <v>0.8576117</v>
      </c>
      <c r="BBE62" s="2">
        <v>0.6353696</v>
      </c>
      <c r="BBF62" s="2">
        <v>0.7689028</v>
      </c>
      <c r="BBG62" s="2">
        <v>0.29473105</v>
      </c>
      <c r="BBH62" s="2">
        <v>0.79009265</v>
      </c>
      <c r="BBI62" s="2">
        <v>0.64008665</v>
      </c>
      <c r="BBJ62" s="2">
        <v>0.57897097</v>
      </c>
      <c r="BBK62" s="2">
        <v>0.8771912</v>
      </c>
      <c r="BBL62" s="2">
        <v>0.7586399</v>
      </c>
      <c r="BBM62" s="2">
        <v>0.44629723</v>
      </c>
      <c r="BBN62" s="2">
        <v>0.7124364</v>
      </c>
      <c r="BBO62" s="2">
        <v>0.81334466</v>
      </c>
      <c r="BBP62" s="2">
        <v>0.42246097</v>
      </c>
      <c r="BBQ62" s="2">
        <v>0.6303735</v>
      </c>
      <c r="BBR62" s="2">
        <v>0.76890075</v>
      </c>
      <c r="BBS62" s="2">
        <v>0.6625098</v>
      </c>
      <c r="BBT62" s="2">
        <v>0.5628351</v>
      </c>
      <c r="BBU62" s="2">
        <v>1.0178303</v>
      </c>
      <c r="BBV62" s="2">
        <v>0.3194155</v>
      </c>
      <c r="BBW62" s="2">
        <v>0.6931408</v>
      </c>
      <c r="BBX62" s="2">
        <v>0.9491648</v>
      </c>
      <c r="BBY62" s="2">
        <v>0.7075082</v>
      </c>
      <c r="BBZ62" s="2">
        <v>0.7254583</v>
      </c>
      <c r="BCA62" s="2">
        <v>0.65051186</v>
      </c>
      <c r="BCB62" s="2">
        <v>0.65842587</v>
      </c>
      <c r="BCC62" s="2">
        <v>0.67933047</v>
      </c>
      <c r="BCD62" s="2">
        <v>0.3026583</v>
      </c>
      <c r="BCE62" s="2">
        <v>0.95795137</v>
      </c>
      <c r="BCF62" s="2">
        <v>0.51043344</v>
      </c>
      <c r="BCG62" s="2">
        <v>0.5414515</v>
      </c>
      <c r="BCH62" s="2">
        <v>0.585767</v>
      </c>
      <c r="BCI62" s="2">
        <v>0.7708093</v>
      </c>
      <c r="BCJ62" s="2">
        <v>0.80508566</v>
      </c>
      <c r="BCK62" s="2">
        <v>0.7639333</v>
      </c>
      <c r="BCL62" s="2">
        <v>0.9537519</v>
      </c>
      <c r="BCM62" s="2">
        <v>0.88765985</v>
      </c>
      <c r="BCN62" s="2">
        <v>1.1177409</v>
      </c>
      <c r="BCO62" s="2">
        <v>0.6739944</v>
      </c>
      <c r="BCP62" s="2">
        <v>0.8408567</v>
      </c>
      <c r="BCQ62" s="2">
        <v>0.4796221</v>
      </c>
      <c r="BCR62" s="2">
        <v>0.6307269</v>
      </c>
      <c r="BCS62" s="2">
        <v>0.57264465</v>
      </c>
      <c r="BCT62" s="2">
        <v>0.6105059</v>
      </c>
      <c r="BCU62" s="2">
        <v>0.57403135</v>
      </c>
      <c r="BCV62" s="2">
        <v>0.9025673</v>
      </c>
      <c r="BCW62" s="2">
        <v>0.25525206</v>
      </c>
      <c r="BCX62" s="2">
        <v>0.6813504</v>
      </c>
      <c r="BCY62" s="2">
        <v>0.59892464</v>
      </c>
      <c r="BCZ62" s="2">
        <v>0.7950551</v>
      </c>
      <c r="BDA62" s="2">
        <v>0.68542325</v>
      </c>
      <c r="BDB62" s="2">
        <v>0.6198751</v>
      </c>
      <c r="BDC62" s="2">
        <v>0.7219301</v>
      </c>
      <c r="BDD62" s="2">
        <v>0.73476756</v>
      </c>
      <c r="BDE62" s="2">
        <v>0.4660441</v>
      </c>
      <c r="BDF62" s="2">
        <v>0.6061949</v>
      </c>
      <c r="BDG62" s="2">
        <v>0.61876106</v>
      </c>
      <c r="BDH62" s="2">
        <v>0.55090207</v>
      </c>
      <c r="BDI62" s="2">
        <v>0.7121162</v>
      </c>
      <c r="BDJ62" s="2">
        <v>0.5994596</v>
      </c>
      <c r="BDK62" s="2">
        <v>0.6391658</v>
      </c>
      <c r="BDL62" s="2">
        <v>0.691455</v>
      </c>
      <c r="BDM62" s="2">
        <v>0.41106242</v>
      </c>
      <c r="BDN62" s="2">
        <v>0.49963287</v>
      </c>
      <c r="BDO62" s="2">
        <v>0.6048869</v>
      </c>
      <c r="BDP62" s="2">
        <v>0.60217613</v>
      </c>
      <c r="BDQ62" s="2">
        <v>0.9645961</v>
      </c>
      <c r="BDR62" s="2">
        <v>0.9199571</v>
      </c>
      <c r="BDS62" s="2">
        <v>1.0129784</v>
      </c>
      <c r="BDT62" s="2">
        <v>0.6400193</v>
      </c>
      <c r="BDU62" s="2">
        <v>0.93840134</v>
      </c>
      <c r="BDV62" s="2">
        <v>0.8866235</v>
      </c>
      <c r="BDW62" s="2">
        <v>0.4782088</v>
      </c>
      <c r="BDX62" s="2">
        <v>0.80038446</v>
      </c>
      <c r="BDY62" s="2">
        <v>0.44013503</v>
      </c>
      <c r="BDZ62" s="2">
        <v>0.96437734</v>
      </c>
      <c r="BEA62" s="2">
        <v>1.1633627</v>
      </c>
      <c r="BEB62" s="2">
        <v>0.53496265</v>
      </c>
      <c r="BEC62" s="2">
        <v>0.40699866</v>
      </c>
      <c r="BED62" s="2">
        <v>0.70596886</v>
      </c>
      <c r="BEE62" s="2">
        <v>0.69981545</v>
      </c>
      <c r="BEF62" s="2">
        <v>0.7956394</v>
      </c>
      <c r="BEG62" s="2">
        <v>0.66548663</v>
      </c>
      <c r="BEH62" s="2">
        <v>0.7264848</v>
      </c>
      <c r="BEI62" s="2">
        <v>0.92582256</v>
      </c>
      <c r="BEJ62" s="2">
        <v>0.46425265</v>
      </c>
      <c r="BEK62" s="2">
        <v>0.7555963</v>
      </c>
      <c r="BEL62" s="2">
        <v>0.65172493</v>
      </c>
      <c r="BEM62" s="2">
        <v>0.5628548</v>
      </c>
      <c r="BEN62" s="2">
        <v>0.45993152</v>
      </c>
      <c r="BEO62" s="2">
        <v>0.7646124</v>
      </c>
      <c r="BEP62" s="2">
        <v>1.128556</v>
      </c>
      <c r="BEQ62" s="2">
        <v>0.7087394</v>
      </c>
      <c r="BER62" s="2">
        <v>0.99016416</v>
      </c>
      <c r="BES62" s="2">
        <v>0.4032505</v>
      </c>
      <c r="BET62" s="2">
        <v>0.53210425</v>
      </c>
      <c r="BEU62" s="2">
        <v>0.62241423</v>
      </c>
      <c r="BEV62" s="2">
        <v>0.8759603</v>
      </c>
      <c r="BEW62" s="2">
        <v>1.1321627</v>
      </c>
      <c r="BEX62" s="2">
        <v>1.0068437</v>
      </c>
      <c r="BEY62" s="2">
        <v>0.6268996</v>
      </c>
      <c r="BEZ62" s="2">
        <v>0.9352842</v>
      </c>
      <c r="BFA62" s="2">
        <v>1.1322123</v>
      </c>
      <c r="BFB62" s="2">
        <v>0.39844564</v>
      </c>
      <c r="BFC62" s="2">
        <v>0.7005373</v>
      </c>
      <c r="BFD62" s="2">
        <v>0.9348826</v>
      </c>
      <c r="BFE62" s="2">
        <v>0.58657706</v>
      </c>
      <c r="BFF62" s="2">
        <v>0.759503</v>
      </c>
      <c r="BFG62" s="2">
        <v>0.80975264</v>
      </c>
      <c r="BFH62" s="2">
        <v>0.6250759</v>
      </c>
      <c r="BFI62" s="2">
        <v>0.54560626</v>
      </c>
      <c r="BFJ62" s="2">
        <v>0.88506395</v>
      </c>
      <c r="BFK62" s="2">
        <v>0.62951314</v>
      </c>
      <c r="BFL62" s="2">
        <v>0.9125772</v>
      </c>
      <c r="BFM62" s="2">
        <v>0.5855781</v>
      </c>
      <c r="BFN62" s="2">
        <v>0.6678685</v>
      </c>
      <c r="BFO62" s="2">
        <v>0.8238267</v>
      </c>
      <c r="BFP62" s="2">
        <v>0.46646145</v>
      </c>
      <c r="BFQ62" s="2">
        <v>1.0182062</v>
      </c>
      <c r="BFR62" s="2">
        <v>0.5810612</v>
      </c>
      <c r="BFS62" s="2">
        <v>0.7997097</v>
      </c>
      <c r="BFT62" s="2">
        <v>0.62467825</v>
      </c>
      <c r="BFU62" s="2">
        <v>0.45408502</v>
      </c>
      <c r="BFV62" s="2">
        <v>0.7208185</v>
      </c>
      <c r="BFW62" s="2">
        <v>0.77001905</v>
      </c>
      <c r="BFX62" s="2">
        <v>0.88608724</v>
      </c>
      <c r="BFY62" s="2">
        <v>1.1531231</v>
      </c>
      <c r="BFZ62" s="2">
        <v>1.0549519</v>
      </c>
      <c r="BGA62" s="2">
        <v>1.1724132</v>
      </c>
      <c r="BGB62" s="2">
        <v>0.5311814</v>
      </c>
      <c r="BGC62" s="2">
        <v>0.48070675</v>
      </c>
      <c r="BGD62" s="2">
        <v>0.9215193</v>
      </c>
      <c r="BGE62" s="2">
        <v>0.7887578</v>
      </c>
      <c r="BGF62" s="2">
        <v>0.6316063</v>
      </c>
      <c r="BGG62" s="2">
        <v>0.36350682</v>
      </c>
      <c r="BGH62" s="2">
        <v>0.93406075</v>
      </c>
      <c r="BGI62" s="2">
        <v>0.8711132</v>
      </c>
      <c r="BGJ62" s="2">
        <v>1.2181435</v>
      </c>
      <c r="BGK62" s="2">
        <v>0.7708764</v>
      </c>
      <c r="BGL62" s="2">
        <v>1.1937993</v>
      </c>
      <c r="BGM62" s="2">
        <v>1.0234139</v>
      </c>
      <c r="BGN62" s="2">
        <v>0.2667815</v>
      </c>
      <c r="BGO62" s="2">
        <v>0.89602107</v>
      </c>
      <c r="BGP62" s="2">
        <v>0.8975418</v>
      </c>
      <c r="BGQ62" s="2">
        <v>0.7392109</v>
      </c>
      <c r="BGR62" s="2">
        <v>0.10685312</v>
      </c>
      <c r="BGS62" s="2">
        <v>0.81639594</v>
      </c>
      <c r="BGT62" s="2">
        <v>0.61921936</v>
      </c>
      <c r="BGU62" s="2">
        <v>0.6406889</v>
      </c>
      <c r="BGV62" s="2">
        <v>1.0255514</v>
      </c>
      <c r="BGW62" s="2">
        <v>1.1512836</v>
      </c>
      <c r="BGX62" s="2">
        <v>0.63655156</v>
      </c>
      <c r="BGY62" s="2">
        <v>1.0841593</v>
      </c>
      <c r="BGZ62" s="2">
        <v>0.89620256</v>
      </c>
      <c r="BHA62" s="2">
        <v>0.7633451</v>
      </c>
      <c r="BHB62" s="2">
        <v>0.6496686</v>
      </c>
      <c r="BHC62" s="2">
        <v>0.7631685</v>
      </c>
      <c r="BHD62" s="2">
        <v>0.8755786</v>
      </c>
      <c r="BHE62" s="2">
        <v>0.7008711</v>
      </c>
      <c r="BHF62" s="2">
        <v>1.0442053</v>
      </c>
      <c r="BHG62" s="2">
        <v>1.0584899</v>
      </c>
      <c r="BHH62" s="2">
        <v>0.5295781</v>
      </c>
      <c r="BHI62" s="2">
        <v>0.31668332</v>
      </c>
      <c r="BHJ62" s="2">
        <v>0.5561651</v>
      </c>
      <c r="BHK62" s="2">
        <v>0.6205061</v>
      </c>
      <c r="BHL62" s="2">
        <v>0.66749275</v>
      </c>
      <c r="BHM62" s="2">
        <v>0.71223146</v>
      </c>
      <c r="BHN62" s="2">
        <v>0.73998773</v>
      </c>
      <c r="BHO62" s="2">
        <v>0.5630882</v>
      </c>
      <c r="BHP62" s="2">
        <v>0.9441558</v>
      </c>
      <c r="BHQ62" s="2">
        <v>0.91244453</v>
      </c>
      <c r="BHR62" s="2">
        <v>0.34491438</v>
      </c>
      <c r="BHS62" s="2">
        <v>0.77237636</v>
      </c>
      <c r="BHT62" s="2">
        <v>1.2045395</v>
      </c>
      <c r="BHU62" s="2">
        <v>1.0652921</v>
      </c>
      <c r="BHV62" s="2">
        <v>0.38685066</v>
      </c>
      <c r="BHW62" s="2">
        <v>0.6513549</v>
      </c>
      <c r="BHX62" s="2">
        <v>0.53631544</v>
      </c>
      <c r="BHY62" s="2">
        <v>0.30416277</v>
      </c>
      <c r="BHZ62" s="2">
        <v>0.64009655</v>
      </c>
      <c r="BIA62" s="2">
        <v>0.7907695</v>
      </c>
      <c r="BIB62" s="2">
        <v>0.5513202</v>
      </c>
      <c r="BIC62" s="2">
        <v>0.53383994</v>
      </c>
      <c r="BID62" s="2">
        <v>0.60433376</v>
      </c>
      <c r="BIE62" s="2">
        <v>0.5098969</v>
      </c>
      <c r="BIF62" s="2">
        <v>0.95321244</v>
      </c>
      <c r="BIG62" s="2">
        <v>0.8709422</v>
      </c>
      <c r="BIH62" s="2">
        <v>0.8414234</v>
      </c>
      <c r="BII62" s="2">
        <v>0.5508412</v>
      </c>
      <c r="BIJ62" s="2">
        <v>0.9219751</v>
      </c>
      <c r="BIK62" s="2">
        <v>0.7427041</v>
      </c>
      <c r="BIL62" s="2">
        <v>0.816949</v>
      </c>
      <c r="BIM62" s="2">
        <v>0.75673455</v>
      </c>
      <c r="BIN62" s="2">
        <v>0.3731432</v>
      </c>
      <c r="BIO62" s="2">
        <v>0.41122755</v>
      </c>
      <c r="BIP62" s="2">
        <v>0.86087555</v>
      </c>
      <c r="BIQ62" s="2">
        <v>1.0144659</v>
      </c>
      <c r="BIR62" s="2">
        <v>0.5914431</v>
      </c>
      <c r="BIS62" s="2">
        <v>0.51426095</v>
      </c>
      <c r="BIT62" s="2">
        <v>1.0089538</v>
      </c>
      <c r="BIU62" s="2">
        <v>0.62041205</v>
      </c>
      <c r="BIV62" s="2">
        <v>0.927767</v>
      </c>
      <c r="BIW62" s="2">
        <v>0.8271757</v>
      </c>
      <c r="BIX62" s="2">
        <v>0.43084052</v>
      </c>
      <c r="BIY62" s="2">
        <v>0.7177094</v>
      </c>
      <c r="BIZ62" s="2">
        <v>0.84998983</v>
      </c>
      <c r="BJA62" s="2">
        <v>0.58611304</v>
      </c>
      <c r="BJB62" s="2">
        <v>0.7724684</v>
      </c>
      <c r="BJC62" s="2">
        <v>0.94768727</v>
      </c>
      <c r="BJD62" s="2">
        <v>0.8899988</v>
      </c>
      <c r="BJE62" s="2">
        <v>0.9280406</v>
      </c>
      <c r="BJF62" s="2">
        <v>0.777403</v>
      </c>
      <c r="BJG62" s="2">
        <v>0.4461705</v>
      </c>
      <c r="BJH62" s="2">
        <v>0.2893584</v>
      </c>
      <c r="BJI62" s="2">
        <v>0.6125794</v>
      </c>
      <c r="BJJ62" s="2">
        <v>0.48125768</v>
      </c>
      <c r="BJK62" s="2">
        <v>0.4304001</v>
      </c>
      <c r="BJL62" s="2">
        <v>1.1884792</v>
      </c>
      <c r="BJM62" s="2">
        <v>1.0116612</v>
      </c>
      <c r="BJN62" s="2">
        <v>0.8439297</v>
      </c>
      <c r="BJO62" s="2">
        <v>0.13031392</v>
      </c>
      <c r="BJP62" s="2">
        <v>0.76842034</v>
      </c>
      <c r="BJQ62" s="2">
        <v>0.6008438</v>
      </c>
      <c r="BJR62" s="2">
        <v>1.1617101</v>
      </c>
      <c r="BJS62" s="2">
        <v>0.44983202</v>
      </c>
      <c r="BJT62" s="2">
        <v>0.6828035</v>
      </c>
      <c r="BJU62" s="2">
        <v>0.64742655</v>
      </c>
      <c r="BJV62" s="2">
        <v>1.2368362</v>
      </c>
      <c r="BJW62" s="2">
        <v>0.974089</v>
      </c>
      <c r="BJX62" s="2">
        <v>0.9530288</v>
      </c>
      <c r="BJY62" s="2">
        <v>0.74016845</v>
      </c>
      <c r="BJZ62" s="2">
        <v>0.8843884</v>
      </c>
      <c r="BKA62" s="2">
        <v>0.7226578</v>
      </c>
      <c r="BKB62" s="2">
        <v>0.60620594</v>
      </c>
      <c r="BKC62" s="2">
        <v>1.0754088</v>
      </c>
      <c r="BKD62" s="2">
        <v>0.93828106</v>
      </c>
      <c r="BKE62" s="2">
        <v>0.9779939</v>
      </c>
      <c r="BKF62" s="2">
        <v>0.92062366</v>
      </c>
      <c r="BKG62" s="2">
        <v>0.6471686</v>
      </c>
      <c r="BKH62" s="2">
        <v>1.1084158</v>
      </c>
      <c r="BKI62" s="2">
        <v>0.46403676</v>
      </c>
      <c r="BKJ62" s="2">
        <v>0.53209406</v>
      </c>
      <c r="BKK62" s="2">
        <v>1.0295767</v>
      </c>
      <c r="BKL62" s="2">
        <v>0.92775565</v>
      </c>
      <c r="BKM62" s="2">
        <v>0.81144345</v>
      </c>
      <c r="BKN62" s="2">
        <v>0.53528684</v>
      </c>
      <c r="BKO62" s="2">
        <v>1.3684555</v>
      </c>
      <c r="BKP62" s="2">
        <v>0.7790143</v>
      </c>
      <c r="BKQ62" s="2">
        <v>0.9746577</v>
      </c>
      <c r="BKR62" s="2">
        <v>0.7529438</v>
      </c>
      <c r="BKS62" s="2">
        <v>0.87682563</v>
      </c>
      <c r="BKT62" s="2">
        <v>0.33565688</v>
      </c>
      <c r="BKU62" s="2">
        <v>0.77650726</v>
      </c>
      <c r="BKV62" s="2">
        <v>0.73654884</v>
      </c>
      <c r="BKW62" s="2">
        <v>0.73327124</v>
      </c>
      <c r="BKX62" s="2">
        <v>0.6624399</v>
      </c>
      <c r="BKY62" s="2">
        <v>0.8737493</v>
      </c>
      <c r="BKZ62" s="2">
        <v>0.9343149</v>
      </c>
      <c r="BLA62" s="2">
        <v>0.75038326</v>
      </c>
      <c r="BLB62" s="2">
        <v>0.6620293</v>
      </c>
      <c r="BLC62" s="2">
        <v>0.60884905</v>
      </c>
      <c r="BLD62" s="2">
        <v>1.0029051</v>
      </c>
      <c r="BLE62" s="2">
        <v>0.6587022</v>
      </c>
      <c r="BLF62" s="2">
        <v>0.71475595</v>
      </c>
      <c r="BLG62" s="2">
        <v>0.7952338</v>
      </c>
      <c r="BLH62" s="2">
        <v>0.64670515</v>
      </c>
      <c r="BLI62" s="2">
        <v>0.42515916</v>
      </c>
      <c r="BLJ62" s="2">
        <v>0.97703606</v>
      </c>
      <c r="BLK62" s="2">
        <v>0.6614431</v>
      </c>
      <c r="BLL62" s="2">
        <v>0.4971637</v>
      </c>
      <c r="BLM62" s="2">
        <v>0.48322085</v>
      </c>
      <c r="BLN62" s="2">
        <v>0.6964474</v>
      </c>
      <c r="BLO62" s="2">
        <v>0.25601593</v>
      </c>
      <c r="BLP62" s="2">
        <v>0.7887974</v>
      </c>
      <c r="BLQ62" s="2">
        <v>0.5289149</v>
      </c>
      <c r="BLR62" s="2">
        <v>0.77639055</v>
      </c>
      <c r="BLS62" s="2">
        <v>0.8446482</v>
      </c>
      <c r="BLT62" s="2">
        <v>0.90654993</v>
      </c>
      <c r="BLU62" s="2">
        <v>0.8151182</v>
      </c>
      <c r="BLV62" s="2">
        <v>0.5474075</v>
      </c>
      <c r="BLW62" s="2">
        <v>0.5168666</v>
      </c>
      <c r="BLX62" s="2">
        <v>1.0898563</v>
      </c>
      <c r="BLY62" s="2">
        <v>0.2572373</v>
      </c>
      <c r="BLZ62" s="2">
        <v>0.6113531</v>
      </c>
      <c r="BMA62" s="2">
        <v>0.43104124</v>
      </c>
      <c r="BMB62" s="2">
        <v>0.79143614</v>
      </c>
      <c r="BMC62" s="2">
        <v>0.6983234</v>
      </c>
      <c r="BMD62" s="2">
        <v>0.72133</v>
      </c>
      <c r="BME62" s="2">
        <v>1.1809807</v>
      </c>
      <c r="BMF62" s="2">
        <v>0.46171883</v>
      </c>
      <c r="BMG62" s="2">
        <v>0.8466714</v>
      </c>
      <c r="BMH62" s="2">
        <v>0.7383994</v>
      </c>
      <c r="BMI62" s="2">
        <v>0.5128136</v>
      </c>
      <c r="BMJ62" s="2">
        <v>0.80798066</v>
      </c>
      <c r="BMK62" s="2">
        <v>1.3252182</v>
      </c>
      <c r="BML62" s="2">
        <v>0.8862869</v>
      </c>
      <c r="BMM62" s="2">
        <v>1.1175221</v>
      </c>
      <c r="BMN62" s="2">
        <v>0.7265297</v>
      </c>
      <c r="BMO62" s="2">
        <v>0.96601754</v>
      </c>
      <c r="BMP62" s="2">
        <v>0.47210735</v>
      </c>
      <c r="BMQ62" s="2">
        <v>0.6432821</v>
      </c>
      <c r="BMR62" s="2">
        <v>0.53927225</v>
      </c>
      <c r="BMS62" s="2">
        <v>0.7879524</v>
      </c>
      <c r="BMT62" s="2">
        <v>0.5427863</v>
      </c>
      <c r="BMU62" s="2">
        <v>0.53254884</v>
      </c>
      <c r="BMV62" s="2">
        <v>0.8823193</v>
      </c>
      <c r="BMW62" s="2">
        <v>0.36986217</v>
      </c>
      <c r="BMX62" s="2">
        <v>1.1359094</v>
      </c>
      <c r="BMY62" s="2">
        <v>0.60076064</v>
      </c>
      <c r="BMZ62" s="2">
        <v>1.1331434</v>
      </c>
      <c r="BNA62" s="2">
        <v>1.0190676</v>
      </c>
      <c r="BNB62" s="2">
        <v>1.0157712</v>
      </c>
      <c r="BNC62" s="2">
        <v>0.85269445</v>
      </c>
      <c r="BND62" s="2">
        <v>0.4974499</v>
      </c>
      <c r="BNE62" s="2">
        <v>0.68689007</v>
      </c>
      <c r="BNF62" s="2">
        <v>1.0044196</v>
      </c>
      <c r="BNG62" s="2">
        <v>1.0146401</v>
      </c>
      <c r="BNH62" s="2">
        <v>1.1207057</v>
      </c>
      <c r="BNI62" s="2">
        <v>0.75621146</v>
      </c>
      <c r="BNJ62" s="2">
        <v>0.295494</v>
      </c>
      <c r="BNK62" s="2">
        <v>1.0403746</v>
      </c>
      <c r="BNL62" s="2">
        <v>0.57431</v>
      </c>
      <c r="BNM62" s="2">
        <v>1.0075961</v>
      </c>
      <c r="BNN62" s="2">
        <v>0.693077</v>
      </c>
      <c r="BNO62" s="2">
        <v>0.60504305</v>
      </c>
      <c r="BNP62" s="2">
        <v>1.0600464</v>
      </c>
      <c r="BNQ62" s="2">
        <v>0.80521566</v>
      </c>
      <c r="BNR62" s="2">
        <v>0.39896652</v>
      </c>
      <c r="BNS62" s="2">
        <v>0.6773649</v>
      </c>
      <c r="BNT62" s="2">
        <v>0.75051504</v>
      </c>
      <c r="BNU62" s="2">
        <v>0.51679784</v>
      </c>
      <c r="BNV62" s="2">
        <v>0.9604777</v>
      </c>
      <c r="BNW62" s="2">
        <v>0.5890663</v>
      </c>
      <c r="BNX62" s="2">
        <v>0.6385067</v>
      </c>
      <c r="BNY62" s="2">
        <v>0.7615704</v>
      </c>
      <c r="BNZ62" s="2">
        <v>0.911518</v>
      </c>
      <c r="BOA62" s="2">
        <v>0.40407926</v>
      </c>
      <c r="BOB62" s="2">
        <v>0.92019445</v>
      </c>
      <c r="BOC62" s="2">
        <v>0.9736839</v>
      </c>
      <c r="BOD62" s="2">
        <v>0.8653087</v>
      </c>
      <c r="BOE62" s="2">
        <v>0.7731508</v>
      </c>
      <c r="BOF62" s="2">
        <v>0.5565335</v>
      </c>
      <c r="BOG62" s="2">
        <v>1.086971</v>
      </c>
      <c r="BOH62" s="2">
        <v>0.6359816</v>
      </c>
      <c r="BOI62" s="2">
        <v>0.9107274</v>
      </c>
      <c r="BOJ62" s="2">
        <v>0.53334266</v>
      </c>
      <c r="BOK62" s="2">
        <v>0.6853787</v>
      </c>
      <c r="BOL62" s="2">
        <v>0.7696603</v>
      </c>
      <c r="BOM62" s="2">
        <v>0.60217863</v>
      </c>
      <c r="BON62" s="2">
        <v>0.65497273</v>
      </c>
      <c r="BOO62" s="2">
        <v>0.70825136</v>
      </c>
      <c r="BOP62" s="2">
        <v>0.47094354</v>
      </c>
      <c r="BOQ62" s="2">
        <v>0.74999297</v>
      </c>
      <c r="BOR62" s="2">
        <v>0.80589765</v>
      </c>
      <c r="BOS62" s="2">
        <v>0.5290151</v>
      </c>
      <c r="BOT62" s="2">
        <v>0.82074875</v>
      </c>
      <c r="BOU62" s="2">
        <v>0.5600136</v>
      </c>
      <c r="BOV62" s="2">
        <v>0.8485233</v>
      </c>
      <c r="BOW62" s="2">
        <v>0.5877957</v>
      </c>
      <c r="BOX62" s="2">
        <v>0.47468278</v>
      </c>
      <c r="BOY62" s="2">
        <v>0.7794919</v>
      </c>
      <c r="BOZ62" s="2">
        <v>0.6119527</v>
      </c>
      <c r="BPA62" s="2">
        <v>0.608185</v>
      </c>
      <c r="BPB62" s="2">
        <v>0.7851092</v>
      </c>
      <c r="BPC62" s="2">
        <v>0.42492908</v>
      </c>
      <c r="BPD62" s="2">
        <v>0.77181864</v>
      </c>
      <c r="BPE62" s="2">
        <v>0.686312</v>
      </c>
      <c r="BPF62" s="2">
        <v>0.40585023</v>
      </c>
      <c r="BPG62" s="2">
        <v>0.6099108</v>
      </c>
      <c r="BPH62" s="2">
        <v>0.8174747</v>
      </c>
      <c r="BPI62" s="2">
        <v>0.9059392</v>
      </c>
      <c r="BPJ62" s="2">
        <v>0.92069095</v>
      </c>
      <c r="BPK62" s="2">
        <v>1.0625741</v>
      </c>
      <c r="BPL62" s="2">
        <v>0.9198628</v>
      </c>
      <c r="BPM62" s="2">
        <v>0.7498699</v>
      </c>
      <c r="BPN62" s="2">
        <v>0.67598784</v>
      </c>
      <c r="BPO62" s="2">
        <v>0.5831293</v>
      </c>
      <c r="BPP62" s="2">
        <v>1.0286653</v>
      </c>
      <c r="BPQ62" s="2">
        <v>0.7276643</v>
      </c>
      <c r="BPR62" s="2">
        <v>0.75596124</v>
      </c>
      <c r="BPS62" s="2">
        <v>0.5793009</v>
      </c>
      <c r="BPT62" s="2">
        <v>0.55226743</v>
      </c>
      <c r="BPU62" s="2">
        <v>0.9601556</v>
      </c>
      <c r="BPV62" s="2">
        <v>0.6740473</v>
      </c>
      <c r="BPW62" s="2">
        <v>0.93423784</v>
      </c>
      <c r="BPX62" s="2">
        <v>0.7571329</v>
      </c>
      <c r="BPY62" s="2">
        <v>0.9175599</v>
      </c>
      <c r="BPZ62" s="2">
        <v>0.450568</v>
      </c>
      <c r="BQA62" s="2">
        <v>0.3722682</v>
      </c>
      <c r="BQB62" s="2">
        <v>0.6526082</v>
      </c>
      <c r="BQC62" s="2">
        <v>1.0444627</v>
      </c>
      <c r="BQD62" s="2">
        <v>0.8524746</v>
      </c>
      <c r="BQE62" s="2">
        <v>1.0017756</v>
      </c>
      <c r="BQF62" s="2">
        <v>0.6196823</v>
      </c>
      <c r="BQG62" s="2">
        <v>0.6702485</v>
      </c>
      <c r="BQH62" s="2">
        <v>0.99581516</v>
      </c>
      <c r="BQI62" s="2">
        <v>1.1452981</v>
      </c>
      <c r="BQJ62" s="2">
        <v>0.5479256</v>
      </c>
      <c r="BQK62" s="2">
        <v>0.9653782</v>
      </c>
      <c r="BQL62" s="2">
        <v>0.7510626</v>
      </c>
      <c r="BQM62" s="2">
        <v>0.56798947</v>
      </c>
      <c r="BQN62" s="2">
        <v>0.9242245</v>
      </c>
      <c r="BQO62" s="2">
        <v>1.3747618</v>
      </c>
      <c r="BQP62" s="2">
        <v>0.5988073</v>
      </c>
      <c r="BQQ62" s="2">
        <v>0.76762724</v>
      </c>
      <c r="BQR62" s="2">
        <v>0.2954704</v>
      </c>
      <c r="BQS62" s="2">
        <v>0.8876706</v>
      </c>
      <c r="BQT62" s="2">
        <v>0.71433175</v>
      </c>
      <c r="BQU62" s="2">
        <v>0.31295896</v>
      </c>
      <c r="BQV62" s="2">
        <v>0.2526272</v>
      </c>
      <c r="BQW62" s="2">
        <v>0.7604546</v>
      </c>
      <c r="BQX62" s="2">
        <v>0.32508343</v>
      </c>
      <c r="BQY62" s="2">
        <v>0.55769587</v>
      </c>
      <c r="BQZ62" s="2">
        <v>0.4443533</v>
      </c>
      <c r="BRA62" s="2">
        <v>1.039707</v>
      </c>
      <c r="BRB62" s="2">
        <v>0.6512159</v>
      </c>
      <c r="BRC62" s="2">
        <v>0.8917465</v>
      </c>
      <c r="BRD62" s="2">
        <v>1.061476</v>
      </c>
      <c r="BRE62" s="2">
        <v>0.74586356</v>
      </c>
      <c r="BRF62" s="2">
        <v>1.2513283</v>
      </c>
      <c r="BRG62" s="2">
        <v>1.0693079</v>
      </c>
      <c r="BRH62" s="2">
        <v>0.416988</v>
      </c>
      <c r="BRI62" s="2">
        <v>0.6116497</v>
      </c>
      <c r="BRJ62" s="2">
        <v>0.70273036</v>
      </c>
      <c r="BRK62" s="2">
        <v>0.35630748</v>
      </c>
      <c r="BRL62" s="2">
        <v>0.7281346</v>
      </c>
      <c r="BRM62" s="2">
        <v>0.5859909</v>
      </c>
      <c r="BRN62" s="2">
        <v>0.90162075</v>
      </c>
      <c r="BRO62" s="2">
        <v>1.0530877</v>
      </c>
      <c r="BRP62" s="2">
        <v>0.7404437</v>
      </c>
      <c r="BRQ62" s="2">
        <v>0.76098067</v>
      </c>
      <c r="BRR62" s="2">
        <v>0.7076468</v>
      </c>
      <c r="BRS62" s="2">
        <v>0.61096764</v>
      </c>
      <c r="BRT62" s="2">
        <v>0.8176721</v>
      </c>
      <c r="BRU62" s="2">
        <v>0.38658902</v>
      </c>
      <c r="BRV62" s="2">
        <v>0.7518411</v>
      </c>
      <c r="BRW62" s="2">
        <v>0.94178456</v>
      </c>
      <c r="BRX62" s="2">
        <v>0.9092882</v>
      </c>
      <c r="BRY62" s="2">
        <v>0.7355154</v>
      </c>
      <c r="BRZ62" s="2">
        <v>0.5724676</v>
      </c>
      <c r="BSA62" s="2">
        <v>0.5899292</v>
      </c>
      <c r="BSB62" s="2">
        <v>0.8243495</v>
      </c>
      <c r="BSC62" s="2">
        <v>0.69082254</v>
      </c>
      <c r="BSD62" s="2">
        <v>0.6502779</v>
      </c>
      <c r="BSE62" s="2">
        <v>0.7755302</v>
      </c>
      <c r="BSF62" s="2">
        <v>0.6470311</v>
      </c>
      <c r="BSG62" s="2">
        <v>1.0462662</v>
      </c>
      <c r="BSH62" s="2">
        <v>0.44463256</v>
      </c>
      <c r="BSI62" s="2">
        <v>1.2674291</v>
      </c>
      <c r="BSJ62" s="2">
        <v>0.89708</v>
      </c>
      <c r="BSK62" s="2">
        <v>3.5236115</v>
      </c>
      <c r="BSL62" s="2">
        <v>4.5588837</v>
      </c>
      <c r="BSM62" s="2">
        <v>4.42572</v>
      </c>
      <c r="BSN62" s="2">
        <v>24.029987</v>
      </c>
      <c r="BSO62" s="2">
        <v>0.42014956</v>
      </c>
      <c r="BSP62" s="2">
        <v>0.5776047</v>
      </c>
      <c r="BSQ62" s="2">
        <v>22.909653</v>
      </c>
      <c r="BSR62" s="2">
        <v>3.9862292</v>
      </c>
      <c r="BSS62" s="2">
        <v>0.70191866</v>
      </c>
      <c r="BST62" s="2">
        <v>0.0</v>
      </c>
      <c r="BSU62" s="2">
        <v>7.3746066</v>
      </c>
      <c r="BSV62" s="2">
        <v>46.532227</v>
      </c>
      <c r="BSW62" s="2">
        <v>5.599317</v>
      </c>
      <c r="BSX62" s="2">
        <v>24.71809</v>
      </c>
      <c r="BSY62" s="2">
        <v>1.4703833</v>
      </c>
      <c r="BSZ62" s="2">
        <v>28.67773</v>
      </c>
      <c r="BTA62" s="2">
        <v>0.0</v>
      </c>
      <c r="BTB62" s="2">
        <v>0.0</v>
      </c>
      <c r="BTC62" s="2">
        <v>10.525276</v>
      </c>
      <c r="BTD62" s="2">
        <v>0.0</v>
      </c>
      <c r="BTE62" s="2">
        <v>7.008175</v>
      </c>
      <c r="BTF62" s="2">
        <v>0.0</v>
      </c>
      <c r="BTG62" s="2">
        <v>9.432019</v>
      </c>
      <c r="BTH62" s="2">
        <v>1.2218707</v>
      </c>
      <c r="BTI62" s="2">
        <v>0.09683507</v>
      </c>
      <c r="BTJ62" s="2">
        <v>0.66850966</v>
      </c>
      <c r="BTK62" s="2">
        <v>25.11629</v>
      </c>
      <c r="BTL62" s="2">
        <v>13.788268</v>
      </c>
      <c r="BTM62" s="2">
        <v>44.11953</v>
      </c>
      <c r="BTN62" s="2">
        <v>0.0</v>
      </c>
      <c r="BTO62" s="2">
        <v>9.254287</v>
      </c>
      <c r="BTP62" s="2">
        <v>1.8267511</v>
      </c>
      <c r="BTQ62" s="2">
        <v>0.0</v>
      </c>
      <c r="BTR62" s="2">
        <v>0.89921665</v>
      </c>
      <c r="BTS62" s="2">
        <v>2.8502574</v>
      </c>
      <c r="BTT62" s="2">
        <v>0.0</v>
      </c>
      <c r="BTU62" s="2">
        <v>0.0</v>
      </c>
      <c r="BTV62" s="2">
        <v>0.0</v>
      </c>
      <c r="BTW62" s="2">
        <v>3.3921604</v>
      </c>
      <c r="BTX62" s="2">
        <v>0.031349476</v>
      </c>
      <c r="BTY62" s="2">
        <v>42.391666</v>
      </c>
      <c r="BTZ62" s="2">
        <v>10.457054</v>
      </c>
      <c r="BUA62" s="2">
        <v>0.0</v>
      </c>
      <c r="BUB62" s="2">
        <v>1.5243683</v>
      </c>
      <c r="BUC62" s="2">
        <v>11.723875</v>
      </c>
      <c r="BUD62" s="2">
        <v>6.1216593</v>
      </c>
      <c r="BUE62" s="2">
        <v>3.6660047</v>
      </c>
      <c r="BUF62" s="2">
        <v>0.0</v>
      </c>
      <c r="BUG62" s="2">
        <v>23.218985</v>
      </c>
      <c r="BUH62" s="2">
        <v>0.09045883</v>
      </c>
      <c r="BUI62" s="2">
        <v>74.695595</v>
      </c>
      <c r="BUJ62" s="2">
        <v>46.880005</v>
      </c>
      <c r="BUK62" s="2">
        <v>4.928823</v>
      </c>
      <c r="BUL62" s="2">
        <v>0.06464305</v>
      </c>
      <c r="BUM62" s="2">
        <v>20.30595</v>
      </c>
      <c r="BUN62" s="2">
        <v>31.796513</v>
      </c>
      <c r="BUO62" s="2">
        <v>0.0</v>
      </c>
      <c r="BUP62" s="2">
        <v>15.681398</v>
      </c>
      <c r="BUQ62" s="2">
        <v>17.444014</v>
      </c>
      <c r="BUR62" s="2">
        <v>0.0</v>
      </c>
      <c r="BUS62" s="2">
        <v>0.039880823</v>
      </c>
      <c r="BUT62" s="2">
        <v>0.0</v>
      </c>
      <c r="BUU62" s="2">
        <v>15.224938</v>
      </c>
      <c r="BUV62" s="2">
        <v>0.0</v>
      </c>
      <c r="BUW62" s="2">
        <v>0.3805079</v>
      </c>
      <c r="BUX62" s="2">
        <v>8.740733</v>
      </c>
      <c r="BUY62" s="2">
        <v>42.349663</v>
      </c>
      <c r="BUZ62" s="2">
        <v>0.0</v>
      </c>
      <c r="BVA62" s="2">
        <v>64.33979</v>
      </c>
      <c r="BVB62" s="2">
        <v>2.82806</v>
      </c>
      <c r="BVC62" s="2">
        <v>0.0</v>
      </c>
      <c r="BVD62" s="2">
        <v>0.5468667</v>
      </c>
      <c r="BVE62" s="2">
        <v>8.94345</v>
      </c>
      <c r="BVF62" s="2">
        <v>2.4337046</v>
      </c>
      <c r="BVG62" s="2">
        <v>32.827118</v>
      </c>
      <c r="BVH62" s="2">
        <v>12.161882</v>
      </c>
      <c r="BVI62" s="2">
        <v>42.54382</v>
      </c>
      <c r="BVJ62" s="2">
        <v>0.0</v>
      </c>
      <c r="BVK62" s="2">
        <v>0.004029591</v>
      </c>
      <c r="BVL62" s="2">
        <v>0.0</v>
      </c>
      <c r="BVM62" s="2">
        <v>0.9757444</v>
      </c>
      <c r="BVN62" s="2">
        <v>0.0</v>
      </c>
      <c r="BVO62" s="2">
        <v>25.306553</v>
      </c>
      <c r="BVP62" s="2">
        <v>7.7457094</v>
      </c>
      <c r="BVQ62" s="2">
        <v>0.0</v>
      </c>
      <c r="BVR62" s="2">
        <v>11.47637</v>
      </c>
      <c r="BVS62" s="2">
        <v>0.044836514</v>
      </c>
      <c r="BVT62" s="2">
        <v>0.3337021</v>
      </c>
      <c r="BVU62" s="2">
        <v>0.0</v>
      </c>
      <c r="BVV62" s="2">
        <v>21.278788</v>
      </c>
      <c r="BVW62" s="2">
        <v>0.22917043</v>
      </c>
      <c r="BVX62" s="2">
        <v>38.11194</v>
      </c>
      <c r="BVY62" s="2">
        <v>0.81888694</v>
      </c>
      <c r="BVZ62" s="2">
        <v>3.5122972</v>
      </c>
      <c r="BWA62" s="2">
        <v>0.0</v>
      </c>
      <c r="BWB62" s="2">
        <v>17.859394</v>
      </c>
      <c r="BWC62" s="2">
        <v>17.790293</v>
      </c>
      <c r="BWD62" s="2">
        <v>0.0</v>
      </c>
      <c r="BWE62" s="2">
        <v>75.859375</v>
      </c>
      <c r="BWF62" s="2">
        <v>15.624137</v>
      </c>
      <c r="BWG62" s="2">
        <v>2.2467265</v>
      </c>
      <c r="BWH62" s="2">
        <v>0.9085011</v>
      </c>
      <c r="BWI62" s="2">
        <v>0.0</v>
      </c>
      <c r="BWJ62" s="2">
        <v>0.0</v>
      </c>
      <c r="BWK62" s="2">
        <v>4.090676</v>
      </c>
      <c r="BWL62" s="2">
        <v>0.0</v>
      </c>
      <c r="BWM62" s="2">
        <v>2.3084466</v>
      </c>
      <c r="BWN62" s="2">
        <v>0.040824685</v>
      </c>
      <c r="BWO62" s="2">
        <v>0.26256195</v>
      </c>
      <c r="BWP62" s="2">
        <v>84.751144</v>
      </c>
      <c r="BWQ62" s="2">
        <v>1.9413818</v>
      </c>
      <c r="BWR62" s="2">
        <v>0.0</v>
      </c>
      <c r="BWS62" s="2">
        <v>0.0</v>
      </c>
      <c r="BWT62" s="2">
        <v>0.9511237</v>
      </c>
      <c r="BWU62" s="2">
        <v>29.6685</v>
      </c>
      <c r="BWV62" s="2">
        <v>0.0</v>
      </c>
      <c r="BWW62" s="2">
        <v>0.2893931</v>
      </c>
      <c r="BWX62" s="2">
        <v>40.690033</v>
      </c>
      <c r="BWY62" s="2">
        <v>0.0</v>
      </c>
      <c r="BWZ62" s="2">
        <v>0.0</v>
      </c>
      <c r="BXA62" s="2">
        <v>7.7161283</v>
      </c>
      <c r="BXB62" s="2">
        <v>39.053158</v>
      </c>
      <c r="BXC62" s="2">
        <v>0.0</v>
      </c>
      <c r="BXD62" s="2">
        <v>60.21207</v>
      </c>
      <c r="BXE62" s="2">
        <v>6.036054</v>
      </c>
      <c r="BXF62" s="2">
        <v>2.7129667</v>
      </c>
      <c r="BXG62" s="2">
        <v>8.505734</v>
      </c>
      <c r="BXH62" s="2">
        <v>3.7555618</v>
      </c>
      <c r="BXI62" s="2">
        <v>16.72748</v>
      </c>
      <c r="BXJ62" s="2">
        <v>10.195024</v>
      </c>
      <c r="BXK62" s="2">
        <v>4.9905744</v>
      </c>
      <c r="BXL62" s="2">
        <v>0.12714578</v>
      </c>
      <c r="BXM62" s="2">
        <v>0.0</v>
      </c>
      <c r="BXN62" s="2">
        <v>2.8916585</v>
      </c>
      <c r="BXO62" s="2">
        <v>0.74965197</v>
      </c>
      <c r="BXP62" s="2">
        <v>2.8429465</v>
      </c>
      <c r="BXQ62" s="2">
        <v>4.1628747</v>
      </c>
      <c r="BXR62" s="2">
        <v>0.32208127</v>
      </c>
      <c r="BXS62" s="2">
        <v>0.60870653</v>
      </c>
      <c r="BXT62" s="2">
        <v>6.027981</v>
      </c>
      <c r="BXU62" s="2">
        <v>18.42477</v>
      </c>
      <c r="BXV62" s="2">
        <v>38.30811</v>
      </c>
      <c r="BXW62" s="2">
        <v>24.782272</v>
      </c>
      <c r="BXX62" s="2">
        <v>23.417524</v>
      </c>
      <c r="BXY62" s="2">
        <v>1.420785</v>
      </c>
      <c r="BXZ62" s="2">
        <v>0.23316455</v>
      </c>
      <c r="BYA62" s="2">
        <v>29.159992</v>
      </c>
      <c r="BYB62" s="2">
        <v>0.0</v>
      </c>
      <c r="BYC62" s="2">
        <v>4.9315944</v>
      </c>
      <c r="BYD62" s="2">
        <v>2.0274265</v>
      </c>
      <c r="BYE62" s="2">
        <v>28.774967</v>
      </c>
      <c r="BYF62" s="2">
        <v>0.33212113</v>
      </c>
      <c r="BYG62" s="2">
        <v>5.383781</v>
      </c>
      <c r="BYH62" s="2">
        <v>24.839603</v>
      </c>
      <c r="BYI62" s="2">
        <v>0.31384763</v>
      </c>
      <c r="BYJ62" s="2">
        <v>2.738664</v>
      </c>
      <c r="BYK62" s="2">
        <v>0.0</v>
      </c>
      <c r="BYL62" s="2">
        <v>0.02081369</v>
      </c>
      <c r="BYM62" s="2">
        <v>0.0</v>
      </c>
      <c r="BYN62" s="2">
        <v>0.6974806</v>
      </c>
      <c r="BYO62" s="2">
        <v>10.087024</v>
      </c>
      <c r="BYP62" s="2">
        <v>38.400364</v>
      </c>
      <c r="BYQ62" s="2">
        <v>0.0</v>
      </c>
      <c r="BYR62" s="2">
        <v>0.0</v>
      </c>
      <c r="BYS62" s="2">
        <v>50.039734</v>
      </c>
      <c r="BYT62" s="2">
        <v>2.0648057</v>
      </c>
      <c r="BYU62" s="2">
        <v>1.0723048</v>
      </c>
      <c r="BYV62" s="2">
        <v>2.8192465</v>
      </c>
      <c r="BYW62" s="2">
        <v>2.0676112</v>
      </c>
      <c r="BYX62" s="2">
        <v>0.0</v>
      </c>
      <c r="BYY62" s="2">
        <v>1.9528865</v>
      </c>
      <c r="BYZ62" s="2">
        <v>10.093817</v>
      </c>
      <c r="BZA62" s="2">
        <v>1.9404951</v>
      </c>
      <c r="BZB62" s="2">
        <v>5.119529</v>
      </c>
      <c r="BZC62" s="2">
        <v>1.6283344</v>
      </c>
      <c r="BZD62" s="2">
        <v>1.5095915</v>
      </c>
      <c r="BZE62" s="2">
        <v>0.5441035</v>
      </c>
      <c r="BZF62" s="2">
        <v>0.0</v>
      </c>
      <c r="BZG62" s="2">
        <v>54.768433</v>
      </c>
      <c r="BZH62" s="2">
        <v>1.6925098</v>
      </c>
      <c r="BZI62" s="2">
        <v>0.0</v>
      </c>
      <c r="BZJ62" s="2">
        <v>65.16979</v>
      </c>
      <c r="BZK62" s="2">
        <v>1.864537</v>
      </c>
      <c r="BZL62" s="2">
        <v>0.058542203</v>
      </c>
      <c r="BZM62" s="2">
        <v>0.0</v>
      </c>
      <c r="BZN62" s="2">
        <v>3.3519206</v>
      </c>
      <c r="BZO62" s="2">
        <v>0.44059783</v>
      </c>
      <c r="BZP62" s="2">
        <v>5.0721793</v>
      </c>
      <c r="BZQ62" s="2">
        <v>10.627854</v>
      </c>
      <c r="BZR62" s="2">
        <v>0.0</v>
      </c>
      <c r="BZS62" s="2">
        <v>9.647973</v>
      </c>
      <c r="BZT62" s="2">
        <v>1.2186276</v>
      </c>
    </row>
    <row r="63">
      <c r="A63" s="1" t="s">
        <v>63</v>
      </c>
      <c r="B63" s="2">
        <v>1.1309307</v>
      </c>
      <c r="C63" s="2">
        <v>24.87335</v>
      </c>
      <c r="D63" s="2">
        <v>5.792241</v>
      </c>
      <c r="E63" s="2">
        <v>20.154047</v>
      </c>
      <c r="F63" s="2">
        <v>24.476213</v>
      </c>
      <c r="G63" s="2">
        <v>0.0</v>
      </c>
      <c r="H63" s="2">
        <v>9.538465</v>
      </c>
      <c r="I63" s="2">
        <v>0.0</v>
      </c>
      <c r="J63" s="2">
        <v>43.44217</v>
      </c>
      <c r="K63" s="2">
        <v>3.957478</v>
      </c>
      <c r="L63" s="2">
        <v>26.590672</v>
      </c>
      <c r="M63" s="2">
        <v>51.40846</v>
      </c>
      <c r="N63" s="2">
        <v>50.626923</v>
      </c>
      <c r="O63" s="2">
        <v>1.8322065</v>
      </c>
      <c r="P63" s="2">
        <v>96.30266</v>
      </c>
      <c r="Q63" s="2">
        <v>14.453096</v>
      </c>
      <c r="R63" s="2">
        <v>0.9667353</v>
      </c>
      <c r="S63" s="2">
        <v>8.396105</v>
      </c>
      <c r="T63" s="2">
        <v>26.231157</v>
      </c>
      <c r="U63" s="2">
        <v>31.86439</v>
      </c>
      <c r="V63" s="2">
        <v>10.684226</v>
      </c>
      <c r="W63" s="2">
        <v>8.767645</v>
      </c>
      <c r="X63" s="2">
        <v>13.97357</v>
      </c>
      <c r="Y63" s="2">
        <v>4.8060083</v>
      </c>
      <c r="Z63" s="2">
        <v>11.576009</v>
      </c>
      <c r="AA63" s="2">
        <v>1.5496428</v>
      </c>
      <c r="AB63" s="2">
        <v>45.678047</v>
      </c>
      <c r="AC63" s="2">
        <v>70.41357</v>
      </c>
      <c r="AD63" s="2">
        <v>4.931728</v>
      </c>
      <c r="AE63" s="2">
        <v>0.5648164</v>
      </c>
      <c r="AF63" s="2">
        <v>1.1996014</v>
      </c>
      <c r="AG63" s="2">
        <v>0.0</v>
      </c>
      <c r="AH63" s="2">
        <v>0.0</v>
      </c>
      <c r="AI63" s="2">
        <v>8.343568</v>
      </c>
      <c r="AJ63" s="2">
        <v>8.405372</v>
      </c>
      <c r="AK63" s="2">
        <v>1.9259577</v>
      </c>
      <c r="AL63" s="2">
        <v>8.528345</v>
      </c>
      <c r="AM63" s="2">
        <v>2.5866978</v>
      </c>
      <c r="AN63" s="2">
        <v>27.501068</v>
      </c>
      <c r="AO63" s="2">
        <v>13.939897</v>
      </c>
      <c r="AP63" s="2">
        <v>3.7677324</v>
      </c>
      <c r="AQ63" s="2">
        <v>7.4077654</v>
      </c>
      <c r="AR63" s="2">
        <v>14.782176</v>
      </c>
      <c r="AS63" s="2">
        <v>2.4372878</v>
      </c>
      <c r="AT63" s="2">
        <v>0.4821958</v>
      </c>
      <c r="AU63" s="2">
        <v>0.65532815</v>
      </c>
      <c r="AV63" s="2">
        <v>68.08147</v>
      </c>
      <c r="AW63" s="2">
        <v>0.80267245</v>
      </c>
      <c r="AX63" s="2">
        <v>12.351308</v>
      </c>
      <c r="AY63" s="2">
        <v>1.0341976</v>
      </c>
      <c r="AZ63" s="2">
        <v>6.440425</v>
      </c>
      <c r="BA63" s="2">
        <v>68.86553</v>
      </c>
      <c r="BB63" s="2">
        <v>2.7674365</v>
      </c>
      <c r="BC63" s="2">
        <v>63.05126</v>
      </c>
      <c r="BD63" s="2">
        <v>0.32844275</v>
      </c>
      <c r="BE63" s="2">
        <v>7.156873</v>
      </c>
      <c r="BF63" s="2">
        <v>8.363352</v>
      </c>
      <c r="BG63" s="2">
        <v>0.0</v>
      </c>
      <c r="BH63" s="2">
        <v>78.67268</v>
      </c>
      <c r="BI63" s="2">
        <v>10.716596</v>
      </c>
      <c r="BJ63" s="2">
        <v>25.540667</v>
      </c>
      <c r="BK63" s="2">
        <v>47.888004</v>
      </c>
      <c r="BL63" s="2">
        <v>20.606516</v>
      </c>
      <c r="BM63" s="2">
        <v>28.438932</v>
      </c>
      <c r="BN63" s="2">
        <v>15.6797495</v>
      </c>
      <c r="BO63" s="2">
        <v>2.1624362</v>
      </c>
      <c r="BP63" s="2">
        <v>2.5739262</v>
      </c>
      <c r="BQ63" s="2">
        <v>46.7365</v>
      </c>
      <c r="BR63" s="2">
        <v>56.093697</v>
      </c>
      <c r="BS63" s="2">
        <v>0.0</v>
      </c>
      <c r="BT63" s="2">
        <v>11.648705</v>
      </c>
      <c r="BU63" s="2">
        <v>19.043459</v>
      </c>
      <c r="BV63" s="2">
        <v>30.535398</v>
      </c>
      <c r="BW63" s="2">
        <v>18.07208</v>
      </c>
      <c r="BX63" s="2">
        <v>3.5650494</v>
      </c>
      <c r="BY63" s="2">
        <v>103.00676</v>
      </c>
      <c r="BZ63" s="2">
        <v>22.904531</v>
      </c>
      <c r="CA63" s="2">
        <v>1.307618</v>
      </c>
      <c r="CB63" s="2">
        <v>20.393368</v>
      </c>
      <c r="CC63" s="2">
        <v>8.332107</v>
      </c>
      <c r="CD63" s="2">
        <v>34.81217</v>
      </c>
      <c r="CE63" s="2">
        <v>0.32213026</v>
      </c>
      <c r="CF63" s="2">
        <v>24.890371</v>
      </c>
      <c r="CG63" s="2">
        <v>42.211697</v>
      </c>
      <c r="CH63" s="2">
        <v>1.9483279</v>
      </c>
      <c r="CI63" s="2">
        <v>26.679047</v>
      </c>
      <c r="CJ63" s="2">
        <v>2.9939873</v>
      </c>
      <c r="CK63" s="2">
        <v>7.653749</v>
      </c>
      <c r="CL63" s="2">
        <v>39.089928</v>
      </c>
      <c r="CM63" s="2">
        <v>0.161476</v>
      </c>
      <c r="CN63" s="2">
        <v>0.6347376</v>
      </c>
      <c r="CO63" s="2">
        <v>0.0</v>
      </c>
      <c r="CP63" s="2">
        <v>2.1538532</v>
      </c>
      <c r="CQ63" s="2">
        <v>5.6910367</v>
      </c>
      <c r="CR63" s="2">
        <v>0.026117353</v>
      </c>
      <c r="CS63" s="2">
        <v>11.133086</v>
      </c>
      <c r="CT63" s="2">
        <v>8.6301775</v>
      </c>
      <c r="CU63" s="2">
        <v>0.597928</v>
      </c>
      <c r="CV63" s="2">
        <v>0.030290918</v>
      </c>
      <c r="CW63" s="2">
        <v>6.0245385</v>
      </c>
      <c r="CX63" s="2">
        <v>11.7850065</v>
      </c>
      <c r="CY63" s="2">
        <v>32.243416</v>
      </c>
      <c r="CZ63" s="2">
        <v>14.94935</v>
      </c>
      <c r="DA63" s="2">
        <v>12.41162</v>
      </c>
      <c r="DB63" s="2">
        <v>8.833803</v>
      </c>
      <c r="DC63" s="2">
        <v>1.5832174</v>
      </c>
      <c r="DD63" s="2">
        <v>29.248156</v>
      </c>
      <c r="DE63" s="2">
        <v>15.656688</v>
      </c>
      <c r="DF63" s="2">
        <v>37.273033</v>
      </c>
      <c r="DG63" s="2">
        <v>26.74765</v>
      </c>
      <c r="DH63" s="2">
        <v>8.041049</v>
      </c>
      <c r="DI63" s="2">
        <v>0.0</v>
      </c>
      <c r="DJ63" s="2">
        <v>26.422928</v>
      </c>
      <c r="DK63" s="2">
        <v>0.0</v>
      </c>
      <c r="DL63" s="2">
        <v>58.137398</v>
      </c>
      <c r="DM63" s="2">
        <v>16.49216</v>
      </c>
      <c r="DN63" s="2">
        <v>47.37752</v>
      </c>
      <c r="DO63" s="2">
        <v>62.816673</v>
      </c>
      <c r="DP63" s="2">
        <v>1.0359886</v>
      </c>
      <c r="DQ63" s="2">
        <v>0.46642894</v>
      </c>
      <c r="DR63" s="2">
        <v>16.114927</v>
      </c>
      <c r="DS63" s="2">
        <v>17.914684</v>
      </c>
      <c r="DT63" s="2">
        <v>4.3387275</v>
      </c>
      <c r="DU63" s="2">
        <v>1.8142706</v>
      </c>
      <c r="DV63" s="2">
        <v>63.29926</v>
      </c>
      <c r="DW63" s="2">
        <v>0.0</v>
      </c>
      <c r="DX63" s="2">
        <v>7.8178697</v>
      </c>
      <c r="DY63" s="2">
        <v>0.0</v>
      </c>
      <c r="DZ63" s="2">
        <v>48.41323</v>
      </c>
      <c r="EA63" s="2">
        <v>3.5518584</v>
      </c>
      <c r="EB63" s="2">
        <v>7.7326665</v>
      </c>
      <c r="EC63" s="2">
        <v>19.128155</v>
      </c>
      <c r="ED63" s="2">
        <v>5.96383</v>
      </c>
      <c r="EE63" s="2">
        <v>33.236286</v>
      </c>
      <c r="EF63" s="2">
        <v>7.198877</v>
      </c>
      <c r="EG63" s="2">
        <v>0.8790994</v>
      </c>
      <c r="EH63" s="2">
        <v>6.244751</v>
      </c>
      <c r="EI63" s="2">
        <v>12.852344</v>
      </c>
      <c r="EJ63" s="2">
        <v>4.8348894</v>
      </c>
      <c r="EK63" s="2">
        <v>0.0</v>
      </c>
      <c r="EL63" s="2">
        <v>0.4728158</v>
      </c>
      <c r="EM63" s="2">
        <v>42.357</v>
      </c>
      <c r="EN63" s="2">
        <v>7.380196</v>
      </c>
      <c r="EO63" s="2">
        <v>0.023318093</v>
      </c>
      <c r="EP63" s="2">
        <v>8.4830675</v>
      </c>
      <c r="EQ63" s="2">
        <v>4.261668</v>
      </c>
      <c r="ER63" s="2">
        <v>1.6935198</v>
      </c>
      <c r="ES63" s="2">
        <v>40.393826</v>
      </c>
      <c r="ET63" s="2">
        <v>9.5211935</v>
      </c>
      <c r="EU63" s="2">
        <v>1.4167039</v>
      </c>
      <c r="EV63" s="2">
        <v>0.7365259</v>
      </c>
      <c r="EW63" s="2">
        <v>24.038225</v>
      </c>
      <c r="EX63" s="2">
        <v>25.043118</v>
      </c>
      <c r="EY63" s="2">
        <v>0.5562765</v>
      </c>
      <c r="EZ63" s="2">
        <v>6.5845604</v>
      </c>
      <c r="FA63" s="2">
        <v>0.45546946</v>
      </c>
      <c r="FB63" s="2">
        <v>11.7975645</v>
      </c>
      <c r="FC63" s="2">
        <v>1.1860086</v>
      </c>
      <c r="FD63" s="2">
        <v>3.2387764</v>
      </c>
      <c r="FE63" s="2">
        <v>4.5456405</v>
      </c>
      <c r="FF63" s="2">
        <v>7.9977255</v>
      </c>
      <c r="FG63" s="2">
        <v>0.0</v>
      </c>
      <c r="FH63" s="2">
        <v>45.896248</v>
      </c>
      <c r="FI63" s="2">
        <v>15.099823</v>
      </c>
      <c r="FJ63" s="2">
        <v>0.0</v>
      </c>
      <c r="FK63" s="2">
        <v>42.56722</v>
      </c>
      <c r="FL63" s="2">
        <v>0.028198482</v>
      </c>
      <c r="FM63" s="2">
        <v>29.346775</v>
      </c>
      <c r="FN63" s="2">
        <v>21.609106</v>
      </c>
      <c r="FO63" s="2">
        <v>0.19910172</v>
      </c>
      <c r="FP63" s="2">
        <v>25.214703</v>
      </c>
      <c r="FQ63" s="2">
        <v>10.540327</v>
      </c>
      <c r="FR63" s="2">
        <v>0.1511112</v>
      </c>
      <c r="FS63" s="2">
        <v>4.42159</v>
      </c>
      <c r="FT63" s="2">
        <v>5.149457</v>
      </c>
      <c r="FU63" s="2">
        <v>6.727989</v>
      </c>
      <c r="FV63" s="2">
        <v>30.247952</v>
      </c>
      <c r="FW63" s="2">
        <v>15.256769</v>
      </c>
      <c r="FX63" s="2">
        <v>4.40499</v>
      </c>
      <c r="FY63" s="2">
        <v>78.22248</v>
      </c>
      <c r="FZ63" s="2">
        <v>2.6389298</v>
      </c>
      <c r="GA63" s="2">
        <v>0.4813066</v>
      </c>
      <c r="GB63" s="2">
        <v>1.007596</v>
      </c>
      <c r="GC63" s="2">
        <v>0.89025825</v>
      </c>
      <c r="GD63" s="2">
        <v>6.0960665</v>
      </c>
      <c r="GE63" s="2">
        <v>36.12565</v>
      </c>
      <c r="GF63" s="2">
        <v>35.20329</v>
      </c>
      <c r="GG63" s="2">
        <v>0.0</v>
      </c>
      <c r="GH63" s="2">
        <v>17.108273</v>
      </c>
      <c r="GI63" s="2">
        <v>53.64347</v>
      </c>
      <c r="GJ63" s="2">
        <v>5.6476684</v>
      </c>
      <c r="GK63" s="2">
        <v>15.881224</v>
      </c>
      <c r="GL63" s="2">
        <v>1.6670743</v>
      </c>
      <c r="GM63" s="2">
        <v>2.5596764</v>
      </c>
      <c r="GN63" s="2">
        <v>5.2304397</v>
      </c>
      <c r="GO63" s="2">
        <v>4.623016</v>
      </c>
      <c r="GP63" s="2">
        <v>2.989772</v>
      </c>
      <c r="GQ63" s="2">
        <v>1.8267716</v>
      </c>
      <c r="GR63" s="2">
        <v>0.75789654</v>
      </c>
      <c r="GS63" s="2">
        <v>12.227771</v>
      </c>
      <c r="GT63" s="2">
        <v>4.4127164</v>
      </c>
      <c r="GU63" s="2">
        <v>0.039335553</v>
      </c>
      <c r="GV63" s="2">
        <v>0.06505227</v>
      </c>
      <c r="GW63" s="2">
        <v>0.3610921</v>
      </c>
      <c r="GX63" s="2">
        <v>0.0</v>
      </c>
      <c r="GY63" s="2">
        <v>17.522375</v>
      </c>
      <c r="GZ63" s="2">
        <v>32.929276</v>
      </c>
      <c r="HA63" s="2">
        <v>21.629261</v>
      </c>
      <c r="HB63" s="2">
        <v>13.792215</v>
      </c>
      <c r="HC63" s="2">
        <v>1.2776129</v>
      </c>
      <c r="HD63" s="2">
        <v>24.069845</v>
      </c>
      <c r="HE63" s="2">
        <v>15.58266</v>
      </c>
      <c r="HF63" s="2">
        <v>22.016453</v>
      </c>
      <c r="HG63" s="2">
        <v>63.924736</v>
      </c>
      <c r="HH63" s="2">
        <v>17.66617</v>
      </c>
      <c r="HI63" s="2">
        <v>0.0</v>
      </c>
      <c r="HJ63" s="2">
        <v>11.556627</v>
      </c>
      <c r="HK63" s="2">
        <v>0.09082271</v>
      </c>
      <c r="HL63" s="2">
        <v>74.19909</v>
      </c>
      <c r="HM63" s="2">
        <v>36.256252</v>
      </c>
      <c r="HN63" s="2">
        <v>1.567358</v>
      </c>
      <c r="HO63" s="2">
        <v>18.958014</v>
      </c>
      <c r="HP63" s="2">
        <v>25.115116</v>
      </c>
      <c r="HQ63" s="2">
        <v>0.821417</v>
      </c>
      <c r="HR63" s="2">
        <v>79.729774</v>
      </c>
      <c r="HS63" s="2">
        <v>53.81936</v>
      </c>
      <c r="HT63" s="2">
        <v>3.076471</v>
      </c>
      <c r="HU63" s="2">
        <v>54.546017</v>
      </c>
      <c r="HV63" s="2">
        <v>25.636374</v>
      </c>
      <c r="HW63" s="2">
        <v>14.96489</v>
      </c>
      <c r="HX63" s="2">
        <v>4.486444</v>
      </c>
      <c r="HY63" s="2">
        <v>26.615566</v>
      </c>
      <c r="HZ63" s="2">
        <v>5.1531157</v>
      </c>
      <c r="IA63" s="2">
        <v>5.4864645</v>
      </c>
      <c r="IB63" s="2">
        <v>2.7141821</v>
      </c>
      <c r="IC63" s="2">
        <v>39.588505</v>
      </c>
      <c r="ID63" s="2">
        <v>10.570198</v>
      </c>
      <c r="IE63" s="2">
        <v>0.4588037</v>
      </c>
      <c r="IF63" s="2">
        <v>0.3478336</v>
      </c>
      <c r="IG63" s="2">
        <v>7.7659965</v>
      </c>
      <c r="IH63" s="2">
        <v>31.664295</v>
      </c>
      <c r="II63" s="2">
        <v>10.407074</v>
      </c>
      <c r="IJ63" s="2">
        <v>163.41037</v>
      </c>
      <c r="IK63" s="2">
        <v>17.141787</v>
      </c>
      <c r="IL63" s="2">
        <v>9.277013</v>
      </c>
      <c r="IM63" s="2">
        <v>16.938059</v>
      </c>
      <c r="IN63" s="2">
        <v>2.1866121</v>
      </c>
      <c r="IO63" s="2">
        <v>4.6628256</v>
      </c>
      <c r="IP63" s="2">
        <v>2.2389433</v>
      </c>
      <c r="IQ63" s="2">
        <v>0.0</v>
      </c>
      <c r="IR63" s="2">
        <v>30.870808</v>
      </c>
      <c r="IS63" s="2">
        <v>0.0</v>
      </c>
      <c r="IT63" s="2">
        <v>2.8415112</v>
      </c>
      <c r="IU63" s="2">
        <v>0.0</v>
      </c>
      <c r="IV63" s="2">
        <v>48.376522</v>
      </c>
      <c r="IW63" s="2">
        <v>8.820354</v>
      </c>
      <c r="IX63" s="2">
        <v>11.005386</v>
      </c>
      <c r="IY63" s="2">
        <v>5.4462786</v>
      </c>
      <c r="IZ63" s="2">
        <v>28.056965</v>
      </c>
      <c r="JA63" s="2">
        <v>98.1084</v>
      </c>
      <c r="JB63" s="2">
        <v>0.8027435</v>
      </c>
      <c r="JC63" s="2">
        <v>10.4770975</v>
      </c>
      <c r="JD63" s="2">
        <v>3.992743</v>
      </c>
      <c r="JE63" s="2">
        <v>52.72475</v>
      </c>
      <c r="JF63" s="2">
        <v>2.3672245</v>
      </c>
      <c r="JG63" s="2">
        <v>2.6895638</v>
      </c>
      <c r="JH63" s="2">
        <v>57.91905</v>
      </c>
      <c r="JI63" s="2">
        <v>4.4890466</v>
      </c>
      <c r="JJ63" s="2">
        <v>0.047835592</v>
      </c>
      <c r="JK63" s="2">
        <v>5.303099</v>
      </c>
      <c r="JL63" s="2">
        <v>20.354816</v>
      </c>
      <c r="JM63" s="2">
        <v>3.9912832</v>
      </c>
      <c r="JN63" s="2">
        <v>10.10141</v>
      </c>
      <c r="JO63" s="2">
        <v>13.628337</v>
      </c>
      <c r="JP63" s="2">
        <v>0.04116145</v>
      </c>
      <c r="JQ63" s="2">
        <v>16.74203</v>
      </c>
      <c r="JR63" s="2">
        <v>7.190615</v>
      </c>
      <c r="JS63" s="2">
        <v>95.75469</v>
      </c>
      <c r="JT63" s="2">
        <v>0.0</v>
      </c>
      <c r="JU63" s="2">
        <v>17.959314</v>
      </c>
      <c r="JV63" s="2">
        <v>14.20418</v>
      </c>
      <c r="JW63" s="2">
        <v>4.413173</v>
      </c>
      <c r="JX63" s="2">
        <v>42.954082</v>
      </c>
      <c r="JY63" s="2">
        <v>0.00924732</v>
      </c>
      <c r="JZ63" s="2">
        <v>1.2961057</v>
      </c>
      <c r="KA63" s="2">
        <v>2.7509868</v>
      </c>
      <c r="KB63" s="2">
        <v>31.10606</v>
      </c>
      <c r="KC63" s="2">
        <v>78.3882</v>
      </c>
      <c r="KD63" s="2">
        <v>5.3481183</v>
      </c>
      <c r="KE63" s="2">
        <v>3.9061038</v>
      </c>
      <c r="KF63" s="2">
        <v>158.70467</v>
      </c>
      <c r="KG63" s="2">
        <v>27.234766</v>
      </c>
      <c r="KH63" s="2">
        <v>123.301155</v>
      </c>
      <c r="KI63" s="2">
        <v>2.2260365</v>
      </c>
      <c r="KJ63" s="2">
        <v>63.336292</v>
      </c>
      <c r="KK63" s="2">
        <v>1.2985029</v>
      </c>
      <c r="KL63" s="2">
        <v>2.3263097</v>
      </c>
      <c r="KM63" s="2">
        <v>0.9130415</v>
      </c>
      <c r="KN63" s="2">
        <v>0.0</v>
      </c>
      <c r="KO63" s="2">
        <v>0.063715175</v>
      </c>
      <c r="KP63" s="2">
        <v>7.2863603</v>
      </c>
      <c r="KQ63" s="2">
        <v>6.012113</v>
      </c>
      <c r="KR63" s="2">
        <v>3.155336</v>
      </c>
      <c r="KS63" s="2">
        <v>2.6189015</v>
      </c>
      <c r="KT63" s="2">
        <v>14.155452</v>
      </c>
      <c r="KU63" s="2">
        <v>0.67460316</v>
      </c>
      <c r="KV63" s="2">
        <v>5.5199594</v>
      </c>
      <c r="KW63" s="2">
        <v>0.7122343</v>
      </c>
      <c r="KX63" s="2">
        <v>7.8667946</v>
      </c>
      <c r="KY63" s="2">
        <v>1.3149129</v>
      </c>
      <c r="KZ63" s="2">
        <v>8.150864</v>
      </c>
      <c r="LA63" s="2">
        <v>10.629812</v>
      </c>
      <c r="LB63" s="2">
        <v>10.141795</v>
      </c>
      <c r="LC63" s="2">
        <v>0.6254412</v>
      </c>
      <c r="LD63" s="2">
        <v>5.6818385</v>
      </c>
      <c r="LE63" s="2">
        <v>1.6814805</v>
      </c>
      <c r="LF63" s="2">
        <v>13.372935</v>
      </c>
      <c r="LG63" s="2">
        <v>34.834576</v>
      </c>
      <c r="LH63" s="2">
        <v>0.0</v>
      </c>
      <c r="LI63" s="2">
        <v>2.0706172</v>
      </c>
      <c r="LJ63" s="2">
        <v>5.0485578</v>
      </c>
      <c r="LK63" s="2">
        <v>6.512764</v>
      </c>
      <c r="LL63" s="2">
        <v>4.01563</v>
      </c>
      <c r="LM63" s="2">
        <v>11.340814</v>
      </c>
      <c r="LN63" s="2">
        <v>15.001104</v>
      </c>
      <c r="LO63" s="2">
        <v>1.073599</v>
      </c>
      <c r="LP63" s="2">
        <v>0.22915271</v>
      </c>
      <c r="LQ63" s="2">
        <v>0.8353852</v>
      </c>
      <c r="LR63" s="2">
        <v>6.1793566</v>
      </c>
      <c r="LS63" s="2">
        <v>0.0</v>
      </c>
      <c r="LT63" s="2">
        <v>0.3750363</v>
      </c>
      <c r="LU63" s="2">
        <v>2.0507884</v>
      </c>
      <c r="LV63" s="2">
        <v>0.65349287</v>
      </c>
      <c r="LW63" s="2">
        <v>0.01195141</v>
      </c>
      <c r="LX63" s="2">
        <v>10.741861</v>
      </c>
      <c r="LY63" s="2">
        <v>0.26704615</v>
      </c>
      <c r="LZ63" s="2">
        <v>0.3308322</v>
      </c>
      <c r="MA63" s="2">
        <v>0.2759246</v>
      </c>
      <c r="MB63" s="2">
        <v>0.020632045</v>
      </c>
      <c r="MC63" s="2">
        <v>0.0</v>
      </c>
      <c r="MD63" s="2">
        <v>5.3025346</v>
      </c>
      <c r="ME63" s="2">
        <v>2.2649531</v>
      </c>
      <c r="MF63" s="2">
        <v>1.2404019</v>
      </c>
      <c r="MG63" s="2">
        <v>1.8351953</v>
      </c>
      <c r="MH63" s="2">
        <v>0.36331373</v>
      </c>
      <c r="MI63" s="2">
        <v>0.0</v>
      </c>
      <c r="MJ63" s="2">
        <v>1.3683027</v>
      </c>
      <c r="MK63" s="2">
        <v>0.6068415</v>
      </c>
      <c r="ML63" s="2">
        <v>1.8705755</v>
      </c>
      <c r="MM63" s="2">
        <v>0.04302312</v>
      </c>
      <c r="MN63" s="2">
        <v>0.49523446</v>
      </c>
      <c r="MO63" s="2">
        <v>1.7824928</v>
      </c>
      <c r="MP63" s="2">
        <v>1.8833435</v>
      </c>
      <c r="MQ63" s="2">
        <v>2.3245428</v>
      </c>
      <c r="MR63" s="2">
        <v>1.6323532</v>
      </c>
      <c r="MS63" s="2">
        <v>1.3090345</v>
      </c>
      <c r="MT63" s="2">
        <v>24.843708</v>
      </c>
      <c r="MU63" s="2">
        <v>0.7263507</v>
      </c>
      <c r="MV63" s="2">
        <v>0.08318196</v>
      </c>
      <c r="MW63" s="2">
        <v>8.760488</v>
      </c>
      <c r="MX63" s="2">
        <v>0.41226578</v>
      </c>
      <c r="MY63" s="2">
        <v>4.4351926</v>
      </c>
      <c r="MZ63" s="2">
        <v>0.58983356</v>
      </c>
      <c r="NA63" s="2">
        <v>4.66931</v>
      </c>
      <c r="NB63" s="2">
        <v>0.23208639</v>
      </c>
      <c r="NC63" s="2">
        <v>3.868807</v>
      </c>
      <c r="ND63" s="2">
        <v>6.7045183</v>
      </c>
      <c r="NE63" s="2">
        <v>1.5839822</v>
      </c>
      <c r="NF63" s="2">
        <v>0.5376545</v>
      </c>
      <c r="NG63" s="2">
        <v>4.335716</v>
      </c>
      <c r="NH63" s="2">
        <v>1.3281697</v>
      </c>
      <c r="NI63" s="2">
        <v>6.5040464</v>
      </c>
      <c r="NJ63" s="2">
        <v>7.8351064</v>
      </c>
      <c r="NK63" s="2">
        <v>0.06919533</v>
      </c>
      <c r="NL63" s="2">
        <v>0.48108956</v>
      </c>
      <c r="NM63" s="2">
        <v>6.3456354</v>
      </c>
      <c r="NN63" s="2">
        <v>1.7309304</v>
      </c>
      <c r="NO63" s="2">
        <v>3.040258</v>
      </c>
      <c r="NP63" s="2">
        <v>0.7136445</v>
      </c>
      <c r="NQ63" s="2">
        <v>4.062955</v>
      </c>
      <c r="NR63" s="2">
        <v>0.36629322</v>
      </c>
      <c r="NS63" s="2">
        <v>0.0</v>
      </c>
      <c r="NT63" s="2">
        <v>9.954622</v>
      </c>
      <c r="NU63" s="2">
        <v>3.5947127</v>
      </c>
      <c r="NV63" s="2">
        <v>0.017305495</v>
      </c>
      <c r="NW63" s="2">
        <v>0.24807319</v>
      </c>
      <c r="NX63" s="2">
        <v>59.88045</v>
      </c>
      <c r="NY63" s="2">
        <v>0.9337028</v>
      </c>
      <c r="NZ63" s="2">
        <v>6.7582083</v>
      </c>
      <c r="OA63" s="2">
        <v>0.16928586</v>
      </c>
      <c r="OB63" s="2">
        <v>4.01414</v>
      </c>
      <c r="OC63" s="2">
        <v>0.4480268</v>
      </c>
      <c r="OD63" s="2">
        <v>2.6765993</v>
      </c>
      <c r="OE63" s="2">
        <v>0.13645443</v>
      </c>
      <c r="OF63" s="2">
        <v>0.13944659</v>
      </c>
      <c r="OG63" s="2">
        <v>0.05212274</v>
      </c>
      <c r="OH63" s="2">
        <v>1.4167528</v>
      </c>
      <c r="OI63" s="2">
        <v>7.5068755</v>
      </c>
      <c r="OJ63" s="2">
        <v>11.867034</v>
      </c>
      <c r="OK63" s="2">
        <v>0.2519086</v>
      </c>
      <c r="OL63" s="2">
        <v>0.7600268</v>
      </c>
      <c r="OM63" s="2">
        <v>2.607409</v>
      </c>
      <c r="ON63" s="2">
        <v>5.4054923</v>
      </c>
      <c r="OO63" s="2">
        <v>9.952902</v>
      </c>
      <c r="OP63" s="2">
        <v>0.20221202</v>
      </c>
      <c r="OQ63" s="2">
        <v>28.808802</v>
      </c>
      <c r="OR63" s="2">
        <v>0.6819151</v>
      </c>
      <c r="OS63" s="2">
        <v>8.447435</v>
      </c>
      <c r="OT63" s="2">
        <v>11.5326395</v>
      </c>
      <c r="OU63" s="2">
        <v>15.451652</v>
      </c>
      <c r="OV63" s="2">
        <v>2.8762748</v>
      </c>
      <c r="OW63" s="2">
        <v>0.0253884</v>
      </c>
      <c r="OX63" s="2">
        <v>6.1148973</v>
      </c>
      <c r="OY63" s="2">
        <v>0.0</v>
      </c>
      <c r="OZ63" s="2">
        <v>0.012501785</v>
      </c>
      <c r="PA63" s="2">
        <v>9.707071</v>
      </c>
      <c r="PB63" s="2">
        <v>0.06842602</v>
      </c>
      <c r="PC63" s="2">
        <v>8.282319</v>
      </c>
      <c r="PD63" s="2">
        <v>7.9634476</v>
      </c>
      <c r="PE63" s="2">
        <v>15.11268</v>
      </c>
      <c r="PF63" s="2">
        <v>16.354687</v>
      </c>
      <c r="PG63" s="2">
        <v>1.3424159</v>
      </c>
      <c r="PH63" s="2">
        <v>1.3485781</v>
      </c>
      <c r="PI63" s="2">
        <v>0.0</v>
      </c>
      <c r="PJ63" s="2">
        <v>1.2722541</v>
      </c>
      <c r="PK63" s="2">
        <v>1.1980789</v>
      </c>
      <c r="PL63" s="2">
        <v>0.8055436</v>
      </c>
      <c r="PM63" s="2">
        <v>3.9713743</v>
      </c>
      <c r="PN63" s="2">
        <v>6.5001726</v>
      </c>
      <c r="PO63" s="2">
        <v>6.6759543</v>
      </c>
      <c r="PP63" s="2">
        <v>0.37404504</v>
      </c>
      <c r="PQ63" s="2">
        <v>5.4282312</v>
      </c>
      <c r="PR63" s="2">
        <v>3.0968378</v>
      </c>
      <c r="PS63" s="2">
        <v>1.7692968</v>
      </c>
      <c r="PT63" s="2">
        <v>4.750935</v>
      </c>
      <c r="PU63" s="2">
        <v>0.120938405</v>
      </c>
      <c r="PV63" s="2">
        <v>4.527934</v>
      </c>
      <c r="PW63" s="2">
        <v>0.0</v>
      </c>
      <c r="PX63" s="2">
        <v>0.08938998</v>
      </c>
      <c r="PY63" s="2">
        <v>5.689312</v>
      </c>
      <c r="PZ63" s="2">
        <v>0.01200908</v>
      </c>
      <c r="QA63" s="2">
        <v>12.771657</v>
      </c>
      <c r="QB63" s="2">
        <v>0.5799314</v>
      </c>
      <c r="QC63" s="2">
        <v>1.7151715</v>
      </c>
      <c r="QD63" s="2">
        <v>11.593274</v>
      </c>
      <c r="QE63" s="2">
        <v>0.01680485</v>
      </c>
      <c r="QF63" s="2">
        <v>0.15793827</v>
      </c>
      <c r="QG63" s="2">
        <v>3.3138993</v>
      </c>
      <c r="QH63" s="2">
        <v>10.905123</v>
      </c>
      <c r="QI63" s="2">
        <v>0.19625601</v>
      </c>
      <c r="QJ63" s="2">
        <v>4.168471</v>
      </c>
      <c r="QK63" s="2">
        <v>0.1812834</v>
      </c>
      <c r="QL63" s="2">
        <v>13.725756</v>
      </c>
      <c r="QM63" s="2">
        <v>6.0139513</v>
      </c>
      <c r="QN63" s="2">
        <v>13.771294</v>
      </c>
      <c r="QO63" s="2">
        <v>0.1376001</v>
      </c>
      <c r="QP63" s="2">
        <v>3.8976533</v>
      </c>
      <c r="QQ63" s="2">
        <v>2.0567136</v>
      </c>
      <c r="QR63" s="2">
        <v>1.2006279</v>
      </c>
      <c r="QS63" s="2">
        <v>1.64665</v>
      </c>
      <c r="QT63" s="2">
        <v>1.4150037</v>
      </c>
      <c r="QU63" s="2">
        <v>21.9703</v>
      </c>
      <c r="QV63" s="2">
        <v>2.9562893</v>
      </c>
      <c r="QW63" s="2">
        <v>0.02772149</v>
      </c>
      <c r="QX63" s="2">
        <v>9.181596</v>
      </c>
      <c r="QY63" s="2">
        <v>0.20629258</v>
      </c>
      <c r="QZ63" s="2">
        <v>12.721442</v>
      </c>
      <c r="RA63" s="2">
        <v>2.9075904</v>
      </c>
      <c r="RB63" s="2">
        <v>1.1669512</v>
      </c>
      <c r="RC63" s="2">
        <v>14.298314</v>
      </c>
      <c r="RD63" s="2">
        <v>0.8510548</v>
      </c>
      <c r="RE63" s="2">
        <v>2.3728945</v>
      </c>
      <c r="RF63" s="2">
        <v>0.87068146</v>
      </c>
      <c r="RG63" s="2">
        <v>1.2817488</v>
      </c>
      <c r="RH63" s="2">
        <v>0.37980172</v>
      </c>
      <c r="RI63" s="2">
        <v>0.21713455</v>
      </c>
      <c r="RJ63" s="2">
        <v>3.6111016</v>
      </c>
      <c r="RK63" s="2">
        <v>4.3421926</v>
      </c>
      <c r="RL63" s="2">
        <v>1.0117313</v>
      </c>
      <c r="RM63" s="2">
        <v>0.45631555</v>
      </c>
      <c r="RN63" s="2">
        <v>2.9159942</v>
      </c>
      <c r="RO63" s="2">
        <v>1.5584692</v>
      </c>
      <c r="RP63" s="2">
        <v>2.2195554</v>
      </c>
      <c r="RQ63" s="2">
        <v>0.3752597</v>
      </c>
      <c r="RR63" s="2">
        <v>0.2941452</v>
      </c>
      <c r="RS63" s="2">
        <v>0.3062065</v>
      </c>
      <c r="RT63" s="2">
        <v>0.7141704</v>
      </c>
      <c r="RU63" s="2">
        <v>2.5137553</v>
      </c>
      <c r="RV63" s="2">
        <v>0.05895248</v>
      </c>
      <c r="RW63" s="2">
        <v>0.0</v>
      </c>
      <c r="RX63" s="2">
        <v>0.36426327</v>
      </c>
      <c r="RY63" s="2">
        <v>10.894259</v>
      </c>
      <c r="RZ63" s="2">
        <v>0.09177816</v>
      </c>
      <c r="SA63" s="2">
        <v>1.4050246</v>
      </c>
      <c r="SB63" s="2">
        <v>6.612553</v>
      </c>
      <c r="SC63" s="2">
        <v>0.31263962</v>
      </c>
      <c r="SD63" s="2">
        <v>0.070309415</v>
      </c>
      <c r="SE63" s="2">
        <v>1.1443325</v>
      </c>
      <c r="SF63" s="2">
        <v>0.8146594</v>
      </c>
      <c r="SG63" s="2">
        <v>0.0</v>
      </c>
      <c r="SH63" s="2">
        <v>7.0431633</v>
      </c>
      <c r="SI63" s="2">
        <v>2.5924315</v>
      </c>
      <c r="SJ63" s="2">
        <v>0.59271103</v>
      </c>
      <c r="SK63" s="2">
        <v>0.5188069</v>
      </c>
      <c r="SL63" s="2">
        <v>0.0</v>
      </c>
      <c r="SM63" s="2">
        <v>1.1086198</v>
      </c>
      <c r="SN63" s="2">
        <v>0.002596736</v>
      </c>
      <c r="SO63" s="2">
        <v>2.6566045</v>
      </c>
      <c r="SP63" s="2">
        <v>3.0321743</v>
      </c>
      <c r="SQ63" s="2">
        <v>0.122198395</v>
      </c>
      <c r="SR63" s="2">
        <v>4.6067843</v>
      </c>
      <c r="SS63" s="2">
        <v>4.159486</v>
      </c>
      <c r="ST63" s="2">
        <v>0.051425774</v>
      </c>
      <c r="SU63" s="2">
        <v>0.102716185</v>
      </c>
      <c r="SV63" s="2">
        <v>0.7002574</v>
      </c>
      <c r="SW63" s="2">
        <v>2.0927289</v>
      </c>
      <c r="SX63" s="2">
        <v>13.485359</v>
      </c>
      <c r="SY63" s="2">
        <v>2.9215522</v>
      </c>
      <c r="SZ63" s="2">
        <v>0.5821784</v>
      </c>
      <c r="TA63" s="2">
        <v>0.24636568</v>
      </c>
      <c r="TB63" s="2">
        <v>0.02123875</v>
      </c>
      <c r="TC63" s="2">
        <v>7.5665936</v>
      </c>
      <c r="TD63" s="2">
        <v>0.29599646</v>
      </c>
      <c r="TE63" s="2">
        <v>3.7803059</v>
      </c>
      <c r="TF63" s="2">
        <v>3.6722744</v>
      </c>
      <c r="TG63" s="2">
        <v>1.8021877</v>
      </c>
      <c r="TH63" s="2">
        <v>2.9958508</v>
      </c>
      <c r="TI63" s="2">
        <v>1.1118783</v>
      </c>
      <c r="TJ63" s="2">
        <v>0.6400271</v>
      </c>
      <c r="TK63" s="2">
        <v>21.507845</v>
      </c>
      <c r="TL63" s="2">
        <v>0.7271654</v>
      </c>
      <c r="TM63" s="2">
        <v>10.542887</v>
      </c>
      <c r="TN63" s="2">
        <v>9.432429</v>
      </c>
      <c r="TO63" s="2">
        <v>0.8470832</v>
      </c>
      <c r="TP63" s="2">
        <v>2.7259412</v>
      </c>
      <c r="TQ63" s="2">
        <v>3.8167412</v>
      </c>
      <c r="TR63" s="2">
        <v>0.5323935</v>
      </c>
      <c r="TS63" s="2">
        <v>0.0</v>
      </c>
      <c r="TT63" s="2">
        <v>0.036582895</v>
      </c>
      <c r="TU63" s="2">
        <v>0.70060694</v>
      </c>
      <c r="TV63" s="2">
        <v>0.0</v>
      </c>
      <c r="TW63" s="2">
        <v>17.653723</v>
      </c>
      <c r="TX63" s="2">
        <v>6.314861</v>
      </c>
      <c r="TY63" s="2">
        <v>2.802654</v>
      </c>
      <c r="TZ63" s="2">
        <v>3.585772</v>
      </c>
      <c r="UA63" s="2">
        <v>0.082289144</v>
      </c>
      <c r="UB63" s="2">
        <v>4.4632373</v>
      </c>
      <c r="UC63" s="2">
        <v>0.0</v>
      </c>
      <c r="UD63" s="2">
        <v>0.06889647</v>
      </c>
      <c r="UE63" s="2">
        <v>1.2862583</v>
      </c>
      <c r="UF63" s="2">
        <v>0.63276494</v>
      </c>
      <c r="UG63" s="2">
        <v>0.23069009</v>
      </c>
      <c r="UH63" s="2">
        <v>0.0</v>
      </c>
      <c r="UI63" s="2">
        <v>3.903258</v>
      </c>
      <c r="UJ63" s="3">
        <v>9.5093754E-5</v>
      </c>
      <c r="UK63" s="2">
        <v>0.0</v>
      </c>
      <c r="UL63" s="2">
        <v>2.2538128</v>
      </c>
      <c r="UM63" s="2">
        <v>14.355776</v>
      </c>
      <c r="UN63" s="2">
        <v>0.0</v>
      </c>
      <c r="UO63" s="2">
        <v>5.985245</v>
      </c>
      <c r="UP63" s="2">
        <v>0.3780002</v>
      </c>
      <c r="UQ63" s="2">
        <v>3.2961419</v>
      </c>
      <c r="UR63" s="2">
        <v>0.39845794</v>
      </c>
      <c r="US63" s="2">
        <v>5.861049</v>
      </c>
      <c r="UT63" s="2">
        <v>0.21013667</v>
      </c>
      <c r="UU63" s="2">
        <v>4.789008</v>
      </c>
      <c r="UV63" s="2">
        <v>10.28283</v>
      </c>
      <c r="UW63" s="2">
        <v>0.37714046</v>
      </c>
      <c r="UX63" s="2">
        <v>14.645517</v>
      </c>
      <c r="UY63" s="2">
        <v>1.0224036</v>
      </c>
      <c r="UZ63" s="2">
        <v>8.53206</v>
      </c>
      <c r="VA63" s="2">
        <v>0.051466234</v>
      </c>
      <c r="VB63" s="2">
        <v>3.3532052</v>
      </c>
      <c r="VC63" s="2">
        <v>2.879176</v>
      </c>
      <c r="VD63" s="2">
        <v>0.8437864</v>
      </c>
      <c r="VE63" s="2">
        <v>0.96670425</v>
      </c>
      <c r="VF63" s="2">
        <v>1.44005</v>
      </c>
      <c r="VG63" s="2">
        <v>31.893652</v>
      </c>
      <c r="VH63" s="2">
        <v>0.0</v>
      </c>
      <c r="VI63" s="2">
        <v>2.9024029</v>
      </c>
      <c r="VJ63" s="2">
        <v>2.4340308</v>
      </c>
      <c r="VK63" s="2">
        <v>0.37748262</v>
      </c>
      <c r="VL63" s="2">
        <v>0.0</v>
      </c>
      <c r="VM63" s="2">
        <v>9.130115</v>
      </c>
      <c r="VN63" s="2">
        <v>1.6851304</v>
      </c>
      <c r="VO63" s="2">
        <v>11.017637</v>
      </c>
      <c r="VP63" s="2">
        <v>0.08129133</v>
      </c>
      <c r="VQ63" s="2">
        <v>0.55387336</v>
      </c>
      <c r="VR63" s="2">
        <v>0.6436241</v>
      </c>
      <c r="VS63" s="2">
        <v>0.24664341</v>
      </c>
      <c r="VT63" s="2">
        <v>2.1965916</v>
      </c>
      <c r="VU63" s="2">
        <v>0.067948595</v>
      </c>
      <c r="VV63" s="2">
        <v>19.933008</v>
      </c>
      <c r="VW63" s="2">
        <v>1.0027095</v>
      </c>
      <c r="VX63" s="2">
        <v>4.5243783</v>
      </c>
      <c r="VY63" s="2">
        <v>0.05399886</v>
      </c>
      <c r="VZ63" s="2">
        <v>5.6473656</v>
      </c>
      <c r="WA63" s="2">
        <v>5.367725</v>
      </c>
      <c r="WB63" s="2">
        <v>0.7238523</v>
      </c>
      <c r="WC63" s="2">
        <v>6.751558</v>
      </c>
      <c r="WD63" s="2">
        <v>2.358429</v>
      </c>
      <c r="WE63" s="2">
        <v>0.0</v>
      </c>
      <c r="WF63" s="2">
        <v>0.60784245</v>
      </c>
      <c r="WG63" s="2">
        <v>0.19377677</v>
      </c>
      <c r="WH63" s="2">
        <v>0.971086</v>
      </c>
      <c r="WI63" s="2">
        <v>0.9263649</v>
      </c>
      <c r="WJ63" s="2">
        <v>0.009820668</v>
      </c>
      <c r="WK63" s="2">
        <v>0.5613233</v>
      </c>
      <c r="WL63" s="2">
        <v>0.005110107</v>
      </c>
      <c r="WM63" s="2">
        <v>0.63261527</v>
      </c>
      <c r="WN63" s="2">
        <v>2.0675957</v>
      </c>
      <c r="WO63" s="2">
        <v>0.32232413</v>
      </c>
      <c r="WP63" s="2">
        <v>1.2069882</v>
      </c>
      <c r="WQ63" s="2">
        <v>0.0</v>
      </c>
      <c r="WR63" s="2">
        <v>1.1073748</v>
      </c>
      <c r="WS63" s="2">
        <v>11.331252</v>
      </c>
      <c r="WT63" s="2">
        <v>1.0236661</v>
      </c>
      <c r="WU63" s="2">
        <v>2.983971</v>
      </c>
      <c r="WV63" s="2">
        <v>1.1140864</v>
      </c>
      <c r="WW63" s="2">
        <v>0.9446283</v>
      </c>
      <c r="WX63" s="2">
        <v>7.6026306</v>
      </c>
      <c r="WY63" s="2">
        <v>0.004754837</v>
      </c>
      <c r="WZ63" s="2">
        <v>6.067959</v>
      </c>
      <c r="XA63" s="2">
        <v>3.9793985</v>
      </c>
      <c r="XB63" s="2">
        <v>5.3994193</v>
      </c>
      <c r="XC63" s="2">
        <v>4.1554475</v>
      </c>
      <c r="XD63" s="2">
        <v>9.581157</v>
      </c>
      <c r="XE63" s="2">
        <v>0.06087557</v>
      </c>
      <c r="XF63" s="2">
        <v>6.546932</v>
      </c>
      <c r="XG63" s="2">
        <v>1.3276062</v>
      </c>
      <c r="XH63" s="2">
        <v>1.7116107</v>
      </c>
      <c r="XI63" s="2">
        <v>9.45236</v>
      </c>
      <c r="XJ63" s="2">
        <v>0.02043611</v>
      </c>
      <c r="XK63" s="2">
        <v>1.4370164</v>
      </c>
      <c r="XL63" s="2">
        <v>1.7431005</v>
      </c>
      <c r="XM63" s="2">
        <v>0.23464397</v>
      </c>
      <c r="XN63" s="2">
        <v>1.8199795</v>
      </c>
      <c r="XO63" s="2">
        <v>0.020232258</v>
      </c>
      <c r="XP63" s="2">
        <v>2.994085</v>
      </c>
      <c r="XQ63" s="2">
        <v>0.60735077</v>
      </c>
      <c r="XR63" s="2">
        <v>0.0</v>
      </c>
      <c r="XS63" s="2">
        <v>10.984521</v>
      </c>
      <c r="XT63" s="2">
        <v>0.109320305</v>
      </c>
      <c r="XU63" s="2">
        <v>0.08591338</v>
      </c>
      <c r="XV63" s="2">
        <v>7.57383</v>
      </c>
      <c r="XW63" s="2">
        <v>0.0036336624</v>
      </c>
      <c r="XX63" s="2">
        <v>5.426679</v>
      </c>
      <c r="XY63" s="2">
        <v>4.4976797</v>
      </c>
      <c r="XZ63" s="2">
        <v>2.6955183</v>
      </c>
      <c r="YA63" s="2">
        <v>0.10404415</v>
      </c>
      <c r="YB63" s="2">
        <v>0.0027125052</v>
      </c>
      <c r="YC63" s="2">
        <v>6.095913</v>
      </c>
      <c r="YD63" s="2">
        <v>0.69535077</v>
      </c>
      <c r="YE63" s="2">
        <v>0.61764544</v>
      </c>
      <c r="YF63" s="2">
        <v>0.029066686</v>
      </c>
      <c r="YG63" s="2">
        <v>4.446549</v>
      </c>
      <c r="YH63" s="2">
        <v>0.0</v>
      </c>
      <c r="YI63" s="2">
        <v>4.8658795</v>
      </c>
      <c r="YJ63" s="2">
        <v>3.3995125</v>
      </c>
      <c r="YK63" s="2">
        <v>0.016953092</v>
      </c>
      <c r="YL63" s="2">
        <v>0.6338287</v>
      </c>
      <c r="YM63" s="2">
        <v>3.3281925</v>
      </c>
      <c r="YN63" s="2">
        <v>2.2885861</v>
      </c>
      <c r="YO63" s="2">
        <v>0.0</v>
      </c>
      <c r="YP63" s="2">
        <v>1.7041616</v>
      </c>
      <c r="YQ63" s="2">
        <v>0.394795</v>
      </c>
      <c r="YR63" s="2">
        <v>0.2804082</v>
      </c>
      <c r="YS63" s="2">
        <v>4.0676284</v>
      </c>
      <c r="YT63" s="2">
        <v>4.079049</v>
      </c>
      <c r="YU63" s="2">
        <v>0.0</v>
      </c>
      <c r="YV63" s="2">
        <v>5.3010077</v>
      </c>
      <c r="YW63" s="2">
        <v>6.592343</v>
      </c>
      <c r="YX63" s="2">
        <v>1.0825769</v>
      </c>
      <c r="YY63" s="2">
        <v>0.10044064</v>
      </c>
      <c r="YZ63" s="2">
        <v>4.049619</v>
      </c>
      <c r="ZA63" s="2">
        <v>0.13113768</v>
      </c>
      <c r="ZB63" s="2">
        <v>1.1984681</v>
      </c>
      <c r="ZC63" s="2">
        <v>0.008000833</v>
      </c>
      <c r="ZD63" s="2">
        <v>0.51666296</v>
      </c>
      <c r="ZE63" s="2">
        <v>0.030201089</v>
      </c>
      <c r="ZF63" s="2">
        <v>8.087356</v>
      </c>
      <c r="ZG63" s="2">
        <v>5.3820004</v>
      </c>
      <c r="ZH63" s="2">
        <v>0.98700184</v>
      </c>
      <c r="ZI63" s="2">
        <v>4.4756346</v>
      </c>
      <c r="ZJ63" s="2">
        <v>3.99704</v>
      </c>
      <c r="ZK63" s="2">
        <v>6.6794143</v>
      </c>
      <c r="ZL63" s="2">
        <v>2.3251135</v>
      </c>
      <c r="ZM63" s="2">
        <v>0.07183678</v>
      </c>
      <c r="ZN63" s="2">
        <v>17.327297</v>
      </c>
      <c r="ZO63" s="2">
        <v>5.948415</v>
      </c>
      <c r="ZP63" s="2">
        <v>0.5689475</v>
      </c>
      <c r="ZQ63" s="2">
        <v>0.042544127</v>
      </c>
      <c r="ZR63" s="2">
        <v>1.1055101</v>
      </c>
      <c r="ZS63" s="2">
        <v>0.0</v>
      </c>
      <c r="ZT63" s="2">
        <v>7.125505</v>
      </c>
      <c r="ZU63" s="2">
        <v>2.634365</v>
      </c>
      <c r="ZV63" s="2">
        <v>1.5355848</v>
      </c>
      <c r="ZW63" s="2">
        <v>0.34334475</v>
      </c>
      <c r="ZX63" s="2">
        <v>4.203799</v>
      </c>
      <c r="ZY63" s="2">
        <v>6.5104322</v>
      </c>
      <c r="ZZ63" s="2">
        <v>0.23983456</v>
      </c>
      <c r="AAA63" s="2">
        <v>1.1041373</v>
      </c>
      <c r="AAB63" s="2">
        <v>1.7813342</v>
      </c>
      <c r="AAC63" s="2">
        <v>0.0</v>
      </c>
      <c r="AAD63" s="2">
        <v>0.81383264</v>
      </c>
      <c r="AAE63" s="2">
        <v>12.988097</v>
      </c>
      <c r="AAF63" s="2">
        <v>0.0</v>
      </c>
      <c r="AAG63" s="2">
        <v>14.104355</v>
      </c>
      <c r="AAH63" s="2">
        <v>2.944034</v>
      </c>
      <c r="AAI63" s="2">
        <v>0.0</v>
      </c>
      <c r="AAJ63" s="2">
        <v>0.22875749</v>
      </c>
      <c r="AAK63" s="2">
        <v>3.2728183</v>
      </c>
      <c r="AAL63" s="2">
        <v>1.1103427</v>
      </c>
      <c r="AAM63" s="2">
        <v>0.0</v>
      </c>
      <c r="AAN63" s="2">
        <v>0.07072131</v>
      </c>
      <c r="AAO63" s="2">
        <v>0.61304826</v>
      </c>
      <c r="AAP63" s="2">
        <v>11.005613</v>
      </c>
      <c r="AAQ63" s="2">
        <v>4.1939983</v>
      </c>
      <c r="AAR63" s="2">
        <v>0.2454103</v>
      </c>
      <c r="AAS63" s="2">
        <v>3.9637067</v>
      </c>
      <c r="AAT63" s="2">
        <v>3.6442401</v>
      </c>
      <c r="AAU63" s="2">
        <v>0.14278342</v>
      </c>
      <c r="AAV63" s="2">
        <v>0.033344932</v>
      </c>
      <c r="AAW63" s="2">
        <v>6.05284</v>
      </c>
      <c r="AAX63" s="2">
        <v>13.533028</v>
      </c>
      <c r="AAY63" s="2">
        <v>7.255101</v>
      </c>
      <c r="AAZ63" s="2">
        <v>0.42698035</v>
      </c>
      <c r="ABA63" s="2">
        <v>2.6580675</v>
      </c>
      <c r="ABB63" s="2">
        <v>11.772446</v>
      </c>
      <c r="ABC63" s="2">
        <v>0.5229924</v>
      </c>
      <c r="ABD63" s="2">
        <v>14.469947</v>
      </c>
      <c r="ABE63" s="2">
        <v>7.6498466</v>
      </c>
      <c r="ABF63" s="2">
        <v>0.6127927</v>
      </c>
      <c r="ABG63" s="2">
        <v>0.027576933</v>
      </c>
      <c r="ABH63" s="2">
        <v>0.3483673</v>
      </c>
      <c r="ABI63" s="2">
        <v>0.3350752</v>
      </c>
      <c r="ABJ63" s="2">
        <v>2.1257126</v>
      </c>
      <c r="ABK63" s="2">
        <v>0.5515749</v>
      </c>
      <c r="ABL63" s="2">
        <v>0.26435658</v>
      </c>
      <c r="ABM63" s="2">
        <v>1.4188392</v>
      </c>
      <c r="ABN63" s="2">
        <v>1.4513067</v>
      </c>
      <c r="ABO63" s="2">
        <v>2.5246358</v>
      </c>
      <c r="ABP63" s="2">
        <v>6.145932</v>
      </c>
      <c r="ABQ63" s="2">
        <v>0.16815345</v>
      </c>
      <c r="ABR63" s="2">
        <v>0.6446914</v>
      </c>
      <c r="ABS63" s="2">
        <v>0.20983662</v>
      </c>
      <c r="ABT63" s="2">
        <v>0.036859773</v>
      </c>
      <c r="ABU63" s="2">
        <v>2.1653316</v>
      </c>
      <c r="ABV63" s="2">
        <v>7.661615</v>
      </c>
      <c r="ABW63" s="2">
        <v>1.026404E-4</v>
      </c>
      <c r="ABX63" s="2">
        <v>0.923552</v>
      </c>
      <c r="ABY63" s="2">
        <v>1.8398165</v>
      </c>
      <c r="ABZ63" s="2">
        <v>0.29875875</v>
      </c>
      <c r="ACA63" s="2">
        <v>0.3000764</v>
      </c>
      <c r="ACB63" s="2">
        <v>2.1419194</v>
      </c>
      <c r="ACC63" s="2">
        <v>0.051280953</v>
      </c>
      <c r="ACD63" s="2">
        <v>18.63695</v>
      </c>
      <c r="ACE63" s="2">
        <v>12.314615</v>
      </c>
      <c r="ACF63" s="2">
        <v>1.1953847</v>
      </c>
      <c r="ACG63" s="2">
        <v>2.4061375</v>
      </c>
      <c r="ACH63" s="2">
        <v>1.9492022</v>
      </c>
      <c r="ACI63" s="2">
        <v>9.354782</v>
      </c>
      <c r="ACJ63" s="2">
        <v>0.5988177</v>
      </c>
      <c r="ACK63" s="2">
        <v>10.746383</v>
      </c>
      <c r="ACL63" s="2">
        <v>0.20649174</v>
      </c>
      <c r="ACM63" s="2">
        <v>3.6207073</v>
      </c>
      <c r="ACN63" s="2">
        <v>0.22715645</v>
      </c>
      <c r="ACO63" s="2">
        <v>2.5269988</v>
      </c>
      <c r="ACP63" s="2">
        <v>14.341436</v>
      </c>
      <c r="ACQ63" s="2">
        <v>0.02842997</v>
      </c>
      <c r="ACR63" s="2">
        <v>0.18793198</v>
      </c>
      <c r="ACS63" s="2">
        <v>0.04018819</v>
      </c>
      <c r="ACT63" s="2">
        <v>1.1326486</v>
      </c>
      <c r="ACU63" s="2">
        <v>3.6441035</v>
      </c>
      <c r="ACV63" s="2">
        <v>0.019069003</v>
      </c>
      <c r="ACW63" s="2">
        <v>0.8850209</v>
      </c>
      <c r="ACX63" s="2">
        <v>0.05206984</v>
      </c>
      <c r="ACY63" s="2">
        <v>6.236673</v>
      </c>
      <c r="ACZ63" s="2">
        <v>0.31009847</v>
      </c>
      <c r="ADA63" s="2">
        <v>3.8862784</v>
      </c>
      <c r="ADB63" s="2">
        <v>0.8803826</v>
      </c>
      <c r="ADC63" s="2">
        <v>1.7631025</v>
      </c>
      <c r="ADD63" s="2">
        <v>0.0</v>
      </c>
      <c r="ADE63" s="2">
        <v>1.3001182</v>
      </c>
      <c r="ADF63" s="2">
        <v>0.5062967</v>
      </c>
      <c r="ADG63" s="2">
        <v>0.0</v>
      </c>
      <c r="ADH63" s="2">
        <v>7.3384376</v>
      </c>
      <c r="ADI63" s="2">
        <v>0.0619283</v>
      </c>
      <c r="ADJ63" s="2">
        <v>0.55425435</v>
      </c>
      <c r="ADK63" s="2">
        <v>0.75676125</v>
      </c>
      <c r="ADL63" s="2">
        <v>0.36468697</v>
      </c>
      <c r="ADM63" s="2">
        <v>0.0</v>
      </c>
      <c r="ADN63" s="2">
        <v>2.3948045</v>
      </c>
      <c r="ADO63" s="2">
        <v>0.4694574</v>
      </c>
      <c r="ADP63" s="2">
        <v>0.12569821</v>
      </c>
      <c r="ADQ63" s="2">
        <v>9.952217</v>
      </c>
      <c r="ADR63" s="2">
        <v>0.30570754</v>
      </c>
      <c r="ADS63" s="2">
        <v>0.87006176</v>
      </c>
      <c r="ADT63" s="2">
        <v>0.0</v>
      </c>
      <c r="ADU63" s="2">
        <v>11.181593</v>
      </c>
      <c r="ADV63" s="2">
        <v>0.0060834954</v>
      </c>
      <c r="ADW63" s="2">
        <v>2.6741822</v>
      </c>
      <c r="ADX63" s="2">
        <v>2.0548496</v>
      </c>
      <c r="ADY63" s="2">
        <v>7.5827475</v>
      </c>
      <c r="ADZ63" s="2">
        <v>1.8018492</v>
      </c>
      <c r="AEA63" s="2">
        <v>7.7997103</v>
      </c>
      <c r="AEB63" s="2">
        <v>0.0043202704</v>
      </c>
      <c r="AEC63" s="2">
        <v>2.7897966</v>
      </c>
      <c r="AED63" s="2">
        <v>0.059935145</v>
      </c>
      <c r="AEE63" s="2">
        <v>0.2743783</v>
      </c>
      <c r="AEF63" s="2">
        <v>3.5327091</v>
      </c>
      <c r="AEG63" s="2">
        <v>2.025165</v>
      </c>
      <c r="AEH63" s="2">
        <v>2.107037</v>
      </c>
      <c r="AEI63" s="2">
        <v>11.649041</v>
      </c>
      <c r="AEJ63" s="2">
        <v>2.4740517</v>
      </c>
      <c r="AEK63" s="2">
        <v>4.2872534</v>
      </c>
      <c r="AEL63" s="2">
        <v>0.016005443</v>
      </c>
      <c r="AEM63" s="2">
        <v>2.2957988</v>
      </c>
      <c r="AEN63" s="2">
        <v>7.823954</v>
      </c>
      <c r="AEO63" s="2">
        <v>0.39575562</v>
      </c>
      <c r="AEP63" s="2">
        <v>2.6724458</v>
      </c>
      <c r="AEQ63" s="2">
        <v>3.367373</v>
      </c>
      <c r="AER63" s="2">
        <v>3.6161616</v>
      </c>
      <c r="AES63" s="2">
        <v>0.15027353</v>
      </c>
      <c r="AET63" s="2">
        <v>3.2756398</v>
      </c>
      <c r="AEU63" s="2">
        <v>0.068679154</v>
      </c>
      <c r="AEV63" s="2">
        <v>2.0658126</v>
      </c>
      <c r="AEW63" s="2">
        <v>2.179862</v>
      </c>
      <c r="AEX63" s="2">
        <v>0.0</v>
      </c>
      <c r="AEY63" s="2">
        <v>0.96713966</v>
      </c>
      <c r="AEZ63" s="2">
        <v>0.2673365</v>
      </c>
      <c r="AFA63" s="2">
        <v>0.21266</v>
      </c>
      <c r="AFB63" s="2">
        <v>3.0185199</v>
      </c>
      <c r="AFC63" s="2">
        <v>3.8166375</v>
      </c>
      <c r="AFD63" s="2">
        <v>8.042742</v>
      </c>
      <c r="AFE63" s="2">
        <v>7.5177646</v>
      </c>
      <c r="AFF63" s="2">
        <v>0.052389648</v>
      </c>
      <c r="AFG63" s="2">
        <v>0.22285715</v>
      </c>
      <c r="AFH63" s="2">
        <v>3.885793</v>
      </c>
      <c r="AFI63" s="2">
        <v>0.0</v>
      </c>
      <c r="AFJ63" s="2">
        <v>0.026303539</v>
      </c>
      <c r="AFK63" s="2">
        <v>0.10445233</v>
      </c>
      <c r="AFL63" s="2">
        <v>1.1996094</v>
      </c>
      <c r="AFM63" s="2">
        <v>0.50999105</v>
      </c>
      <c r="AFN63" s="2">
        <v>6.1834764</v>
      </c>
      <c r="AFO63" s="2">
        <v>0.35651216</v>
      </c>
      <c r="AFP63" s="2">
        <v>0.6177357</v>
      </c>
      <c r="AFQ63" s="2">
        <v>0.6477477</v>
      </c>
      <c r="AFR63" s="2">
        <v>0.012751088</v>
      </c>
      <c r="AFS63" s="2">
        <v>0.03848421</v>
      </c>
      <c r="AFT63" s="2">
        <v>4.522134</v>
      </c>
      <c r="AFU63" s="2">
        <v>0.021304147</v>
      </c>
      <c r="AFV63" s="2">
        <v>1.5921277</v>
      </c>
      <c r="AFW63" s="2">
        <v>0.058963597</v>
      </c>
      <c r="AFX63" s="2">
        <v>0.8375456</v>
      </c>
      <c r="AFY63" s="2">
        <v>0.7413416</v>
      </c>
      <c r="AFZ63" s="2">
        <v>7.3193436</v>
      </c>
      <c r="AGA63" s="2">
        <v>1.3484122</v>
      </c>
      <c r="AGB63" s="2">
        <v>2.274673</v>
      </c>
      <c r="AGC63" s="2">
        <v>0.24655716</v>
      </c>
      <c r="AGD63" s="2">
        <v>0.48974657</v>
      </c>
      <c r="AGE63" s="2">
        <v>0.50815886</v>
      </c>
      <c r="AGF63" s="2">
        <v>0.27942744</v>
      </c>
      <c r="AGG63" s="2">
        <v>0.18269955</v>
      </c>
      <c r="AGH63" s="2">
        <v>3.3933856</v>
      </c>
      <c r="AGI63" s="2">
        <v>10.30114</v>
      </c>
      <c r="AGJ63" s="2">
        <v>0.52737164</v>
      </c>
      <c r="AGK63" s="2">
        <v>0.52543265</v>
      </c>
      <c r="AGL63" s="2">
        <v>4.4686203</v>
      </c>
      <c r="AGM63" s="2">
        <v>0.6047633</v>
      </c>
      <c r="AGN63" s="2">
        <v>0.057910137</v>
      </c>
      <c r="AGO63" s="2">
        <v>3.8774314</v>
      </c>
      <c r="AGP63" s="2">
        <v>0.0</v>
      </c>
      <c r="AGQ63" s="2">
        <v>5.7712293</v>
      </c>
      <c r="AGR63" s="2">
        <v>0.56084186</v>
      </c>
      <c r="AGS63" s="2">
        <v>0.0029869364</v>
      </c>
      <c r="AGT63" s="2">
        <v>3.082762</v>
      </c>
      <c r="AGU63" s="2">
        <v>0.19770943</v>
      </c>
      <c r="AGV63" s="2">
        <v>0.015544517</v>
      </c>
      <c r="AGW63" s="2">
        <v>9.74458</v>
      </c>
      <c r="AGX63" s="2">
        <v>1.7877795</v>
      </c>
      <c r="AGY63" s="2">
        <v>0.016334808</v>
      </c>
      <c r="AGZ63" s="2">
        <v>1.8668339</v>
      </c>
      <c r="AHA63" s="2">
        <v>0.18622681</v>
      </c>
      <c r="AHB63" s="2">
        <v>0.93551904</v>
      </c>
      <c r="AHC63" s="2">
        <v>1.9606365</v>
      </c>
      <c r="AHD63" s="2">
        <v>0.14317277</v>
      </c>
      <c r="AHE63" s="2">
        <v>0.031231042</v>
      </c>
      <c r="AHF63" s="2">
        <v>1.4367689</v>
      </c>
      <c r="AHG63" s="2">
        <v>0.16512313</v>
      </c>
      <c r="AHH63" s="2">
        <v>7.8470263</v>
      </c>
      <c r="AHI63" s="2">
        <v>4.983149</v>
      </c>
      <c r="AHJ63" s="2">
        <v>0.4006531</v>
      </c>
      <c r="AHK63" s="2">
        <v>0.31537333</v>
      </c>
      <c r="AHL63" s="2">
        <v>0.7263096</v>
      </c>
      <c r="AHM63" s="2">
        <v>4.3587127</v>
      </c>
      <c r="AHN63" s="2">
        <v>2.7029712</v>
      </c>
      <c r="AHO63" s="2">
        <v>0.9160795</v>
      </c>
      <c r="AHP63" s="2">
        <v>0.042264502</v>
      </c>
      <c r="AHQ63" s="2">
        <v>3.4992526</v>
      </c>
      <c r="AHR63" s="2">
        <v>0.3664942</v>
      </c>
      <c r="AHS63" s="2">
        <v>23.827545</v>
      </c>
      <c r="AHT63" s="2">
        <v>1.6869334</v>
      </c>
      <c r="AHU63" s="2">
        <v>2.0310748</v>
      </c>
      <c r="AHV63" s="2">
        <v>6.5697722</v>
      </c>
      <c r="AHW63" s="2">
        <v>1.3632829</v>
      </c>
      <c r="AHX63" s="2">
        <v>4.1329246</v>
      </c>
      <c r="AHY63" s="2">
        <v>4.473457</v>
      </c>
      <c r="AHZ63" s="2">
        <v>0.8411376</v>
      </c>
      <c r="AIA63" s="2">
        <v>0.026783736</v>
      </c>
      <c r="AIB63" s="2">
        <v>7.161687</v>
      </c>
      <c r="AIC63" s="2">
        <v>0.004883662</v>
      </c>
      <c r="AID63" s="2">
        <v>0.25171414</v>
      </c>
      <c r="AIE63" s="2">
        <v>3.3874154</v>
      </c>
      <c r="AIF63" s="2">
        <v>1.0314718</v>
      </c>
      <c r="AIG63" s="2">
        <v>11.836962</v>
      </c>
      <c r="AIH63" s="2">
        <v>0.0</v>
      </c>
      <c r="AII63" s="2">
        <v>3.0625722</v>
      </c>
      <c r="AIJ63" s="2">
        <v>2.4958427</v>
      </c>
      <c r="AIK63" s="2">
        <v>3.7106643</v>
      </c>
      <c r="AIL63" s="2">
        <v>0.40650994</v>
      </c>
      <c r="AIM63" s="2">
        <v>0.24475126</v>
      </c>
      <c r="AIN63" s="2">
        <v>5.1271663</v>
      </c>
      <c r="AIO63" s="2">
        <v>1.4280106</v>
      </c>
      <c r="AIP63" s="2">
        <v>0.15413411</v>
      </c>
      <c r="AIQ63" s="2">
        <v>0.1471617</v>
      </c>
      <c r="AIR63" s="2">
        <v>2.404026</v>
      </c>
      <c r="AIS63" s="2">
        <v>6.9953384</v>
      </c>
      <c r="AIT63" s="2">
        <v>0.16380538</v>
      </c>
      <c r="AIU63" s="2">
        <v>0.43437847</v>
      </c>
      <c r="AIV63" s="2">
        <v>0.13276322</v>
      </c>
      <c r="AIW63" s="2">
        <v>0.8355732</v>
      </c>
      <c r="AIX63" s="2">
        <v>0.574294</v>
      </c>
      <c r="AIY63" s="2">
        <v>0.0</v>
      </c>
      <c r="AIZ63" s="2">
        <v>0.9014492</v>
      </c>
      <c r="AJA63" s="2">
        <v>1.5415928</v>
      </c>
      <c r="AJB63" s="2">
        <v>0.029366214</v>
      </c>
      <c r="AJC63" s="2">
        <v>0.0</v>
      </c>
      <c r="AJD63" s="2">
        <v>0.21834837</v>
      </c>
      <c r="AJE63" s="2">
        <v>0.86434376</v>
      </c>
      <c r="AJF63" s="2">
        <v>0.51259273</v>
      </c>
      <c r="AJG63" s="2">
        <v>0.071073316</v>
      </c>
      <c r="AJH63" s="2">
        <v>0.30962268</v>
      </c>
      <c r="AJI63" s="2">
        <v>1.9478238</v>
      </c>
      <c r="AJJ63" s="2">
        <v>2.2872715</v>
      </c>
      <c r="AJK63" s="2">
        <v>0.40720728</v>
      </c>
      <c r="AJL63" s="2">
        <v>2.7415192</v>
      </c>
      <c r="AJM63" s="2">
        <v>16.838345</v>
      </c>
      <c r="AJN63" s="2">
        <v>0.027729481</v>
      </c>
      <c r="AJO63" s="2">
        <v>2.0303102</v>
      </c>
      <c r="AJP63" s="2">
        <v>4.5616612</v>
      </c>
      <c r="AJQ63" s="2">
        <v>8.756393</v>
      </c>
      <c r="AJR63" s="2">
        <v>9.370073</v>
      </c>
      <c r="AJS63" s="2">
        <v>0.6057781</v>
      </c>
      <c r="AJT63" s="2">
        <v>0.21409635</v>
      </c>
      <c r="AJU63" s="2">
        <v>0.0168449</v>
      </c>
      <c r="AJV63" s="2">
        <v>7.609985</v>
      </c>
      <c r="AJW63" s="2">
        <v>0.0</v>
      </c>
      <c r="AJX63" s="2">
        <v>24.220469</v>
      </c>
      <c r="AJY63" s="2">
        <v>0.39164305</v>
      </c>
      <c r="AJZ63" s="2">
        <v>6.007913</v>
      </c>
      <c r="AKA63" s="2">
        <v>1.1910738</v>
      </c>
      <c r="AKB63" s="2">
        <v>32.102764</v>
      </c>
      <c r="AKC63" s="2">
        <v>2.9486644</v>
      </c>
      <c r="AKD63" s="2">
        <v>0.5272098</v>
      </c>
      <c r="AKE63" s="2">
        <v>1.7205184</v>
      </c>
      <c r="AKF63" s="2">
        <v>4.521546</v>
      </c>
      <c r="AKG63" s="2">
        <v>3.8805683</v>
      </c>
      <c r="AKH63" s="2">
        <v>0.237142</v>
      </c>
      <c r="AKI63" s="2">
        <v>1.2425648</v>
      </c>
      <c r="AKJ63" s="2">
        <v>1.0876011</v>
      </c>
      <c r="AKK63" s="2">
        <v>0.8320097</v>
      </c>
      <c r="AKL63" s="2">
        <v>0.9552043</v>
      </c>
      <c r="AKM63" s="2">
        <v>10.4489</v>
      </c>
      <c r="AKN63" s="2">
        <v>3.3976552</v>
      </c>
      <c r="AKO63" s="2">
        <v>0.0</v>
      </c>
      <c r="AKP63" s="2">
        <v>3.6127763</v>
      </c>
      <c r="AKQ63" s="2">
        <v>0.0</v>
      </c>
      <c r="AKR63" s="2">
        <v>4.010398</v>
      </c>
      <c r="AKS63" s="2">
        <v>24.579813</v>
      </c>
      <c r="AKT63" s="2">
        <v>1.1614996</v>
      </c>
      <c r="AKU63" s="2">
        <v>0.37127328</v>
      </c>
      <c r="AKV63" s="2">
        <v>2.942334</v>
      </c>
      <c r="AKW63" s="2">
        <v>2.239267</v>
      </c>
      <c r="AKX63" s="2">
        <v>0.027653823</v>
      </c>
      <c r="AKY63" s="2">
        <v>0.0384296</v>
      </c>
      <c r="AKZ63" s="2">
        <v>0.0</v>
      </c>
      <c r="ALA63" s="2">
        <v>3.9325864</v>
      </c>
      <c r="ALB63" s="2">
        <v>0.100002296</v>
      </c>
      <c r="ALC63" s="2">
        <v>4.6705375</v>
      </c>
      <c r="ALD63" s="2">
        <v>4.711657</v>
      </c>
      <c r="ALE63" s="2">
        <v>5.7946734</v>
      </c>
      <c r="ALF63" s="2">
        <v>0.029752072</v>
      </c>
      <c r="ALG63" s="2">
        <v>2.9175782</v>
      </c>
      <c r="ALH63" s="2">
        <v>5.2594323</v>
      </c>
      <c r="ALI63" s="2">
        <v>3.437834</v>
      </c>
      <c r="ALJ63" s="2">
        <v>2.8951793</v>
      </c>
      <c r="ALK63" s="2">
        <v>1.210973</v>
      </c>
      <c r="ALL63" s="2">
        <v>0.0</v>
      </c>
      <c r="ALM63" s="2">
        <v>0.06467484</v>
      </c>
      <c r="ALN63" s="2">
        <v>5.9274035</v>
      </c>
      <c r="ALO63" s="2">
        <v>23.83315</v>
      </c>
      <c r="ALP63" s="2">
        <v>1.0323945</v>
      </c>
      <c r="ALQ63" s="2">
        <v>0.038378365</v>
      </c>
      <c r="ALR63" s="2">
        <v>0.61197156</v>
      </c>
      <c r="ALS63" s="2">
        <v>0.97822607</v>
      </c>
      <c r="ALT63" s="2">
        <v>1.9881151</v>
      </c>
      <c r="ALU63" s="2">
        <v>0.10015668</v>
      </c>
      <c r="ALV63" s="2">
        <v>3.399171</v>
      </c>
      <c r="ALW63" s="2">
        <v>1.9658782</v>
      </c>
      <c r="ALX63" s="2">
        <v>6.029255</v>
      </c>
      <c r="ALY63" s="2">
        <v>0.57963806</v>
      </c>
      <c r="ALZ63" s="2">
        <v>0.060414106</v>
      </c>
      <c r="AMA63" s="2">
        <v>0.26944944</v>
      </c>
      <c r="AMB63" s="2">
        <v>8.925403</v>
      </c>
      <c r="AMC63" s="2">
        <v>2.4784856</v>
      </c>
      <c r="AMD63" s="2">
        <v>6.6651764</v>
      </c>
      <c r="AME63" s="2">
        <v>2.8904526</v>
      </c>
      <c r="AMF63" s="2">
        <v>0.053422537</v>
      </c>
      <c r="AMG63" s="2">
        <v>0.014134431</v>
      </c>
      <c r="AMH63" s="2">
        <v>0.16373576</v>
      </c>
      <c r="AMI63" s="2">
        <v>4.762571</v>
      </c>
      <c r="AMJ63" s="2">
        <v>0.050861876</v>
      </c>
      <c r="AMK63" s="2">
        <v>0.095433466</v>
      </c>
      <c r="AML63" s="2">
        <v>2.3567135</v>
      </c>
      <c r="AMM63" s="2">
        <v>2.5017076</v>
      </c>
      <c r="AMN63" s="2">
        <v>0.8251852</v>
      </c>
      <c r="AMO63" s="2">
        <v>0.35525224</v>
      </c>
      <c r="AMP63" s="2">
        <v>0.34622282</v>
      </c>
      <c r="AMQ63" s="2">
        <v>0.0010761337</v>
      </c>
      <c r="AMR63" s="2">
        <v>0.0</v>
      </c>
      <c r="AMS63" s="2">
        <v>1.1342262</v>
      </c>
      <c r="AMT63" s="2">
        <v>0.17413475</v>
      </c>
      <c r="AMU63" s="2">
        <v>1.6257093</v>
      </c>
      <c r="AMV63" s="2">
        <v>3.424445</v>
      </c>
      <c r="AMW63" s="2">
        <v>4.4136105</v>
      </c>
      <c r="AMX63" s="2">
        <v>0.041338284</v>
      </c>
      <c r="AMY63" s="2">
        <v>0.030185353</v>
      </c>
      <c r="AMZ63" s="2">
        <v>0.17027184</v>
      </c>
      <c r="ANA63" s="2">
        <v>0.014612443</v>
      </c>
      <c r="ANB63" s="2">
        <v>0.098514736</v>
      </c>
      <c r="ANC63" s="2">
        <v>1.6409827</v>
      </c>
      <c r="AND63" s="2">
        <v>2.4799702</v>
      </c>
      <c r="ANE63" s="2">
        <v>0.0</v>
      </c>
      <c r="ANF63" s="2">
        <v>12.92882</v>
      </c>
      <c r="ANG63" s="2">
        <v>0.03169161</v>
      </c>
      <c r="ANH63" s="2">
        <v>2.1703794</v>
      </c>
      <c r="ANI63" s="2">
        <v>6.5210643</v>
      </c>
      <c r="ANJ63" s="2">
        <v>0.974644</v>
      </c>
      <c r="ANK63" s="2">
        <v>0.0</v>
      </c>
      <c r="ANL63" s="2">
        <v>1.9386854</v>
      </c>
      <c r="ANM63" s="2">
        <v>1.2592278</v>
      </c>
      <c r="ANN63" s="2">
        <v>1.2267805</v>
      </c>
      <c r="ANO63" s="2">
        <v>0.503593</v>
      </c>
      <c r="ANP63" s="2">
        <v>0.01647207</v>
      </c>
      <c r="ANQ63" s="2">
        <v>0.8845888</v>
      </c>
      <c r="ANR63" s="2">
        <v>16.095142</v>
      </c>
      <c r="ANS63" s="2">
        <v>0.23225597</v>
      </c>
      <c r="ANT63" s="2">
        <v>0.058684886</v>
      </c>
      <c r="ANU63" s="2">
        <v>1.2102435</v>
      </c>
      <c r="ANV63" s="2">
        <v>0.033049062</v>
      </c>
      <c r="ANW63" s="2">
        <v>8.41739</v>
      </c>
      <c r="ANX63" s="2">
        <v>4.8060083</v>
      </c>
      <c r="ANY63" s="2">
        <v>4.250705</v>
      </c>
      <c r="ANZ63" s="2">
        <v>0.0</v>
      </c>
      <c r="AOA63" s="2">
        <v>0.082513854</v>
      </c>
      <c r="AOB63" s="2">
        <v>1.5644244</v>
      </c>
      <c r="AOC63" s="2">
        <v>0.71357244</v>
      </c>
      <c r="AOD63" s="2">
        <v>0.0034422162</v>
      </c>
      <c r="AOE63" s="2">
        <v>0.08466982</v>
      </c>
      <c r="AOF63" s="2">
        <v>0.6620661</v>
      </c>
      <c r="AOG63" s="2">
        <v>7.0294275</v>
      </c>
      <c r="AOH63" s="2">
        <v>1.3364478</v>
      </c>
      <c r="AOI63" s="2">
        <v>0.70822036</v>
      </c>
      <c r="AOJ63" s="2">
        <v>1.1330912</v>
      </c>
      <c r="AOK63" s="2">
        <v>0.008027793</v>
      </c>
      <c r="AOL63" s="2">
        <v>9.545909</v>
      </c>
      <c r="AOM63" s="2">
        <v>1.1022838</v>
      </c>
      <c r="AON63" s="2">
        <v>0.80331135</v>
      </c>
      <c r="AOO63" s="2">
        <v>6.411533</v>
      </c>
      <c r="AOP63" s="2">
        <v>0.0</v>
      </c>
      <c r="AOQ63" s="2">
        <v>0.0</v>
      </c>
      <c r="AOR63" s="2">
        <v>2.7898338</v>
      </c>
      <c r="AOS63" s="2">
        <v>0.25782776</v>
      </c>
      <c r="AOT63" s="2">
        <v>0.7401381</v>
      </c>
      <c r="AOU63" s="2">
        <v>0.1886368</v>
      </c>
      <c r="AOV63" s="2">
        <v>0.393009</v>
      </c>
      <c r="AOW63" s="2">
        <v>0.89369214</v>
      </c>
      <c r="AOX63" s="2">
        <v>0.46416727</v>
      </c>
      <c r="AOY63" s="2">
        <v>1.1470803</v>
      </c>
      <c r="AOZ63" s="2">
        <v>1.3027923</v>
      </c>
      <c r="APA63" s="2">
        <v>2.7778084</v>
      </c>
      <c r="APB63" s="2">
        <v>0.9963414</v>
      </c>
      <c r="APC63" s="2">
        <v>1.1954463</v>
      </c>
      <c r="APD63" s="2">
        <v>0.38567182</v>
      </c>
      <c r="APE63" s="2">
        <v>4.154838</v>
      </c>
      <c r="APF63" s="2">
        <v>1.5553151</v>
      </c>
      <c r="APG63" s="2">
        <v>1.9022611</v>
      </c>
      <c r="APH63" s="2">
        <v>0.9016088</v>
      </c>
      <c r="API63" s="2">
        <v>3.0048141</v>
      </c>
      <c r="APJ63" s="2">
        <v>1.2601007</v>
      </c>
      <c r="APK63" s="2">
        <v>0.6253806</v>
      </c>
      <c r="APL63" s="2">
        <v>1.840509</v>
      </c>
      <c r="APM63" s="2">
        <v>1.4381981</v>
      </c>
      <c r="APN63" s="2">
        <v>0.72915184</v>
      </c>
      <c r="APO63" s="2">
        <v>0.58544695</v>
      </c>
      <c r="APP63" s="2">
        <v>0.3910253</v>
      </c>
      <c r="APQ63" s="2">
        <v>1.8695982</v>
      </c>
      <c r="APR63" s="2">
        <v>2.1568627</v>
      </c>
      <c r="APS63" s="2">
        <v>1.9218196</v>
      </c>
      <c r="APT63" s="2">
        <v>0.5740358</v>
      </c>
      <c r="APU63" s="2">
        <v>0.5010028</v>
      </c>
      <c r="APV63" s="2">
        <v>4.5534825</v>
      </c>
      <c r="APW63" s="2">
        <v>1.089957</v>
      </c>
      <c r="APX63" s="2">
        <v>1.2350323</v>
      </c>
      <c r="APY63" s="2">
        <v>0.58379066</v>
      </c>
      <c r="APZ63" s="2">
        <v>1.0995196</v>
      </c>
      <c r="AQA63" s="2">
        <v>4.6169934</v>
      </c>
      <c r="AQB63" s="2">
        <v>4.316502</v>
      </c>
      <c r="AQC63" s="2">
        <v>0.78390175</v>
      </c>
      <c r="AQD63" s="2">
        <v>0.7281419</v>
      </c>
      <c r="AQE63" s="2">
        <v>3.4996712</v>
      </c>
      <c r="AQF63" s="2">
        <v>0.4566094</v>
      </c>
      <c r="AQG63" s="2">
        <v>0.67246395</v>
      </c>
      <c r="AQH63" s="2">
        <v>0.7197533</v>
      </c>
      <c r="AQI63" s="2">
        <v>4.1917644</v>
      </c>
      <c r="AQJ63" s="2">
        <v>1.8757142</v>
      </c>
      <c r="AQK63" s="2">
        <v>0.87898344</v>
      </c>
      <c r="AQL63" s="2">
        <v>2.5145333</v>
      </c>
      <c r="AQM63" s="2">
        <v>0.35787553</v>
      </c>
      <c r="AQN63" s="2">
        <v>0.2491288</v>
      </c>
      <c r="AQO63" s="2">
        <v>1.1387006</v>
      </c>
      <c r="AQP63" s="2">
        <v>0.3094551</v>
      </c>
      <c r="AQQ63" s="2">
        <v>2.595935</v>
      </c>
      <c r="AQR63" s="2">
        <v>2.2728534</v>
      </c>
      <c r="AQS63" s="2">
        <v>1.0085679</v>
      </c>
      <c r="AQT63" s="2">
        <v>2.4486926</v>
      </c>
      <c r="AQU63" s="2">
        <v>3.296251</v>
      </c>
      <c r="AQV63" s="2">
        <v>2.3131688</v>
      </c>
      <c r="AQW63" s="2">
        <v>1.555911</v>
      </c>
      <c r="AQX63" s="2">
        <v>1.7757467</v>
      </c>
      <c r="AQY63" s="2">
        <v>0.66610795</v>
      </c>
      <c r="AQZ63" s="2">
        <v>2.56225</v>
      </c>
      <c r="ARA63" s="2">
        <v>1.6622784</v>
      </c>
      <c r="ARB63" s="2">
        <v>1.6620876</v>
      </c>
      <c r="ARC63" s="2">
        <v>0.9187294</v>
      </c>
      <c r="ARD63" s="2">
        <v>1.0963528</v>
      </c>
      <c r="ARE63" s="2">
        <v>1.0744561</v>
      </c>
      <c r="ARF63" s="2">
        <v>1.4317893</v>
      </c>
      <c r="ARG63" s="2">
        <v>1.3092842</v>
      </c>
      <c r="ARH63" s="2">
        <v>1.1356887</v>
      </c>
      <c r="ARI63" s="2">
        <v>1.416867</v>
      </c>
      <c r="ARJ63" s="2">
        <v>0.92366046</v>
      </c>
      <c r="ARK63" s="2">
        <v>1.3133917</v>
      </c>
      <c r="ARL63" s="2">
        <v>5.3331375</v>
      </c>
      <c r="ARM63" s="2">
        <v>1.5506386</v>
      </c>
      <c r="ARN63" s="2">
        <v>0.55585515</v>
      </c>
      <c r="ARO63" s="2">
        <v>1.0324038</v>
      </c>
      <c r="ARP63" s="2">
        <v>0.9005578</v>
      </c>
      <c r="ARQ63" s="2">
        <v>0.37306136</v>
      </c>
      <c r="ARR63" s="2">
        <v>0.38182476</v>
      </c>
      <c r="ARS63" s="2">
        <v>2.3701954</v>
      </c>
      <c r="ART63" s="2">
        <v>1.5304053</v>
      </c>
      <c r="ARU63" s="2">
        <v>3.5633411</v>
      </c>
      <c r="ARV63" s="2">
        <v>1.8407316</v>
      </c>
      <c r="ARW63" s="2">
        <v>1.7232007</v>
      </c>
      <c r="ARX63" s="2">
        <v>1.4402212</v>
      </c>
      <c r="ARY63" s="2">
        <v>0.8065008</v>
      </c>
      <c r="ARZ63" s="2">
        <v>2.7083638</v>
      </c>
      <c r="ASA63" s="2">
        <v>0.9911189</v>
      </c>
      <c r="ASB63" s="2">
        <v>0.8628338</v>
      </c>
      <c r="ASC63" s="2">
        <v>1.7465868</v>
      </c>
      <c r="ASD63" s="2">
        <v>0.5151695</v>
      </c>
      <c r="ASE63" s="2">
        <v>3.3046098</v>
      </c>
      <c r="ASF63" s="2">
        <v>1.693753</v>
      </c>
      <c r="ASG63" s="2">
        <v>1.103451</v>
      </c>
      <c r="ASH63" s="2">
        <v>2.1388078</v>
      </c>
      <c r="ASI63" s="2">
        <v>1.0080444</v>
      </c>
      <c r="ASJ63" s="2">
        <v>0.9070643</v>
      </c>
      <c r="ASK63" s="2">
        <v>1.966654</v>
      </c>
      <c r="ASL63" s="2">
        <v>2.993597</v>
      </c>
      <c r="ASM63" s="2">
        <v>3.269937</v>
      </c>
      <c r="ASN63" s="2">
        <v>0.89926785</v>
      </c>
      <c r="ASO63" s="2">
        <v>1.2286011</v>
      </c>
      <c r="ASP63" s="2">
        <v>1.1962143</v>
      </c>
      <c r="ASQ63" s="2">
        <v>0.8311953</v>
      </c>
      <c r="ASR63" s="2">
        <v>1.2629303</v>
      </c>
      <c r="ASS63" s="2">
        <v>3.2063394</v>
      </c>
      <c r="AST63" s="2">
        <v>0.968622</v>
      </c>
      <c r="ASU63" s="2">
        <v>1.2762194</v>
      </c>
      <c r="ASV63" s="2">
        <v>2.2422283</v>
      </c>
      <c r="ASW63" s="2">
        <v>0.8296328</v>
      </c>
      <c r="ASX63" s="2">
        <v>0.96836036</v>
      </c>
      <c r="ASY63" s="2">
        <v>1.3654251</v>
      </c>
      <c r="ASZ63" s="2">
        <v>1.2228996</v>
      </c>
      <c r="ATA63" s="2">
        <v>1.2815418</v>
      </c>
      <c r="ATB63" s="2">
        <v>1.9764463</v>
      </c>
      <c r="ATC63" s="2">
        <v>1.5527735</v>
      </c>
      <c r="ATD63" s="2">
        <v>1.4558802</v>
      </c>
      <c r="ATE63" s="2">
        <v>0.57063603</v>
      </c>
      <c r="ATF63" s="2">
        <v>0.56110066</v>
      </c>
      <c r="ATG63" s="2">
        <v>1.232633</v>
      </c>
      <c r="ATH63" s="2">
        <v>0.9519058</v>
      </c>
      <c r="ATI63" s="2">
        <v>1.4179809</v>
      </c>
      <c r="ATJ63" s="2">
        <v>0.56123406</v>
      </c>
      <c r="ATK63" s="2">
        <v>1.492139</v>
      </c>
      <c r="ATL63" s="2">
        <v>1.0244097</v>
      </c>
      <c r="ATM63" s="2">
        <v>1.7397927</v>
      </c>
      <c r="ATN63" s="2">
        <v>1.6368355</v>
      </c>
      <c r="ATO63" s="2">
        <v>1.059621</v>
      </c>
      <c r="ATP63" s="2">
        <v>1.6737744</v>
      </c>
      <c r="ATQ63" s="2">
        <v>0.95725375</v>
      </c>
      <c r="ATR63" s="2">
        <v>0.764938</v>
      </c>
      <c r="ATS63" s="2">
        <v>1.0073161</v>
      </c>
      <c r="ATT63" s="2">
        <v>2.249373</v>
      </c>
      <c r="ATU63" s="2">
        <v>1.240357</v>
      </c>
      <c r="ATV63" s="2">
        <v>1.4614642</v>
      </c>
      <c r="ATW63" s="2">
        <v>1.7166994</v>
      </c>
      <c r="ATX63" s="2">
        <v>1.7170624</v>
      </c>
      <c r="ATY63" s="2">
        <v>0.6570633</v>
      </c>
      <c r="ATZ63" s="2">
        <v>1.8473324</v>
      </c>
      <c r="AUA63" s="2">
        <v>0.49240214</v>
      </c>
      <c r="AUB63" s="2">
        <v>0.83490676</v>
      </c>
      <c r="AUC63" s="2">
        <v>1.2369443</v>
      </c>
      <c r="AUD63" s="2">
        <v>1.4944475</v>
      </c>
      <c r="AUE63" s="2">
        <v>1.7113811</v>
      </c>
      <c r="AUF63" s="2">
        <v>0.89709693</v>
      </c>
      <c r="AUG63" s="2">
        <v>1.258963</v>
      </c>
      <c r="AUH63" s="2">
        <v>1.2626066</v>
      </c>
      <c r="AUI63" s="2">
        <v>0.84972984</v>
      </c>
      <c r="AUJ63" s="2">
        <v>2.5391757</v>
      </c>
      <c r="AUK63" s="2">
        <v>1.8784376</v>
      </c>
      <c r="AUL63" s="2">
        <v>3.2859492</v>
      </c>
      <c r="AUM63" s="2">
        <v>2.959738</v>
      </c>
      <c r="AUN63" s="2">
        <v>0.80861557</v>
      </c>
      <c r="AUO63" s="2">
        <v>1.0224096</v>
      </c>
      <c r="AUP63" s="2">
        <v>1.2742033</v>
      </c>
      <c r="AUQ63" s="2">
        <v>1.3184559</v>
      </c>
      <c r="AUR63" s="2">
        <v>1.2175385</v>
      </c>
      <c r="AUS63" s="2">
        <v>0.9829239</v>
      </c>
      <c r="AUT63" s="2">
        <v>0.9921416</v>
      </c>
      <c r="AUU63" s="2">
        <v>0.6602179</v>
      </c>
      <c r="AUV63" s="2">
        <v>1.5442737</v>
      </c>
      <c r="AUW63" s="2">
        <v>0.8129019</v>
      </c>
      <c r="AUX63" s="2">
        <v>2.1287792</v>
      </c>
      <c r="AUY63" s="2">
        <v>1.6219923</v>
      </c>
      <c r="AUZ63" s="2">
        <v>1.1354189</v>
      </c>
      <c r="AVA63" s="2">
        <v>3.8849285</v>
      </c>
      <c r="AVB63" s="2">
        <v>0.6360648</v>
      </c>
      <c r="AVC63" s="2">
        <v>0.67005485</v>
      </c>
      <c r="AVD63" s="2">
        <v>3.0403798</v>
      </c>
      <c r="AVE63" s="2">
        <v>2.3170826</v>
      </c>
      <c r="AVF63" s="2">
        <v>0.5136524</v>
      </c>
      <c r="AVG63" s="2">
        <v>0.80994904</v>
      </c>
      <c r="AVH63" s="2">
        <v>1.0667485</v>
      </c>
      <c r="AVI63" s="2">
        <v>2.2510161</v>
      </c>
      <c r="AVJ63" s="2">
        <v>1.1143702</v>
      </c>
      <c r="AVK63" s="2">
        <v>2.2594705</v>
      </c>
      <c r="AVL63" s="2">
        <v>2.0098083</v>
      </c>
      <c r="AVM63" s="2">
        <v>0.7400128</v>
      </c>
      <c r="AVN63" s="2">
        <v>1.7576951</v>
      </c>
      <c r="AVO63" s="2">
        <v>1.3779346</v>
      </c>
      <c r="AVP63" s="2">
        <v>0.4415019</v>
      </c>
      <c r="AVQ63" s="2">
        <v>1.0255164</v>
      </c>
      <c r="AVR63" s="2">
        <v>0.8744708</v>
      </c>
      <c r="AVS63" s="2">
        <v>0.9435844</v>
      </c>
      <c r="AVT63" s="2">
        <v>0.8649133</v>
      </c>
      <c r="AVU63" s="2">
        <v>0.4775148</v>
      </c>
      <c r="AVV63" s="2">
        <v>1.200585</v>
      </c>
      <c r="AVW63" s="2">
        <v>1.3628834</v>
      </c>
      <c r="AVX63" s="2">
        <v>0.71760035</v>
      </c>
      <c r="AVY63" s="2">
        <v>0.8505613</v>
      </c>
      <c r="AVZ63" s="2">
        <v>0.8401343</v>
      </c>
      <c r="AWA63" s="2">
        <v>1.0366585</v>
      </c>
      <c r="AWB63" s="2">
        <v>1.3485348</v>
      </c>
      <c r="AWC63" s="2">
        <v>2.8234704</v>
      </c>
      <c r="AWD63" s="2">
        <v>2.6497386</v>
      </c>
      <c r="AWE63" s="2">
        <v>0.6023127</v>
      </c>
      <c r="AWF63" s="2">
        <v>0.49768767</v>
      </c>
      <c r="AWG63" s="2">
        <v>0.70246315</v>
      </c>
      <c r="AWH63" s="2">
        <v>1.7319376</v>
      </c>
      <c r="AWI63" s="2">
        <v>0.5049676</v>
      </c>
      <c r="AWJ63" s="2">
        <v>0.2856559</v>
      </c>
      <c r="AWK63" s="2">
        <v>1.4390229</v>
      </c>
      <c r="AWL63" s="2">
        <v>1.6492574</v>
      </c>
      <c r="AWM63" s="2">
        <v>1.9431545</v>
      </c>
      <c r="AWN63" s="2">
        <v>0.9583041</v>
      </c>
      <c r="AWO63" s="2">
        <v>1.2376479</v>
      </c>
      <c r="AWP63" s="2">
        <v>1.8944576</v>
      </c>
      <c r="AWQ63" s="2">
        <v>0.9607792</v>
      </c>
      <c r="AWR63" s="2">
        <v>1.4552631</v>
      </c>
      <c r="AWS63" s="2">
        <v>1.373968</v>
      </c>
      <c r="AWT63" s="2">
        <v>3.028151</v>
      </c>
      <c r="AWU63" s="2">
        <v>1.6977865</v>
      </c>
      <c r="AWV63" s="2">
        <v>2.894404</v>
      </c>
      <c r="AWW63" s="2">
        <v>1.5000752</v>
      </c>
      <c r="AWX63" s="2">
        <v>3.6045697</v>
      </c>
      <c r="AWY63" s="2">
        <v>1.4500233</v>
      </c>
      <c r="AWZ63" s="2">
        <v>1.3171723</v>
      </c>
      <c r="AXA63" s="2">
        <v>1.791172</v>
      </c>
      <c r="AXB63" s="2">
        <v>0.61072147</v>
      </c>
      <c r="AXC63" s="2">
        <v>2.7603288</v>
      </c>
      <c r="AXD63" s="2">
        <v>0.5591093</v>
      </c>
      <c r="AXE63" s="2">
        <v>1.2305189</v>
      </c>
      <c r="AXF63" s="2">
        <v>0.78527373</v>
      </c>
      <c r="AXG63" s="2">
        <v>2.5016465</v>
      </c>
      <c r="AXH63" s="2">
        <v>2.81496</v>
      </c>
      <c r="AXI63" s="2">
        <v>1.3234899</v>
      </c>
      <c r="AXJ63" s="2">
        <v>2.774052</v>
      </c>
      <c r="AXK63" s="2">
        <v>0.97227013</v>
      </c>
      <c r="AXL63" s="2">
        <v>4.3462257</v>
      </c>
      <c r="AXM63" s="2">
        <v>0.25073844</v>
      </c>
      <c r="AXN63" s="2">
        <v>1.0276486</v>
      </c>
      <c r="AXO63" s="2">
        <v>1.3371489</v>
      </c>
      <c r="AXP63" s="2">
        <v>0.4726316</v>
      </c>
      <c r="AXQ63" s="2">
        <v>1.3841877</v>
      </c>
      <c r="AXR63" s="2">
        <v>1.0710415</v>
      </c>
      <c r="AXS63" s="2">
        <v>1.2581905</v>
      </c>
      <c r="AXT63" s="2">
        <v>1.7873714</v>
      </c>
      <c r="AXU63" s="2">
        <v>2.5120795</v>
      </c>
      <c r="AXV63" s="2">
        <v>0.70191914</v>
      </c>
      <c r="AXW63" s="2">
        <v>0.51471865</v>
      </c>
      <c r="AXX63" s="2">
        <v>2.430655</v>
      </c>
      <c r="AXY63" s="2">
        <v>0.4524626</v>
      </c>
      <c r="AXZ63" s="2">
        <v>1.7823325</v>
      </c>
      <c r="AYA63" s="2">
        <v>1.8021963</v>
      </c>
      <c r="AYB63" s="2">
        <v>2.4704888</v>
      </c>
      <c r="AYC63" s="2">
        <v>4.005667</v>
      </c>
      <c r="AYD63" s="2">
        <v>0.766211</v>
      </c>
      <c r="AYE63" s="2">
        <v>1.4567573</v>
      </c>
      <c r="AYF63" s="2">
        <v>1.1794627</v>
      </c>
      <c r="AYG63" s="2">
        <v>3.4493792</v>
      </c>
      <c r="AYH63" s="2">
        <v>2.470318</v>
      </c>
      <c r="AYI63" s="2">
        <v>1.4497494</v>
      </c>
      <c r="AYJ63" s="2">
        <v>0.24111271</v>
      </c>
      <c r="AYK63" s="2">
        <v>2.0301962</v>
      </c>
      <c r="AYL63" s="2">
        <v>1.8801987</v>
      </c>
      <c r="AYM63" s="2">
        <v>6.408024</v>
      </c>
      <c r="AYN63" s="2">
        <v>2.9314332</v>
      </c>
      <c r="AYO63" s="2">
        <v>1.7861589</v>
      </c>
      <c r="AYP63" s="2">
        <v>0.4798916</v>
      </c>
      <c r="AYQ63" s="2">
        <v>1.1391631</v>
      </c>
      <c r="AYR63" s="2">
        <v>3.7409098</v>
      </c>
      <c r="AYS63" s="2">
        <v>0.6908226</v>
      </c>
      <c r="AYT63" s="2">
        <v>2.8655944</v>
      </c>
      <c r="AYU63" s="2">
        <v>1.2689344</v>
      </c>
      <c r="AYV63" s="2">
        <v>0.9462319</v>
      </c>
      <c r="AYW63" s="2">
        <v>2.6143782</v>
      </c>
      <c r="AYX63" s="2">
        <v>1.2908964</v>
      </c>
      <c r="AYY63" s="2">
        <v>0.89990795</v>
      </c>
      <c r="AYZ63" s="2">
        <v>1.0399851</v>
      </c>
      <c r="AZA63" s="2">
        <v>0.30436245</v>
      </c>
      <c r="AZB63" s="2">
        <v>2.4953368</v>
      </c>
      <c r="AZC63" s="2">
        <v>1.0655057</v>
      </c>
      <c r="AZD63" s="2">
        <v>1.5772198</v>
      </c>
      <c r="AZE63" s="2">
        <v>1.040754</v>
      </c>
      <c r="AZF63" s="2">
        <v>1.0657239</v>
      </c>
      <c r="AZG63" s="2">
        <v>1.0484564</v>
      </c>
      <c r="AZH63" s="2">
        <v>1.4680816</v>
      </c>
      <c r="AZI63" s="2">
        <v>1.9644648</v>
      </c>
      <c r="AZJ63" s="2">
        <v>1.8991321</v>
      </c>
      <c r="AZK63" s="2">
        <v>0.52929205</v>
      </c>
      <c r="AZL63" s="2">
        <v>1.7345133</v>
      </c>
      <c r="AZM63" s="2">
        <v>0.5238246</v>
      </c>
      <c r="AZN63" s="2">
        <v>2.5987656</v>
      </c>
      <c r="AZO63" s="2">
        <v>1.8895046</v>
      </c>
      <c r="AZP63" s="2">
        <v>2.9623568</v>
      </c>
      <c r="AZQ63" s="2">
        <v>1.4329988</v>
      </c>
      <c r="AZR63" s="2">
        <v>2.984688</v>
      </c>
      <c r="AZS63" s="2">
        <v>1.2362057</v>
      </c>
      <c r="AZT63" s="2">
        <v>0.6714743</v>
      </c>
      <c r="AZU63" s="2">
        <v>0.69768864</v>
      </c>
      <c r="AZV63" s="2">
        <v>1.2295688</v>
      </c>
      <c r="AZW63" s="2">
        <v>2.2365093</v>
      </c>
      <c r="AZX63" s="2">
        <v>2.5942445</v>
      </c>
      <c r="AZY63" s="2">
        <v>0.47767273</v>
      </c>
      <c r="AZZ63" s="2">
        <v>1.4300109</v>
      </c>
      <c r="BAA63" s="2">
        <v>3.473069</v>
      </c>
      <c r="BAB63" s="2">
        <v>0.6728295</v>
      </c>
      <c r="BAC63" s="2">
        <v>0.54865414</v>
      </c>
      <c r="BAD63" s="2">
        <v>2.4931505</v>
      </c>
      <c r="BAE63" s="2">
        <v>1.3971845</v>
      </c>
      <c r="BAF63" s="2">
        <v>1.8494056</v>
      </c>
      <c r="BAG63" s="2">
        <v>1.5490881</v>
      </c>
      <c r="BAH63" s="2">
        <v>2.4742296</v>
      </c>
      <c r="BAI63" s="2">
        <v>1.9193449</v>
      </c>
      <c r="BAJ63" s="2">
        <v>0.7702754</v>
      </c>
      <c r="BAK63" s="2">
        <v>2.3224769</v>
      </c>
      <c r="BAL63" s="2">
        <v>1.3515397</v>
      </c>
      <c r="BAM63" s="2">
        <v>1.2387543</v>
      </c>
      <c r="BAN63" s="2">
        <v>0.8736825</v>
      </c>
      <c r="BAO63" s="2">
        <v>1.4092687</v>
      </c>
      <c r="BAP63" s="2">
        <v>0.8950688</v>
      </c>
      <c r="BAQ63" s="2">
        <v>1.3080441</v>
      </c>
      <c r="BAR63" s="2">
        <v>2.226978</v>
      </c>
      <c r="BAS63" s="2">
        <v>2.0080104</v>
      </c>
      <c r="BAT63" s="2">
        <v>1.0944093</v>
      </c>
      <c r="BAU63" s="2">
        <v>0.92937946</v>
      </c>
      <c r="BAV63" s="2">
        <v>6.4748335</v>
      </c>
      <c r="BAW63" s="2">
        <v>0.98214024</v>
      </c>
      <c r="BAX63" s="2">
        <v>1.1822299</v>
      </c>
      <c r="BAY63" s="2">
        <v>2.0773907</v>
      </c>
      <c r="BAZ63" s="2">
        <v>3.1590557</v>
      </c>
      <c r="BBA63" s="2">
        <v>2.0953832</v>
      </c>
      <c r="BBB63" s="2">
        <v>0.93181556</v>
      </c>
      <c r="BBC63" s="2">
        <v>1.725076</v>
      </c>
      <c r="BBD63" s="2">
        <v>1.1352197</v>
      </c>
      <c r="BBE63" s="2">
        <v>0.9075413</v>
      </c>
      <c r="BBF63" s="2">
        <v>1.7618402</v>
      </c>
      <c r="BBG63" s="2">
        <v>1.0358388</v>
      </c>
      <c r="BBH63" s="2">
        <v>0.9990398</v>
      </c>
      <c r="BBI63" s="2">
        <v>0.85120374</v>
      </c>
      <c r="BBJ63" s="2">
        <v>0.64979494</v>
      </c>
      <c r="BBK63" s="2">
        <v>1.2889148</v>
      </c>
      <c r="BBL63" s="2">
        <v>1.0874482</v>
      </c>
      <c r="BBM63" s="2">
        <v>0.63306963</v>
      </c>
      <c r="BBN63" s="2">
        <v>1.1473262</v>
      </c>
      <c r="BBO63" s="2">
        <v>2.3614724</v>
      </c>
      <c r="BBP63" s="2">
        <v>0.34133306</v>
      </c>
      <c r="BBQ63" s="2">
        <v>1.7802685</v>
      </c>
      <c r="BBR63" s="2">
        <v>2.1308072</v>
      </c>
      <c r="BBS63" s="2">
        <v>0.7801364</v>
      </c>
      <c r="BBT63" s="2">
        <v>1.2159804</v>
      </c>
      <c r="BBU63" s="2">
        <v>1.3355875</v>
      </c>
      <c r="BBV63" s="2">
        <v>0.25080487</v>
      </c>
      <c r="BBW63" s="2">
        <v>1.1814011</v>
      </c>
      <c r="BBX63" s="2">
        <v>1.1406238</v>
      </c>
      <c r="BBY63" s="2">
        <v>1.1605871</v>
      </c>
      <c r="BBZ63" s="2">
        <v>1.864194</v>
      </c>
      <c r="BCA63" s="2">
        <v>0.79465723</v>
      </c>
      <c r="BCB63" s="2">
        <v>1.1967074</v>
      </c>
      <c r="BCC63" s="2">
        <v>2.173607</v>
      </c>
      <c r="BCD63" s="2">
        <v>0.7405948</v>
      </c>
      <c r="BCE63" s="2">
        <v>1.7785885</v>
      </c>
      <c r="BCF63" s="2">
        <v>0.50562835</v>
      </c>
      <c r="BCG63" s="2">
        <v>3.2586792</v>
      </c>
      <c r="BCH63" s="2">
        <v>1.0677274</v>
      </c>
      <c r="BCI63" s="2">
        <v>1.0509464</v>
      </c>
      <c r="BCJ63" s="2">
        <v>4.122885</v>
      </c>
      <c r="BCK63" s="2">
        <v>1.1334223</v>
      </c>
      <c r="BCL63" s="2">
        <v>1.0623695</v>
      </c>
      <c r="BCM63" s="2">
        <v>4.8722835</v>
      </c>
      <c r="BCN63" s="2">
        <v>1.6024996</v>
      </c>
      <c r="BCO63" s="2">
        <v>1.480695</v>
      </c>
      <c r="BCP63" s="2">
        <v>2.4180655</v>
      </c>
      <c r="BCQ63" s="2">
        <v>0.5093585</v>
      </c>
      <c r="BCR63" s="2">
        <v>3.679207</v>
      </c>
      <c r="BCS63" s="2">
        <v>1.0178154</v>
      </c>
      <c r="BCT63" s="2">
        <v>1.2443663</v>
      </c>
      <c r="BCU63" s="2">
        <v>1.1042995</v>
      </c>
      <c r="BCV63" s="2">
        <v>2.3254056</v>
      </c>
      <c r="BCW63" s="2">
        <v>0.32322285</v>
      </c>
      <c r="BCX63" s="2">
        <v>1.0302303</v>
      </c>
      <c r="BCY63" s="2">
        <v>1.0162271</v>
      </c>
      <c r="BCZ63" s="2">
        <v>1.3167773</v>
      </c>
      <c r="BDA63" s="2">
        <v>1.4383953</v>
      </c>
      <c r="BDB63" s="2">
        <v>0.95411354</v>
      </c>
      <c r="BDC63" s="2">
        <v>0.9578285</v>
      </c>
      <c r="BDD63" s="2">
        <v>1.3587639</v>
      </c>
      <c r="BDE63" s="2">
        <v>0.5593678</v>
      </c>
      <c r="BDF63" s="2">
        <v>0.88323456</v>
      </c>
      <c r="BDG63" s="2">
        <v>1.2489022</v>
      </c>
      <c r="BDH63" s="2">
        <v>3.0194724</v>
      </c>
      <c r="BDI63" s="2">
        <v>1.1936092</v>
      </c>
      <c r="BDJ63" s="2">
        <v>1.937322</v>
      </c>
      <c r="BDK63" s="2">
        <v>0.6916004</v>
      </c>
      <c r="BDL63" s="2">
        <v>1.6858923</v>
      </c>
      <c r="BDM63" s="2">
        <v>1.3309288</v>
      </c>
      <c r="BDN63" s="2">
        <v>0.4618931</v>
      </c>
      <c r="BDO63" s="2">
        <v>0.9057241</v>
      </c>
      <c r="BDP63" s="2">
        <v>1.6722786</v>
      </c>
      <c r="BDQ63" s="2">
        <v>2.1897347</v>
      </c>
      <c r="BDR63" s="2">
        <v>1.19058</v>
      </c>
      <c r="BDS63" s="2">
        <v>1.4798145</v>
      </c>
      <c r="BDT63" s="2">
        <v>1.5819248</v>
      </c>
      <c r="BDU63" s="2">
        <v>1.0360372</v>
      </c>
      <c r="BDV63" s="2">
        <v>3.0835862</v>
      </c>
      <c r="BDW63" s="2">
        <v>0.59213173</v>
      </c>
      <c r="BDX63" s="2">
        <v>2.2308075</v>
      </c>
      <c r="BDY63" s="2">
        <v>1.07707</v>
      </c>
      <c r="BDZ63" s="2">
        <v>1.073228</v>
      </c>
      <c r="BEA63" s="2">
        <v>1.6889118</v>
      </c>
      <c r="BEB63" s="2">
        <v>0.8675364</v>
      </c>
      <c r="BEC63" s="2">
        <v>0.73153794</v>
      </c>
      <c r="BED63" s="2">
        <v>0.9944604</v>
      </c>
      <c r="BEE63" s="2">
        <v>1.0683609</v>
      </c>
      <c r="BEF63" s="2">
        <v>3.131396</v>
      </c>
      <c r="BEG63" s="2">
        <v>0.94386333</v>
      </c>
      <c r="BEH63" s="2">
        <v>2.0389977</v>
      </c>
      <c r="BEI63" s="2">
        <v>1.5793272</v>
      </c>
      <c r="BEJ63" s="2">
        <v>0.48252574</v>
      </c>
      <c r="BEK63" s="2">
        <v>1.1959175</v>
      </c>
      <c r="BEL63" s="2">
        <v>0.93305767</v>
      </c>
      <c r="BEM63" s="2">
        <v>0.6990635</v>
      </c>
      <c r="BEN63" s="2">
        <v>1.465362</v>
      </c>
      <c r="BEO63" s="2">
        <v>1.587088</v>
      </c>
      <c r="BEP63" s="2">
        <v>2.0161138</v>
      </c>
      <c r="BEQ63" s="2">
        <v>2.7080212</v>
      </c>
      <c r="BER63" s="2">
        <v>1.3001016</v>
      </c>
      <c r="BES63" s="2">
        <v>1.023745</v>
      </c>
      <c r="BET63" s="2">
        <v>0.3944467</v>
      </c>
      <c r="BEU63" s="2">
        <v>1.0391291</v>
      </c>
      <c r="BEV63" s="2">
        <v>2.6377823</v>
      </c>
      <c r="BEW63" s="2">
        <v>1.8584615</v>
      </c>
      <c r="BEX63" s="2">
        <v>1.3393329</v>
      </c>
      <c r="BEY63" s="2">
        <v>0.6827641</v>
      </c>
      <c r="BEZ63" s="2">
        <v>1.197369</v>
      </c>
      <c r="BFA63" s="2">
        <v>2.7398908</v>
      </c>
      <c r="BFB63" s="2">
        <v>0.5500474</v>
      </c>
      <c r="BFC63" s="2">
        <v>0.9659973</v>
      </c>
      <c r="BFD63" s="2">
        <v>1.1644994</v>
      </c>
      <c r="BFE63" s="2">
        <v>0.61192673</v>
      </c>
      <c r="BFF63" s="2">
        <v>2.3612316</v>
      </c>
      <c r="BFG63" s="2">
        <v>1.898543</v>
      </c>
      <c r="BFH63" s="2">
        <v>0.78898424</v>
      </c>
      <c r="BFI63" s="2">
        <v>1.7285166</v>
      </c>
      <c r="BFJ63" s="2">
        <v>3.4439943</v>
      </c>
      <c r="BFK63" s="2">
        <v>0.5601955</v>
      </c>
      <c r="BFL63" s="2">
        <v>1.3424515</v>
      </c>
      <c r="BFM63" s="2">
        <v>0.6417929</v>
      </c>
      <c r="BFN63" s="2">
        <v>1.8762398</v>
      </c>
      <c r="BFO63" s="2">
        <v>1.2838695</v>
      </c>
      <c r="BFP63" s="2">
        <v>1.0366937</v>
      </c>
      <c r="BFQ63" s="2">
        <v>1.8225605</v>
      </c>
      <c r="BFR63" s="2">
        <v>0.48175213</v>
      </c>
      <c r="BFS63" s="2">
        <v>0.9819396</v>
      </c>
      <c r="BFT63" s="2">
        <v>1.2292744</v>
      </c>
      <c r="BFU63" s="2">
        <v>0.5228818</v>
      </c>
      <c r="BFV63" s="2">
        <v>0.81501967</v>
      </c>
      <c r="BFW63" s="2">
        <v>1.1319021</v>
      </c>
      <c r="BFX63" s="2">
        <v>0.9785887</v>
      </c>
      <c r="BFY63" s="2">
        <v>1.4092644</v>
      </c>
      <c r="BFZ63" s="2">
        <v>1.2425555</v>
      </c>
      <c r="BGA63" s="2">
        <v>2.0534286</v>
      </c>
      <c r="BGB63" s="2">
        <v>0.94570786</v>
      </c>
      <c r="BGC63" s="2">
        <v>0.3929816</v>
      </c>
      <c r="BGD63" s="2">
        <v>1.7186363</v>
      </c>
      <c r="BGE63" s="2">
        <v>1.4930656</v>
      </c>
      <c r="BGF63" s="2">
        <v>0.6138995</v>
      </c>
      <c r="BGG63" s="2">
        <v>1.4377674</v>
      </c>
      <c r="BGH63" s="2">
        <v>1.7364433</v>
      </c>
      <c r="BGI63" s="2">
        <v>1.6502331</v>
      </c>
      <c r="BGJ63" s="2">
        <v>1.9872516</v>
      </c>
      <c r="BGK63" s="2">
        <v>1.8649622</v>
      </c>
      <c r="BGL63" s="2">
        <v>1.7096531</v>
      </c>
      <c r="BGM63" s="2">
        <v>3.1191285</v>
      </c>
      <c r="BGN63" s="2">
        <v>0.71726257</v>
      </c>
      <c r="BGO63" s="2">
        <v>1.6270059</v>
      </c>
      <c r="BGP63" s="2">
        <v>1.1884668</v>
      </c>
      <c r="BGQ63" s="2">
        <v>1.4035538</v>
      </c>
      <c r="BGR63" s="2">
        <v>0.161611</v>
      </c>
      <c r="BGS63" s="2">
        <v>2.6454186</v>
      </c>
      <c r="BGT63" s="2">
        <v>0.7220427</v>
      </c>
      <c r="BGU63" s="2">
        <v>0.8079011</v>
      </c>
      <c r="BGV63" s="2">
        <v>1.0856012</v>
      </c>
      <c r="BGW63" s="2">
        <v>1.4296542</v>
      </c>
      <c r="BGX63" s="2">
        <v>0.99477136</v>
      </c>
      <c r="BGY63" s="2">
        <v>1.4970814</v>
      </c>
      <c r="BGZ63" s="2">
        <v>1.34423</v>
      </c>
      <c r="BHA63" s="2">
        <v>2.1254458</v>
      </c>
      <c r="BHB63" s="2">
        <v>0.92046916</v>
      </c>
      <c r="BHC63" s="2">
        <v>1.1212527</v>
      </c>
      <c r="BHD63" s="2">
        <v>1.9633093</v>
      </c>
      <c r="BHE63" s="2">
        <v>0.8505923</v>
      </c>
      <c r="BHF63" s="2">
        <v>0.9523915</v>
      </c>
      <c r="BHG63" s="2">
        <v>1.5681483</v>
      </c>
      <c r="BHH63" s="2">
        <v>1.3622445</v>
      </c>
      <c r="BHI63" s="2">
        <v>0.85214984</v>
      </c>
      <c r="BHJ63" s="2">
        <v>0.6043786</v>
      </c>
      <c r="BHK63" s="2">
        <v>0.9016333</v>
      </c>
      <c r="BHL63" s="2">
        <v>0.9967823</v>
      </c>
      <c r="BHM63" s="2">
        <v>2.6255171</v>
      </c>
      <c r="BHN63" s="2">
        <v>1.2119887</v>
      </c>
      <c r="BHO63" s="2">
        <v>1.1104478</v>
      </c>
      <c r="BHP63" s="2">
        <v>1.9079449</v>
      </c>
      <c r="BHQ63" s="2">
        <v>1.0401431</v>
      </c>
      <c r="BHR63" s="2">
        <v>0.6631321</v>
      </c>
      <c r="BHS63" s="2">
        <v>2.2573586</v>
      </c>
      <c r="BHT63" s="2">
        <v>1.7827424</v>
      </c>
      <c r="BHU63" s="2">
        <v>1.4176453</v>
      </c>
      <c r="BHV63" s="2">
        <v>2.3037612</v>
      </c>
      <c r="BHW63" s="2">
        <v>1.8743039</v>
      </c>
      <c r="BHX63" s="2">
        <v>1.9097022</v>
      </c>
      <c r="BHY63" s="2">
        <v>0.43606368</v>
      </c>
      <c r="BHZ63" s="2">
        <v>0.8496221</v>
      </c>
      <c r="BIA63" s="2">
        <v>1.0600487</v>
      </c>
      <c r="BIB63" s="2">
        <v>0.55706483</v>
      </c>
      <c r="BIC63" s="2">
        <v>1.2415997</v>
      </c>
      <c r="BID63" s="2">
        <v>0.43457082</v>
      </c>
      <c r="BIE63" s="2">
        <v>0.6217141</v>
      </c>
      <c r="BIF63" s="2">
        <v>2.5431926</v>
      </c>
      <c r="BIG63" s="2">
        <v>2.9169314</v>
      </c>
      <c r="BIH63" s="2">
        <v>4.0629797</v>
      </c>
      <c r="BII63" s="2">
        <v>1.1364158</v>
      </c>
      <c r="BIJ63" s="2">
        <v>1.1509358</v>
      </c>
      <c r="BIK63" s="2">
        <v>0.6708785</v>
      </c>
      <c r="BIL63" s="2">
        <v>2.2909734</v>
      </c>
      <c r="BIM63" s="2">
        <v>1.8128952</v>
      </c>
      <c r="BIN63" s="2">
        <v>0.5785895</v>
      </c>
      <c r="BIO63" s="2">
        <v>0.30668554</v>
      </c>
      <c r="BIP63" s="2">
        <v>0.95683056</v>
      </c>
      <c r="BIQ63" s="2">
        <v>2.922911</v>
      </c>
      <c r="BIR63" s="2">
        <v>2.12128</v>
      </c>
      <c r="BIS63" s="2">
        <v>0.9282099</v>
      </c>
      <c r="BIT63" s="2">
        <v>1.5923766</v>
      </c>
      <c r="BIU63" s="2">
        <v>2.0357852</v>
      </c>
      <c r="BIV63" s="2">
        <v>3.0833714</v>
      </c>
      <c r="BIW63" s="2">
        <v>1.5122957</v>
      </c>
      <c r="BIX63" s="2">
        <v>0.97192043</v>
      </c>
      <c r="BIY63" s="2">
        <v>1.3428074</v>
      </c>
      <c r="BIZ63" s="2">
        <v>1.5025202</v>
      </c>
      <c r="BJA63" s="2">
        <v>0.6329569</v>
      </c>
      <c r="BJB63" s="2">
        <v>1.1130798</v>
      </c>
      <c r="BJC63" s="2">
        <v>1.7285709</v>
      </c>
      <c r="BJD63" s="2">
        <v>2.5799105</v>
      </c>
      <c r="BJE63" s="2">
        <v>1.1024749</v>
      </c>
      <c r="BJF63" s="2">
        <v>0.65953267</v>
      </c>
      <c r="BJG63" s="2">
        <v>0.76264036</v>
      </c>
      <c r="BJH63" s="2">
        <v>0.33882493</v>
      </c>
      <c r="BJI63" s="2">
        <v>0.8037352</v>
      </c>
      <c r="BJJ63" s="2">
        <v>0.9140089</v>
      </c>
      <c r="BJK63" s="2">
        <v>0.31657845</v>
      </c>
      <c r="BJL63" s="2">
        <v>1.5459923</v>
      </c>
      <c r="BJM63" s="2">
        <v>1.1473752</v>
      </c>
      <c r="BJN63" s="2">
        <v>1.333853</v>
      </c>
      <c r="BJO63" s="2">
        <v>0.42521924</v>
      </c>
      <c r="BJP63" s="2">
        <v>1.0191653</v>
      </c>
      <c r="BJQ63" s="2">
        <v>0.8057067</v>
      </c>
      <c r="BJR63" s="2">
        <v>2.1266105</v>
      </c>
      <c r="BJS63" s="2">
        <v>0.5349969</v>
      </c>
      <c r="BJT63" s="2">
        <v>1.4963969</v>
      </c>
      <c r="BJU63" s="2">
        <v>0.8797358</v>
      </c>
      <c r="BJV63" s="2">
        <v>2.6295412</v>
      </c>
      <c r="BJW63" s="2">
        <v>2.1337326</v>
      </c>
      <c r="BJX63" s="2">
        <v>4.5081472</v>
      </c>
      <c r="BJY63" s="2">
        <v>1.9528878</v>
      </c>
      <c r="BJZ63" s="2">
        <v>2.2643192</v>
      </c>
      <c r="BKA63" s="2">
        <v>1.065599</v>
      </c>
      <c r="BKB63" s="2">
        <v>0.99355</v>
      </c>
      <c r="BKC63" s="2">
        <v>1.3545059</v>
      </c>
      <c r="BKD63" s="2">
        <v>1.9456198</v>
      </c>
      <c r="BKE63" s="2">
        <v>1.5381023</v>
      </c>
      <c r="BKF63" s="2">
        <v>1.1616476</v>
      </c>
      <c r="BKG63" s="2">
        <v>0.86923265</v>
      </c>
      <c r="BKH63" s="2">
        <v>2.5702338</v>
      </c>
      <c r="BKI63" s="2">
        <v>0.55224705</v>
      </c>
      <c r="BKJ63" s="2">
        <v>0.8342939</v>
      </c>
      <c r="BKK63" s="2">
        <v>2.0807574</v>
      </c>
      <c r="BKL63" s="2">
        <v>1.2517899</v>
      </c>
      <c r="BKM63" s="2">
        <v>0.745922</v>
      </c>
      <c r="BKN63" s="2">
        <v>0.72571796</v>
      </c>
      <c r="BKO63" s="2">
        <v>1.8311409</v>
      </c>
      <c r="BKP63" s="2">
        <v>5.2832475</v>
      </c>
      <c r="BKQ63" s="2">
        <v>1.9105943</v>
      </c>
      <c r="BKR63" s="2">
        <v>1.5980692</v>
      </c>
      <c r="BKS63" s="2">
        <v>2.6613038</v>
      </c>
      <c r="BKT63" s="2">
        <v>0.37446836</v>
      </c>
      <c r="BKU63" s="2">
        <v>1.1182231</v>
      </c>
      <c r="BKV63" s="2">
        <v>0.7041005</v>
      </c>
      <c r="BKW63" s="2">
        <v>2.1407497</v>
      </c>
      <c r="BKX63" s="2">
        <v>0.894878</v>
      </c>
      <c r="BKY63" s="2">
        <v>1.1018375</v>
      </c>
      <c r="BKZ63" s="2">
        <v>1.6370741</v>
      </c>
      <c r="BLA63" s="2">
        <v>0.8403153</v>
      </c>
      <c r="BLB63" s="2">
        <v>0.65603095</v>
      </c>
      <c r="BLC63" s="2">
        <v>0.9726364</v>
      </c>
      <c r="BLD63" s="2">
        <v>0.94363636</v>
      </c>
      <c r="BLE63" s="2">
        <v>1.7787123</v>
      </c>
      <c r="BLF63" s="2">
        <v>1.039797</v>
      </c>
      <c r="BLG63" s="2">
        <v>1.3059139</v>
      </c>
      <c r="BLH63" s="2">
        <v>2.2762635</v>
      </c>
      <c r="BLI63" s="2">
        <v>0.45121118</v>
      </c>
      <c r="BLJ63" s="2">
        <v>1.0244545</v>
      </c>
      <c r="BLK63" s="2">
        <v>1.3360503</v>
      </c>
      <c r="BLL63" s="2">
        <v>1.0333954</v>
      </c>
      <c r="BLM63" s="2">
        <v>0.5432243</v>
      </c>
      <c r="BLN63" s="2">
        <v>1.0927832</v>
      </c>
      <c r="BLO63" s="2">
        <v>0.34153396</v>
      </c>
      <c r="BLP63" s="2">
        <v>2.3188403</v>
      </c>
      <c r="BLQ63" s="2">
        <v>1.1535757</v>
      </c>
      <c r="BLR63" s="2">
        <v>1.5872012</v>
      </c>
      <c r="BLS63" s="2">
        <v>0.88212854</v>
      </c>
      <c r="BLT63" s="2">
        <v>1.2975792</v>
      </c>
      <c r="BLU63" s="2">
        <v>1.8483298</v>
      </c>
      <c r="BLV63" s="2">
        <v>0.7531886</v>
      </c>
      <c r="BLW63" s="2">
        <v>0.99135846</v>
      </c>
      <c r="BLX63" s="2">
        <v>2.9209561</v>
      </c>
      <c r="BLY63" s="2">
        <v>3.0213525</v>
      </c>
      <c r="BLZ63" s="2">
        <v>1.2355722</v>
      </c>
      <c r="BMA63" s="2">
        <v>0.5243757</v>
      </c>
      <c r="BMB63" s="2">
        <v>0.8976821</v>
      </c>
      <c r="BMC63" s="2">
        <v>0.91231424</v>
      </c>
      <c r="BMD63" s="2">
        <v>1.6471803</v>
      </c>
      <c r="BME63" s="2">
        <v>2.1351526</v>
      </c>
      <c r="BMF63" s="2">
        <v>0.63876104</v>
      </c>
      <c r="BMG63" s="2">
        <v>1.6927567</v>
      </c>
      <c r="BMH63" s="2">
        <v>1.959492</v>
      </c>
      <c r="BMI63" s="2">
        <v>1.740104</v>
      </c>
      <c r="BMJ63" s="2">
        <v>1.5844147</v>
      </c>
      <c r="BMK63" s="2">
        <v>2.049609</v>
      </c>
      <c r="BML63" s="2">
        <v>5.7524652</v>
      </c>
      <c r="BMM63" s="2">
        <v>3.5695977</v>
      </c>
      <c r="BMN63" s="2">
        <v>0.90932304</v>
      </c>
      <c r="BMO63" s="2">
        <v>1.8295534</v>
      </c>
      <c r="BMP63" s="2">
        <v>0.45941344</v>
      </c>
      <c r="BMQ63" s="2">
        <v>1.45909</v>
      </c>
      <c r="BMR63" s="2">
        <v>1.7020878</v>
      </c>
      <c r="BMS63" s="2">
        <v>1.4887663</v>
      </c>
      <c r="BMT63" s="2">
        <v>0.4903049</v>
      </c>
      <c r="BMU63" s="2">
        <v>0.63583946</v>
      </c>
      <c r="BMV63" s="2">
        <v>1.2173067</v>
      </c>
      <c r="BMW63" s="2">
        <v>0.42517433</v>
      </c>
      <c r="BMX63" s="2">
        <v>2.2445085</v>
      </c>
      <c r="BMY63" s="2">
        <v>0.7547945</v>
      </c>
      <c r="BMZ63" s="2">
        <v>1.3503449</v>
      </c>
      <c r="BNA63" s="2">
        <v>1.8500309</v>
      </c>
      <c r="BNB63" s="2">
        <v>3.0569432</v>
      </c>
      <c r="BNC63" s="2">
        <v>1.1840438</v>
      </c>
      <c r="BND63" s="2">
        <v>0.8467288</v>
      </c>
      <c r="BNE63" s="2">
        <v>0.5334093</v>
      </c>
      <c r="BNF63" s="2">
        <v>1.6817217</v>
      </c>
      <c r="BNG63" s="2">
        <v>1.3496605</v>
      </c>
      <c r="BNH63" s="2">
        <v>2.2305248</v>
      </c>
      <c r="BNI63" s="2">
        <v>1.7210453</v>
      </c>
      <c r="BNJ63" s="2">
        <v>0.42868727</v>
      </c>
      <c r="BNK63" s="2">
        <v>3.2749078</v>
      </c>
      <c r="BNL63" s="2">
        <v>1.0258588</v>
      </c>
      <c r="BNM63" s="2">
        <v>3.4708543</v>
      </c>
      <c r="BNN63" s="2">
        <v>0.8514473</v>
      </c>
      <c r="BNO63" s="2">
        <v>3.1949463</v>
      </c>
      <c r="BNP63" s="2">
        <v>1.3297824</v>
      </c>
      <c r="BNQ63" s="2">
        <v>0.9582748</v>
      </c>
      <c r="BNR63" s="2">
        <v>0.48229125</v>
      </c>
      <c r="BNS63" s="2">
        <v>1.2003305</v>
      </c>
      <c r="BNT63" s="2">
        <v>1.2703737</v>
      </c>
      <c r="BNU63" s="2">
        <v>0.83139384</v>
      </c>
      <c r="BNV63" s="2">
        <v>1.5164608</v>
      </c>
      <c r="BNW63" s="2">
        <v>0.6839035</v>
      </c>
      <c r="BNX63" s="2">
        <v>1.0310047</v>
      </c>
      <c r="BNY63" s="2">
        <v>0.9678283</v>
      </c>
      <c r="BNZ63" s="2">
        <v>1.0868958</v>
      </c>
      <c r="BOA63" s="2">
        <v>1.1115625</v>
      </c>
      <c r="BOB63" s="2">
        <v>1.1669588</v>
      </c>
      <c r="BOC63" s="2">
        <v>1.2986276</v>
      </c>
      <c r="BOD63" s="2">
        <v>1.404157</v>
      </c>
      <c r="BOE63" s="2">
        <v>0.84050095</v>
      </c>
      <c r="BOF63" s="2">
        <v>0.88683933</v>
      </c>
      <c r="BOG63" s="2">
        <v>1.9763051</v>
      </c>
      <c r="BOH63" s="2">
        <v>1.628868</v>
      </c>
      <c r="BOI63" s="2">
        <v>1.7466453</v>
      </c>
      <c r="BOJ63" s="2">
        <v>1.006201</v>
      </c>
      <c r="BOK63" s="2">
        <v>0.8634163</v>
      </c>
      <c r="BOL63" s="2">
        <v>1.1782678</v>
      </c>
      <c r="BOM63" s="2">
        <v>1.3336341</v>
      </c>
      <c r="BON63" s="2">
        <v>1.0142554</v>
      </c>
      <c r="BOO63" s="2">
        <v>1.7031211</v>
      </c>
      <c r="BOP63" s="2">
        <v>0.74244756</v>
      </c>
      <c r="BOQ63" s="2">
        <v>2.5370479</v>
      </c>
      <c r="BOR63" s="2">
        <v>0.8314724</v>
      </c>
      <c r="BOS63" s="2">
        <v>0.87820166</v>
      </c>
      <c r="BOT63" s="2">
        <v>1.7002274</v>
      </c>
      <c r="BOU63" s="2">
        <v>0.52324903</v>
      </c>
      <c r="BOV63" s="2">
        <v>0.929524</v>
      </c>
      <c r="BOW63" s="2">
        <v>1.2894117</v>
      </c>
      <c r="BOX63" s="2">
        <v>0.5577601</v>
      </c>
      <c r="BOY63" s="2">
        <v>2.2032862</v>
      </c>
      <c r="BOZ63" s="2">
        <v>0.7864812</v>
      </c>
      <c r="BPA63" s="2">
        <v>1.8949729</v>
      </c>
      <c r="BPB63" s="2">
        <v>2.325622</v>
      </c>
      <c r="BPC63" s="2">
        <v>0.63048923</v>
      </c>
      <c r="BPD63" s="2">
        <v>1.0896754</v>
      </c>
      <c r="BPE63" s="2">
        <v>1.2522633</v>
      </c>
      <c r="BPF63" s="2">
        <v>0.96692175</v>
      </c>
      <c r="BPG63" s="2">
        <v>0.74478143</v>
      </c>
      <c r="BPH63" s="2">
        <v>1.1806077</v>
      </c>
      <c r="BPI63" s="2">
        <v>1.4425799</v>
      </c>
      <c r="BPJ63" s="2">
        <v>1.5527323</v>
      </c>
      <c r="BPK63" s="2">
        <v>1.4368931</v>
      </c>
      <c r="BPL63" s="2">
        <v>1.5959295</v>
      </c>
      <c r="BPM63" s="2">
        <v>0.79778004</v>
      </c>
      <c r="BPN63" s="2">
        <v>0.9116683</v>
      </c>
      <c r="BPO63" s="2">
        <v>0.9100499</v>
      </c>
      <c r="BPP63" s="2">
        <v>1.6342789</v>
      </c>
      <c r="BPQ63" s="2">
        <v>0.9198066</v>
      </c>
      <c r="BPR63" s="2">
        <v>0.9915489</v>
      </c>
      <c r="BPS63" s="2">
        <v>1.1101177</v>
      </c>
      <c r="BPT63" s="2">
        <v>2.1558268</v>
      </c>
      <c r="BPU63" s="2">
        <v>3.3994658</v>
      </c>
      <c r="BPV63" s="2">
        <v>3.6963944</v>
      </c>
      <c r="BPW63" s="2">
        <v>2.6660264</v>
      </c>
      <c r="BPX63" s="2">
        <v>2.2081192</v>
      </c>
      <c r="BPY63" s="2">
        <v>1.4877242</v>
      </c>
      <c r="BPZ63" s="2">
        <v>1.4806787</v>
      </c>
      <c r="BQA63" s="2">
        <v>0.3552033</v>
      </c>
      <c r="BQB63" s="2">
        <v>2.2426355</v>
      </c>
      <c r="BQC63" s="2">
        <v>2.4450698</v>
      </c>
      <c r="BQD63" s="2">
        <v>2.1777432</v>
      </c>
      <c r="BQE63" s="2">
        <v>2.3243358</v>
      </c>
      <c r="BQF63" s="2">
        <v>1.3732623</v>
      </c>
      <c r="BQG63" s="2">
        <v>0.8097412</v>
      </c>
      <c r="BQH63" s="2">
        <v>2.1291628</v>
      </c>
      <c r="BQI63" s="2">
        <v>2.2314262</v>
      </c>
      <c r="BQJ63" s="2">
        <v>0.7526838</v>
      </c>
      <c r="BQK63" s="2">
        <v>1.4005524</v>
      </c>
      <c r="BQL63" s="2">
        <v>1.192885</v>
      </c>
      <c r="BQM63" s="2">
        <v>2.1619742</v>
      </c>
      <c r="BQN63" s="2">
        <v>1.4901724</v>
      </c>
      <c r="BQO63" s="2">
        <v>2.1426015</v>
      </c>
      <c r="BQP63" s="2">
        <v>1.0482181</v>
      </c>
      <c r="BQQ63" s="2">
        <v>1.3819779</v>
      </c>
      <c r="BQR63" s="2">
        <v>1.5713285</v>
      </c>
      <c r="BQS63" s="2">
        <v>1.180831</v>
      </c>
      <c r="BQT63" s="2">
        <v>0.98581356</v>
      </c>
      <c r="BQU63" s="2">
        <v>0.21003139</v>
      </c>
      <c r="BQV63" s="2">
        <v>0.54549974</v>
      </c>
      <c r="BQW63" s="2">
        <v>1.2801598</v>
      </c>
      <c r="BQX63" s="2">
        <v>0.407449</v>
      </c>
      <c r="BQY63" s="2">
        <v>0.9852938</v>
      </c>
      <c r="BQZ63" s="2">
        <v>0.773022</v>
      </c>
      <c r="BRA63" s="2">
        <v>1.6644591</v>
      </c>
      <c r="BRB63" s="2">
        <v>0.8999572</v>
      </c>
      <c r="BRC63" s="2">
        <v>1.965945</v>
      </c>
      <c r="BRD63" s="2">
        <v>1.6422329</v>
      </c>
      <c r="BRE63" s="2">
        <v>1.3961112</v>
      </c>
      <c r="BRF63" s="2">
        <v>1.8035614</v>
      </c>
      <c r="BRG63" s="2">
        <v>1.1341394</v>
      </c>
      <c r="BRH63" s="2">
        <v>0.925218</v>
      </c>
      <c r="BRI63" s="2">
        <v>1.6094732</v>
      </c>
      <c r="BRJ63" s="2">
        <v>1.0931491</v>
      </c>
      <c r="BRK63" s="2">
        <v>0.46927667</v>
      </c>
      <c r="BRL63" s="2">
        <v>0.8086144</v>
      </c>
      <c r="BRM63" s="2">
        <v>1.115578</v>
      </c>
      <c r="BRN63" s="2">
        <v>1.15892</v>
      </c>
      <c r="BRO63" s="2">
        <v>1.9613174</v>
      </c>
      <c r="BRP63" s="2">
        <v>1.139993</v>
      </c>
      <c r="BRQ63" s="2">
        <v>0.87048054</v>
      </c>
      <c r="BRR63" s="2">
        <v>0.7076859</v>
      </c>
      <c r="BRS63" s="2">
        <v>0.67371005</v>
      </c>
      <c r="BRT63" s="2">
        <v>1.1683923</v>
      </c>
      <c r="BRU63" s="2">
        <v>0.4189841</v>
      </c>
      <c r="BRV63" s="2">
        <v>1.1626215</v>
      </c>
      <c r="BRW63" s="2">
        <v>1.9261935</v>
      </c>
      <c r="BRX63" s="2">
        <v>3.378991</v>
      </c>
      <c r="BRY63" s="2">
        <v>1.7553616</v>
      </c>
      <c r="BRZ63" s="2">
        <v>2.0394568</v>
      </c>
      <c r="BSA63" s="2">
        <v>0.6270412</v>
      </c>
      <c r="BSB63" s="2">
        <v>2.666105</v>
      </c>
      <c r="BSC63" s="2">
        <v>0.8115405</v>
      </c>
      <c r="BSD63" s="2">
        <v>0.6585185</v>
      </c>
      <c r="BSE63" s="2">
        <v>1.4800962</v>
      </c>
      <c r="BSF63" s="2">
        <v>1.5347952</v>
      </c>
      <c r="BSG63" s="2">
        <v>1.6155481</v>
      </c>
      <c r="BSH63" s="2">
        <v>0.41274998</v>
      </c>
      <c r="BSI63" s="2">
        <v>2.1418679</v>
      </c>
      <c r="BSJ63" s="2">
        <v>1.164871</v>
      </c>
      <c r="BSK63" s="2">
        <v>0.16353753</v>
      </c>
      <c r="BSL63" s="2">
        <v>0.030566985</v>
      </c>
      <c r="BSM63" s="2">
        <v>2.476057</v>
      </c>
      <c r="BSN63" s="2">
        <v>6.3008866</v>
      </c>
      <c r="BSO63" s="2">
        <v>2.4997742</v>
      </c>
      <c r="BSP63" s="2">
        <v>3.7826276</v>
      </c>
      <c r="BSQ63" s="2">
        <v>8.274142</v>
      </c>
      <c r="BSR63" s="2">
        <v>0.02094661</v>
      </c>
      <c r="BSS63" s="2">
        <v>0.82207</v>
      </c>
      <c r="BST63" s="2">
        <v>0.0</v>
      </c>
      <c r="BSU63" s="2">
        <v>4.066801</v>
      </c>
      <c r="BSV63" s="2">
        <v>67.29073</v>
      </c>
      <c r="BSW63" s="2">
        <v>33.403873</v>
      </c>
      <c r="BSX63" s="2">
        <v>52.317097</v>
      </c>
      <c r="BSY63" s="2">
        <v>0.6858206</v>
      </c>
      <c r="BSZ63" s="2">
        <v>24.806227</v>
      </c>
      <c r="BTA63" s="2">
        <v>0.0</v>
      </c>
      <c r="BTB63" s="2">
        <v>0.16864856</v>
      </c>
      <c r="BTC63" s="2">
        <v>6.77399</v>
      </c>
      <c r="BTD63" s="2">
        <v>0.0</v>
      </c>
      <c r="BTE63" s="2">
        <v>6.4172373</v>
      </c>
      <c r="BTF63" s="2">
        <v>0.22747888</v>
      </c>
      <c r="BTG63" s="2">
        <v>11.759816</v>
      </c>
      <c r="BTH63" s="2">
        <v>0.86199385</v>
      </c>
      <c r="BTI63" s="2">
        <v>0.51217663</v>
      </c>
      <c r="BTJ63" s="2">
        <v>4.3306937</v>
      </c>
      <c r="BTK63" s="2">
        <v>62.895176</v>
      </c>
      <c r="BTL63" s="2">
        <v>1.4205592</v>
      </c>
      <c r="BTM63" s="2">
        <v>18.992552</v>
      </c>
      <c r="BTN63" s="2">
        <v>0.10050757</v>
      </c>
      <c r="BTO63" s="2">
        <v>17.31139</v>
      </c>
      <c r="BTP63" s="2">
        <v>5.150814</v>
      </c>
      <c r="BTQ63" s="2">
        <v>0.0</v>
      </c>
      <c r="BTR63" s="2">
        <v>13.621902</v>
      </c>
      <c r="BTS63" s="2">
        <v>0.98468715</v>
      </c>
      <c r="BTT63" s="2">
        <v>0.0</v>
      </c>
      <c r="BTU63" s="2">
        <v>0.0</v>
      </c>
      <c r="BTV63" s="2">
        <v>0.0</v>
      </c>
      <c r="BTW63" s="2">
        <v>4.5922666</v>
      </c>
      <c r="BTX63" s="2">
        <v>0.0</v>
      </c>
      <c r="BTY63" s="2">
        <v>70.087135</v>
      </c>
      <c r="BTZ63" s="2">
        <v>24.271328</v>
      </c>
      <c r="BUA63" s="2">
        <v>4.049323</v>
      </c>
      <c r="BUB63" s="2">
        <v>2.5670416</v>
      </c>
      <c r="BUC63" s="2">
        <v>24.099194</v>
      </c>
      <c r="BUD63" s="2">
        <v>1.4068148</v>
      </c>
      <c r="BUE63" s="2">
        <v>4.9633994</v>
      </c>
      <c r="BUF63" s="2">
        <v>0.106058605</v>
      </c>
      <c r="BUG63" s="2">
        <v>56.087124</v>
      </c>
      <c r="BUH63" s="2">
        <v>0.16205475</v>
      </c>
      <c r="BUI63" s="2">
        <v>158.68053</v>
      </c>
      <c r="BUJ63" s="2">
        <v>116.00832</v>
      </c>
      <c r="BUK63" s="2">
        <v>19.726255</v>
      </c>
      <c r="BUL63" s="2">
        <v>0.0</v>
      </c>
      <c r="BUM63" s="2">
        <v>24.2968</v>
      </c>
      <c r="BUN63" s="2">
        <v>101.954895</v>
      </c>
      <c r="BUO63" s="2">
        <v>0.0</v>
      </c>
      <c r="BUP63" s="2">
        <v>55.457336</v>
      </c>
      <c r="BUQ63" s="2">
        <v>13.131963</v>
      </c>
      <c r="BUR63" s="2">
        <v>0.0</v>
      </c>
      <c r="BUS63" s="2">
        <v>1.3250662</v>
      </c>
      <c r="BUT63" s="2">
        <v>0.0</v>
      </c>
      <c r="BUU63" s="2">
        <v>24.08325</v>
      </c>
      <c r="BUV63" s="2">
        <v>0.0</v>
      </c>
      <c r="BUW63" s="2">
        <v>1.8900855</v>
      </c>
      <c r="BUX63" s="2">
        <v>38.450703</v>
      </c>
      <c r="BUY63" s="2">
        <v>42.523876</v>
      </c>
      <c r="BUZ63" s="2">
        <v>0.0</v>
      </c>
      <c r="BVA63" s="2">
        <v>87.982895</v>
      </c>
      <c r="BVB63" s="2">
        <v>1.9018935</v>
      </c>
      <c r="BVC63" s="2">
        <v>0.0</v>
      </c>
      <c r="BVD63" s="2">
        <v>2.3532472</v>
      </c>
      <c r="BVE63" s="2">
        <v>53.992157</v>
      </c>
      <c r="BVF63" s="2">
        <v>4.422811</v>
      </c>
      <c r="BVG63" s="2">
        <v>39.065296</v>
      </c>
      <c r="BVH63" s="2">
        <v>11.524216</v>
      </c>
      <c r="BVI63" s="2">
        <v>122.75559</v>
      </c>
      <c r="BVJ63" s="2">
        <v>0.0</v>
      </c>
      <c r="BVK63" s="2">
        <v>1.8146843</v>
      </c>
      <c r="BVL63" s="2">
        <v>0.0</v>
      </c>
      <c r="BVM63" s="2">
        <v>0.0</v>
      </c>
      <c r="BVN63" s="2">
        <v>0.0</v>
      </c>
      <c r="BVO63" s="2">
        <v>25.728344</v>
      </c>
      <c r="BVP63" s="2">
        <v>5.0966296</v>
      </c>
      <c r="BVQ63" s="2">
        <v>0.0</v>
      </c>
      <c r="BVR63" s="2">
        <v>12.918463</v>
      </c>
      <c r="BVS63" s="2">
        <v>0.23499462</v>
      </c>
      <c r="BVT63" s="2">
        <v>0.0</v>
      </c>
      <c r="BVU63" s="2">
        <v>0.0</v>
      </c>
      <c r="BVV63" s="2">
        <v>69.250595</v>
      </c>
      <c r="BVW63" s="2">
        <v>16.210138</v>
      </c>
      <c r="BVX63" s="2">
        <v>23.811726</v>
      </c>
      <c r="BVY63" s="2">
        <v>0.025670301</v>
      </c>
      <c r="BVZ63" s="2">
        <v>2.3856452</v>
      </c>
      <c r="BWA63" s="2">
        <v>0.13326827</v>
      </c>
      <c r="BWB63" s="2">
        <v>10.965457</v>
      </c>
      <c r="BWC63" s="2">
        <v>16.320602</v>
      </c>
      <c r="BWD63" s="2">
        <v>0.0</v>
      </c>
      <c r="BWE63" s="2">
        <v>123.07432</v>
      </c>
      <c r="BWF63" s="2">
        <v>3.0315182</v>
      </c>
      <c r="BWG63" s="2">
        <v>21.971333</v>
      </c>
      <c r="BWH63" s="2">
        <v>1.7676623</v>
      </c>
      <c r="BWI63" s="2">
        <v>0.0</v>
      </c>
      <c r="BWJ63" s="2">
        <v>0.1106096</v>
      </c>
      <c r="BWK63" s="2">
        <v>21.110617</v>
      </c>
      <c r="BWL63" s="2">
        <v>0.0</v>
      </c>
      <c r="BWM63" s="2">
        <v>7.0336075</v>
      </c>
      <c r="BWN63" s="2">
        <v>21.156473</v>
      </c>
      <c r="BWO63" s="2">
        <v>0.27661198</v>
      </c>
      <c r="BWP63" s="2">
        <v>109.80906</v>
      </c>
      <c r="BWQ63" s="2">
        <v>11.536292</v>
      </c>
      <c r="BWR63" s="2">
        <v>0.9744462</v>
      </c>
      <c r="BWS63" s="2">
        <v>0.0</v>
      </c>
      <c r="BWT63" s="2">
        <v>6.6387634</v>
      </c>
      <c r="BWU63" s="2">
        <v>24.510637</v>
      </c>
      <c r="BWV63" s="2">
        <v>0.7641696</v>
      </c>
      <c r="BWW63" s="2">
        <v>0.32635012</v>
      </c>
      <c r="BWX63" s="2">
        <v>50.777668</v>
      </c>
      <c r="BWY63" s="2">
        <v>0.0</v>
      </c>
      <c r="BWZ63" s="2">
        <v>4.5209703</v>
      </c>
      <c r="BXA63" s="2">
        <v>12.474771</v>
      </c>
      <c r="BXB63" s="2">
        <v>45.96527</v>
      </c>
      <c r="BXC63" s="2">
        <v>0.0</v>
      </c>
      <c r="BXD63" s="2">
        <v>55.229095</v>
      </c>
      <c r="BXE63" s="2">
        <v>4.152299</v>
      </c>
      <c r="BXF63" s="2">
        <v>24.355938</v>
      </c>
      <c r="BXG63" s="2">
        <v>20.558828</v>
      </c>
      <c r="BXH63" s="2">
        <v>4.251181</v>
      </c>
      <c r="BXI63" s="2">
        <v>56.899357</v>
      </c>
      <c r="BXJ63" s="2">
        <v>16.00353</v>
      </c>
      <c r="BXK63" s="2">
        <v>0.07172863</v>
      </c>
      <c r="BXL63" s="2">
        <v>0.0</v>
      </c>
      <c r="BXM63" s="2">
        <v>2.2955325</v>
      </c>
      <c r="BXN63" s="2">
        <v>2.124376</v>
      </c>
      <c r="BXO63" s="2">
        <v>0.0</v>
      </c>
      <c r="BXP63" s="2">
        <v>18.792316</v>
      </c>
      <c r="BXQ63" s="2">
        <v>10.016115</v>
      </c>
      <c r="BXR63" s="2">
        <v>6.1155505</v>
      </c>
      <c r="BXS63" s="2">
        <v>0.0</v>
      </c>
      <c r="BXT63" s="2">
        <v>9.990388</v>
      </c>
      <c r="BXU63" s="2">
        <v>23.829248</v>
      </c>
      <c r="BXV63" s="2">
        <v>65.98073</v>
      </c>
      <c r="BXW63" s="2">
        <v>25.666332</v>
      </c>
      <c r="BXX63" s="2">
        <v>47.042885</v>
      </c>
      <c r="BXY63" s="2">
        <v>0.0</v>
      </c>
      <c r="BXZ63" s="2">
        <v>7.541707</v>
      </c>
      <c r="BYA63" s="2">
        <v>24.36568</v>
      </c>
      <c r="BYB63" s="2">
        <v>0.0</v>
      </c>
      <c r="BYC63" s="2">
        <v>28.03943</v>
      </c>
      <c r="BYD63" s="2">
        <v>0.09447564</v>
      </c>
      <c r="BYE63" s="2">
        <v>9.32145</v>
      </c>
      <c r="BYF63" s="2">
        <v>2.5398679</v>
      </c>
      <c r="BYG63" s="2">
        <v>12.504809</v>
      </c>
      <c r="BYH63" s="2">
        <v>64.704704</v>
      </c>
      <c r="BYI63" s="2">
        <v>1.6264082</v>
      </c>
      <c r="BYJ63" s="2">
        <v>2.8883808</v>
      </c>
      <c r="BYK63" s="2">
        <v>0.11738769</v>
      </c>
      <c r="BYL63" s="2">
        <v>0.0</v>
      </c>
      <c r="BYM63" s="2">
        <v>0.0</v>
      </c>
      <c r="BYN63" s="2">
        <v>8.10589</v>
      </c>
      <c r="BYO63" s="2">
        <v>6.946655</v>
      </c>
      <c r="BYP63" s="2">
        <v>76.385445</v>
      </c>
      <c r="BYQ63" s="2">
        <v>0.51826036</v>
      </c>
      <c r="BYR63" s="2">
        <v>2.3404164</v>
      </c>
      <c r="BYS63" s="2">
        <v>45.99999</v>
      </c>
      <c r="BYT63" s="2">
        <v>0.19057025</v>
      </c>
      <c r="BYU63" s="2">
        <v>11.090192</v>
      </c>
      <c r="BYV63" s="2">
        <v>35.43148</v>
      </c>
      <c r="BYW63" s="2">
        <v>0.0</v>
      </c>
      <c r="BYX63" s="2">
        <v>0.0</v>
      </c>
      <c r="BYY63" s="2">
        <v>1.3249514</v>
      </c>
      <c r="BYZ63" s="2">
        <v>10.359826</v>
      </c>
      <c r="BZA63" s="2">
        <v>3.9205396</v>
      </c>
      <c r="BZB63" s="2">
        <v>10.735519</v>
      </c>
      <c r="BZC63" s="2">
        <v>0.0</v>
      </c>
      <c r="BZD63" s="2">
        <v>6.978817</v>
      </c>
      <c r="BZE63" s="2">
        <v>0.2654472</v>
      </c>
      <c r="BZF63" s="2">
        <v>0.090709075</v>
      </c>
      <c r="BZG63" s="2">
        <v>107.13733</v>
      </c>
      <c r="BZH63" s="2">
        <v>0.1617541</v>
      </c>
      <c r="BZI63" s="2">
        <v>0.0</v>
      </c>
      <c r="BZJ63" s="2">
        <v>76.59788</v>
      </c>
      <c r="BZK63" s="2">
        <v>6.382746</v>
      </c>
      <c r="BZL63" s="2">
        <v>2.3929105</v>
      </c>
      <c r="BZM63" s="2">
        <v>0.0</v>
      </c>
      <c r="BZN63" s="2">
        <v>11.452439</v>
      </c>
      <c r="BZO63" s="2">
        <v>0.0</v>
      </c>
      <c r="BZP63" s="2">
        <v>9.608924</v>
      </c>
      <c r="BZQ63" s="2">
        <v>9.768405</v>
      </c>
      <c r="BZR63" s="2">
        <v>0.0</v>
      </c>
      <c r="BZS63" s="2">
        <v>36.588673</v>
      </c>
      <c r="BZT63" s="2">
        <v>11.289225</v>
      </c>
    </row>
    <row r="64">
      <c r="A64" s="1" t="s">
        <v>64</v>
      </c>
      <c r="B64" s="2">
        <v>0.0</v>
      </c>
      <c r="C64" s="2">
        <v>0.0</v>
      </c>
      <c r="D64" s="2">
        <v>49.104614</v>
      </c>
      <c r="E64" s="2">
        <v>31.574747</v>
      </c>
      <c r="F64" s="2">
        <v>7.925858</v>
      </c>
      <c r="G64" s="2">
        <v>0.16426298</v>
      </c>
      <c r="H64" s="2">
        <v>23.449335</v>
      </c>
      <c r="I64" s="2">
        <v>12.350435</v>
      </c>
      <c r="J64" s="2">
        <v>19.642626</v>
      </c>
      <c r="K64" s="2">
        <v>0.017970571</v>
      </c>
      <c r="L64" s="2">
        <v>9.822391</v>
      </c>
      <c r="M64" s="2">
        <v>3.6549249</v>
      </c>
      <c r="N64" s="2">
        <v>57.001556</v>
      </c>
      <c r="O64" s="2">
        <v>11.327093</v>
      </c>
      <c r="P64" s="2">
        <v>88.647606</v>
      </c>
      <c r="Q64" s="2">
        <v>3.5942104</v>
      </c>
      <c r="R64" s="2">
        <v>1.5037323</v>
      </c>
      <c r="S64" s="2">
        <v>20.177507</v>
      </c>
      <c r="T64" s="2">
        <v>7.105144</v>
      </c>
      <c r="U64" s="2">
        <v>28.839224</v>
      </c>
      <c r="V64" s="2">
        <v>21.159067</v>
      </c>
      <c r="W64" s="2">
        <v>8.100716</v>
      </c>
      <c r="X64" s="2">
        <v>5.3214884</v>
      </c>
      <c r="Y64" s="2">
        <v>2.1250799</v>
      </c>
      <c r="Z64" s="2">
        <v>19.8508</v>
      </c>
      <c r="AA64" s="2">
        <v>4.8225465</v>
      </c>
      <c r="AB64" s="2">
        <v>12.938794</v>
      </c>
      <c r="AC64" s="2">
        <v>45.671627</v>
      </c>
      <c r="AD64" s="2">
        <v>0.64421654</v>
      </c>
      <c r="AE64" s="2">
        <v>0.4597018</v>
      </c>
      <c r="AF64" s="2">
        <v>3.9266722</v>
      </c>
      <c r="AG64" s="2">
        <v>45.56124</v>
      </c>
      <c r="AH64" s="2">
        <v>0.023178462</v>
      </c>
      <c r="AI64" s="2">
        <v>0.3099298</v>
      </c>
      <c r="AJ64" s="2">
        <v>43.78155</v>
      </c>
      <c r="AK64" s="2">
        <v>26.327393</v>
      </c>
      <c r="AL64" s="2">
        <v>0.5649359</v>
      </c>
      <c r="AM64" s="2">
        <v>16.140339</v>
      </c>
      <c r="AN64" s="2">
        <v>39.795918</v>
      </c>
      <c r="AO64" s="2">
        <v>28.15542</v>
      </c>
      <c r="AP64" s="2">
        <v>0.11536526</v>
      </c>
      <c r="AQ64" s="2">
        <v>0.19573978</v>
      </c>
      <c r="AR64" s="2">
        <v>2.428362</v>
      </c>
      <c r="AS64" s="2">
        <v>0.149312</v>
      </c>
      <c r="AT64" s="2">
        <v>29.186693</v>
      </c>
      <c r="AU64" s="2">
        <v>0.9252756</v>
      </c>
      <c r="AV64" s="2">
        <v>12.464767</v>
      </c>
      <c r="AW64" s="2">
        <v>0.08367723</v>
      </c>
      <c r="AX64" s="2">
        <v>6.04631</v>
      </c>
      <c r="AY64" s="2">
        <v>0.55612135</v>
      </c>
      <c r="AZ64" s="2">
        <v>46.580975</v>
      </c>
      <c r="BA64" s="2">
        <v>83.241295</v>
      </c>
      <c r="BB64" s="2">
        <v>40.131172</v>
      </c>
      <c r="BC64" s="2">
        <v>45.816555</v>
      </c>
      <c r="BD64" s="2">
        <v>0.21015623</v>
      </c>
      <c r="BE64" s="2">
        <v>6.782277</v>
      </c>
      <c r="BF64" s="2">
        <v>14.436406</v>
      </c>
      <c r="BG64" s="2">
        <v>0.0</v>
      </c>
      <c r="BH64" s="2">
        <v>94.99164</v>
      </c>
      <c r="BI64" s="2">
        <v>12.432614</v>
      </c>
      <c r="BJ64" s="2">
        <v>101.41679</v>
      </c>
      <c r="BK64" s="2">
        <v>64.410225</v>
      </c>
      <c r="BL64" s="2">
        <v>19.153774</v>
      </c>
      <c r="BM64" s="2">
        <v>4.401563</v>
      </c>
      <c r="BN64" s="2">
        <v>2.7928607</v>
      </c>
      <c r="BO64" s="2">
        <v>3.6667917</v>
      </c>
      <c r="BP64" s="2">
        <v>31.342346</v>
      </c>
      <c r="BQ64" s="2">
        <v>14.343532</v>
      </c>
      <c r="BR64" s="2">
        <v>51.872204</v>
      </c>
      <c r="BS64" s="2">
        <v>0.0</v>
      </c>
      <c r="BT64" s="2">
        <v>1.2469685</v>
      </c>
      <c r="BU64" s="2">
        <v>47.636696</v>
      </c>
      <c r="BV64" s="2">
        <v>16.30329</v>
      </c>
      <c r="BW64" s="2">
        <v>48.499397</v>
      </c>
      <c r="BX64" s="2">
        <v>0.0</v>
      </c>
      <c r="BY64" s="2">
        <v>97.072365</v>
      </c>
      <c r="BZ64" s="2">
        <v>52.71409</v>
      </c>
      <c r="CA64" s="2">
        <v>2.1491497</v>
      </c>
      <c r="CB64" s="2">
        <v>7.413816</v>
      </c>
      <c r="CC64" s="2">
        <v>2.6672764</v>
      </c>
      <c r="CD64" s="2">
        <v>55.153557</v>
      </c>
      <c r="CE64" s="2">
        <v>0.0</v>
      </c>
      <c r="CF64" s="2">
        <v>136.80118</v>
      </c>
      <c r="CG64" s="2">
        <v>67.46198</v>
      </c>
      <c r="CH64" s="2">
        <v>8.127944</v>
      </c>
      <c r="CI64" s="2">
        <v>17.887053</v>
      </c>
      <c r="CJ64" s="2">
        <v>2.1969419</v>
      </c>
      <c r="CK64" s="2">
        <v>3.3947253</v>
      </c>
      <c r="CL64" s="2">
        <v>3.0214255</v>
      </c>
      <c r="CM64" s="2">
        <v>0.17881183</v>
      </c>
      <c r="CN64" s="2">
        <v>0.042842537</v>
      </c>
      <c r="CO64" s="2">
        <v>0.0</v>
      </c>
      <c r="CP64" s="2">
        <v>0.24744941</v>
      </c>
      <c r="CQ64" s="2">
        <v>28.821459</v>
      </c>
      <c r="CR64" s="2">
        <v>0.32172856</v>
      </c>
      <c r="CS64" s="2">
        <v>34.681454</v>
      </c>
      <c r="CT64" s="2">
        <v>0.6781765</v>
      </c>
      <c r="CU64" s="2">
        <v>0.0</v>
      </c>
      <c r="CV64" s="2">
        <v>2.991609</v>
      </c>
      <c r="CW64" s="2">
        <v>5.031559</v>
      </c>
      <c r="CX64" s="2">
        <v>5.2631936</v>
      </c>
      <c r="CY64" s="2">
        <v>2.2826524</v>
      </c>
      <c r="CZ64" s="2">
        <v>12.602381</v>
      </c>
      <c r="DA64" s="2">
        <v>15.156738</v>
      </c>
      <c r="DB64" s="2">
        <v>48.293068</v>
      </c>
      <c r="DC64" s="2">
        <v>8.743984</v>
      </c>
      <c r="DD64" s="2">
        <v>53.76675</v>
      </c>
      <c r="DE64" s="2">
        <v>2.2119977</v>
      </c>
      <c r="DF64" s="2">
        <v>21.117765</v>
      </c>
      <c r="DG64" s="2">
        <v>1.4584962</v>
      </c>
      <c r="DH64" s="2">
        <v>2.8637803</v>
      </c>
      <c r="DI64" s="2">
        <v>0.0</v>
      </c>
      <c r="DJ64" s="2">
        <v>49.04228</v>
      </c>
      <c r="DK64" s="2">
        <v>0.5497773</v>
      </c>
      <c r="DL64" s="2">
        <v>29.237696</v>
      </c>
      <c r="DM64" s="2">
        <v>0.01915328</v>
      </c>
      <c r="DN64" s="2">
        <v>12.834763</v>
      </c>
      <c r="DO64" s="2">
        <v>71.04033</v>
      </c>
      <c r="DP64" s="2">
        <v>8.820758</v>
      </c>
      <c r="DQ64" s="2">
        <v>0.15450512</v>
      </c>
      <c r="DR64" s="2">
        <v>12.758827</v>
      </c>
      <c r="DS64" s="2">
        <v>3.5994678</v>
      </c>
      <c r="DT64" s="2">
        <v>0.0</v>
      </c>
      <c r="DU64" s="2">
        <v>1.363202</v>
      </c>
      <c r="DV64" s="2">
        <v>143.14139</v>
      </c>
      <c r="DW64" s="2">
        <v>0.0</v>
      </c>
      <c r="DX64" s="2">
        <v>0.36602974</v>
      </c>
      <c r="DY64" s="2">
        <v>0.0</v>
      </c>
      <c r="DZ64" s="2">
        <v>45.090557</v>
      </c>
      <c r="EA64" s="2">
        <v>1.5961733</v>
      </c>
      <c r="EB64" s="2">
        <v>3.340647</v>
      </c>
      <c r="EC64" s="2">
        <v>6.241197</v>
      </c>
      <c r="ED64" s="2">
        <v>12.661329</v>
      </c>
      <c r="EE64" s="2">
        <v>130.17863</v>
      </c>
      <c r="EF64" s="2">
        <v>58.864014</v>
      </c>
      <c r="EG64" s="2">
        <v>39.019627</v>
      </c>
      <c r="EH64" s="2">
        <v>0.009097041</v>
      </c>
      <c r="EI64" s="2">
        <v>12.555127</v>
      </c>
      <c r="EJ64" s="2">
        <v>0.35508388</v>
      </c>
      <c r="EK64" s="2">
        <v>10.219323</v>
      </c>
      <c r="EL64" s="2">
        <v>5.831702</v>
      </c>
      <c r="EM64" s="2">
        <v>83.12533</v>
      </c>
      <c r="EN64" s="2">
        <v>3.2875564</v>
      </c>
      <c r="EO64" s="2">
        <v>20.971462</v>
      </c>
      <c r="EP64" s="2">
        <v>11.982134</v>
      </c>
      <c r="EQ64" s="2">
        <v>55.814484</v>
      </c>
      <c r="ER64" s="2">
        <v>13.113016</v>
      </c>
      <c r="ES64" s="2">
        <v>20.054714</v>
      </c>
      <c r="ET64" s="2">
        <v>2.9062824</v>
      </c>
      <c r="EU64" s="2">
        <v>0.0</v>
      </c>
      <c r="EV64" s="2">
        <v>4.2244344</v>
      </c>
      <c r="EW64" s="2">
        <v>4.499271</v>
      </c>
      <c r="EX64" s="2">
        <v>3.816775</v>
      </c>
      <c r="EY64" s="2">
        <v>11.173762</v>
      </c>
      <c r="EZ64" s="2">
        <v>10.086963</v>
      </c>
      <c r="FA64" s="2">
        <v>0.0</v>
      </c>
      <c r="FB64" s="2">
        <v>20.968016</v>
      </c>
      <c r="FC64" s="2">
        <v>29.029392</v>
      </c>
      <c r="FD64" s="2">
        <v>0.0</v>
      </c>
      <c r="FE64" s="2">
        <v>11.328737</v>
      </c>
      <c r="FF64" s="2">
        <v>10.029816</v>
      </c>
      <c r="FG64" s="2">
        <v>0.0846712</v>
      </c>
      <c r="FH64" s="2">
        <v>23.772663</v>
      </c>
      <c r="FI64" s="2">
        <v>14.477685</v>
      </c>
      <c r="FJ64" s="2">
        <v>14.875627</v>
      </c>
      <c r="FK64" s="2">
        <v>24.032892</v>
      </c>
      <c r="FL64" s="2">
        <v>2.5332222</v>
      </c>
      <c r="FM64" s="2">
        <v>21.156193</v>
      </c>
      <c r="FN64" s="2">
        <v>27.550032</v>
      </c>
      <c r="FO64" s="2">
        <v>0.0078766225</v>
      </c>
      <c r="FP64" s="2">
        <v>75.256386</v>
      </c>
      <c r="FQ64" s="2">
        <v>5.7172976</v>
      </c>
      <c r="FR64" s="2">
        <v>0.0</v>
      </c>
      <c r="FS64" s="2">
        <v>0.8779922</v>
      </c>
      <c r="FT64" s="2">
        <v>0.6609337</v>
      </c>
      <c r="FU64" s="2">
        <v>1.2299184</v>
      </c>
      <c r="FV64" s="2">
        <v>7.3370547</v>
      </c>
      <c r="FW64" s="2">
        <v>2.515844</v>
      </c>
      <c r="FX64" s="2">
        <v>0.0</v>
      </c>
      <c r="FY64" s="2">
        <v>159.58345</v>
      </c>
      <c r="FZ64" s="2">
        <v>12.962438</v>
      </c>
      <c r="GA64" s="2">
        <v>8.660396</v>
      </c>
      <c r="GB64" s="2">
        <v>1.1497532</v>
      </c>
      <c r="GC64" s="2">
        <v>1.9825138</v>
      </c>
      <c r="GD64" s="2">
        <v>6.6694846</v>
      </c>
      <c r="GE64" s="2">
        <v>0.13422234</v>
      </c>
      <c r="GF64" s="2">
        <v>10.354105</v>
      </c>
      <c r="GG64" s="2">
        <v>0.84038013</v>
      </c>
      <c r="GH64" s="2">
        <v>50.63434</v>
      </c>
      <c r="GI64" s="2">
        <v>51.620857</v>
      </c>
      <c r="GJ64" s="2">
        <v>0.0</v>
      </c>
      <c r="GK64" s="2">
        <v>22.64937</v>
      </c>
      <c r="GL64" s="2">
        <v>0.12437089</v>
      </c>
      <c r="GM64" s="2">
        <v>0.39574406</v>
      </c>
      <c r="GN64" s="2">
        <v>0.0</v>
      </c>
      <c r="GO64" s="2">
        <v>19.790997</v>
      </c>
      <c r="GP64" s="2">
        <v>0.39312297</v>
      </c>
      <c r="GQ64" s="2">
        <v>0.0</v>
      </c>
      <c r="GR64" s="2">
        <v>0.0</v>
      </c>
      <c r="GS64" s="2">
        <v>7.352052</v>
      </c>
      <c r="GT64" s="2">
        <v>39.650455</v>
      </c>
      <c r="GU64" s="2">
        <v>0.03575587</v>
      </c>
      <c r="GV64" s="2">
        <v>0.0</v>
      </c>
      <c r="GW64" s="2">
        <v>1.1984167</v>
      </c>
      <c r="GX64" s="2">
        <v>0.0</v>
      </c>
      <c r="GY64" s="2">
        <v>7.487037</v>
      </c>
      <c r="GZ64" s="2">
        <v>125.588745</v>
      </c>
      <c r="HA64" s="2">
        <v>81.39663</v>
      </c>
      <c r="HB64" s="2">
        <v>0.0</v>
      </c>
      <c r="HC64" s="2">
        <v>7.8279343</v>
      </c>
      <c r="HD64" s="2">
        <v>1.8870773</v>
      </c>
      <c r="HE64" s="2">
        <v>0.5204765</v>
      </c>
      <c r="HF64" s="2">
        <v>22.196207</v>
      </c>
      <c r="HG64" s="2">
        <v>130.46123</v>
      </c>
      <c r="HH64" s="2">
        <v>12.022598</v>
      </c>
      <c r="HI64" s="2">
        <v>1.1340922</v>
      </c>
      <c r="HJ64" s="2">
        <v>18.782854</v>
      </c>
      <c r="HK64" s="2">
        <v>0.40163875</v>
      </c>
      <c r="HL64" s="2">
        <v>7.8738627</v>
      </c>
      <c r="HM64" s="2">
        <v>18.53205</v>
      </c>
      <c r="HN64" s="2">
        <v>7.881459</v>
      </c>
      <c r="HO64" s="2">
        <v>6.2841263</v>
      </c>
      <c r="HP64" s="2">
        <v>19.18047</v>
      </c>
      <c r="HQ64" s="2">
        <v>3.7872736</v>
      </c>
      <c r="HR64" s="2">
        <v>4.4741693</v>
      </c>
      <c r="HS64" s="2">
        <v>35.972054</v>
      </c>
      <c r="HT64" s="2">
        <v>3.8106399</v>
      </c>
      <c r="HU64" s="2">
        <v>34.382053</v>
      </c>
      <c r="HV64" s="2">
        <v>6.4410434</v>
      </c>
      <c r="HW64" s="2">
        <v>19.648542</v>
      </c>
      <c r="HX64" s="2">
        <v>15.484938</v>
      </c>
      <c r="HY64" s="2">
        <v>37.11828</v>
      </c>
      <c r="HZ64" s="2">
        <v>16.566738</v>
      </c>
      <c r="IA64" s="2">
        <v>6.5693007</v>
      </c>
      <c r="IB64" s="2">
        <v>10.955996</v>
      </c>
      <c r="IC64" s="2">
        <v>128.3317</v>
      </c>
      <c r="ID64" s="2">
        <v>0.6266459</v>
      </c>
      <c r="IE64" s="2">
        <v>6.6664667</v>
      </c>
      <c r="IF64" s="2">
        <v>0.8048681</v>
      </c>
      <c r="IG64" s="2">
        <v>15.242533</v>
      </c>
      <c r="IH64" s="2">
        <v>37.969994</v>
      </c>
      <c r="II64" s="2">
        <v>5.0241537</v>
      </c>
      <c r="IJ64" s="2">
        <v>157.2835</v>
      </c>
      <c r="IK64" s="2">
        <v>2.9742792</v>
      </c>
      <c r="IL64" s="2">
        <v>19.19259</v>
      </c>
      <c r="IM64" s="2">
        <v>65.446266</v>
      </c>
      <c r="IN64" s="2">
        <v>76.34565</v>
      </c>
      <c r="IO64" s="2">
        <v>23.820639</v>
      </c>
      <c r="IP64" s="2">
        <v>0.0</v>
      </c>
      <c r="IQ64" s="2">
        <v>0.15746175</v>
      </c>
      <c r="IR64" s="2">
        <v>11.401988</v>
      </c>
      <c r="IS64" s="2">
        <v>0.0</v>
      </c>
      <c r="IT64" s="2">
        <v>69.44603</v>
      </c>
      <c r="IU64" s="2">
        <v>0.0</v>
      </c>
      <c r="IV64" s="2">
        <v>3.2902825</v>
      </c>
      <c r="IW64" s="2">
        <v>0.0</v>
      </c>
      <c r="IX64" s="2">
        <v>0.0</v>
      </c>
      <c r="IY64" s="2">
        <v>0.9871469</v>
      </c>
      <c r="IZ64" s="2">
        <v>14.424283</v>
      </c>
      <c r="JA64" s="2">
        <v>80.80027</v>
      </c>
      <c r="JB64" s="2">
        <v>0.15300584</v>
      </c>
      <c r="JC64" s="2">
        <v>0.8365032</v>
      </c>
      <c r="JD64" s="2">
        <v>0.24717917</v>
      </c>
      <c r="JE64" s="2">
        <v>12.391934</v>
      </c>
      <c r="JF64" s="2">
        <v>0.0</v>
      </c>
      <c r="JG64" s="2">
        <v>1.6394771</v>
      </c>
      <c r="JH64" s="2">
        <v>20.547155</v>
      </c>
      <c r="JI64" s="2">
        <v>2.802819</v>
      </c>
      <c r="JJ64" s="2">
        <v>0.35412532</v>
      </c>
      <c r="JK64" s="2">
        <v>5.067109</v>
      </c>
      <c r="JL64" s="2">
        <v>23.827429</v>
      </c>
      <c r="JM64" s="2">
        <v>6.758683</v>
      </c>
      <c r="JN64" s="2">
        <v>5.37153</v>
      </c>
      <c r="JO64" s="2">
        <v>4.213344</v>
      </c>
      <c r="JP64" s="2">
        <v>7.716336</v>
      </c>
      <c r="JQ64" s="2">
        <v>47.866474</v>
      </c>
      <c r="JR64" s="2">
        <v>40.029743</v>
      </c>
      <c r="JS64" s="2">
        <v>28.069792</v>
      </c>
      <c r="JT64" s="2">
        <v>43.514038</v>
      </c>
      <c r="JU64" s="2">
        <v>0.7239836</v>
      </c>
      <c r="JV64" s="2">
        <v>3.0663543</v>
      </c>
      <c r="JW64" s="2">
        <v>0.0</v>
      </c>
      <c r="JX64" s="2">
        <v>1.0142223</v>
      </c>
      <c r="JY64" s="2">
        <v>8.590874</v>
      </c>
      <c r="JZ64" s="2">
        <v>0.0</v>
      </c>
      <c r="KA64" s="2">
        <v>0.0</v>
      </c>
      <c r="KB64" s="2">
        <v>5.0831823</v>
      </c>
      <c r="KC64" s="2">
        <v>6.267696</v>
      </c>
      <c r="KD64" s="2">
        <v>0.7658099</v>
      </c>
      <c r="KE64" s="2">
        <v>44.967556</v>
      </c>
      <c r="KF64" s="2">
        <v>125.10042</v>
      </c>
      <c r="KG64" s="2">
        <v>11.457501</v>
      </c>
      <c r="KH64" s="2">
        <v>62.0158</v>
      </c>
      <c r="KI64" s="2">
        <v>0.0</v>
      </c>
      <c r="KJ64" s="2">
        <v>3.0763724</v>
      </c>
      <c r="KK64" s="2">
        <v>4.7075295</v>
      </c>
      <c r="KL64" s="2">
        <v>0.0</v>
      </c>
      <c r="KM64" s="2">
        <v>1.4564416</v>
      </c>
      <c r="KN64" s="2">
        <v>0.44052577</v>
      </c>
      <c r="KO64" s="2">
        <v>1.7193552</v>
      </c>
      <c r="KP64" s="2">
        <v>65.28008</v>
      </c>
      <c r="KQ64" s="2">
        <v>1.3128414</v>
      </c>
      <c r="KR64" s="2">
        <v>0.0</v>
      </c>
      <c r="KS64" s="2">
        <v>1.5169803</v>
      </c>
      <c r="KT64" s="2">
        <v>0.48917046</v>
      </c>
      <c r="KU64" s="2">
        <v>3.3451712</v>
      </c>
      <c r="KV64" s="2">
        <v>23.898203</v>
      </c>
      <c r="KW64" s="2">
        <v>20.402592</v>
      </c>
      <c r="KX64" s="2">
        <v>90.57447</v>
      </c>
      <c r="KY64" s="2">
        <v>0.35891324</v>
      </c>
      <c r="KZ64" s="2">
        <v>9.148845</v>
      </c>
      <c r="LA64" s="2">
        <v>4.0866694</v>
      </c>
      <c r="LB64" s="2">
        <v>1.126643</v>
      </c>
      <c r="LC64" s="2">
        <v>7.8534813</v>
      </c>
      <c r="LD64" s="2">
        <v>12.500369</v>
      </c>
      <c r="LE64" s="2">
        <v>0.30667073</v>
      </c>
      <c r="LF64" s="2">
        <v>21.9384</v>
      </c>
      <c r="LG64" s="2">
        <v>44.47488</v>
      </c>
      <c r="LH64" s="2">
        <v>5.675593</v>
      </c>
      <c r="LI64" s="2">
        <v>1.1844019</v>
      </c>
      <c r="LJ64" s="2">
        <v>0.70997095</v>
      </c>
      <c r="LK64" s="2">
        <v>2.6503413</v>
      </c>
      <c r="LL64" s="2">
        <v>0.77172506</v>
      </c>
      <c r="LM64" s="2">
        <v>0.35762233</v>
      </c>
      <c r="LN64" s="2">
        <v>7.614586</v>
      </c>
      <c r="LO64" s="2">
        <v>0.10578823</v>
      </c>
      <c r="LP64" s="2">
        <v>1.0655558</v>
      </c>
      <c r="LQ64" s="2">
        <v>0.0</v>
      </c>
      <c r="LR64" s="2">
        <v>5.2214274</v>
      </c>
      <c r="LS64" s="2">
        <v>0.20356388</v>
      </c>
      <c r="LT64" s="2">
        <v>0.060940735</v>
      </c>
      <c r="LU64" s="2">
        <v>0.2481118</v>
      </c>
      <c r="LV64" s="2">
        <v>0.12594664</v>
      </c>
      <c r="LW64" s="2">
        <v>0.119321525</v>
      </c>
      <c r="LX64" s="2">
        <v>4.7827334</v>
      </c>
      <c r="LY64" s="2">
        <v>0.035804477</v>
      </c>
      <c r="LZ64" s="2">
        <v>0.039490845</v>
      </c>
      <c r="MA64" s="2">
        <v>0.07108162</v>
      </c>
      <c r="MB64" s="2">
        <v>0.0</v>
      </c>
      <c r="MC64" s="2">
        <v>0.008537142</v>
      </c>
      <c r="MD64" s="2">
        <v>3.7104354</v>
      </c>
      <c r="ME64" s="2">
        <v>0.44993362</v>
      </c>
      <c r="MF64" s="2">
        <v>0.07181736</v>
      </c>
      <c r="MG64" s="2">
        <v>1.0357316</v>
      </c>
      <c r="MH64" s="2">
        <v>0.114374615</v>
      </c>
      <c r="MI64" s="2">
        <v>0.33826986</v>
      </c>
      <c r="MJ64" s="2">
        <v>0.2549356</v>
      </c>
      <c r="MK64" s="2">
        <v>0.5810413</v>
      </c>
      <c r="ML64" s="2">
        <v>0.0012740117</v>
      </c>
      <c r="MM64" s="2">
        <v>0.100799575</v>
      </c>
      <c r="MN64" s="2">
        <v>0.07505628</v>
      </c>
      <c r="MO64" s="2">
        <v>0.04836547</v>
      </c>
      <c r="MP64" s="2">
        <v>1.1214426</v>
      </c>
      <c r="MQ64" s="2">
        <v>1.3876674</v>
      </c>
      <c r="MR64" s="2">
        <v>0.39594433</v>
      </c>
      <c r="MS64" s="2">
        <v>0.29916</v>
      </c>
      <c r="MT64" s="2">
        <v>5.3865194</v>
      </c>
      <c r="MU64" s="2">
        <v>0.029980868</v>
      </c>
      <c r="MV64" s="2">
        <v>0.010180771</v>
      </c>
      <c r="MW64" s="2">
        <v>0.11367575</v>
      </c>
      <c r="MX64" s="2">
        <v>0.016435098</v>
      </c>
      <c r="MY64" s="2">
        <v>1.4261864</v>
      </c>
      <c r="MZ64" s="2">
        <v>0.032503653</v>
      </c>
      <c r="NA64" s="2">
        <v>0.20062627</v>
      </c>
      <c r="NB64" s="2">
        <v>0.19105397</v>
      </c>
      <c r="NC64" s="2">
        <v>0.4148062</v>
      </c>
      <c r="ND64" s="2">
        <v>2.587171</v>
      </c>
      <c r="NE64" s="2">
        <v>0.70227903</v>
      </c>
      <c r="NF64" s="2">
        <v>0.33941978</v>
      </c>
      <c r="NG64" s="2">
        <v>0.6146557</v>
      </c>
      <c r="NH64" s="2">
        <v>0.301579</v>
      </c>
      <c r="NI64" s="2">
        <v>0.7483095</v>
      </c>
      <c r="NJ64" s="2">
        <v>0.4055782</v>
      </c>
      <c r="NK64" s="2">
        <v>0.5747002</v>
      </c>
      <c r="NL64" s="2">
        <v>0.036414884</v>
      </c>
      <c r="NM64" s="2">
        <v>0.0</v>
      </c>
      <c r="NN64" s="2">
        <v>0.0</v>
      </c>
      <c r="NO64" s="2">
        <v>0.6556837</v>
      </c>
      <c r="NP64" s="2">
        <v>0.01446747</v>
      </c>
      <c r="NQ64" s="2">
        <v>1.1067203</v>
      </c>
      <c r="NR64" s="2">
        <v>0.09466519</v>
      </c>
      <c r="NS64" s="2">
        <v>0.0086723</v>
      </c>
      <c r="NT64" s="2">
        <v>1.0485538</v>
      </c>
      <c r="NU64" s="2">
        <v>0.0</v>
      </c>
      <c r="NV64" s="2">
        <v>0.09109801</v>
      </c>
      <c r="NW64" s="2">
        <v>0.022430519</v>
      </c>
      <c r="NX64" s="2">
        <v>5.2891088</v>
      </c>
      <c r="NY64" s="2">
        <v>0.11913294</v>
      </c>
      <c r="NZ64" s="2">
        <v>0.21105401</v>
      </c>
      <c r="OA64" s="2">
        <v>0.110535525</v>
      </c>
      <c r="OB64" s="2">
        <v>2.8781707</v>
      </c>
      <c r="OC64" s="2">
        <v>5.304913</v>
      </c>
      <c r="OD64" s="2">
        <v>0.073988415</v>
      </c>
      <c r="OE64" s="2">
        <v>0.1661285</v>
      </c>
      <c r="OF64" s="2">
        <v>0.6786884</v>
      </c>
      <c r="OG64" s="2">
        <v>1.4381306</v>
      </c>
      <c r="OH64" s="2">
        <v>16.235662</v>
      </c>
      <c r="OI64" s="2">
        <v>9.52054</v>
      </c>
      <c r="OJ64" s="2">
        <v>0.8924256</v>
      </c>
      <c r="OK64" s="2">
        <v>0.10349183</v>
      </c>
      <c r="OL64" s="2">
        <v>0.043003727</v>
      </c>
      <c r="OM64" s="2">
        <v>1.412214</v>
      </c>
      <c r="ON64" s="2">
        <v>0.22080788</v>
      </c>
      <c r="OO64" s="2">
        <v>3.8802392</v>
      </c>
      <c r="OP64" s="2">
        <v>0.0</v>
      </c>
      <c r="OQ64" s="2">
        <v>1.6652596</v>
      </c>
      <c r="OR64" s="2">
        <v>0.3065204</v>
      </c>
      <c r="OS64" s="2">
        <v>0.45128536</v>
      </c>
      <c r="OT64" s="2">
        <v>0.6985659</v>
      </c>
      <c r="OU64" s="2">
        <v>29.915216</v>
      </c>
      <c r="OV64" s="2">
        <v>0.14577751</v>
      </c>
      <c r="OW64" s="2">
        <v>0.0840254</v>
      </c>
      <c r="OX64" s="2">
        <v>3.2003229</v>
      </c>
      <c r="OY64" s="2">
        <v>1.4223003</v>
      </c>
      <c r="OZ64" s="2">
        <v>0.05607245</v>
      </c>
      <c r="PA64" s="2">
        <v>4.017077</v>
      </c>
      <c r="PB64" s="2">
        <v>1.6280485</v>
      </c>
      <c r="PC64" s="2">
        <v>0.38606057</v>
      </c>
      <c r="PD64" s="2">
        <v>3.216388</v>
      </c>
      <c r="PE64" s="2">
        <v>10.675667</v>
      </c>
      <c r="PF64" s="2">
        <v>15.839554</v>
      </c>
      <c r="PG64" s="2">
        <v>0.39470753</v>
      </c>
      <c r="PH64" s="2">
        <v>6.003076</v>
      </c>
      <c r="PI64" s="2">
        <v>0.0</v>
      </c>
      <c r="PJ64" s="2">
        <v>0.0041684955</v>
      </c>
      <c r="PK64" s="2">
        <v>0.23970473</v>
      </c>
      <c r="PL64" s="2">
        <v>0.45205408</v>
      </c>
      <c r="PM64" s="2">
        <v>0.27093416</v>
      </c>
      <c r="PN64" s="2">
        <v>0.13164452</v>
      </c>
      <c r="PO64" s="2">
        <v>0.6673592</v>
      </c>
      <c r="PP64" s="2">
        <v>0.004082703</v>
      </c>
      <c r="PQ64" s="2">
        <v>0.6392685</v>
      </c>
      <c r="PR64" s="2">
        <v>0.3845097</v>
      </c>
      <c r="PS64" s="2">
        <v>1.0889354</v>
      </c>
      <c r="PT64" s="2">
        <v>0.7624078</v>
      </c>
      <c r="PU64" s="2">
        <v>0.045533698</v>
      </c>
      <c r="PV64" s="2">
        <v>1.234472</v>
      </c>
      <c r="PW64" s="2">
        <v>9.5673365E-4</v>
      </c>
      <c r="PX64" s="2">
        <v>0.3130544</v>
      </c>
      <c r="PY64" s="2">
        <v>0.7497855</v>
      </c>
      <c r="PZ64" s="2">
        <v>0.0</v>
      </c>
      <c r="QA64" s="2">
        <v>1.9909502</v>
      </c>
      <c r="QB64" s="2">
        <v>0.1365225</v>
      </c>
      <c r="QC64" s="2">
        <v>0.17592986</v>
      </c>
      <c r="QD64" s="2">
        <v>0.6177496</v>
      </c>
      <c r="QE64" s="2">
        <v>0.06363138</v>
      </c>
      <c r="QF64" s="2">
        <v>0.0</v>
      </c>
      <c r="QG64" s="2">
        <v>11.688712</v>
      </c>
      <c r="QH64" s="2">
        <v>1.4784364</v>
      </c>
      <c r="QI64" s="2">
        <v>0.67065394</v>
      </c>
      <c r="QJ64" s="2">
        <v>3.6885102</v>
      </c>
      <c r="QK64" s="2">
        <v>0.0</v>
      </c>
      <c r="QL64" s="2">
        <v>2.4427865</v>
      </c>
      <c r="QM64" s="2">
        <v>9.874312</v>
      </c>
      <c r="QN64" s="2">
        <v>1.6022905</v>
      </c>
      <c r="QO64" s="2">
        <v>0.4009479</v>
      </c>
      <c r="QP64" s="2">
        <v>1.908652</v>
      </c>
      <c r="QQ64" s="2">
        <v>5.1101446</v>
      </c>
      <c r="QR64" s="2">
        <v>0.18171205</v>
      </c>
      <c r="QS64" s="2">
        <v>0.02885645</v>
      </c>
      <c r="QT64" s="2">
        <v>2.038561</v>
      </c>
      <c r="QU64" s="2">
        <v>1.7310665</v>
      </c>
      <c r="QV64" s="2">
        <v>0.34108996</v>
      </c>
      <c r="QW64" s="2">
        <v>0.25965926</v>
      </c>
      <c r="QX64" s="2">
        <v>0.12509696</v>
      </c>
      <c r="QY64" s="2">
        <v>0.018648883</v>
      </c>
      <c r="QZ64" s="2">
        <v>7.4755464</v>
      </c>
      <c r="RA64" s="2">
        <v>0.16606553</v>
      </c>
      <c r="RB64" s="2">
        <v>0.0</v>
      </c>
      <c r="RC64" s="2">
        <v>2.432201</v>
      </c>
      <c r="RD64" s="2">
        <v>2.8857856</v>
      </c>
      <c r="RE64" s="2">
        <v>1.239609</v>
      </c>
      <c r="RF64" s="2">
        <v>0.10837311</v>
      </c>
      <c r="RG64" s="2">
        <v>1.2676438</v>
      </c>
      <c r="RH64" s="2">
        <v>0.029759904</v>
      </c>
      <c r="RI64" s="2">
        <v>0.91328186</v>
      </c>
      <c r="RJ64" s="2">
        <v>3.9064167</v>
      </c>
      <c r="RK64" s="2">
        <v>0.01769334</v>
      </c>
      <c r="RL64" s="2">
        <v>1.7891487</v>
      </c>
      <c r="RM64" s="2">
        <v>4.999864E-4</v>
      </c>
      <c r="RN64" s="2">
        <v>2.2190897</v>
      </c>
      <c r="RO64" s="2">
        <v>0.18272637</v>
      </c>
      <c r="RP64" s="2">
        <v>0.21136977</v>
      </c>
      <c r="RQ64" s="2">
        <v>0.76078504</v>
      </c>
      <c r="RR64" s="2">
        <v>1.6696578</v>
      </c>
      <c r="RS64" s="2">
        <v>0.31681722</v>
      </c>
      <c r="RT64" s="2">
        <v>0.018078817</v>
      </c>
      <c r="RU64" s="2">
        <v>2.3379204</v>
      </c>
      <c r="RV64" s="2">
        <v>0.011565532</v>
      </c>
      <c r="RW64" s="2">
        <v>0.0</v>
      </c>
      <c r="RX64" s="2">
        <v>0.04543232</v>
      </c>
      <c r="RY64" s="2">
        <v>0.4401199</v>
      </c>
      <c r="RZ64" s="2">
        <v>0.0042686486</v>
      </c>
      <c r="SA64" s="2">
        <v>0.16774665</v>
      </c>
      <c r="SB64" s="2">
        <v>1.0374391</v>
      </c>
      <c r="SC64" s="2">
        <v>0.0</v>
      </c>
      <c r="SD64" s="2">
        <v>1.6404833</v>
      </c>
      <c r="SE64" s="2">
        <v>0.041039467</v>
      </c>
      <c r="SF64" s="2">
        <v>0.1154873</v>
      </c>
      <c r="SG64" s="2">
        <v>9.3853934E-4</v>
      </c>
      <c r="SH64" s="2">
        <v>1.3119551</v>
      </c>
      <c r="SI64" s="2">
        <v>5.909353</v>
      </c>
      <c r="SJ64" s="2">
        <v>1.8062041</v>
      </c>
      <c r="SK64" s="2">
        <v>0.0531767</v>
      </c>
      <c r="SL64" s="2">
        <v>0.0</v>
      </c>
      <c r="SM64" s="2">
        <v>1.7206068</v>
      </c>
      <c r="SN64" s="2">
        <v>0.13569549</v>
      </c>
      <c r="SO64" s="2">
        <v>0.0</v>
      </c>
      <c r="SP64" s="2">
        <v>0.11495506</v>
      </c>
      <c r="SQ64" s="2">
        <v>0.08564974</v>
      </c>
      <c r="SR64" s="2">
        <v>0.87426484</v>
      </c>
      <c r="SS64" s="2">
        <v>0.6624091</v>
      </c>
      <c r="ST64" s="2">
        <v>0.6790438</v>
      </c>
      <c r="SU64" s="2">
        <v>0.08855706</v>
      </c>
      <c r="SV64" s="2">
        <v>0.24185693</v>
      </c>
      <c r="SW64" s="2">
        <v>3.2427173</v>
      </c>
      <c r="SX64" s="2">
        <v>5.4594007</v>
      </c>
      <c r="SY64" s="2">
        <v>0.107157454</v>
      </c>
      <c r="SZ64" s="2">
        <v>2.07284</v>
      </c>
      <c r="TA64" s="2">
        <v>1.2166173</v>
      </c>
      <c r="TB64" s="2">
        <v>0.9855551</v>
      </c>
      <c r="TC64" s="2">
        <v>0.54694265</v>
      </c>
      <c r="TD64" s="2">
        <v>0.32466695</v>
      </c>
      <c r="TE64" s="2">
        <v>0.0058387113</v>
      </c>
      <c r="TF64" s="2">
        <v>0.4150413</v>
      </c>
      <c r="TG64" s="2">
        <v>3.754598</v>
      </c>
      <c r="TH64" s="2">
        <v>0.12310391</v>
      </c>
      <c r="TI64" s="2">
        <v>1.5143045</v>
      </c>
      <c r="TJ64" s="2">
        <v>0.55209744</v>
      </c>
      <c r="TK64" s="2">
        <v>2.9404979</v>
      </c>
      <c r="TL64" s="2">
        <v>2.3540723</v>
      </c>
      <c r="TM64" s="2">
        <v>0.67015946</v>
      </c>
      <c r="TN64" s="2">
        <v>0.5537732</v>
      </c>
      <c r="TO64" s="2">
        <v>1.2051119</v>
      </c>
      <c r="TP64" s="2">
        <v>0.027614763</v>
      </c>
      <c r="TQ64" s="2">
        <v>0.53940755</v>
      </c>
      <c r="TR64" s="2">
        <v>0.064322986</v>
      </c>
      <c r="TS64" s="2">
        <v>0.18851623</v>
      </c>
      <c r="TT64" s="2">
        <v>0.04301132</v>
      </c>
      <c r="TU64" s="2">
        <v>0.7658163</v>
      </c>
      <c r="TV64" s="2">
        <v>0.28872818</v>
      </c>
      <c r="TW64" s="2">
        <v>4.508902</v>
      </c>
      <c r="TX64" s="2">
        <v>3.5149999</v>
      </c>
      <c r="TY64" s="2">
        <v>1.2109854</v>
      </c>
      <c r="TZ64" s="2">
        <v>0.59178275</v>
      </c>
      <c r="UA64" s="2">
        <v>1.8065857</v>
      </c>
      <c r="UB64" s="2">
        <v>0.44486514</v>
      </c>
      <c r="UC64" s="2">
        <v>0.0</v>
      </c>
      <c r="UD64" s="2">
        <v>0.029081827</v>
      </c>
      <c r="UE64" s="2">
        <v>4.920307</v>
      </c>
      <c r="UF64" s="2">
        <v>0.16579258</v>
      </c>
      <c r="UG64" s="2">
        <v>0.5565863</v>
      </c>
      <c r="UH64" s="2">
        <v>0.22582626</v>
      </c>
      <c r="UI64" s="2">
        <v>0.8075695</v>
      </c>
      <c r="UJ64" s="2">
        <v>0.091896154</v>
      </c>
      <c r="UK64" s="2">
        <v>0.058713257</v>
      </c>
      <c r="UL64" s="2">
        <v>0.48951203</v>
      </c>
      <c r="UM64" s="2">
        <v>8.039302</v>
      </c>
      <c r="UN64" s="2">
        <v>0.0</v>
      </c>
      <c r="UO64" s="2">
        <v>7.5850554</v>
      </c>
      <c r="UP64" s="2">
        <v>0.1625274</v>
      </c>
      <c r="UQ64" s="2">
        <v>0.1362889</v>
      </c>
      <c r="UR64" s="2">
        <v>0.08442861</v>
      </c>
      <c r="US64" s="2">
        <v>11.254327</v>
      </c>
      <c r="UT64" s="2">
        <v>0.013986181</v>
      </c>
      <c r="UU64" s="2">
        <v>0.6474156</v>
      </c>
      <c r="UV64" s="2">
        <v>0.9062088</v>
      </c>
      <c r="UW64" s="2">
        <v>0.03089566</v>
      </c>
      <c r="UX64" s="2">
        <v>1.9142797</v>
      </c>
      <c r="UY64" s="2">
        <v>1.1324097</v>
      </c>
      <c r="UZ64" s="2">
        <v>32.9475</v>
      </c>
      <c r="VA64" s="2">
        <v>0.001537067</v>
      </c>
      <c r="VB64" s="2">
        <v>1.0102919</v>
      </c>
      <c r="VC64" s="2">
        <v>0.40433612</v>
      </c>
      <c r="VD64" s="2">
        <v>0.0</v>
      </c>
      <c r="VE64" s="2">
        <v>0.1451483</v>
      </c>
      <c r="VF64" s="2">
        <v>0.88405687</v>
      </c>
      <c r="VG64" s="2">
        <v>3.0413136</v>
      </c>
      <c r="VH64" s="2">
        <v>0.008863642</v>
      </c>
      <c r="VI64" s="2">
        <v>0.08594056</v>
      </c>
      <c r="VJ64" s="2">
        <v>0.8325662</v>
      </c>
      <c r="VK64" s="2">
        <v>0.13667849</v>
      </c>
      <c r="VL64" s="2">
        <v>1.5460794</v>
      </c>
      <c r="VM64" s="2">
        <v>12.372393</v>
      </c>
      <c r="VN64" s="2">
        <v>0.87614256</v>
      </c>
      <c r="VO64" s="2">
        <v>5.342381</v>
      </c>
      <c r="VP64" s="2">
        <v>0.082766876</v>
      </c>
      <c r="VQ64" s="2">
        <v>0.7011998</v>
      </c>
      <c r="VR64" s="2">
        <v>5.321365</v>
      </c>
      <c r="VS64" s="2">
        <v>0.3721218</v>
      </c>
      <c r="VT64" s="2">
        <v>5.8595467</v>
      </c>
      <c r="VU64" s="2">
        <v>0.15783514</v>
      </c>
      <c r="VV64" s="2">
        <v>4.333307</v>
      </c>
      <c r="VW64" s="2">
        <v>0.26949662</v>
      </c>
      <c r="VX64" s="2">
        <v>0.119051695</v>
      </c>
      <c r="VY64" s="2">
        <v>0.0</v>
      </c>
      <c r="VZ64" s="2">
        <v>0.86975354</v>
      </c>
      <c r="WA64" s="2">
        <v>0.36178538</v>
      </c>
      <c r="WB64" s="2">
        <v>4.0025</v>
      </c>
      <c r="WC64" s="2">
        <v>7.2745466</v>
      </c>
      <c r="WD64" s="2">
        <v>0.009467475</v>
      </c>
      <c r="WE64" s="2">
        <v>0.41220453</v>
      </c>
      <c r="WF64" s="2">
        <v>0.12915851</v>
      </c>
      <c r="WG64" s="2">
        <v>0.0026892317</v>
      </c>
      <c r="WH64" s="2">
        <v>0.1571677</v>
      </c>
      <c r="WI64" s="2">
        <v>0.196386</v>
      </c>
      <c r="WJ64" s="2">
        <v>0.02975477</v>
      </c>
      <c r="WK64" s="2">
        <v>1.1922162</v>
      </c>
      <c r="WL64" s="2">
        <v>0.09070538</v>
      </c>
      <c r="WM64" s="2">
        <v>0.8891657</v>
      </c>
      <c r="WN64" s="2">
        <v>1.3901463</v>
      </c>
      <c r="WO64" s="2">
        <v>0.15267096</v>
      </c>
      <c r="WP64" s="2">
        <v>0.0097355265</v>
      </c>
      <c r="WQ64" s="2">
        <v>1.8250865</v>
      </c>
      <c r="WR64" s="2">
        <v>0.9187852</v>
      </c>
      <c r="WS64" s="2">
        <v>0.15672572</v>
      </c>
      <c r="WT64" s="2">
        <v>0.09475393</v>
      </c>
      <c r="WU64" s="2">
        <v>8.52844</v>
      </c>
      <c r="WV64" s="2">
        <v>0.9650031</v>
      </c>
      <c r="WW64" s="2">
        <v>0.02611363</v>
      </c>
      <c r="WX64" s="2">
        <v>8.753878</v>
      </c>
      <c r="WY64" s="2">
        <v>0.0</v>
      </c>
      <c r="WZ64" s="2">
        <v>15.94868</v>
      </c>
      <c r="XA64" s="2">
        <v>0.0660863</v>
      </c>
      <c r="XB64" s="2">
        <v>0.34032702</v>
      </c>
      <c r="XC64" s="2">
        <v>4.280303</v>
      </c>
      <c r="XD64" s="2">
        <v>0.38958484</v>
      </c>
      <c r="XE64" s="2">
        <v>0.07300763</v>
      </c>
      <c r="XF64" s="2">
        <v>0.37564656</v>
      </c>
      <c r="XG64" s="2">
        <v>0.513433</v>
      </c>
      <c r="XH64" s="2">
        <v>0.9980908</v>
      </c>
      <c r="XI64" s="2">
        <v>0.7200982</v>
      </c>
      <c r="XJ64" s="2">
        <v>2.2170494</v>
      </c>
      <c r="XK64" s="2">
        <v>0.0</v>
      </c>
      <c r="XL64" s="2">
        <v>0.44176745</v>
      </c>
      <c r="XM64" s="2">
        <v>0.05106351</v>
      </c>
      <c r="XN64" s="2">
        <v>0.4897449</v>
      </c>
      <c r="XO64" s="2">
        <v>3.3778565</v>
      </c>
      <c r="XP64" s="2">
        <v>1.4261531</v>
      </c>
      <c r="XQ64" s="2">
        <v>0.107656956</v>
      </c>
      <c r="XR64" s="2">
        <v>1.0406128</v>
      </c>
      <c r="XS64" s="2">
        <v>1.4485451</v>
      </c>
      <c r="XT64" s="2">
        <v>0.015897091</v>
      </c>
      <c r="XU64" s="2">
        <v>0.09564524</v>
      </c>
      <c r="XV64" s="2">
        <v>2.6986177</v>
      </c>
      <c r="XW64" s="2">
        <v>6.3403934E-4</v>
      </c>
      <c r="XX64" s="2">
        <v>0.44912317</v>
      </c>
      <c r="XY64" s="2">
        <v>1.8007438</v>
      </c>
      <c r="XZ64" s="2">
        <v>32.087082</v>
      </c>
      <c r="YA64" s="2">
        <v>0.6105365</v>
      </c>
      <c r="YB64" s="2">
        <v>0.1770326</v>
      </c>
      <c r="YC64" s="2">
        <v>0.8094693</v>
      </c>
      <c r="YD64" s="2">
        <v>0.01089972</v>
      </c>
      <c r="YE64" s="2">
        <v>0.32886717</v>
      </c>
      <c r="YF64" s="2">
        <v>0.44347137</v>
      </c>
      <c r="YG64" s="2">
        <v>1.598543</v>
      </c>
      <c r="YH64" s="2">
        <v>0.1466692</v>
      </c>
      <c r="YI64" s="2">
        <v>1.0725567</v>
      </c>
      <c r="YJ64" s="2">
        <v>0.05754884</v>
      </c>
      <c r="YK64" s="2">
        <v>7.789374</v>
      </c>
      <c r="YL64" s="2">
        <v>0.18237749</v>
      </c>
      <c r="YM64" s="2">
        <v>0.17677103</v>
      </c>
      <c r="YN64" s="2">
        <v>0.032531563</v>
      </c>
      <c r="YO64" s="2">
        <v>0.06868161</v>
      </c>
      <c r="YP64" s="2">
        <v>0.3559587</v>
      </c>
      <c r="YQ64" s="2">
        <v>0.017424252</v>
      </c>
      <c r="YR64" s="2">
        <v>0.8277511</v>
      </c>
      <c r="YS64" s="2">
        <v>0.20633592</v>
      </c>
      <c r="YT64" s="2">
        <v>0.12061394</v>
      </c>
      <c r="YU64" s="2">
        <v>1.8601278</v>
      </c>
      <c r="YV64" s="2">
        <v>2.3793395</v>
      </c>
      <c r="YW64" s="2">
        <v>2.954241</v>
      </c>
      <c r="YX64" s="2">
        <v>0.14587471</v>
      </c>
      <c r="YY64" s="2">
        <v>0.21314213</v>
      </c>
      <c r="YZ64" s="2">
        <v>4.7107034</v>
      </c>
      <c r="ZA64" s="2">
        <v>0.16429155</v>
      </c>
      <c r="ZB64" s="2">
        <v>4.7227283</v>
      </c>
      <c r="ZC64" s="2">
        <v>0.11437682</v>
      </c>
      <c r="ZD64" s="2">
        <v>0.34965095</v>
      </c>
      <c r="ZE64" s="2">
        <v>1.2708727E-4</v>
      </c>
      <c r="ZF64" s="2">
        <v>0.20805536</v>
      </c>
      <c r="ZG64" s="2">
        <v>5.553514</v>
      </c>
      <c r="ZH64" s="2">
        <v>0.0059872246</v>
      </c>
      <c r="ZI64" s="2">
        <v>3.0531259</v>
      </c>
      <c r="ZJ64" s="2">
        <v>3.8626895</v>
      </c>
      <c r="ZK64" s="2">
        <v>0.33315438</v>
      </c>
      <c r="ZL64" s="2">
        <v>0.23006205</v>
      </c>
      <c r="ZM64" s="2">
        <v>0.08489616</v>
      </c>
      <c r="ZN64" s="2">
        <v>0.31506634</v>
      </c>
      <c r="ZO64" s="2">
        <v>2.1965697</v>
      </c>
      <c r="ZP64" s="2">
        <v>0.13185911</v>
      </c>
      <c r="ZQ64" s="2">
        <v>0.017349813</v>
      </c>
      <c r="ZR64" s="2">
        <v>1.0212663</v>
      </c>
      <c r="ZS64" s="2">
        <v>0.07682479</v>
      </c>
      <c r="ZT64" s="2">
        <v>1.3594873</v>
      </c>
      <c r="ZU64" s="2">
        <v>0.022146882</v>
      </c>
      <c r="ZV64" s="2">
        <v>4.583674</v>
      </c>
      <c r="ZW64" s="2">
        <v>0.55350447</v>
      </c>
      <c r="ZX64" s="2">
        <v>0.16811465</v>
      </c>
      <c r="ZY64" s="2">
        <v>2.094344</v>
      </c>
      <c r="ZZ64" s="2">
        <v>0.004703378</v>
      </c>
      <c r="AAA64" s="2">
        <v>0.48694602</v>
      </c>
      <c r="AAB64" s="2">
        <v>0.61842567</v>
      </c>
      <c r="AAC64" s="2">
        <v>0.0</v>
      </c>
      <c r="AAD64" s="2">
        <v>0.77097195</v>
      </c>
      <c r="AAE64" s="2">
        <v>10.47377</v>
      </c>
      <c r="AAF64" s="2">
        <v>0.20315576</v>
      </c>
      <c r="AAG64" s="2">
        <v>2.817512</v>
      </c>
      <c r="AAH64" s="2">
        <v>3.4625952</v>
      </c>
      <c r="AAI64" s="2">
        <v>0.03687671</v>
      </c>
      <c r="AAJ64" s="2">
        <v>0.83999884</v>
      </c>
      <c r="AAK64" s="2">
        <v>0.117490426</v>
      </c>
      <c r="AAL64" s="2">
        <v>1.1011877</v>
      </c>
      <c r="AAM64" s="2">
        <v>0.25725415</v>
      </c>
      <c r="AAN64" s="2">
        <v>0.087145075</v>
      </c>
      <c r="AAO64" s="2">
        <v>0.4241763</v>
      </c>
      <c r="AAP64" s="2">
        <v>3.721142</v>
      </c>
      <c r="AAQ64" s="2">
        <v>2.0470147</v>
      </c>
      <c r="AAR64" s="2">
        <v>0.0027937375</v>
      </c>
      <c r="AAS64" s="2">
        <v>6.5940714</v>
      </c>
      <c r="AAT64" s="2">
        <v>3.2611024</v>
      </c>
      <c r="AAU64" s="2">
        <v>0.63859314</v>
      </c>
      <c r="AAV64" s="2">
        <v>0.058557767</v>
      </c>
      <c r="AAW64" s="2">
        <v>0.32495594</v>
      </c>
      <c r="AAX64" s="2">
        <v>0.91689265</v>
      </c>
      <c r="AAY64" s="2">
        <v>0.33412066</v>
      </c>
      <c r="AAZ64" s="2">
        <v>0.22133352</v>
      </c>
      <c r="ABA64" s="2">
        <v>0.16893409</v>
      </c>
      <c r="ABB64" s="2">
        <v>14.575975</v>
      </c>
      <c r="ABC64" s="2">
        <v>0.048025567</v>
      </c>
      <c r="ABD64" s="2">
        <v>10.066145</v>
      </c>
      <c r="ABE64" s="2">
        <v>1.2397578</v>
      </c>
      <c r="ABF64" s="2">
        <v>2.337534</v>
      </c>
      <c r="ABG64" s="2">
        <v>0.28604037</v>
      </c>
      <c r="ABH64" s="2">
        <v>0.7542912</v>
      </c>
      <c r="ABI64" s="2">
        <v>1.2163057</v>
      </c>
      <c r="ABJ64" s="2">
        <v>0.065801926</v>
      </c>
      <c r="ABK64" s="2">
        <v>0.20783284</v>
      </c>
      <c r="ABL64" s="2">
        <v>0.96129286</v>
      </c>
      <c r="ABM64" s="2">
        <v>13.810386</v>
      </c>
      <c r="ABN64" s="2">
        <v>0.24983242</v>
      </c>
      <c r="ABO64" s="2">
        <v>0.084720805</v>
      </c>
      <c r="ABP64" s="2">
        <v>0.07034605</v>
      </c>
      <c r="ABQ64" s="2">
        <v>0.6670515</v>
      </c>
      <c r="ABR64" s="2">
        <v>0.0059914873</v>
      </c>
      <c r="ABS64" s="2">
        <v>0.52443016</v>
      </c>
      <c r="ABT64" s="2">
        <v>0.0</v>
      </c>
      <c r="ABU64" s="2">
        <v>0.81813294</v>
      </c>
      <c r="ABV64" s="2">
        <v>0.997202</v>
      </c>
      <c r="ABW64" s="2">
        <v>0.13966621</v>
      </c>
      <c r="ABX64" s="2">
        <v>0.0065161907</v>
      </c>
      <c r="ABY64" s="2">
        <v>0.8514654</v>
      </c>
      <c r="ABZ64" s="2">
        <v>3.622896</v>
      </c>
      <c r="ACA64" s="2">
        <v>0.16651037</v>
      </c>
      <c r="ACB64" s="2">
        <v>1.4947951</v>
      </c>
      <c r="ACC64" s="2">
        <v>4.4988303</v>
      </c>
      <c r="ACD64" s="2">
        <v>1.2164639</v>
      </c>
      <c r="ACE64" s="2">
        <v>0.14686336</v>
      </c>
      <c r="ACF64" s="2">
        <v>1.1187246</v>
      </c>
      <c r="ACG64" s="2">
        <v>5.6593933</v>
      </c>
      <c r="ACH64" s="2">
        <v>0.54170763</v>
      </c>
      <c r="ACI64" s="2">
        <v>0.14452812</v>
      </c>
      <c r="ACJ64" s="2">
        <v>0.83586013</v>
      </c>
      <c r="ACK64" s="2">
        <v>0.7370714</v>
      </c>
      <c r="ACL64" s="2">
        <v>9.989761E-4</v>
      </c>
      <c r="ACM64" s="2">
        <v>0.18824854</v>
      </c>
      <c r="ACN64" s="2">
        <v>0.37688345</v>
      </c>
      <c r="ACO64" s="2">
        <v>1.3121759</v>
      </c>
      <c r="ACP64" s="2">
        <v>0.38083717</v>
      </c>
      <c r="ACQ64" s="2">
        <v>0.43471044</v>
      </c>
      <c r="ACR64" s="2">
        <v>0.09046056</v>
      </c>
      <c r="ACS64" s="2">
        <v>0.021093342</v>
      </c>
      <c r="ACT64" s="2">
        <v>0.28522214</v>
      </c>
      <c r="ACU64" s="2">
        <v>1.7498082</v>
      </c>
      <c r="ACV64" s="2">
        <v>0.09623819</v>
      </c>
      <c r="ACW64" s="2">
        <v>1.1125551</v>
      </c>
      <c r="ACX64" s="2">
        <v>2.1160855</v>
      </c>
      <c r="ACY64" s="2">
        <v>2.7749972</v>
      </c>
      <c r="ACZ64" s="2">
        <v>0.24816254</v>
      </c>
      <c r="ADA64" s="2">
        <v>0.041589852</v>
      </c>
      <c r="ADB64" s="2">
        <v>0.08892442</v>
      </c>
      <c r="ADC64" s="2">
        <v>1.0707577</v>
      </c>
      <c r="ADD64" s="2">
        <v>0.71685725</v>
      </c>
      <c r="ADE64" s="2">
        <v>0.8448634</v>
      </c>
      <c r="ADF64" s="2">
        <v>0.2789986</v>
      </c>
      <c r="ADG64" s="2">
        <v>2.4899638</v>
      </c>
      <c r="ADH64" s="2">
        <v>0.5015111</v>
      </c>
      <c r="ADI64" s="2">
        <v>0.5173288</v>
      </c>
      <c r="ADJ64" s="2">
        <v>0.06975426</v>
      </c>
      <c r="ADK64" s="2">
        <v>0.028144648</v>
      </c>
      <c r="ADL64" s="2">
        <v>0.05064634</v>
      </c>
      <c r="ADM64" s="2">
        <v>0.0</v>
      </c>
      <c r="ADN64" s="2">
        <v>0.7583386</v>
      </c>
      <c r="ADO64" s="2">
        <v>5.291917</v>
      </c>
      <c r="ADP64" s="2">
        <v>0.1659347</v>
      </c>
      <c r="ADQ64" s="2">
        <v>5.0986333</v>
      </c>
      <c r="ADR64" s="2">
        <v>2.2218034</v>
      </c>
      <c r="ADS64" s="2">
        <v>1.0162232</v>
      </c>
      <c r="ADT64" s="2">
        <v>0.08898507</v>
      </c>
      <c r="ADU64" s="2">
        <v>13.105484</v>
      </c>
      <c r="ADV64" s="2">
        <v>0.456789</v>
      </c>
      <c r="ADW64" s="2">
        <v>0.39133427</v>
      </c>
      <c r="ADX64" s="2">
        <v>1.349143</v>
      </c>
      <c r="ADY64" s="2">
        <v>5.2174478</v>
      </c>
      <c r="ADZ64" s="2">
        <v>0.23472305</v>
      </c>
      <c r="AEA64" s="2">
        <v>0.06274243</v>
      </c>
      <c r="AEB64" s="2">
        <v>0.031116148</v>
      </c>
      <c r="AEC64" s="2">
        <v>0.5865065</v>
      </c>
      <c r="AED64" s="2">
        <v>0.05352729</v>
      </c>
      <c r="AEE64" s="2">
        <v>0.5473619</v>
      </c>
      <c r="AEF64" s="2">
        <v>0.16161124</v>
      </c>
      <c r="AEG64" s="2">
        <v>1.1587657</v>
      </c>
      <c r="AEH64" s="2">
        <v>0.4116159</v>
      </c>
      <c r="AEI64" s="2">
        <v>13.413614</v>
      </c>
      <c r="AEJ64" s="2">
        <v>3.2337534</v>
      </c>
      <c r="AEK64" s="2">
        <v>2.638289</v>
      </c>
      <c r="AEL64" s="2">
        <v>0.03974259</v>
      </c>
      <c r="AEM64" s="2">
        <v>0.52379966</v>
      </c>
      <c r="AEN64" s="2">
        <v>0.42580467</v>
      </c>
      <c r="AEO64" s="2">
        <v>0.72497493</v>
      </c>
      <c r="AEP64" s="2">
        <v>0.0</v>
      </c>
      <c r="AEQ64" s="2">
        <v>2.8021946</v>
      </c>
      <c r="AER64" s="2">
        <v>0.26695275</v>
      </c>
      <c r="AES64" s="2">
        <v>0.82611406</v>
      </c>
      <c r="AET64" s="2">
        <v>0.0</v>
      </c>
      <c r="AEU64" s="2">
        <v>0.10775452</v>
      </c>
      <c r="AEV64" s="2">
        <v>0.5395308</v>
      </c>
      <c r="AEW64" s="2">
        <v>0.14551505</v>
      </c>
      <c r="AEX64" s="2">
        <v>6.4611955</v>
      </c>
      <c r="AEY64" s="2">
        <v>0.12901197</v>
      </c>
      <c r="AEZ64" s="2">
        <v>0.13119099</v>
      </c>
      <c r="AFA64" s="2">
        <v>4.520031</v>
      </c>
      <c r="AFB64" s="2">
        <v>0.97309834</v>
      </c>
      <c r="AFC64" s="2">
        <v>0.25873917</v>
      </c>
      <c r="AFD64" s="2">
        <v>0.006392204</v>
      </c>
      <c r="AFE64" s="2">
        <v>0.3062939</v>
      </c>
      <c r="AFF64" s="2">
        <v>0.35785833</v>
      </c>
      <c r="AFG64" s="2">
        <v>0.19903325</v>
      </c>
      <c r="AFH64" s="2">
        <v>0.083084054</v>
      </c>
      <c r="AFI64" s="2">
        <v>1.0800673</v>
      </c>
      <c r="AFJ64" s="2">
        <v>0.7021271</v>
      </c>
      <c r="AFK64" s="2">
        <v>0.73187023</v>
      </c>
      <c r="AFL64" s="2">
        <v>0.27278912</v>
      </c>
      <c r="AFM64" s="2">
        <v>9.7773285</v>
      </c>
      <c r="AFN64" s="2">
        <v>0.86238986</v>
      </c>
      <c r="AFO64" s="2">
        <v>0.0</v>
      </c>
      <c r="AFP64" s="2">
        <v>0.023371909</v>
      </c>
      <c r="AFQ64" s="2">
        <v>0.1754288</v>
      </c>
      <c r="AFR64" s="2">
        <v>0.1691469</v>
      </c>
      <c r="AFS64" s="2">
        <v>0.061823748</v>
      </c>
      <c r="AFT64" s="2">
        <v>1.2545918</v>
      </c>
      <c r="AFU64" s="2">
        <v>0.37189618</v>
      </c>
      <c r="AFV64" s="2">
        <v>0.0</v>
      </c>
      <c r="AFW64" s="2">
        <v>0.0</v>
      </c>
      <c r="AFX64" s="2">
        <v>0.13810787</v>
      </c>
      <c r="AFY64" s="2">
        <v>0.19902825</v>
      </c>
      <c r="AFZ64" s="2">
        <v>0.22558796</v>
      </c>
      <c r="AGA64" s="2">
        <v>1.69481</v>
      </c>
      <c r="AGB64" s="2">
        <v>2.6947293</v>
      </c>
      <c r="AGC64" s="2">
        <v>0.03653452</v>
      </c>
      <c r="AGD64" s="2">
        <v>0.05003162</v>
      </c>
      <c r="AGE64" s="2">
        <v>0.008846326</v>
      </c>
      <c r="AGF64" s="2">
        <v>0.28931203</v>
      </c>
      <c r="AGG64" s="2">
        <v>0.8181082</v>
      </c>
      <c r="AGH64" s="2">
        <v>3.1148484</v>
      </c>
      <c r="AGI64" s="2">
        <v>0.08263926</v>
      </c>
      <c r="AGJ64" s="2">
        <v>0.4595663</v>
      </c>
      <c r="AGK64" s="2">
        <v>0.18329611</v>
      </c>
      <c r="AGL64" s="2">
        <v>2.1692667</v>
      </c>
      <c r="AGM64" s="2">
        <v>0.030717144</v>
      </c>
      <c r="AGN64" s="2">
        <v>1.3839809</v>
      </c>
      <c r="AGO64" s="2">
        <v>0.54869026</v>
      </c>
      <c r="AGP64" s="2">
        <v>0.018453049</v>
      </c>
      <c r="AGQ64" s="2">
        <v>0.021982668</v>
      </c>
      <c r="AGR64" s="2">
        <v>0.0</v>
      </c>
      <c r="AGS64" s="2">
        <v>0.10442404</v>
      </c>
      <c r="AGT64" s="2">
        <v>1.3628336</v>
      </c>
      <c r="AGU64" s="2">
        <v>1.0099043</v>
      </c>
      <c r="AGV64" s="2">
        <v>0.56699556</v>
      </c>
      <c r="AGW64" s="2">
        <v>0.8469321</v>
      </c>
      <c r="AGX64" s="2">
        <v>14.00128</v>
      </c>
      <c r="AGY64" s="2">
        <v>0.13113143</v>
      </c>
      <c r="AGZ64" s="2">
        <v>0.0040127477</v>
      </c>
      <c r="AHA64" s="2">
        <v>1.3768865</v>
      </c>
      <c r="AHB64" s="2">
        <v>0.37682444</v>
      </c>
      <c r="AHC64" s="2">
        <v>0.37224242</v>
      </c>
      <c r="AHD64" s="2">
        <v>4.783547</v>
      </c>
      <c r="AHE64" s="2">
        <v>0.009305677</v>
      </c>
      <c r="AHF64" s="2">
        <v>0.5567414</v>
      </c>
      <c r="AHG64" s="2">
        <v>1.497011</v>
      </c>
      <c r="AHH64" s="2">
        <v>6.8194222</v>
      </c>
      <c r="AHI64" s="2">
        <v>1.8038538</v>
      </c>
      <c r="AHJ64" s="2">
        <v>1.2076963</v>
      </c>
      <c r="AHK64" s="2">
        <v>0.62967026</v>
      </c>
      <c r="AHL64" s="2">
        <v>0.9092523</v>
      </c>
      <c r="AHM64" s="2">
        <v>11.870176</v>
      </c>
      <c r="AHN64" s="2">
        <v>0.0</v>
      </c>
      <c r="AHO64" s="2">
        <v>2.4664454</v>
      </c>
      <c r="AHP64" s="2">
        <v>0.098994024</v>
      </c>
      <c r="AHQ64" s="2">
        <v>0.0</v>
      </c>
      <c r="AHR64" s="2">
        <v>0.25151703</v>
      </c>
      <c r="AHS64" s="2">
        <v>2.5705924</v>
      </c>
      <c r="AHT64" s="2">
        <v>0.20798849</v>
      </c>
      <c r="AHU64" s="2">
        <v>0.004257675</v>
      </c>
      <c r="AHV64" s="2">
        <v>0.037506346</v>
      </c>
      <c r="AHW64" s="2">
        <v>1.5603205</v>
      </c>
      <c r="AHX64" s="2">
        <v>12.741396</v>
      </c>
      <c r="AHY64" s="2">
        <v>8.779818</v>
      </c>
      <c r="AHZ64" s="2">
        <v>0.5239416</v>
      </c>
      <c r="AIA64" s="2">
        <v>0.374789</v>
      </c>
      <c r="AIB64" s="2">
        <v>0.031291552</v>
      </c>
      <c r="AIC64" s="2">
        <v>1.6452907</v>
      </c>
      <c r="AID64" s="2">
        <v>0.3115582</v>
      </c>
      <c r="AIE64" s="2">
        <v>1.7915764</v>
      </c>
      <c r="AIF64" s="2">
        <v>0.384057</v>
      </c>
      <c r="AIG64" s="2">
        <v>1.1616392</v>
      </c>
      <c r="AIH64" s="2">
        <v>0.33794445</v>
      </c>
      <c r="AII64" s="2">
        <v>7.3808374</v>
      </c>
      <c r="AIJ64" s="2">
        <v>4.0771265</v>
      </c>
      <c r="AIK64" s="2">
        <v>0.35028514</v>
      </c>
      <c r="AIL64" s="2">
        <v>0.9541735</v>
      </c>
      <c r="AIM64" s="2">
        <v>0.0</v>
      </c>
      <c r="AIN64" s="2">
        <v>7.955902</v>
      </c>
      <c r="AIO64" s="2">
        <v>2.7365444</v>
      </c>
      <c r="AIP64" s="2">
        <v>2.6343246</v>
      </c>
      <c r="AIQ64" s="2">
        <v>0.14779338</v>
      </c>
      <c r="AIR64" s="2">
        <v>4.769778E-4</v>
      </c>
      <c r="AIS64" s="2">
        <v>1.4280617</v>
      </c>
      <c r="AIT64" s="2">
        <v>0.0</v>
      </c>
      <c r="AIU64" s="2">
        <v>4.0740314</v>
      </c>
      <c r="AIV64" s="2">
        <v>0.0</v>
      </c>
      <c r="AIW64" s="2">
        <v>0.072938256</v>
      </c>
      <c r="AIX64" s="2">
        <v>0.0</v>
      </c>
      <c r="AIY64" s="2">
        <v>0.11479921</v>
      </c>
      <c r="AIZ64" s="2">
        <v>0.37106845</v>
      </c>
      <c r="AJA64" s="2">
        <v>1.1906443</v>
      </c>
      <c r="AJB64" s="2">
        <v>0.10535997</v>
      </c>
      <c r="AJC64" s="2">
        <v>0.11204314</v>
      </c>
      <c r="AJD64" s="2">
        <v>2.420117</v>
      </c>
      <c r="AJE64" s="2">
        <v>0.62478894</v>
      </c>
      <c r="AJF64" s="2">
        <v>0.19974557</v>
      </c>
      <c r="AJG64" s="2">
        <v>0.45003697</v>
      </c>
      <c r="AJH64" s="2">
        <v>4.260164</v>
      </c>
      <c r="AJI64" s="2">
        <v>0.36948276</v>
      </c>
      <c r="AJJ64" s="2">
        <v>0.21865503</v>
      </c>
      <c r="AJK64" s="2">
        <v>0.45736817</v>
      </c>
      <c r="AJL64" s="2">
        <v>0.31780416</v>
      </c>
      <c r="AJM64" s="2">
        <v>14.295281</v>
      </c>
      <c r="AJN64" s="2">
        <v>0.0</v>
      </c>
      <c r="AJO64" s="2">
        <v>0.1583509</v>
      </c>
      <c r="AJP64" s="2">
        <v>1.9764825</v>
      </c>
      <c r="AJQ64" s="2">
        <v>0.8756695</v>
      </c>
      <c r="AJR64" s="2">
        <v>1.7378513</v>
      </c>
      <c r="AJS64" s="2">
        <v>0.38149792</v>
      </c>
      <c r="AJT64" s="2">
        <v>0.023558473</v>
      </c>
      <c r="AJU64" s="2">
        <v>0.0</v>
      </c>
      <c r="AJV64" s="2">
        <v>13.326828</v>
      </c>
      <c r="AJW64" s="2">
        <v>0.027271876</v>
      </c>
      <c r="AJX64" s="2">
        <v>56.48109</v>
      </c>
      <c r="AJY64" s="2">
        <v>0.018366978</v>
      </c>
      <c r="AJZ64" s="2">
        <v>0.15653276</v>
      </c>
      <c r="AKA64" s="2">
        <v>0.0</v>
      </c>
      <c r="AKB64" s="2">
        <v>39.32644</v>
      </c>
      <c r="AKC64" s="2">
        <v>33.18668</v>
      </c>
      <c r="AKD64" s="2">
        <v>0.3270304</v>
      </c>
      <c r="AKE64" s="2">
        <v>4.6239195</v>
      </c>
      <c r="AKF64" s="2">
        <v>0.0032595636</v>
      </c>
      <c r="AKG64" s="2">
        <v>4.0026717</v>
      </c>
      <c r="AKH64" s="2">
        <v>0.0</v>
      </c>
      <c r="AKI64" s="2">
        <v>0.035432246</v>
      </c>
      <c r="AKJ64" s="2">
        <v>0.12074049</v>
      </c>
      <c r="AKK64" s="2">
        <v>0.12312561</v>
      </c>
      <c r="AKL64" s="2">
        <v>0.2785993</v>
      </c>
      <c r="AKM64" s="2">
        <v>0.024817353</v>
      </c>
      <c r="AKN64" s="2">
        <v>0.25167027</v>
      </c>
      <c r="AKO64" s="2">
        <v>0.0</v>
      </c>
      <c r="AKP64" s="2">
        <v>1.7550551</v>
      </c>
      <c r="AKQ64" s="2">
        <v>0.104282066</v>
      </c>
      <c r="AKR64" s="2">
        <v>1.3901904</v>
      </c>
      <c r="AKS64" s="2">
        <v>4.0290904</v>
      </c>
      <c r="AKT64" s="2">
        <v>1.0326616</v>
      </c>
      <c r="AKU64" s="2">
        <v>0.40352792</v>
      </c>
      <c r="AKV64" s="2">
        <v>0.43646884</v>
      </c>
      <c r="AKW64" s="2">
        <v>4.590686</v>
      </c>
      <c r="AKX64" s="2">
        <v>0.023898406</v>
      </c>
      <c r="AKY64" s="2">
        <v>0.99330825</v>
      </c>
      <c r="AKZ64" s="2">
        <v>0.0</v>
      </c>
      <c r="ALA64" s="2">
        <v>0.0</v>
      </c>
      <c r="ALB64" s="2">
        <v>0.013351102</v>
      </c>
      <c r="ALC64" s="2">
        <v>0.85126173</v>
      </c>
      <c r="ALD64" s="2">
        <v>0.39824298</v>
      </c>
      <c r="ALE64" s="2">
        <v>2.1938243</v>
      </c>
      <c r="ALF64" s="2">
        <v>0.11969083</v>
      </c>
      <c r="ALG64" s="2">
        <v>0.019678077</v>
      </c>
      <c r="ALH64" s="2">
        <v>2.0960173E-4</v>
      </c>
      <c r="ALI64" s="2">
        <v>4.160339</v>
      </c>
      <c r="ALJ64" s="2">
        <v>3.6656053</v>
      </c>
      <c r="ALK64" s="2">
        <v>3.2906725</v>
      </c>
      <c r="ALL64" s="2">
        <v>0.0</v>
      </c>
      <c r="ALM64" s="2">
        <v>0.0</v>
      </c>
      <c r="ALN64" s="2">
        <v>11.21557</v>
      </c>
      <c r="ALO64" s="2">
        <v>4.578111</v>
      </c>
      <c r="ALP64" s="2">
        <v>1.0751575</v>
      </c>
      <c r="ALQ64" s="2">
        <v>0.35569438</v>
      </c>
      <c r="ALR64" s="2">
        <v>2.375811</v>
      </c>
      <c r="ALS64" s="2">
        <v>0.18843062</v>
      </c>
      <c r="ALT64" s="2">
        <v>0.96544236</v>
      </c>
      <c r="ALU64" s="2">
        <v>0.3976081</v>
      </c>
      <c r="ALV64" s="2">
        <v>1.2645271</v>
      </c>
      <c r="ALW64" s="2">
        <v>3.7833755</v>
      </c>
      <c r="ALX64" s="2">
        <v>2.9477432</v>
      </c>
      <c r="ALY64" s="2">
        <v>0.047941905</v>
      </c>
      <c r="ALZ64" s="2">
        <v>0.16936803</v>
      </c>
      <c r="AMA64" s="2">
        <v>0.28399828</v>
      </c>
      <c r="AMB64" s="2">
        <v>0.77264786</v>
      </c>
      <c r="AMC64" s="2">
        <v>0.0</v>
      </c>
      <c r="AMD64" s="2">
        <v>7.668099</v>
      </c>
      <c r="AME64" s="2">
        <v>4.246183</v>
      </c>
      <c r="AMF64" s="2">
        <v>0.0</v>
      </c>
      <c r="AMG64" s="2">
        <v>1.9480337</v>
      </c>
      <c r="AMH64" s="2">
        <v>1.5383399</v>
      </c>
      <c r="AMI64" s="2">
        <v>2.8803678</v>
      </c>
      <c r="AMJ64" s="2">
        <v>0.9372268</v>
      </c>
      <c r="AMK64" s="2">
        <v>1.1824095</v>
      </c>
      <c r="AML64" s="2">
        <v>0.14510939</v>
      </c>
      <c r="AMM64" s="2">
        <v>1.6174396</v>
      </c>
      <c r="AMN64" s="2">
        <v>1.5158517</v>
      </c>
      <c r="AMO64" s="2">
        <v>1.0898103</v>
      </c>
      <c r="AMP64" s="2">
        <v>0.36184764</v>
      </c>
      <c r="AMQ64" s="2">
        <v>0.0</v>
      </c>
      <c r="AMR64" s="2">
        <v>0.029924395</v>
      </c>
      <c r="AMS64" s="2">
        <v>1.4868759</v>
      </c>
      <c r="AMT64" s="2">
        <v>0.46912426</v>
      </c>
      <c r="AMU64" s="2">
        <v>0.2995338</v>
      </c>
      <c r="AMV64" s="2">
        <v>3.8418574</v>
      </c>
      <c r="AMW64" s="2">
        <v>1.0690423</v>
      </c>
      <c r="AMX64" s="2">
        <v>0.15700033</v>
      </c>
      <c r="AMY64" s="2">
        <v>3.5024166</v>
      </c>
      <c r="AMZ64" s="2">
        <v>0.0</v>
      </c>
      <c r="ANA64" s="2">
        <v>0.0</v>
      </c>
      <c r="ANB64" s="2">
        <v>0.23524745</v>
      </c>
      <c r="ANC64" s="2">
        <v>0.780614</v>
      </c>
      <c r="AND64" s="2">
        <v>0.06203515</v>
      </c>
      <c r="ANE64" s="2">
        <v>0.007005763</v>
      </c>
      <c r="ANF64" s="2">
        <v>0.068742</v>
      </c>
      <c r="ANG64" s="2">
        <v>0.27465814</v>
      </c>
      <c r="ANH64" s="2">
        <v>2.3901749</v>
      </c>
      <c r="ANI64" s="2">
        <v>0.36268738</v>
      </c>
      <c r="ANJ64" s="2">
        <v>0.9324475</v>
      </c>
      <c r="ANK64" s="2">
        <v>0.48343438</v>
      </c>
      <c r="ANL64" s="2">
        <v>0.68166417</v>
      </c>
      <c r="ANM64" s="2">
        <v>2.8499987</v>
      </c>
      <c r="ANN64" s="2">
        <v>0.08941543</v>
      </c>
      <c r="ANO64" s="2">
        <v>0.017737666</v>
      </c>
      <c r="ANP64" s="2">
        <v>0.05937423</v>
      </c>
      <c r="ANQ64" s="2">
        <v>0.19571097</v>
      </c>
      <c r="ANR64" s="2">
        <v>0.37607247</v>
      </c>
      <c r="ANS64" s="2">
        <v>0.005503118</v>
      </c>
      <c r="ANT64" s="2">
        <v>0.123970374</v>
      </c>
      <c r="ANU64" s="2">
        <v>0.578632</v>
      </c>
      <c r="ANV64" s="2">
        <v>0.28355268</v>
      </c>
      <c r="ANW64" s="2">
        <v>2.9514594</v>
      </c>
      <c r="ANX64" s="2">
        <v>0.46011814</v>
      </c>
      <c r="ANY64" s="2">
        <v>0.92423457</v>
      </c>
      <c r="ANZ64" s="2">
        <v>0.021678353</v>
      </c>
      <c r="AOA64" s="2">
        <v>0.26751107</v>
      </c>
      <c r="AOB64" s="2">
        <v>0.66176</v>
      </c>
      <c r="AOC64" s="2">
        <v>1.8727068</v>
      </c>
      <c r="AOD64" s="2">
        <v>0.337866</v>
      </c>
      <c r="AOE64" s="2">
        <v>1.6172196</v>
      </c>
      <c r="AOF64" s="2">
        <v>1.2872242</v>
      </c>
      <c r="AOG64" s="2">
        <v>6.5710344</v>
      </c>
      <c r="AOH64" s="2">
        <v>0.082636476</v>
      </c>
      <c r="AOI64" s="2">
        <v>0.010102893</v>
      </c>
      <c r="AOJ64" s="2">
        <v>0.2529599</v>
      </c>
      <c r="AOK64" s="2">
        <v>0.009955843</v>
      </c>
      <c r="AOL64" s="2">
        <v>0.0</v>
      </c>
      <c r="AOM64" s="2">
        <v>0.18592587</v>
      </c>
      <c r="AON64" s="2">
        <v>0.6272262</v>
      </c>
      <c r="AOO64" s="2">
        <v>3.7318995</v>
      </c>
      <c r="AOP64" s="2">
        <v>0.06543935</v>
      </c>
      <c r="AOQ64" s="2">
        <v>0.1623758</v>
      </c>
      <c r="AOR64" s="2">
        <v>0.38517395</v>
      </c>
      <c r="AOS64" s="2">
        <v>0.35209283</v>
      </c>
      <c r="AOT64" s="2">
        <v>0.10728178</v>
      </c>
      <c r="AOU64" s="2">
        <v>0.35081762</v>
      </c>
      <c r="AOV64" s="2">
        <v>0.63471836</v>
      </c>
      <c r="AOW64" s="2">
        <v>0.73671734</v>
      </c>
      <c r="AOX64" s="2">
        <v>0.25997424</v>
      </c>
      <c r="AOY64" s="2">
        <v>0.8283</v>
      </c>
      <c r="AOZ64" s="2">
        <v>0.6837559</v>
      </c>
      <c r="APA64" s="2">
        <v>1.2029369</v>
      </c>
      <c r="APB64" s="2">
        <v>0.63645655</v>
      </c>
      <c r="APC64" s="2">
        <v>0.5436607</v>
      </c>
      <c r="APD64" s="2">
        <v>0.46161565</v>
      </c>
      <c r="APE64" s="2">
        <v>0.2261941</v>
      </c>
      <c r="APF64" s="2">
        <v>1.0827588</v>
      </c>
      <c r="APG64" s="2">
        <v>0.5903948</v>
      </c>
      <c r="APH64" s="2">
        <v>0.48896426</v>
      </c>
      <c r="API64" s="2">
        <v>0.4587794</v>
      </c>
      <c r="APJ64" s="2">
        <v>0.7875276</v>
      </c>
      <c r="APK64" s="2">
        <v>0.5698257</v>
      </c>
      <c r="APL64" s="2">
        <v>0.6589642</v>
      </c>
      <c r="APM64" s="2">
        <v>0.59182894</v>
      </c>
      <c r="APN64" s="2">
        <v>0.52542394</v>
      </c>
      <c r="APO64" s="2">
        <v>0.45106545</v>
      </c>
      <c r="APP64" s="2">
        <v>0.26162657</v>
      </c>
      <c r="APQ64" s="2">
        <v>0.62475306</v>
      </c>
      <c r="APR64" s="2">
        <v>0.695023</v>
      </c>
      <c r="APS64" s="2">
        <v>0.75683796</v>
      </c>
      <c r="APT64" s="2">
        <v>0.3762402</v>
      </c>
      <c r="APU64" s="2">
        <v>0.3857519</v>
      </c>
      <c r="APV64" s="2">
        <v>0.5771635</v>
      </c>
      <c r="APW64" s="2">
        <v>0.80496436</v>
      </c>
      <c r="APX64" s="2">
        <v>0.7664223</v>
      </c>
      <c r="APY64" s="2">
        <v>0.38601592</v>
      </c>
      <c r="APZ64" s="2">
        <v>0.31730142</v>
      </c>
      <c r="AQA64" s="2">
        <v>0.6504434</v>
      </c>
      <c r="AQB64" s="2">
        <v>0.80249405</v>
      </c>
      <c r="AQC64" s="2">
        <v>0.65397996</v>
      </c>
      <c r="AQD64" s="2">
        <v>0.6142683</v>
      </c>
      <c r="AQE64" s="2">
        <v>0.62197036</v>
      </c>
      <c r="AQF64" s="2">
        <v>0.31103176</v>
      </c>
      <c r="AQG64" s="2">
        <v>0.5242502</v>
      </c>
      <c r="AQH64" s="2">
        <v>0.6580382</v>
      </c>
      <c r="AQI64" s="2">
        <v>0.88966835</v>
      </c>
      <c r="AQJ64" s="2">
        <v>0.84331363</v>
      </c>
      <c r="AQK64" s="2">
        <v>0.81485873</v>
      </c>
      <c r="AQL64" s="2">
        <v>0.55144167</v>
      </c>
      <c r="AQM64" s="2">
        <v>0.47186756</v>
      </c>
      <c r="AQN64" s="2">
        <v>0.30804104</v>
      </c>
      <c r="AQO64" s="2">
        <v>0.3184767</v>
      </c>
      <c r="AQP64" s="2">
        <v>0.1549724</v>
      </c>
      <c r="AQQ64" s="2">
        <v>0.7621986</v>
      </c>
      <c r="AQR64" s="2">
        <v>0.7686643</v>
      </c>
      <c r="AQS64" s="2">
        <v>0.7601612</v>
      </c>
      <c r="AQT64" s="2">
        <v>0.5512473</v>
      </c>
      <c r="AQU64" s="2">
        <v>0.99904644</v>
      </c>
      <c r="AQV64" s="2">
        <v>0.9325097</v>
      </c>
      <c r="AQW64" s="2">
        <v>0.93485004</v>
      </c>
      <c r="AQX64" s="2">
        <v>0.6684111</v>
      </c>
      <c r="AQY64" s="2">
        <v>0.7543364</v>
      </c>
      <c r="AQZ64" s="2">
        <v>0.77201504</v>
      </c>
      <c r="ARA64" s="2">
        <v>0.874718</v>
      </c>
      <c r="ARB64" s="2">
        <v>0.5377304</v>
      </c>
      <c r="ARC64" s="2">
        <v>0.67308843</v>
      </c>
      <c r="ARD64" s="2">
        <v>0.9806494</v>
      </c>
      <c r="ARE64" s="2">
        <v>0.5633494</v>
      </c>
      <c r="ARF64" s="2">
        <v>0.6505331</v>
      </c>
      <c r="ARG64" s="2">
        <v>0.8734105</v>
      </c>
      <c r="ARH64" s="2">
        <v>0.7325167</v>
      </c>
      <c r="ARI64" s="2">
        <v>0.62757593</v>
      </c>
      <c r="ARJ64" s="2">
        <v>0.8661839</v>
      </c>
      <c r="ARK64" s="2">
        <v>0.7472515</v>
      </c>
      <c r="ARL64" s="2">
        <v>0.8353349</v>
      </c>
      <c r="ARM64" s="2">
        <v>0.91826236</v>
      </c>
      <c r="ARN64" s="2">
        <v>0.45040625</v>
      </c>
      <c r="ARO64" s="2">
        <v>0.57779366</v>
      </c>
      <c r="ARP64" s="2">
        <v>0.8624546</v>
      </c>
      <c r="ARQ64" s="2">
        <v>0.42715645</v>
      </c>
      <c r="ARR64" s="2">
        <v>0.28564686</v>
      </c>
      <c r="ARS64" s="2">
        <v>0.5304295</v>
      </c>
      <c r="ART64" s="2">
        <v>0.8975312</v>
      </c>
      <c r="ARU64" s="2">
        <v>0.4837633</v>
      </c>
      <c r="ARV64" s="2">
        <v>0.7735</v>
      </c>
      <c r="ARW64" s="2">
        <v>0.7081736</v>
      </c>
      <c r="ARX64" s="2">
        <v>0.55806553</v>
      </c>
      <c r="ARY64" s="2">
        <v>0.5503455</v>
      </c>
      <c r="ARZ64" s="2">
        <v>0.5093996</v>
      </c>
      <c r="ASA64" s="2">
        <v>0.62588465</v>
      </c>
      <c r="ASB64" s="2">
        <v>0.44473806</v>
      </c>
      <c r="ASC64" s="2">
        <v>0.95500803</v>
      </c>
      <c r="ASD64" s="2">
        <v>0.55317104</v>
      </c>
      <c r="ASE64" s="2">
        <v>0.6209391</v>
      </c>
      <c r="ASF64" s="2">
        <v>0.5862031</v>
      </c>
      <c r="ASG64" s="2">
        <v>0.83298695</v>
      </c>
      <c r="ASH64" s="2">
        <v>0.16938902</v>
      </c>
      <c r="ASI64" s="2">
        <v>0.77099246</v>
      </c>
      <c r="ASJ64" s="2">
        <v>0.78860134</v>
      </c>
      <c r="ASK64" s="2">
        <v>1.3938898</v>
      </c>
      <c r="ASL64" s="2">
        <v>1.6971074</v>
      </c>
      <c r="ASM64" s="2">
        <v>0.6445981</v>
      </c>
      <c r="ASN64" s="2">
        <v>0.6536574</v>
      </c>
      <c r="ASO64" s="2">
        <v>0.5188933</v>
      </c>
      <c r="ASP64" s="2">
        <v>0.41406193</v>
      </c>
      <c r="ASQ64" s="2">
        <v>0.76714677</v>
      </c>
      <c r="ASR64" s="2">
        <v>0.77843285</v>
      </c>
      <c r="ASS64" s="2">
        <v>0.38655227</v>
      </c>
      <c r="AST64" s="2">
        <v>0.9372087</v>
      </c>
      <c r="ASU64" s="2">
        <v>0.7041461</v>
      </c>
      <c r="ASV64" s="2">
        <v>0.80880016</v>
      </c>
      <c r="ASW64" s="2">
        <v>0.6709666</v>
      </c>
      <c r="ASX64" s="2">
        <v>0.6927713</v>
      </c>
      <c r="ASY64" s="2">
        <v>0.74557877</v>
      </c>
      <c r="ASZ64" s="2">
        <v>0.44694382</v>
      </c>
      <c r="ATA64" s="2">
        <v>0.62328833</v>
      </c>
      <c r="ATB64" s="2">
        <v>0.72982436</v>
      </c>
      <c r="ATC64" s="2">
        <v>0.9127099</v>
      </c>
      <c r="ATD64" s="2">
        <v>0.57987773</v>
      </c>
      <c r="ATE64" s="2">
        <v>0.5298837</v>
      </c>
      <c r="ATF64" s="2">
        <v>0.4659215</v>
      </c>
      <c r="ATG64" s="2">
        <v>0.6627844</v>
      </c>
      <c r="ATH64" s="2">
        <v>0.6394678</v>
      </c>
      <c r="ATI64" s="2">
        <v>0.69709146</v>
      </c>
      <c r="ATJ64" s="2">
        <v>0.48775652</v>
      </c>
      <c r="ATK64" s="2">
        <v>0.7361107</v>
      </c>
      <c r="ATL64" s="2">
        <v>0.6441668</v>
      </c>
      <c r="ATM64" s="2">
        <v>0.7486208</v>
      </c>
      <c r="ATN64" s="2">
        <v>0.8691845</v>
      </c>
      <c r="ATO64" s="2">
        <v>0.79981565</v>
      </c>
      <c r="ATP64" s="2">
        <v>0.503023</v>
      </c>
      <c r="ATQ64" s="2">
        <v>0.4744554</v>
      </c>
      <c r="ATR64" s="2">
        <v>0.5924125</v>
      </c>
      <c r="ATS64" s="2">
        <v>0.64177513</v>
      </c>
      <c r="ATT64" s="2">
        <v>0.42511287</v>
      </c>
      <c r="ATU64" s="2">
        <v>0.9631437</v>
      </c>
      <c r="ATV64" s="2">
        <v>0.84364784</v>
      </c>
      <c r="ATW64" s="2">
        <v>0.7309317</v>
      </c>
      <c r="ATX64" s="2">
        <v>0.84719837</v>
      </c>
      <c r="ATY64" s="2">
        <v>0.27770376</v>
      </c>
      <c r="ATZ64" s="2">
        <v>0.65508324</v>
      </c>
      <c r="AUA64" s="2">
        <v>0.60974455</v>
      </c>
      <c r="AUB64" s="2">
        <v>0.5188933</v>
      </c>
      <c r="AUC64" s="2">
        <v>0.49150223</v>
      </c>
      <c r="AUD64" s="2">
        <v>0.85181993</v>
      </c>
      <c r="AUE64" s="2">
        <v>0.8423133</v>
      </c>
      <c r="AUF64" s="2">
        <v>0.5994479</v>
      </c>
      <c r="AUG64" s="2">
        <v>0.77631027</v>
      </c>
      <c r="AUH64" s="2">
        <v>0.68893003</v>
      </c>
      <c r="AUI64" s="2">
        <v>0.70424646</v>
      </c>
      <c r="AUJ64" s="2">
        <v>0.6317931</v>
      </c>
      <c r="AUK64" s="2">
        <v>0.8862447</v>
      </c>
      <c r="AUL64" s="2">
        <v>0.76999575</v>
      </c>
      <c r="AUM64" s="2">
        <v>0.6534344</v>
      </c>
      <c r="AUN64" s="2">
        <v>0.5427249</v>
      </c>
      <c r="AUO64" s="2">
        <v>0.83330125</v>
      </c>
      <c r="AUP64" s="2">
        <v>0.6388044</v>
      </c>
      <c r="AUQ64" s="2">
        <v>0.63871086</v>
      </c>
      <c r="AUR64" s="2">
        <v>0.5267481</v>
      </c>
      <c r="AUS64" s="2">
        <v>0.67076194</v>
      </c>
      <c r="AUT64" s="2">
        <v>0.5730659</v>
      </c>
      <c r="AUU64" s="2">
        <v>0.6981411</v>
      </c>
      <c r="AUV64" s="2">
        <v>0.81800145</v>
      </c>
      <c r="AUW64" s="2">
        <v>0.6443931</v>
      </c>
      <c r="AUX64" s="2">
        <v>0.9491419</v>
      </c>
      <c r="AUY64" s="2">
        <v>0.6210903</v>
      </c>
      <c r="AUZ64" s="2">
        <v>0.81664217</v>
      </c>
      <c r="AVA64" s="2">
        <v>0.7613593</v>
      </c>
      <c r="AVB64" s="2">
        <v>0.4743761</v>
      </c>
      <c r="AVC64" s="2">
        <v>0.54513186</v>
      </c>
      <c r="AVD64" s="2">
        <v>1.0784405</v>
      </c>
      <c r="AVE64" s="2">
        <v>0.5588974</v>
      </c>
      <c r="AVF64" s="2">
        <v>0.529251</v>
      </c>
      <c r="AVG64" s="2">
        <v>0.73799247</v>
      </c>
      <c r="AVH64" s="2">
        <v>0.84234136</v>
      </c>
      <c r="AVI64" s="2">
        <v>0.53495127</v>
      </c>
      <c r="AVJ64" s="2">
        <v>0.7814712</v>
      </c>
      <c r="AVK64" s="2">
        <v>0.6865727</v>
      </c>
      <c r="AVL64" s="2">
        <v>0.63383627</v>
      </c>
      <c r="AVM64" s="2">
        <v>0.69887704</v>
      </c>
      <c r="AVN64" s="2">
        <v>0.9508604</v>
      </c>
      <c r="AVO64" s="2">
        <v>0.9481211</v>
      </c>
      <c r="AVP64" s="2">
        <v>0.08423595</v>
      </c>
      <c r="AVQ64" s="2">
        <v>0.7178021</v>
      </c>
      <c r="AVR64" s="2">
        <v>0.70041317</v>
      </c>
      <c r="AVS64" s="2">
        <v>0.6685483</v>
      </c>
      <c r="AVT64" s="2">
        <v>0.5977995</v>
      </c>
      <c r="AVU64" s="2">
        <v>0.45527914</v>
      </c>
      <c r="AVV64" s="2">
        <v>0.7232291</v>
      </c>
      <c r="AVW64" s="2">
        <v>0.8775652</v>
      </c>
      <c r="AVX64" s="2">
        <v>0.4913784</v>
      </c>
      <c r="AVY64" s="2">
        <v>0.2562476</v>
      </c>
      <c r="AVZ64" s="2">
        <v>0.25290158</v>
      </c>
      <c r="AWA64" s="2">
        <v>0.721584</v>
      </c>
      <c r="AWB64" s="2">
        <v>0.8019447</v>
      </c>
      <c r="AWC64" s="2">
        <v>0.73734033</v>
      </c>
      <c r="AWD64" s="2">
        <v>0.5295621</v>
      </c>
      <c r="AWE64" s="2">
        <v>0.4403073</v>
      </c>
      <c r="AWF64" s="2">
        <v>0.55431604</v>
      </c>
      <c r="AWG64" s="2">
        <v>0.69585913</v>
      </c>
      <c r="AWH64" s="2">
        <v>0.84773</v>
      </c>
      <c r="AWI64" s="2">
        <v>0.34089</v>
      </c>
      <c r="AWJ64" s="2">
        <v>0.39447108</v>
      </c>
      <c r="AWK64" s="2">
        <v>0.88832873</v>
      </c>
      <c r="AWL64" s="2">
        <v>0.56574243</v>
      </c>
      <c r="AWM64" s="2">
        <v>0.83358806</v>
      </c>
      <c r="AWN64" s="2">
        <v>0.7427217</v>
      </c>
      <c r="AWO64" s="2">
        <v>0.32591867</v>
      </c>
      <c r="AWP64" s="2">
        <v>0.73940074</v>
      </c>
      <c r="AWQ64" s="2">
        <v>0.38762143</v>
      </c>
      <c r="AWR64" s="2">
        <v>0.90363127</v>
      </c>
      <c r="AWS64" s="2">
        <v>0.7506558</v>
      </c>
      <c r="AWT64" s="2">
        <v>0.69931614</v>
      </c>
      <c r="AWU64" s="2">
        <v>1.2769803</v>
      </c>
      <c r="AWV64" s="2">
        <v>0.52518106</v>
      </c>
      <c r="AWW64" s="2">
        <v>0.98292893</v>
      </c>
      <c r="AWX64" s="2">
        <v>0.49281025</v>
      </c>
      <c r="AWY64" s="2">
        <v>0.9111174</v>
      </c>
      <c r="AWZ64" s="2">
        <v>0.7709542</v>
      </c>
      <c r="AXA64" s="2">
        <v>0.6904303</v>
      </c>
      <c r="AXB64" s="2">
        <v>0.45265958</v>
      </c>
      <c r="AXC64" s="2">
        <v>0.69690144</v>
      </c>
      <c r="AXD64" s="2">
        <v>0.49125504</v>
      </c>
      <c r="AXE64" s="2">
        <v>0.683403</v>
      </c>
      <c r="AXF64" s="2">
        <v>0.69444436</v>
      </c>
      <c r="AXG64" s="2">
        <v>0.87718767</v>
      </c>
      <c r="AXH64" s="2">
        <v>0.501931</v>
      </c>
      <c r="AXI64" s="2">
        <v>0.5381662</v>
      </c>
      <c r="AXJ64" s="2">
        <v>0.9113622</v>
      </c>
      <c r="AXK64" s="2">
        <v>0.7721365</v>
      </c>
      <c r="AXL64" s="2">
        <v>0.85448515</v>
      </c>
      <c r="AXM64" s="2">
        <v>0.24154322</v>
      </c>
      <c r="AXN64" s="2">
        <v>0.77354336</v>
      </c>
      <c r="AXO64" s="2">
        <v>0.84679306</v>
      </c>
      <c r="AXP64" s="2">
        <v>0.34838223</v>
      </c>
      <c r="AXQ64" s="2">
        <v>0.8320712</v>
      </c>
      <c r="AXR64" s="2">
        <v>0.5845273</v>
      </c>
      <c r="AXS64" s="2">
        <v>0.76412976</v>
      </c>
      <c r="AXT64" s="2">
        <v>0.831822</v>
      </c>
      <c r="AXU64" s="2">
        <v>0.96320593</v>
      </c>
      <c r="AXV64" s="2">
        <v>0.5308134</v>
      </c>
      <c r="AXW64" s="2">
        <v>0.38498995</v>
      </c>
      <c r="AXX64" s="2">
        <v>0.8056305</v>
      </c>
      <c r="AXY64" s="2">
        <v>0.22444202</v>
      </c>
      <c r="AXZ64" s="2">
        <v>1.0616893</v>
      </c>
      <c r="AYA64" s="2">
        <v>0.623674</v>
      </c>
      <c r="AYB64" s="2">
        <v>0.7763868</v>
      </c>
      <c r="AYC64" s="2">
        <v>0.80935</v>
      </c>
      <c r="AYD64" s="2">
        <v>0.66446704</v>
      </c>
      <c r="AYE64" s="2">
        <v>0.83207613</v>
      </c>
      <c r="AYF64" s="2">
        <v>0.61791515</v>
      </c>
      <c r="AYG64" s="2">
        <v>1.1048993</v>
      </c>
      <c r="AYH64" s="2">
        <v>0.5791235</v>
      </c>
      <c r="AYI64" s="2">
        <v>1.0365655</v>
      </c>
      <c r="AYJ64" s="2">
        <v>0.2120808</v>
      </c>
      <c r="AYK64" s="2">
        <v>0.8936643</v>
      </c>
      <c r="AYL64" s="2">
        <v>0.4581017</v>
      </c>
      <c r="AYM64" s="2">
        <v>0.88404083</v>
      </c>
      <c r="AYN64" s="2">
        <v>0.8452316</v>
      </c>
      <c r="AYO64" s="2">
        <v>0.6700021</v>
      </c>
      <c r="AYP64" s="2">
        <v>0.48611516</v>
      </c>
      <c r="AYQ64" s="2">
        <v>0.7192902</v>
      </c>
      <c r="AYR64" s="2">
        <v>0.8678279</v>
      </c>
      <c r="AYS64" s="2">
        <v>0.45235625</v>
      </c>
      <c r="AYT64" s="2">
        <v>0.82488775</v>
      </c>
      <c r="AYU64" s="2">
        <v>0.8771482</v>
      </c>
      <c r="AYV64" s="2">
        <v>0.75055635</v>
      </c>
      <c r="AYW64" s="2">
        <v>0.8037135</v>
      </c>
      <c r="AYX64" s="2">
        <v>0.74460745</v>
      </c>
      <c r="AYY64" s="2">
        <v>0.43728945</v>
      </c>
      <c r="AYZ64" s="2">
        <v>0.715342</v>
      </c>
      <c r="AZA64" s="2">
        <v>0.4082527</v>
      </c>
      <c r="AZB64" s="2">
        <v>0.9551278</v>
      </c>
      <c r="AZC64" s="2">
        <v>0.36458987</v>
      </c>
      <c r="AZD64" s="2">
        <v>1.2558821</v>
      </c>
      <c r="AZE64" s="2">
        <v>0.6794403</v>
      </c>
      <c r="AZF64" s="2">
        <v>0.680453</v>
      </c>
      <c r="AZG64" s="2">
        <v>0.63828593</v>
      </c>
      <c r="AZH64" s="2">
        <v>0.7837567</v>
      </c>
      <c r="AZI64" s="2">
        <v>1.0328281</v>
      </c>
      <c r="AZJ64" s="2">
        <v>0.881375</v>
      </c>
      <c r="AZK64" s="2">
        <v>0.48513302</v>
      </c>
      <c r="AZL64" s="2">
        <v>0.6729475</v>
      </c>
      <c r="AZM64" s="2">
        <v>0.43168566</v>
      </c>
      <c r="AZN64" s="2">
        <v>0.9966952</v>
      </c>
      <c r="AZO64" s="2">
        <v>0.9969333</v>
      </c>
      <c r="AZP64" s="2">
        <v>1.23614</v>
      </c>
      <c r="AZQ64" s="2">
        <v>0.6857973</v>
      </c>
      <c r="AZR64" s="2">
        <v>1.0266979</v>
      </c>
      <c r="AZS64" s="2">
        <v>0.8781722</v>
      </c>
      <c r="AZT64" s="2">
        <v>0.38179487</v>
      </c>
      <c r="AZU64" s="2">
        <v>0.5135375</v>
      </c>
      <c r="AZV64" s="2">
        <v>0.48059317</v>
      </c>
      <c r="AZW64" s="2">
        <v>0.8179978</v>
      </c>
      <c r="AZX64" s="2">
        <v>0.6429693</v>
      </c>
      <c r="AZY64" s="2">
        <v>0.39801973</v>
      </c>
      <c r="AZZ64" s="2">
        <v>0.9855519</v>
      </c>
      <c r="BAA64" s="2">
        <v>0.63382584</v>
      </c>
      <c r="BAB64" s="2">
        <v>0.45738095</v>
      </c>
      <c r="BAC64" s="2">
        <v>0.42273572</v>
      </c>
      <c r="BAD64" s="2">
        <v>0.75295514</v>
      </c>
      <c r="BAE64" s="2">
        <v>0.6322657</v>
      </c>
      <c r="BAF64" s="2">
        <v>0.9405543</v>
      </c>
      <c r="BAG64" s="2">
        <v>0.9928504</v>
      </c>
      <c r="BAH64" s="2">
        <v>0.7820129</v>
      </c>
      <c r="BAI64" s="2">
        <v>0.69109875</v>
      </c>
      <c r="BAJ64" s="2">
        <v>0.35265225</v>
      </c>
      <c r="BAK64" s="2">
        <v>0.71780604</v>
      </c>
      <c r="BAL64" s="2">
        <v>0.6267295</v>
      </c>
      <c r="BAM64" s="2">
        <v>0.6951848</v>
      </c>
      <c r="BAN64" s="2">
        <v>0.67</v>
      </c>
      <c r="BAO64" s="2">
        <v>0.4380063</v>
      </c>
      <c r="BAP64" s="2">
        <v>0.587834</v>
      </c>
      <c r="BAQ64" s="2">
        <v>0.85154575</v>
      </c>
      <c r="BAR64" s="2">
        <v>0.49471968</v>
      </c>
      <c r="BAS64" s="2">
        <v>0.5702926</v>
      </c>
      <c r="BAT64" s="2">
        <v>0.8540101</v>
      </c>
      <c r="BAU64" s="2">
        <v>0.67312974</v>
      </c>
      <c r="BAV64" s="2">
        <v>0.5390605</v>
      </c>
      <c r="BAW64" s="2">
        <v>0.8081245</v>
      </c>
      <c r="BAX64" s="2">
        <v>0.6135093</v>
      </c>
      <c r="BAY64" s="2">
        <v>0.7230533</v>
      </c>
      <c r="BAZ64" s="2">
        <v>0.51479256</v>
      </c>
      <c r="BBA64" s="2">
        <v>1.1695759</v>
      </c>
      <c r="BBB64" s="2">
        <v>0.75836986</v>
      </c>
      <c r="BBC64" s="2">
        <v>0.35808364</v>
      </c>
      <c r="BBD64" s="2">
        <v>0.82433695</v>
      </c>
      <c r="BBE64" s="2">
        <v>0.6911677</v>
      </c>
      <c r="BBF64" s="2">
        <v>0.80711263</v>
      </c>
      <c r="BBG64" s="2">
        <v>0.23649004</v>
      </c>
      <c r="BBH64" s="2">
        <v>0.8431517</v>
      </c>
      <c r="BBI64" s="2">
        <v>0.6100965</v>
      </c>
      <c r="BBJ64" s="2">
        <v>0.58114684</v>
      </c>
      <c r="BBK64" s="2">
        <v>0.9112286</v>
      </c>
      <c r="BBL64" s="2">
        <v>0.7589231</v>
      </c>
      <c r="BBM64" s="2">
        <v>0.4769988</v>
      </c>
      <c r="BBN64" s="2">
        <v>0.7254344</v>
      </c>
      <c r="BBO64" s="2">
        <v>0.87120634</v>
      </c>
      <c r="BBP64" s="2">
        <v>0.43049496</v>
      </c>
      <c r="BBQ64" s="2">
        <v>0.6742176</v>
      </c>
      <c r="BBR64" s="2">
        <v>0.7942252</v>
      </c>
      <c r="BBS64" s="2">
        <v>0.5987509</v>
      </c>
      <c r="BBT64" s="2">
        <v>0.56240433</v>
      </c>
      <c r="BBU64" s="2">
        <v>1.3505136</v>
      </c>
      <c r="BBV64" s="2">
        <v>0.28431952</v>
      </c>
      <c r="BBW64" s="2">
        <v>0.6861474</v>
      </c>
      <c r="BBX64" s="2">
        <v>1.0043378</v>
      </c>
      <c r="BBY64" s="2">
        <v>0.7262187</v>
      </c>
      <c r="BBZ64" s="2">
        <v>0.74578303</v>
      </c>
      <c r="BCA64" s="2">
        <v>0.6342687</v>
      </c>
      <c r="BCB64" s="2">
        <v>0.66978115</v>
      </c>
      <c r="BCC64" s="2">
        <v>0.72713155</v>
      </c>
      <c r="BCD64" s="2">
        <v>0.30186018</v>
      </c>
      <c r="BCE64" s="2">
        <v>1.0229658</v>
      </c>
      <c r="BCF64" s="2">
        <v>0.5207091</v>
      </c>
      <c r="BCG64" s="2">
        <v>0.5339274</v>
      </c>
      <c r="BCH64" s="2">
        <v>0.5666009</v>
      </c>
      <c r="BCI64" s="2">
        <v>0.7441128</v>
      </c>
      <c r="BCJ64" s="2">
        <v>0.8035893</v>
      </c>
      <c r="BCK64" s="2">
        <v>0.81800157</v>
      </c>
      <c r="BCL64" s="2">
        <v>4.9147806</v>
      </c>
      <c r="BCM64" s="2">
        <v>0.8978856</v>
      </c>
      <c r="BCN64" s="2">
        <v>1.1833237</v>
      </c>
      <c r="BCO64" s="2">
        <v>0.67608804</v>
      </c>
      <c r="BCP64" s="2">
        <v>0.8147769</v>
      </c>
      <c r="BCQ64" s="2">
        <v>0.46116915</v>
      </c>
      <c r="BCR64" s="2">
        <v>0.6202849</v>
      </c>
      <c r="BCS64" s="2">
        <v>0.58464324</v>
      </c>
      <c r="BCT64" s="2">
        <v>0.6126889</v>
      </c>
      <c r="BCU64" s="2">
        <v>0.56710565</v>
      </c>
      <c r="BCV64" s="2">
        <v>0.9600485</v>
      </c>
      <c r="BCW64" s="2">
        <v>0.22670011</v>
      </c>
      <c r="BCX64" s="2">
        <v>0.6937967</v>
      </c>
      <c r="BCY64" s="2">
        <v>0.56981283</v>
      </c>
      <c r="BCZ64" s="2">
        <v>0.843398</v>
      </c>
      <c r="BDA64" s="2">
        <v>0.70928955</v>
      </c>
      <c r="BDB64" s="2">
        <v>0.6306837</v>
      </c>
      <c r="BDC64" s="2">
        <v>0.7691971</v>
      </c>
      <c r="BDD64" s="2">
        <v>0.7678838</v>
      </c>
      <c r="BDE64" s="2">
        <v>0.47859284</v>
      </c>
      <c r="BDF64" s="2">
        <v>0.65927655</v>
      </c>
      <c r="BDG64" s="2">
        <v>0.6176005</v>
      </c>
      <c r="BDH64" s="2">
        <v>0.51884717</v>
      </c>
      <c r="BDI64" s="2">
        <v>0.7527166</v>
      </c>
      <c r="BDJ64" s="2">
        <v>0.5813071</v>
      </c>
      <c r="BDK64" s="2">
        <v>0.6717009</v>
      </c>
      <c r="BDL64" s="2">
        <v>0.71507996</v>
      </c>
      <c r="BDM64" s="2">
        <v>0.39231354</v>
      </c>
      <c r="BDN64" s="2">
        <v>0.501876</v>
      </c>
      <c r="BDO64" s="2">
        <v>0.59996897</v>
      </c>
      <c r="BDP64" s="2">
        <v>0.58940214</v>
      </c>
      <c r="BDQ64" s="2">
        <v>0.8833527</v>
      </c>
      <c r="BDR64" s="2">
        <v>0.69747704</v>
      </c>
      <c r="BDS64" s="2">
        <v>0.80733764</v>
      </c>
      <c r="BDT64" s="2">
        <v>0.50427055</v>
      </c>
      <c r="BDU64" s="2">
        <v>0.7506781</v>
      </c>
      <c r="BDV64" s="2">
        <v>0.6981626</v>
      </c>
      <c r="BDW64" s="2">
        <v>0.28113165</v>
      </c>
      <c r="BDX64" s="2">
        <v>0.58854586</v>
      </c>
      <c r="BDY64" s="2">
        <v>0.17744048</v>
      </c>
      <c r="BDZ64" s="2">
        <v>0.7682618</v>
      </c>
      <c r="BEA64" s="2">
        <v>1.0831672</v>
      </c>
      <c r="BEB64" s="2">
        <v>0.32483298</v>
      </c>
      <c r="BEC64" s="2">
        <v>0.22274293</v>
      </c>
      <c r="BED64" s="2">
        <v>0.5230202</v>
      </c>
      <c r="BEE64" s="2">
        <v>0.6059226</v>
      </c>
      <c r="BEF64" s="2">
        <v>0.65643257</v>
      </c>
      <c r="BEG64" s="2">
        <v>0.49662152</v>
      </c>
      <c r="BEH64" s="2">
        <v>0.5783605</v>
      </c>
      <c r="BEI64" s="2">
        <v>0.7997145</v>
      </c>
      <c r="BEJ64" s="2">
        <v>0.24134517</v>
      </c>
      <c r="BEK64" s="2">
        <v>0.63268054</v>
      </c>
      <c r="BEL64" s="2">
        <v>0.43638128</v>
      </c>
      <c r="BEM64" s="2">
        <v>0.38590452</v>
      </c>
      <c r="BEN64" s="2">
        <v>0.4161311</v>
      </c>
      <c r="BEO64" s="2">
        <v>0.60304224</v>
      </c>
      <c r="BEP64" s="2">
        <v>0.8917046</v>
      </c>
      <c r="BEQ64" s="2">
        <v>0.57419205</v>
      </c>
      <c r="BER64" s="2">
        <v>0.841526</v>
      </c>
      <c r="BES64" s="2">
        <v>0.34743047</v>
      </c>
      <c r="BET64" s="2">
        <v>0.42675573</v>
      </c>
      <c r="BEU64" s="2">
        <v>0.46712065</v>
      </c>
      <c r="BEV64" s="2">
        <v>0.7308837</v>
      </c>
      <c r="BEW64" s="2">
        <v>0.9712621</v>
      </c>
      <c r="BEX64" s="2">
        <v>0.799514</v>
      </c>
      <c r="BEY64" s="2">
        <v>0.44270605</v>
      </c>
      <c r="BEZ64" s="2">
        <v>0.75654024</v>
      </c>
      <c r="BFA64" s="2">
        <v>1.0995972</v>
      </c>
      <c r="BFB64" s="2">
        <v>0.2790268</v>
      </c>
      <c r="BFC64" s="2">
        <v>0.47591776</v>
      </c>
      <c r="BFD64" s="2">
        <v>0.82373923</v>
      </c>
      <c r="BFE64" s="2">
        <v>0.43396205</v>
      </c>
      <c r="BFF64" s="2">
        <v>0.52157193</v>
      </c>
      <c r="BFG64" s="2">
        <v>0.5789975</v>
      </c>
      <c r="BFH64" s="2">
        <v>0.31759414</v>
      </c>
      <c r="BFI64" s="2">
        <v>0.36263308</v>
      </c>
      <c r="BFJ64" s="2">
        <v>0.6380096</v>
      </c>
      <c r="BFK64" s="2">
        <v>0.44688818</v>
      </c>
      <c r="BFL64" s="2">
        <v>0.78360856</v>
      </c>
      <c r="BFM64" s="2">
        <v>0.3769277</v>
      </c>
      <c r="BFN64" s="2">
        <v>0.5007714</v>
      </c>
      <c r="BFO64" s="2">
        <v>0.6366989</v>
      </c>
      <c r="BFP64" s="2">
        <v>0.2282546</v>
      </c>
      <c r="BFQ64" s="2">
        <v>0.8635913</v>
      </c>
      <c r="BFR64" s="2">
        <v>0.4000771</v>
      </c>
      <c r="BFS64" s="2">
        <v>0.5654181</v>
      </c>
      <c r="BFT64" s="2">
        <v>0.4504973</v>
      </c>
      <c r="BFU64" s="2">
        <v>0.27141964</v>
      </c>
      <c r="BFV64" s="2">
        <v>0.51385933</v>
      </c>
      <c r="BFW64" s="2">
        <v>0.5833548</v>
      </c>
      <c r="BFX64" s="2">
        <v>0.647893</v>
      </c>
      <c r="BFY64" s="2">
        <v>1.0247234</v>
      </c>
      <c r="BFZ64" s="2">
        <v>0.9907134</v>
      </c>
      <c r="BGA64" s="2">
        <v>1.0465735</v>
      </c>
      <c r="BGB64" s="2">
        <v>0.42814136</v>
      </c>
      <c r="BGC64" s="2">
        <v>0.3385757</v>
      </c>
      <c r="BGD64" s="2">
        <v>0.71235305</v>
      </c>
      <c r="BGE64" s="2">
        <v>0.5588926</v>
      </c>
      <c r="BGF64" s="2">
        <v>0.46801522</v>
      </c>
      <c r="BGG64" s="2">
        <v>0.18102717</v>
      </c>
      <c r="BGH64" s="2">
        <v>0.7471306</v>
      </c>
      <c r="BGI64" s="2">
        <v>0.65137535</v>
      </c>
      <c r="BGJ64" s="2">
        <v>1.1072382</v>
      </c>
      <c r="BGK64" s="2">
        <v>0.6149325</v>
      </c>
      <c r="BGL64" s="2">
        <v>1.0143934</v>
      </c>
      <c r="BGM64" s="2">
        <v>0.7668071</v>
      </c>
      <c r="BGN64" s="2">
        <v>0.11533644</v>
      </c>
      <c r="BGO64" s="2">
        <v>0.6929389</v>
      </c>
      <c r="BGP64" s="2">
        <v>0.7639946</v>
      </c>
      <c r="BGQ64" s="2">
        <v>0.61491954</v>
      </c>
      <c r="BGR64" s="2">
        <v>0.011949745</v>
      </c>
      <c r="BGS64" s="2">
        <v>0.6833396</v>
      </c>
      <c r="BGT64" s="2">
        <v>0.4626049</v>
      </c>
      <c r="BGU64" s="2">
        <v>0.5051585</v>
      </c>
      <c r="BGV64" s="2">
        <v>0.8133068</v>
      </c>
      <c r="BGW64" s="2">
        <v>0.9936379</v>
      </c>
      <c r="BGX64" s="2">
        <v>0.44681495</v>
      </c>
      <c r="BGY64" s="2">
        <v>0.9010591</v>
      </c>
      <c r="BGZ64" s="2">
        <v>0.74175316</v>
      </c>
      <c r="BHA64" s="2">
        <v>0.6116048</v>
      </c>
      <c r="BHB64" s="2">
        <v>0.49825087</v>
      </c>
      <c r="BHC64" s="2">
        <v>0.5743256</v>
      </c>
      <c r="BHD64" s="2">
        <v>0.71945584</v>
      </c>
      <c r="BHE64" s="2">
        <v>0.49312755</v>
      </c>
      <c r="BHF64" s="2">
        <v>0.8703442</v>
      </c>
      <c r="BHG64" s="2">
        <v>1.0054702</v>
      </c>
      <c r="BHH64" s="2">
        <v>0.34903762</v>
      </c>
      <c r="BHI64" s="2">
        <v>0.16556357</v>
      </c>
      <c r="BHJ64" s="2">
        <v>0.40302333</v>
      </c>
      <c r="BHK64" s="2">
        <v>0.41271788</v>
      </c>
      <c r="BHL64" s="2">
        <v>0.36363414</v>
      </c>
      <c r="BHM64" s="2">
        <v>0.491234</v>
      </c>
      <c r="BHN64" s="2">
        <v>0.45244625</v>
      </c>
      <c r="BHO64" s="2">
        <v>0.42037344</v>
      </c>
      <c r="BHP64" s="2">
        <v>0.79096454</v>
      </c>
      <c r="BHQ64" s="2">
        <v>0.71823984</v>
      </c>
      <c r="BHR64" s="2">
        <v>0.18711649</v>
      </c>
      <c r="BHS64" s="2">
        <v>0.68149436</v>
      </c>
      <c r="BHT64" s="2">
        <v>1.0077602</v>
      </c>
      <c r="BHU64" s="2">
        <v>1.0662665</v>
      </c>
      <c r="BHV64" s="2">
        <v>0.21733661</v>
      </c>
      <c r="BHW64" s="2">
        <v>0.4832561</v>
      </c>
      <c r="BHX64" s="2">
        <v>0.3391756</v>
      </c>
      <c r="BHY64" s="2">
        <v>0.10249214</v>
      </c>
      <c r="BHZ64" s="2">
        <v>0.50064605</v>
      </c>
      <c r="BIA64" s="2">
        <v>0.5944777</v>
      </c>
      <c r="BIB64" s="2">
        <v>0.3193666</v>
      </c>
      <c r="BIC64" s="2">
        <v>0.33742562</v>
      </c>
      <c r="BID64" s="2">
        <v>0.47943166</v>
      </c>
      <c r="BIE64" s="2">
        <v>0.32513738</v>
      </c>
      <c r="BIF64" s="2">
        <v>0.8163087</v>
      </c>
      <c r="BIG64" s="2">
        <v>0.7080961</v>
      </c>
      <c r="BIH64" s="2">
        <v>0.71931636</v>
      </c>
      <c r="BII64" s="2">
        <v>0.31323844</v>
      </c>
      <c r="BIJ64" s="2">
        <v>0.6751009</v>
      </c>
      <c r="BIK64" s="2">
        <v>0.63833874</v>
      </c>
      <c r="BIL64" s="2">
        <v>0.650464</v>
      </c>
      <c r="BIM64" s="2">
        <v>0.6047136</v>
      </c>
      <c r="BIN64" s="2">
        <v>0.18502821</v>
      </c>
      <c r="BIO64" s="2">
        <v>0.17111872</v>
      </c>
      <c r="BIP64" s="2">
        <v>0.5877781</v>
      </c>
      <c r="BIQ64" s="2">
        <v>0.87709993</v>
      </c>
      <c r="BIR64" s="2">
        <v>0.40600038</v>
      </c>
      <c r="BIS64" s="2">
        <v>0.32012215</v>
      </c>
      <c r="BIT64" s="2">
        <v>0.9198305</v>
      </c>
      <c r="BIU64" s="2">
        <v>0.48185125</v>
      </c>
      <c r="BIV64" s="2">
        <v>0.7734356</v>
      </c>
      <c r="BIW64" s="2">
        <v>0.64910847</v>
      </c>
      <c r="BIX64" s="2">
        <v>0.19378304</v>
      </c>
      <c r="BIY64" s="2">
        <v>0.55427045</v>
      </c>
      <c r="BIZ64" s="2">
        <v>0.6613514</v>
      </c>
      <c r="BJA64" s="2">
        <v>0.40870258</v>
      </c>
      <c r="BJB64" s="2">
        <v>0.5873756</v>
      </c>
      <c r="BJC64" s="2">
        <v>0.72045046</v>
      </c>
      <c r="BJD64" s="2">
        <v>0.66659313</v>
      </c>
      <c r="BJE64" s="2">
        <v>0.7205576</v>
      </c>
      <c r="BJF64" s="2">
        <v>0.62620825</v>
      </c>
      <c r="BJG64" s="2">
        <v>0.26949665</v>
      </c>
      <c r="BJH64" s="2">
        <v>0.136321</v>
      </c>
      <c r="BJI64" s="2">
        <v>0.49292707</v>
      </c>
      <c r="BJJ64" s="2">
        <v>0.23256834</v>
      </c>
      <c r="BJK64" s="2">
        <v>0.25209484</v>
      </c>
      <c r="BJL64" s="2">
        <v>1.1805862</v>
      </c>
      <c r="BJM64" s="2">
        <v>0.80574787</v>
      </c>
      <c r="BJN64" s="2">
        <v>0.72856003</v>
      </c>
      <c r="BJO64" s="2">
        <v>0.020543119</v>
      </c>
      <c r="BJP64" s="2">
        <v>0.5370041</v>
      </c>
      <c r="BJQ64" s="2">
        <v>0.40434012</v>
      </c>
      <c r="BJR64" s="2">
        <v>1.0449061</v>
      </c>
      <c r="BJS64" s="2">
        <v>0.2817779</v>
      </c>
      <c r="BJT64" s="2">
        <v>0.55585545</v>
      </c>
      <c r="BJU64" s="2">
        <v>0.4342255</v>
      </c>
      <c r="BJV64" s="2">
        <v>1.063313</v>
      </c>
      <c r="BJW64" s="2">
        <v>0.78855133</v>
      </c>
      <c r="BJX64" s="2">
        <v>0.8298149</v>
      </c>
      <c r="BJY64" s="2">
        <v>0.4912865</v>
      </c>
      <c r="BJZ64" s="2">
        <v>0.5709435</v>
      </c>
      <c r="BKA64" s="2">
        <v>0.49027714</v>
      </c>
      <c r="BKB64" s="2">
        <v>0.39034018</v>
      </c>
      <c r="BKC64" s="2">
        <v>0.9471527</v>
      </c>
      <c r="BKD64" s="2">
        <v>0.80751896</v>
      </c>
      <c r="BKE64" s="2">
        <v>0.8281813</v>
      </c>
      <c r="BKF64" s="2">
        <v>0.76551515</v>
      </c>
      <c r="BKG64" s="2">
        <v>0.48183998</v>
      </c>
      <c r="BKH64" s="2">
        <v>0.9138743</v>
      </c>
      <c r="BKI64" s="2">
        <v>0.26739863</v>
      </c>
      <c r="BKJ64" s="2">
        <v>0.26967666</v>
      </c>
      <c r="BKK64" s="2">
        <v>0.9229673</v>
      </c>
      <c r="BKL64" s="2">
        <v>0.78170425</v>
      </c>
      <c r="BKM64" s="2">
        <v>0.6544529</v>
      </c>
      <c r="BKN64" s="2">
        <v>0.45361164</v>
      </c>
      <c r="BKO64" s="2">
        <v>1.3024004</v>
      </c>
      <c r="BKP64" s="2">
        <v>0.5449873</v>
      </c>
      <c r="BKQ64" s="2">
        <v>0.8274347</v>
      </c>
      <c r="BKR64" s="2">
        <v>0.5556964</v>
      </c>
      <c r="BKS64" s="2">
        <v>0.7048391</v>
      </c>
      <c r="BKT64" s="2">
        <v>0.22353302</v>
      </c>
      <c r="BKU64" s="2">
        <v>0.5680388</v>
      </c>
      <c r="BKV64" s="2">
        <v>0.50374925</v>
      </c>
      <c r="BKW64" s="2">
        <v>0.462745</v>
      </c>
      <c r="BKX64" s="2">
        <v>0.5168726</v>
      </c>
      <c r="BKY64" s="2">
        <v>0.68885106</v>
      </c>
      <c r="BKZ64" s="2">
        <v>0.80469996</v>
      </c>
      <c r="BLA64" s="2">
        <v>0.4882334</v>
      </c>
      <c r="BLB64" s="2">
        <v>0.48935923</v>
      </c>
      <c r="BLC64" s="2">
        <v>0.44895998</v>
      </c>
      <c r="BLD64" s="2">
        <v>0.8023516</v>
      </c>
      <c r="BLE64" s="2">
        <v>0.48729745</v>
      </c>
      <c r="BLF64" s="2">
        <v>0.5299813</v>
      </c>
      <c r="BLG64" s="2">
        <v>0.5981559</v>
      </c>
      <c r="BLH64" s="2">
        <v>0.44718748</v>
      </c>
      <c r="BLI64" s="2">
        <v>0.30594715</v>
      </c>
      <c r="BLJ64" s="2">
        <v>0.83549416</v>
      </c>
      <c r="BLK64" s="2">
        <v>0.49812606</v>
      </c>
      <c r="BLL64" s="2">
        <v>0.38882542</v>
      </c>
      <c r="BLM64" s="2">
        <v>0.32813483</v>
      </c>
      <c r="BLN64" s="2">
        <v>0.42836374</v>
      </c>
      <c r="BLO64" s="2">
        <v>0.14329492</v>
      </c>
      <c r="BLP64" s="2">
        <v>0.5982973</v>
      </c>
      <c r="BLQ64" s="2">
        <v>0.28390282</v>
      </c>
      <c r="BLR64" s="2">
        <v>0.54627025</v>
      </c>
      <c r="BLS64" s="2">
        <v>0.66917765</v>
      </c>
      <c r="BLT64" s="2">
        <v>0.7150273</v>
      </c>
      <c r="BLU64" s="2">
        <v>0.62635237</v>
      </c>
      <c r="BLV64" s="2">
        <v>0.38083702</v>
      </c>
      <c r="BLW64" s="2">
        <v>0.2715624</v>
      </c>
      <c r="BLX64" s="2">
        <v>0.9220299</v>
      </c>
      <c r="BLY64" s="2">
        <v>0.05300979</v>
      </c>
      <c r="BLZ64" s="2">
        <v>0.38347825</v>
      </c>
      <c r="BMA64" s="2">
        <v>0.20137186</v>
      </c>
      <c r="BMB64" s="2">
        <v>0.6382552</v>
      </c>
      <c r="BMC64" s="2">
        <v>0.5451335</v>
      </c>
      <c r="BMD64" s="2">
        <v>0.5819107</v>
      </c>
      <c r="BME64" s="2">
        <v>1.0706427</v>
      </c>
      <c r="BMF64" s="2">
        <v>0.26462838</v>
      </c>
      <c r="BMG64" s="2">
        <v>0.73046887</v>
      </c>
      <c r="BMH64" s="2">
        <v>0.5303977</v>
      </c>
      <c r="BMI64" s="2">
        <v>0.36597148</v>
      </c>
      <c r="BMJ64" s="2">
        <v>0.606751</v>
      </c>
      <c r="BMK64" s="2">
        <v>1.2142373</v>
      </c>
      <c r="BML64" s="2">
        <v>0.7264811</v>
      </c>
      <c r="BMM64" s="2">
        <v>0.89469516</v>
      </c>
      <c r="BMN64" s="2">
        <v>0.5505309</v>
      </c>
      <c r="BMO64" s="2">
        <v>0.7668699</v>
      </c>
      <c r="BMP64" s="2">
        <v>0.25378102</v>
      </c>
      <c r="BMQ64" s="2">
        <v>0.4498933</v>
      </c>
      <c r="BMR64" s="2">
        <v>0.34491324</v>
      </c>
      <c r="BMS64" s="2">
        <v>0.6411173</v>
      </c>
      <c r="BMT64" s="2">
        <v>0.35227412</v>
      </c>
      <c r="BMU64" s="2">
        <v>0.2682586</v>
      </c>
      <c r="BMV64" s="2">
        <v>0.72050583</v>
      </c>
      <c r="BMW64" s="2">
        <v>0.14595023</v>
      </c>
      <c r="BMX64" s="2">
        <v>0.9530797</v>
      </c>
      <c r="BMY64" s="2">
        <v>0.4427362</v>
      </c>
      <c r="BMZ64" s="2">
        <v>0.9145786</v>
      </c>
      <c r="BNA64" s="2">
        <v>0.835298</v>
      </c>
      <c r="BNB64" s="2">
        <v>0.9528031</v>
      </c>
      <c r="BNC64" s="2">
        <v>0.73008204</v>
      </c>
      <c r="BND64" s="2">
        <v>0.23453632</v>
      </c>
      <c r="BNE64" s="2">
        <v>0.5249691</v>
      </c>
      <c r="BNF64" s="2">
        <v>0.77208763</v>
      </c>
      <c r="BNG64" s="2">
        <v>0.7484496</v>
      </c>
      <c r="BNH64" s="2">
        <v>0.97457504</v>
      </c>
      <c r="BNI64" s="2">
        <v>0.6484179</v>
      </c>
      <c r="BNJ64" s="2">
        <v>0.11188375</v>
      </c>
      <c r="BNK64" s="2">
        <v>0.8164753</v>
      </c>
      <c r="BNL64" s="2">
        <v>0.51652265</v>
      </c>
      <c r="BNM64" s="2">
        <v>0.8712515</v>
      </c>
      <c r="BNN64" s="2">
        <v>0.55862206</v>
      </c>
      <c r="BNO64" s="2">
        <v>0.5212141</v>
      </c>
      <c r="BNP64" s="2">
        <v>0.96362907</v>
      </c>
      <c r="BNQ64" s="2">
        <v>0.59710443</v>
      </c>
      <c r="BNR64" s="2">
        <v>0.2271289</v>
      </c>
      <c r="BNS64" s="2">
        <v>0.43197924</v>
      </c>
      <c r="BNT64" s="2">
        <v>0.57478416</v>
      </c>
      <c r="BNU64" s="2">
        <v>0.22088422</v>
      </c>
      <c r="BNV64" s="2">
        <v>0.81394815</v>
      </c>
      <c r="BNW64" s="2">
        <v>0.43994054</v>
      </c>
      <c r="BNX64" s="2">
        <v>0.4567532</v>
      </c>
      <c r="BNY64" s="2">
        <v>0.5682176</v>
      </c>
      <c r="BNZ64" s="2">
        <v>0.77506983</v>
      </c>
      <c r="BOA64" s="2">
        <v>0.23725033</v>
      </c>
      <c r="BOB64" s="2">
        <v>0.7218871</v>
      </c>
      <c r="BOC64" s="2">
        <v>0.8231372</v>
      </c>
      <c r="BOD64" s="2">
        <v>0.6937379</v>
      </c>
      <c r="BOE64" s="2">
        <v>0.54777205</v>
      </c>
      <c r="BOF64" s="2">
        <v>0.27838585</v>
      </c>
      <c r="BOG64" s="2">
        <v>0.8760008</v>
      </c>
      <c r="BOH64" s="2">
        <v>0.51588976</v>
      </c>
      <c r="BOI64" s="2">
        <v>0.7404422</v>
      </c>
      <c r="BOJ64" s="2">
        <v>0.32307336</v>
      </c>
      <c r="BOK64" s="2">
        <v>0.4763561</v>
      </c>
      <c r="BOL64" s="2">
        <v>0.5896691</v>
      </c>
      <c r="BOM64" s="2">
        <v>0.42289105</v>
      </c>
      <c r="BON64" s="2">
        <v>0.5111886</v>
      </c>
      <c r="BOO64" s="2">
        <v>0.52711856</v>
      </c>
      <c r="BOP64" s="2">
        <v>0.22625664</v>
      </c>
      <c r="BOQ64" s="2">
        <v>0.53922343</v>
      </c>
      <c r="BOR64" s="2">
        <v>0.6851039</v>
      </c>
      <c r="BOS64" s="2">
        <v>0.39568487</v>
      </c>
      <c r="BOT64" s="2">
        <v>0.69237536</v>
      </c>
      <c r="BOU64" s="2">
        <v>0.42538878</v>
      </c>
      <c r="BOV64" s="2">
        <v>0.6823677</v>
      </c>
      <c r="BOW64" s="2">
        <v>0.38087395</v>
      </c>
      <c r="BOX64" s="2">
        <v>0.27065852</v>
      </c>
      <c r="BOY64" s="2">
        <v>0.5842139</v>
      </c>
      <c r="BOZ64" s="2">
        <v>0.44050178</v>
      </c>
      <c r="BPA64" s="2">
        <v>0.39059916</v>
      </c>
      <c r="BPB64" s="2">
        <v>0.537923</v>
      </c>
      <c r="BPC64" s="2">
        <v>0.2570484</v>
      </c>
      <c r="BPD64" s="2">
        <v>0.6197113</v>
      </c>
      <c r="BPE64" s="2">
        <v>0.53805053</v>
      </c>
      <c r="BPF64" s="2">
        <v>0.23338257</v>
      </c>
      <c r="BPG64" s="2">
        <v>0.47424904</v>
      </c>
      <c r="BPH64" s="2">
        <v>0.63057387</v>
      </c>
      <c r="BPI64" s="2">
        <v>0.77921206</v>
      </c>
      <c r="BPJ64" s="2">
        <v>0.6933812</v>
      </c>
      <c r="BPK64" s="2">
        <v>0.8741971</v>
      </c>
      <c r="BPL64" s="2">
        <v>0.79922265</v>
      </c>
      <c r="BPM64" s="2">
        <v>0.62594885</v>
      </c>
      <c r="BPN64" s="2">
        <v>0.5251361</v>
      </c>
      <c r="BPO64" s="2">
        <v>0.37031272</v>
      </c>
      <c r="BPP64" s="2">
        <v>0.84867173</v>
      </c>
      <c r="BPQ64" s="2">
        <v>0.5652098</v>
      </c>
      <c r="BPR64" s="2">
        <v>0.58193296</v>
      </c>
      <c r="BPS64" s="2">
        <v>0.44578665</v>
      </c>
      <c r="BPT64" s="2">
        <v>0.36653692</v>
      </c>
      <c r="BPU64" s="2">
        <v>0.79148734</v>
      </c>
      <c r="BPV64" s="2">
        <v>0.46939096</v>
      </c>
      <c r="BPW64" s="2">
        <v>0.85017014</v>
      </c>
      <c r="BPX64" s="2">
        <v>0.5280691</v>
      </c>
      <c r="BPY64" s="2">
        <v>0.75466716</v>
      </c>
      <c r="BPZ64" s="2">
        <v>0.27271587</v>
      </c>
      <c r="BQA64" s="2">
        <v>0.19508187</v>
      </c>
      <c r="BQB64" s="2">
        <v>0.43822536</v>
      </c>
      <c r="BQC64" s="2">
        <v>0.85202205</v>
      </c>
      <c r="BQD64" s="2">
        <v>0.58728904</v>
      </c>
      <c r="BQE64" s="2">
        <v>0.79145145</v>
      </c>
      <c r="BQF64" s="2">
        <v>0.40481266</v>
      </c>
      <c r="BQG64" s="2">
        <v>0.5209458</v>
      </c>
      <c r="BQH64" s="2">
        <v>0.8071795</v>
      </c>
      <c r="BQI64" s="2">
        <v>0.8791031</v>
      </c>
      <c r="BQJ64" s="2">
        <v>0.3986962</v>
      </c>
      <c r="BQK64" s="2">
        <v>0.78536385</v>
      </c>
      <c r="BQL64" s="2">
        <v>0.6000717</v>
      </c>
      <c r="BQM64" s="2">
        <v>0.38520017</v>
      </c>
      <c r="BQN64" s="2">
        <v>0.74655145</v>
      </c>
      <c r="BQO64" s="2">
        <v>1.2466791</v>
      </c>
      <c r="BQP64" s="2">
        <v>0.45638016</v>
      </c>
      <c r="BQQ64" s="2">
        <v>0.5824498</v>
      </c>
      <c r="BQR64" s="2">
        <v>0.08315201</v>
      </c>
      <c r="BQS64" s="2">
        <v>0.5853677</v>
      </c>
      <c r="BQT64" s="2">
        <v>0.44633004</v>
      </c>
      <c r="BQU64" s="2">
        <v>0.1454446</v>
      </c>
      <c r="BQV64" s="2">
        <v>0.09792725</v>
      </c>
      <c r="BQW64" s="2">
        <v>0.52679145</v>
      </c>
      <c r="BQX64" s="2">
        <v>0.2104578</v>
      </c>
      <c r="BQY64" s="2">
        <v>0.42213288</v>
      </c>
      <c r="BQZ64" s="2">
        <v>0.22953321</v>
      </c>
      <c r="BRA64" s="2">
        <v>0.95113474</v>
      </c>
      <c r="BRB64" s="2">
        <v>0.46417087</v>
      </c>
      <c r="BRC64" s="2">
        <v>0.8049521</v>
      </c>
      <c r="BRD64" s="2">
        <v>0.8112599</v>
      </c>
      <c r="BRE64" s="2">
        <v>0.65095913</v>
      </c>
      <c r="BRF64" s="2">
        <v>1.1290684</v>
      </c>
      <c r="BRG64" s="2">
        <v>0.92901814</v>
      </c>
      <c r="BRH64" s="2">
        <v>0.2523838</v>
      </c>
      <c r="BRI64" s="2">
        <v>0.43995103</v>
      </c>
      <c r="BRJ64" s="2">
        <v>0.53247374</v>
      </c>
      <c r="BRK64" s="2">
        <v>0.20033665</v>
      </c>
      <c r="BRL64" s="2">
        <v>0.5666259</v>
      </c>
      <c r="BRM64" s="2">
        <v>0.33505854</v>
      </c>
      <c r="BRN64" s="2">
        <v>0.66292137</v>
      </c>
      <c r="BRO64" s="2">
        <v>0.8890144</v>
      </c>
      <c r="BRP64" s="2">
        <v>0.52214324</v>
      </c>
      <c r="BRQ64" s="2">
        <v>0.58819026</v>
      </c>
      <c r="BRR64" s="2">
        <v>0.50543994</v>
      </c>
      <c r="BRS64" s="2">
        <v>0.4236785</v>
      </c>
      <c r="BRT64" s="2">
        <v>0.6808395</v>
      </c>
      <c r="BRU64" s="2">
        <v>0.1553395</v>
      </c>
      <c r="BRV64" s="2">
        <v>0.6742546</v>
      </c>
      <c r="BRW64" s="2">
        <v>0.78077966</v>
      </c>
      <c r="BRX64" s="2">
        <v>0.69539225</v>
      </c>
      <c r="BRY64" s="2">
        <v>0.45000598</v>
      </c>
      <c r="BRZ64" s="2">
        <v>0.35374036</v>
      </c>
      <c r="BSA64" s="2">
        <v>0.36640045</v>
      </c>
      <c r="BSB64" s="2">
        <v>0.64877146</v>
      </c>
      <c r="BSC64" s="2">
        <v>0.538139</v>
      </c>
      <c r="BSD64" s="2">
        <v>0.46591324</v>
      </c>
      <c r="BSE64" s="2">
        <v>0.590856</v>
      </c>
      <c r="BSF64" s="2">
        <v>0.53479916</v>
      </c>
      <c r="BSG64" s="2">
        <v>0.77604187</v>
      </c>
      <c r="BSH64" s="2">
        <v>0.27817145</v>
      </c>
      <c r="BSI64" s="2">
        <v>1.0930778</v>
      </c>
      <c r="BSJ64" s="2">
        <v>0.64693743</v>
      </c>
      <c r="BSK64" s="2">
        <v>0.0</v>
      </c>
      <c r="BSL64" s="2">
        <v>1.747425</v>
      </c>
      <c r="BSM64" s="2">
        <v>0.0</v>
      </c>
      <c r="BSN64" s="2">
        <v>2.863045</v>
      </c>
      <c r="BSO64" s="2">
        <v>9.760064</v>
      </c>
      <c r="BSP64" s="2">
        <v>0.11658515</v>
      </c>
      <c r="BSQ64" s="2">
        <v>12.733874</v>
      </c>
      <c r="BSR64" s="2">
        <v>6.708259</v>
      </c>
      <c r="BSS64" s="2">
        <v>2.0446045</v>
      </c>
      <c r="BST64" s="2">
        <v>6.69011</v>
      </c>
      <c r="BSU64" s="2">
        <v>51.93218</v>
      </c>
      <c r="BSV64" s="2">
        <v>29.393984</v>
      </c>
      <c r="BSW64" s="2">
        <v>9.209289</v>
      </c>
      <c r="BSX64" s="2">
        <v>35.686184</v>
      </c>
      <c r="BSY64" s="2">
        <v>0.0</v>
      </c>
      <c r="BSZ64" s="2">
        <v>53.09131</v>
      </c>
      <c r="BTA64" s="2">
        <v>0.0</v>
      </c>
      <c r="BTB64" s="2">
        <v>0.4628153</v>
      </c>
      <c r="BTC64" s="2">
        <v>0.0</v>
      </c>
      <c r="BTD64" s="2">
        <v>12.432711</v>
      </c>
      <c r="BTE64" s="2">
        <v>0.28638694</v>
      </c>
      <c r="BTF64" s="2">
        <v>5.4734316</v>
      </c>
      <c r="BTG64" s="2">
        <v>0.0</v>
      </c>
      <c r="BTH64" s="2">
        <v>35.648064</v>
      </c>
      <c r="BTI64" s="2">
        <v>0.0</v>
      </c>
      <c r="BTJ64" s="2">
        <v>3.3428786</v>
      </c>
      <c r="BTK64" s="2">
        <v>0.12641263</v>
      </c>
      <c r="BTL64" s="2">
        <v>0.0</v>
      </c>
      <c r="BTM64" s="2">
        <v>31.231905</v>
      </c>
      <c r="BTN64" s="2">
        <v>0.02950613</v>
      </c>
      <c r="BTO64" s="2">
        <v>0.0</v>
      </c>
      <c r="BTP64" s="2">
        <v>0.0</v>
      </c>
      <c r="BTQ64" s="2">
        <v>4.0213914</v>
      </c>
      <c r="BTR64" s="2">
        <v>19.901287</v>
      </c>
      <c r="BTS64" s="2">
        <v>0.0</v>
      </c>
      <c r="BTT64" s="2">
        <v>2.8273509</v>
      </c>
      <c r="BTU64" s="2">
        <v>9.80372</v>
      </c>
      <c r="BTV64" s="2">
        <v>0.0</v>
      </c>
      <c r="BTW64" s="2">
        <v>0.68875986</v>
      </c>
      <c r="BTX64" s="2">
        <v>0.0</v>
      </c>
      <c r="BTY64" s="2">
        <v>150.09055</v>
      </c>
      <c r="BTZ64" s="2">
        <v>10.07324</v>
      </c>
      <c r="BUA64" s="2">
        <v>0.10307489</v>
      </c>
      <c r="BUB64" s="2">
        <v>0.19796215</v>
      </c>
      <c r="BUC64" s="2">
        <v>0.9186801</v>
      </c>
      <c r="BUD64" s="2">
        <v>0.0</v>
      </c>
      <c r="BUE64" s="2">
        <v>0.0</v>
      </c>
      <c r="BUF64" s="2">
        <v>0.29543948</v>
      </c>
      <c r="BUG64" s="2">
        <v>0.34505156</v>
      </c>
      <c r="BUH64" s="2">
        <v>3.1381009</v>
      </c>
      <c r="BUI64" s="2">
        <v>31.232496</v>
      </c>
      <c r="BUJ64" s="2">
        <v>19.013859</v>
      </c>
      <c r="BUK64" s="2">
        <v>72.04782</v>
      </c>
      <c r="BUL64" s="2">
        <v>1.062766</v>
      </c>
      <c r="BUM64" s="2">
        <v>64.563934</v>
      </c>
      <c r="BUN64" s="2">
        <v>69.49998</v>
      </c>
      <c r="BUO64" s="2">
        <v>0.0</v>
      </c>
      <c r="BUP64" s="2">
        <v>42.983368</v>
      </c>
      <c r="BUQ64" s="2">
        <v>129.2671</v>
      </c>
      <c r="BUR64" s="2">
        <v>0.0</v>
      </c>
      <c r="BUS64" s="2">
        <v>17.84916</v>
      </c>
      <c r="BUT64" s="2">
        <v>2.1982946</v>
      </c>
      <c r="BUU64" s="2">
        <v>1.0845498</v>
      </c>
      <c r="BUV64" s="2">
        <v>3.0806186</v>
      </c>
      <c r="BUW64" s="2">
        <v>0.14389467</v>
      </c>
      <c r="BUX64" s="2">
        <v>12.00116</v>
      </c>
      <c r="BUY64" s="2">
        <v>6.093764</v>
      </c>
      <c r="BUZ64" s="2">
        <v>0.0</v>
      </c>
      <c r="BVA64" s="2">
        <v>180.87796</v>
      </c>
      <c r="BVB64" s="2">
        <v>7.1685452</v>
      </c>
      <c r="BVC64" s="2">
        <v>19.37209</v>
      </c>
      <c r="BVD64" s="2">
        <v>16.864622</v>
      </c>
      <c r="BVE64" s="2">
        <v>7.683246</v>
      </c>
      <c r="BVF64" s="2">
        <v>2.6886804</v>
      </c>
      <c r="BVG64" s="2">
        <v>27.181454</v>
      </c>
      <c r="BVH64" s="2">
        <v>48.51</v>
      </c>
      <c r="BVI64" s="2">
        <v>34.904293</v>
      </c>
      <c r="BVJ64" s="2">
        <v>0.0</v>
      </c>
      <c r="BVK64" s="2">
        <v>0.0</v>
      </c>
      <c r="BVL64" s="2">
        <v>0.0</v>
      </c>
      <c r="BVM64" s="2">
        <v>0.28378817</v>
      </c>
      <c r="BVN64" s="2">
        <v>0.0</v>
      </c>
      <c r="BVO64" s="2">
        <v>77.22182</v>
      </c>
      <c r="BVP64" s="2">
        <v>0.0</v>
      </c>
      <c r="BVQ64" s="2">
        <v>0.0</v>
      </c>
      <c r="BVR64" s="2">
        <v>50.654377</v>
      </c>
      <c r="BVS64" s="2">
        <v>0.5629078</v>
      </c>
      <c r="BVT64" s="2">
        <v>29.035292</v>
      </c>
      <c r="BVU64" s="2">
        <v>1.1330436</v>
      </c>
      <c r="BVV64" s="2">
        <v>93.08103</v>
      </c>
      <c r="BVW64" s="2">
        <v>1.3098074</v>
      </c>
      <c r="BVX64" s="2">
        <v>14.032687</v>
      </c>
      <c r="BVY64" s="2">
        <v>0.0</v>
      </c>
      <c r="BVZ64" s="2">
        <v>67.39489</v>
      </c>
      <c r="BWA64" s="2">
        <v>7.240726</v>
      </c>
      <c r="BWB64" s="2">
        <v>0.48984534</v>
      </c>
      <c r="BWC64" s="2">
        <v>86.63126</v>
      </c>
      <c r="BWD64" s="2">
        <v>1.8939638</v>
      </c>
      <c r="BWE64" s="2">
        <v>123.893</v>
      </c>
      <c r="BWF64" s="2">
        <v>30.139467</v>
      </c>
      <c r="BWG64" s="2">
        <v>0.23700878</v>
      </c>
      <c r="BWH64" s="2">
        <v>2.7229922</v>
      </c>
      <c r="BWI64" s="2">
        <v>0.0</v>
      </c>
      <c r="BWJ64" s="2">
        <v>6.2081947</v>
      </c>
      <c r="BWK64" s="2">
        <v>0.0</v>
      </c>
      <c r="BWL64" s="2">
        <v>26.129004</v>
      </c>
      <c r="BWM64" s="2">
        <v>0.0</v>
      </c>
      <c r="BWN64" s="2">
        <v>12.204989</v>
      </c>
      <c r="BWO64" s="2">
        <v>0.0</v>
      </c>
      <c r="BWP64" s="2">
        <v>211.72342</v>
      </c>
      <c r="BWQ64" s="2">
        <v>43.726154</v>
      </c>
      <c r="BWR64" s="2">
        <v>0.0</v>
      </c>
      <c r="BWS64" s="2">
        <v>0.4319183</v>
      </c>
      <c r="BWT64" s="2">
        <v>29.370518</v>
      </c>
      <c r="BWU64" s="2">
        <v>0.652974</v>
      </c>
      <c r="BWV64" s="2">
        <v>0.0</v>
      </c>
      <c r="BWW64" s="2">
        <v>16.481762</v>
      </c>
      <c r="BWX64" s="2">
        <v>23.741564</v>
      </c>
      <c r="BWY64" s="2">
        <v>4.4172983</v>
      </c>
      <c r="BWZ64" s="2">
        <v>0.0</v>
      </c>
      <c r="BXA64" s="2">
        <v>35.3555</v>
      </c>
      <c r="BXB64" s="2">
        <v>119.21061</v>
      </c>
      <c r="BXC64" s="2">
        <v>0.0</v>
      </c>
      <c r="BXD64" s="2">
        <v>3.7570775</v>
      </c>
      <c r="BXE64" s="2">
        <v>0.0</v>
      </c>
      <c r="BXF64" s="2">
        <v>0.0</v>
      </c>
      <c r="BXG64" s="2">
        <v>6.0432024</v>
      </c>
      <c r="BXH64" s="2">
        <v>37.190968</v>
      </c>
      <c r="BXI64" s="2">
        <v>0.0</v>
      </c>
      <c r="BXJ64" s="2">
        <v>0.0</v>
      </c>
      <c r="BXK64" s="2">
        <v>0.0</v>
      </c>
      <c r="BXL64" s="2">
        <v>0.6005322</v>
      </c>
      <c r="BXM64" s="2">
        <v>5.484776</v>
      </c>
      <c r="BXN64" s="2">
        <v>3.295018</v>
      </c>
      <c r="BXO64" s="2">
        <v>0.36149406</v>
      </c>
      <c r="BXP64" s="2">
        <v>4.938561</v>
      </c>
      <c r="BXQ64" s="2">
        <v>72.92964</v>
      </c>
      <c r="BXR64" s="2">
        <v>0.008210463</v>
      </c>
      <c r="BXS64" s="2">
        <v>0.0022627742</v>
      </c>
      <c r="BXT64" s="2">
        <v>10.982747</v>
      </c>
      <c r="BXU64" s="2">
        <v>0.033403896</v>
      </c>
      <c r="BXV64" s="2">
        <v>24.45688</v>
      </c>
      <c r="BXW64" s="2">
        <v>16.915144</v>
      </c>
      <c r="BXX64" s="2">
        <v>9.593737</v>
      </c>
      <c r="BXY64" s="2">
        <v>48.7376</v>
      </c>
      <c r="BXZ64" s="2">
        <v>0.0</v>
      </c>
      <c r="BYA64" s="2">
        <v>53.199684</v>
      </c>
      <c r="BYB64" s="2">
        <v>1.2696108</v>
      </c>
      <c r="BYC64" s="2">
        <v>11.116095</v>
      </c>
      <c r="BYD64" s="2">
        <v>2.7829432</v>
      </c>
      <c r="BYE64" s="2">
        <v>0.8182592</v>
      </c>
      <c r="BYF64" s="2">
        <v>6.8570395</v>
      </c>
      <c r="BYG64" s="2">
        <v>37.933277</v>
      </c>
      <c r="BYH64" s="2">
        <v>25.473227</v>
      </c>
      <c r="BYI64" s="2">
        <v>8.590802</v>
      </c>
      <c r="BYJ64" s="2">
        <v>10.970109</v>
      </c>
      <c r="BYK64" s="2">
        <v>7.977124</v>
      </c>
      <c r="BYL64" s="2">
        <v>0.0045483513</v>
      </c>
      <c r="BYM64" s="2">
        <v>0.0</v>
      </c>
      <c r="BYN64" s="2">
        <v>4.333379</v>
      </c>
      <c r="BYO64" s="2">
        <v>21.788692</v>
      </c>
      <c r="BYP64" s="2">
        <v>49.322758</v>
      </c>
      <c r="BYQ64" s="2">
        <v>0.025612291</v>
      </c>
      <c r="BYR64" s="2">
        <v>5.683288</v>
      </c>
      <c r="BYS64" s="2">
        <v>12.747122</v>
      </c>
      <c r="BYT64" s="2">
        <v>89.069435</v>
      </c>
      <c r="BYU64" s="2">
        <v>26.98485</v>
      </c>
      <c r="BYV64" s="2">
        <v>15.266561</v>
      </c>
      <c r="BYW64" s="2">
        <v>0.0</v>
      </c>
      <c r="BYX64" s="2">
        <v>0.0</v>
      </c>
      <c r="BYY64" s="2">
        <v>12.183658</v>
      </c>
      <c r="BYZ64" s="2">
        <v>14.180323</v>
      </c>
      <c r="BZA64" s="2">
        <v>0.28859735</v>
      </c>
      <c r="BZB64" s="2">
        <v>0.21627939</v>
      </c>
      <c r="BZC64" s="2">
        <v>1.6555125</v>
      </c>
      <c r="BZD64" s="2">
        <v>4.4292545</v>
      </c>
      <c r="BZE64" s="2">
        <v>9.987806</v>
      </c>
      <c r="BZF64" s="2">
        <v>8.472913</v>
      </c>
      <c r="BZG64" s="2">
        <v>3.0996568</v>
      </c>
      <c r="BZH64" s="2">
        <v>74.805405</v>
      </c>
      <c r="BZI64" s="2">
        <v>0.0</v>
      </c>
      <c r="BZJ64" s="2">
        <v>35.425236</v>
      </c>
      <c r="BZK64" s="2">
        <v>21.802546</v>
      </c>
      <c r="BZL64" s="2">
        <v>9.428587</v>
      </c>
      <c r="BZM64" s="2">
        <v>2.363149</v>
      </c>
      <c r="BZN64" s="2">
        <v>17.582428</v>
      </c>
      <c r="BZO64" s="2">
        <v>0.0</v>
      </c>
      <c r="BZP64" s="2">
        <v>0.0</v>
      </c>
      <c r="BZQ64" s="2">
        <v>64.81114</v>
      </c>
      <c r="BZR64" s="2">
        <v>0.0</v>
      </c>
      <c r="BZS64" s="2">
        <v>0.0</v>
      </c>
      <c r="BZT64" s="2">
        <v>0.45184156</v>
      </c>
    </row>
    <row r="65">
      <c r="A65" s="1" t="s">
        <v>65</v>
      </c>
      <c r="B65" s="2">
        <v>1.7242196</v>
      </c>
      <c r="C65" s="2">
        <v>21.09543</v>
      </c>
      <c r="D65" s="2">
        <v>3.294365</v>
      </c>
      <c r="E65" s="2">
        <v>41.57255</v>
      </c>
      <c r="F65" s="2">
        <v>18.525408</v>
      </c>
      <c r="G65" s="2">
        <v>0.65820515</v>
      </c>
      <c r="H65" s="2">
        <v>7.6984315</v>
      </c>
      <c r="I65" s="2">
        <v>0.0</v>
      </c>
      <c r="J65" s="2">
        <v>35.717693</v>
      </c>
      <c r="K65" s="2">
        <v>7.750854</v>
      </c>
      <c r="L65" s="2">
        <v>26.153423</v>
      </c>
      <c r="M65" s="2">
        <v>50.250446</v>
      </c>
      <c r="N65" s="2">
        <v>84.37922</v>
      </c>
      <c r="O65" s="2">
        <v>0.0</v>
      </c>
      <c r="P65" s="2">
        <v>125.79555</v>
      </c>
      <c r="Q65" s="2">
        <v>27.954245</v>
      </c>
      <c r="R65" s="2">
        <v>0.7873089</v>
      </c>
      <c r="S65" s="2">
        <v>14.893706</v>
      </c>
      <c r="T65" s="2">
        <v>26.623077</v>
      </c>
      <c r="U65" s="2">
        <v>24.36124</v>
      </c>
      <c r="V65" s="2">
        <v>22.426025</v>
      </c>
      <c r="W65" s="2">
        <v>20.343195</v>
      </c>
      <c r="X65" s="2">
        <v>22.539896</v>
      </c>
      <c r="Y65" s="2">
        <v>0.76932997</v>
      </c>
      <c r="Z65" s="2">
        <v>5.8126245</v>
      </c>
      <c r="AA65" s="2">
        <v>0.25982675</v>
      </c>
      <c r="AB65" s="2">
        <v>53.46989</v>
      </c>
      <c r="AC65" s="2">
        <v>54.763588</v>
      </c>
      <c r="AD65" s="2">
        <v>28.216856</v>
      </c>
      <c r="AE65" s="2">
        <v>0.8646125</v>
      </c>
      <c r="AF65" s="2">
        <v>4.4001794</v>
      </c>
      <c r="AG65" s="2">
        <v>2.036723</v>
      </c>
      <c r="AH65" s="2">
        <v>1.351379</v>
      </c>
      <c r="AI65" s="2">
        <v>17.298115</v>
      </c>
      <c r="AJ65" s="2">
        <v>7.3651276</v>
      </c>
      <c r="AK65" s="2">
        <v>3.626325</v>
      </c>
      <c r="AL65" s="2">
        <v>6.179471</v>
      </c>
      <c r="AM65" s="2">
        <v>9.511015</v>
      </c>
      <c r="AN65" s="2">
        <v>27.734722</v>
      </c>
      <c r="AO65" s="2">
        <v>28.300737</v>
      </c>
      <c r="AP65" s="2">
        <v>10.252932</v>
      </c>
      <c r="AQ65" s="2">
        <v>14.095052</v>
      </c>
      <c r="AR65" s="2">
        <v>6.212878</v>
      </c>
      <c r="AS65" s="2">
        <v>3.4557724</v>
      </c>
      <c r="AT65" s="2">
        <v>1.2596601</v>
      </c>
      <c r="AU65" s="2">
        <v>1.3536438</v>
      </c>
      <c r="AV65" s="2">
        <v>74.190605</v>
      </c>
      <c r="AW65" s="2">
        <v>0.8405517</v>
      </c>
      <c r="AX65" s="2">
        <v>14.2423315</v>
      </c>
      <c r="AY65" s="2">
        <v>0.9945129</v>
      </c>
      <c r="AZ65" s="2">
        <v>2.5202363</v>
      </c>
      <c r="BA65" s="2">
        <v>87.397964</v>
      </c>
      <c r="BB65" s="2">
        <v>5.7713923</v>
      </c>
      <c r="BC65" s="2">
        <v>68.12751</v>
      </c>
      <c r="BD65" s="2">
        <v>0.031628728</v>
      </c>
      <c r="BE65" s="2">
        <v>5.7680755</v>
      </c>
      <c r="BF65" s="2">
        <v>13.220709</v>
      </c>
      <c r="BG65" s="2">
        <v>0.84761506</v>
      </c>
      <c r="BH65" s="2">
        <v>68.23844</v>
      </c>
      <c r="BI65" s="2">
        <v>34.35964</v>
      </c>
      <c r="BJ65" s="2">
        <v>14.858999</v>
      </c>
      <c r="BK65" s="2">
        <v>45.271614</v>
      </c>
      <c r="BL65" s="2">
        <v>10.707791</v>
      </c>
      <c r="BM65" s="2">
        <v>35.52107</v>
      </c>
      <c r="BN65" s="2">
        <v>36.752953</v>
      </c>
      <c r="BO65" s="2">
        <v>14.168847</v>
      </c>
      <c r="BP65" s="2">
        <v>0.5130006</v>
      </c>
      <c r="BQ65" s="2">
        <v>51.912434</v>
      </c>
      <c r="BR65" s="2">
        <v>34.727135</v>
      </c>
      <c r="BS65" s="2">
        <v>0.0</v>
      </c>
      <c r="BT65" s="2">
        <v>19.483953</v>
      </c>
      <c r="BU65" s="2">
        <v>19.594254</v>
      </c>
      <c r="BV65" s="2">
        <v>24.321592</v>
      </c>
      <c r="BW65" s="2">
        <v>18.004381</v>
      </c>
      <c r="BX65" s="2">
        <v>3.9222095</v>
      </c>
      <c r="BY65" s="2">
        <v>150.69797</v>
      </c>
      <c r="BZ65" s="2">
        <v>30.929672</v>
      </c>
      <c r="CA65" s="2">
        <v>0.0</v>
      </c>
      <c r="CB65" s="2">
        <v>12.683873</v>
      </c>
      <c r="CC65" s="2">
        <v>10.808171</v>
      </c>
      <c r="CD65" s="2">
        <v>38.112892</v>
      </c>
      <c r="CE65" s="2">
        <v>0.6889164</v>
      </c>
      <c r="CF65" s="2">
        <v>33.660843</v>
      </c>
      <c r="CG65" s="2">
        <v>33.1309</v>
      </c>
      <c r="CH65" s="2">
        <v>11.597403</v>
      </c>
      <c r="CI65" s="2">
        <v>49.35488</v>
      </c>
      <c r="CJ65" s="2">
        <v>8.375264</v>
      </c>
      <c r="CK65" s="2">
        <v>23.453749</v>
      </c>
      <c r="CL65" s="2">
        <v>30.063208</v>
      </c>
      <c r="CM65" s="2">
        <v>0.13463703</v>
      </c>
      <c r="CN65" s="2">
        <v>1.2870916</v>
      </c>
      <c r="CO65" s="2">
        <v>0.0</v>
      </c>
      <c r="CP65" s="2">
        <v>3.1812596</v>
      </c>
      <c r="CQ65" s="2">
        <v>6.5388875</v>
      </c>
      <c r="CR65" s="2">
        <v>0.0</v>
      </c>
      <c r="CS65" s="2">
        <v>18.4929</v>
      </c>
      <c r="CT65" s="2">
        <v>4.7451506</v>
      </c>
      <c r="CU65" s="2">
        <v>1.8354393</v>
      </c>
      <c r="CV65" s="2">
        <v>1.1116499</v>
      </c>
      <c r="CW65" s="2">
        <v>3.0217993</v>
      </c>
      <c r="CX65" s="2">
        <v>9.936251</v>
      </c>
      <c r="CY65" s="2">
        <v>15.221469</v>
      </c>
      <c r="CZ65" s="2">
        <v>7.107599</v>
      </c>
      <c r="DA65" s="2">
        <v>6.207879</v>
      </c>
      <c r="DB65" s="2">
        <v>11.793559</v>
      </c>
      <c r="DC65" s="2">
        <v>4.94386</v>
      </c>
      <c r="DD65" s="2">
        <v>18.113085</v>
      </c>
      <c r="DE65" s="2">
        <v>15.797309</v>
      </c>
      <c r="DF65" s="2">
        <v>29.534008</v>
      </c>
      <c r="DG65" s="2">
        <v>19.930319</v>
      </c>
      <c r="DH65" s="2">
        <v>16.007772</v>
      </c>
      <c r="DI65" s="2">
        <v>0.0</v>
      </c>
      <c r="DJ65" s="2">
        <v>17.101795</v>
      </c>
      <c r="DK65" s="2">
        <v>0.0</v>
      </c>
      <c r="DL65" s="2">
        <v>58.180294</v>
      </c>
      <c r="DM65" s="2">
        <v>19.177414</v>
      </c>
      <c r="DN65" s="2">
        <v>30.489136</v>
      </c>
      <c r="DO65" s="2">
        <v>60.510036</v>
      </c>
      <c r="DP65" s="2">
        <v>0.01751907</v>
      </c>
      <c r="DQ65" s="2">
        <v>5.125917</v>
      </c>
      <c r="DR65" s="2">
        <v>17.811834</v>
      </c>
      <c r="DS65" s="2">
        <v>2.5102255</v>
      </c>
      <c r="DT65" s="2">
        <v>5.2785897</v>
      </c>
      <c r="DU65" s="2">
        <v>6.5767293</v>
      </c>
      <c r="DV65" s="2">
        <v>63.69855</v>
      </c>
      <c r="DW65" s="2">
        <v>0.0</v>
      </c>
      <c r="DX65" s="2">
        <v>3.7264392</v>
      </c>
      <c r="DY65" s="2">
        <v>0.0031836529</v>
      </c>
      <c r="DZ65" s="2">
        <v>56.995018</v>
      </c>
      <c r="EA65" s="2">
        <v>0.3262494</v>
      </c>
      <c r="EB65" s="2">
        <v>8.962362</v>
      </c>
      <c r="EC65" s="2">
        <v>21.450594</v>
      </c>
      <c r="ED65" s="2">
        <v>0.2824827</v>
      </c>
      <c r="EE65" s="2">
        <v>22.735624</v>
      </c>
      <c r="EF65" s="2">
        <v>6.778331</v>
      </c>
      <c r="EG65" s="2">
        <v>0.57126397</v>
      </c>
      <c r="EH65" s="2">
        <v>5.553746</v>
      </c>
      <c r="EI65" s="2">
        <v>10.520288</v>
      </c>
      <c r="EJ65" s="2">
        <v>11.142372</v>
      </c>
      <c r="EK65" s="2">
        <v>1.0750865</v>
      </c>
      <c r="EL65" s="2">
        <v>2.617908</v>
      </c>
      <c r="EM65" s="2">
        <v>17.294897</v>
      </c>
      <c r="EN65" s="2">
        <v>15.271474</v>
      </c>
      <c r="EO65" s="2">
        <v>0.32340595</v>
      </c>
      <c r="EP65" s="2">
        <v>10.190972</v>
      </c>
      <c r="EQ65" s="2">
        <v>2.7261522</v>
      </c>
      <c r="ER65" s="2">
        <v>1.8304023</v>
      </c>
      <c r="ES65" s="2">
        <v>51.399242</v>
      </c>
      <c r="ET65" s="2">
        <v>9.035585</v>
      </c>
      <c r="EU65" s="2">
        <v>2.6779282</v>
      </c>
      <c r="EV65" s="2">
        <v>6.8499346</v>
      </c>
      <c r="EW65" s="2">
        <v>20.861416</v>
      </c>
      <c r="EX65" s="2">
        <v>8.679899</v>
      </c>
      <c r="EY65" s="2">
        <v>6.3701897</v>
      </c>
      <c r="EZ65" s="2">
        <v>0.8577381</v>
      </c>
      <c r="FA65" s="2">
        <v>3.391229</v>
      </c>
      <c r="FB65" s="2">
        <v>3.9990823</v>
      </c>
      <c r="FC65" s="2">
        <v>1.1435498</v>
      </c>
      <c r="FD65" s="2">
        <v>11.727191</v>
      </c>
      <c r="FE65" s="2">
        <v>12.504221</v>
      </c>
      <c r="FF65" s="2">
        <v>20.802979</v>
      </c>
      <c r="FG65" s="2">
        <v>1.2281221</v>
      </c>
      <c r="FH65" s="2">
        <v>27.181355</v>
      </c>
      <c r="FI65" s="2">
        <v>27.291555</v>
      </c>
      <c r="FJ65" s="2">
        <v>0.0</v>
      </c>
      <c r="FK65" s="2">
        <v>22.752447</v>
      </c>
      <c r="FL65" s="2">
        <v>3.7659252</v>
      </c>
      <c r="FM65" s="2">
        <v>61.081944</v>
      </c>
      <c r="FN65" s="2">
        <v>45.543884</v>
      </c>
      <c r="FO65" s="2">
        <v>1.1609018</v>
      </c>
      <c r="FP65" s="2">
        <v>26.882008</v>
      </c>
      <c r="FQ65" s="2">
        <v>16.697746</v>
      </c>
      <c r="FR65" s="2">
        <v>0.018426215</v>
      </c>
      <c r="FS65" s="2">
        <v>8.696998</v>
      </c>
      <c r="FT65" s="2">
        <v>12.0812845</v>
      </c>
      <c r="FU65" s="2">
        <v>12.105168</v>
      </c>
      <c r="FV65" s="2">
        <v>20.451435</v>
      </c>
      <c r="FW65" s="2">
        <v>10.396388</v>
      </c>
      <c r="FX65" s="2">
        <v>8.6792965</v>
      </c>
      <c r="FY65" s="2">
        <v>56.642757</v>
      </c>
      <c r="FZ65" s="2">
        <v>7.3448973</v>
      </c>
      <c r="GA65" s="2">
        <v>0.0</v>
      </c>
      <c r="GB65" s="2">
        <v>3.42786</v>
      </c>
      <c r="GC65" s="2">
        <v>3.7738578</v>
      </c>
      <c r="GD65" s="2">
        <v>15.065106</v>
      </c>
      <c r="GE65" s="2">
        <v>45.89463</v>
      </c>
      <c r="GF65" s="2">
        <v>21.281185</v>
      </c>
      <c r="GG65" s="2">
        <v>2.6027963</v>
      </c>
      <c r="GH65" s="2">
        <v>6.320164</v>
      </c>
      <c r="GI65" s="2">
        <v>50.587864</v>
      </c>
      <c r="GJ65" s="2">
        <v>5.372902</v>
      </c>
      <c r="GK65" s="2">
        <v>7.26867</v>
      </c>
      <c r="GL65" s="2">
        <v>1.627792</v>
      </c>
      <c r="GM65" s="2">
        <v>7.9853363</v>
      </c>
      <c r="GN65" s="2">
        <v>5.1108017</v>
      </c>
      <c r="GO65" s="2">
        <v>6.475043</v>
      </c>
      <c r="GP65" s="2">
        <v>5.125548</v>
      </c>
      <c r="GQ65" s="2">
        <v>1.0579087</v>
      </c>
      <c r="GR65" s="2">
        <v>0.13786803</v>
      </c>
      <c r="GS65" s="2">
        <v>18.68024</v>
      </c>
      <c r="GT65" s="2">
        <v>8.631834</v>
      </c>
      <c r="GU65" s="2">
        <v>18.544987</v>
      </c>
      <c r="GV65" s="2">
        <v>0.44293854</v>
      </c>
      <c r="GW65" s="2">
        <v>0.07749983</v>
      </c>
      <c r="GX65" s="2">
        <v>0.13776056</v>
      </c>
      <c r="GY65" s="2">
        <v>18.989712</v>
      </c>
      <c r="GZ65" s="2">
        <v>25.033495</v>
      </c>
      <c r="HA65" s="2">
        <v>11.540861</v>
      </c>
      <c r="HB65" s="2">
        <v>12.102188</v>
      </c>
      <c r="HC65" s="2">
        <v>4.7806616</v>
      </c>
      <c r="HD65" s="2">
        <v>19.161053</v>
      </c>
      <c r="HE65" s="2">
        <v>4.8196187</v>
      </c>
      <c r="HF65" s="2">
        <v>15.572287</v>
      </c>
      <c r="HG65" s="2">
        <v>76.884346</v>
      </c>
      <c r="HH65" s="2">
        <v>16.57101</v>
      </c>
      <c r="HI65" s="2">
        <v>0.0</v>
      </c>
      <c r="HJ65" s="2">
        <v>44.047375</v>
      </c>
      <c r="HK65" s="2">
        <v>0.029872175</v>
      </c>
      <c r="HL65" s="2">
        <v>57.22186</v>
      </c>
      <c r="HM65" s="2">
        <v>65.27713</v>
      </c>
      <c r="HN65" s="2">
        <v>4.166248</v>
      </c>
      <c r="HO65" s="2">
        <v>28.982632</v>
      </c>
      <c r="HP65" s="2">
        <v>27.801876</v>
      </c>
      <c r="HQ65" s="2">
        <v>0.55909693</v>
      </c>
      <c r="HR65" s="2">
        <v>82.68778</v>
      </c>
      <c r="HS65" s="2">
        <v>57.922478</v>
      </c>
      <c r="HT65" s="2">
        <v>3.1337771</v>
      </c>
      <c r="HU65" s="2">
        <v>45.35117</v>
      </c>
      <c r="HV65" s="2">
        <v>9.074794</v>
      </c>
      <c r="HW65" s="2">
        <v>27.78404</v>
      </c>
      <c r="HX65" s="2">
        <v>9.519284</v>
      </c>
      <c r="HY65" s="2">
        <v>24.370527</v>
      </c>
      <c r="HZ65" s="2">
        <v>0.37016955</v>
      </c>
      <c r="IA65" s="2">
        <v>7.7204437</v>
      </c>
      <c r="IB65" s="2">
        <v>6.7659616</v>
      </c>
      <c r="IC65" s="2">
        <v>13.024196</v>
      </c>
      <c r="ID65" s="2">
        <v>9.104621</v>
      </c>
      <c r="IE65" s="2">
        <v>0.16500013</v>
      </c>
      <c r="IF65" s="2">
        <v>4.5316815</v>
      </c>
      <c r="IG65" s="2">
        <v>21.750582</v>
      </c>
      <c r="IH65" s="2">
        <v>14.592646</v>
      </c>
      <c r="II65" s="2">
        <v>17.023245</v>
      </c>
      <c r="IJ65" s="2">
        <v>173.25056</v>
      </c>
      <c r="IK65" s="2">
        <v>10.611012</v>
      </c>
      <c r="IL65" s="2">
        <v>14.495802</v>
      </c>
      <c r="IM65" s="2">
        <v>21.001934</v>
      </c>
      <c r="IN65" s="2">
        <v>3.4399257</v>
      </c>
      <c r="IO65" s="2">
        <v>3.595054</v>
      </c>
      <c r="IP65" s="2">
        <v>13.756729</v>
      </c>
      <c r="IQ65" s="2">
        <v>0.0</v>
      </c>
      <c r="IR65" s="2">
        <v>31.130896</v>
      </c>
      <c r="IS65" s="2">
        <v>0.13230436</v>
      </c>
      <c r="IT65" s="2">
        <v>2.6580255</v>
      </c>
      <c r="IU65" s="2">
        <v>0.026280817</v>
      </c>
      <c r="IV65" s="2">
        <v>35.22197</v>
      </c>
      <c r="IW65" s="2">
        <v>13.407141</v>
      </c>
      <c r="IX65" s="2">
        <v>16.653538</v>
      </c>
      <c r="IY65" s="2">
        <v>1.4173611</v>
      </c>
      <c r="IZ65" s="2">
        <v>17.49534</v>
      </c>
      <c r="JA65" s="2">
        <v>105.80358</v>
      </c>
      <c r="JB65" s="2">
        <v>0.0</v>
      </c>
      <c r="JC65" s="2">
        <v>6.8223715</v>
      </c>
      <c r="JD65" s="2">
        <v>16.270384</v>
      </c>
      <c r="JE65" s="2">
        <v>34.775352</v>
      </c>
      <c r="JF65" s="2">
        <v>3.500139</v>
      </c>
      <c r="JG65" s="2">
        <v>0.3223758</v>
      </c>
      <c r="JH65" s="2">
        <v>50.29411</v>
      </c>
      <c r="JI65" s="2">
        <v>7.182987</v>
      </c>
      <c r="JJ65" s="2">
        <v>0.4641617</v>
      </c>
      <c r="JK65" s="2">
        <v>9.836035</v>
      </c>
      <c r="JL65" s="2">
        <v>20.399149</v>
      </c>
      <c r="JM65" s="2">
        <v>8.05784</v>
      </c>
      <c r="JN65" s="2">
        <v>8.688677</v>
      </c>
      <c r="JO65" s="2">
        <v>17.042124</v>
      </c>
      <c r="JP65" s="2">
        <v>0.37404808</v>
      </c>
      <c r="JQ65" s="2">
        <v>4.7841215</v>
      </c>
      <c r="JR65" s="2">
        <v>2.7202246</v>
      </c>
      <c r="JS65" s="2">
        <v>65.88483</v>
      </c>
      <c r="JT65" s="2">
        <v>0.052206933</v>
      </c>
      <c r="JU65" s="2">
        <v>37.290398</v>
      </c>
      <c r="JV65" s="2">
        <v>22.225163</v>
      </c>
      <c r="JW65" s="2">
        <v>10.066498</v>
      </c>
      <c r="JX65" s="2">
        <v>49.79131</v>
      </c>
      <c r="JY65" s="2">
        <v>1.9394805</v>
      </c>
      <c r="JZ65" s="2">
        <v>4.0831394</v>
      </c>
      <c r="KA65" s="2">
        <v>0.7432493</v>
      </c>
      <c r="KB65" s="2">
        <v>30.085253</v>
      </c>
      <c r="KC65" s="2">
        <v>82.70825</v>
      </c>
      <c r="KD65" s="2">
        <v>1.9167238</v>
      </c>
      <c r="KE65" s="2">
        <v>8.093733</v>
      </c>
      <c r="KF65" s="2">
        <v>177.25577</v>
      </c>
      <c r="KG65" s="2">
        <v>42.47042</v>
      </c>
      <c r="KH65" s="2">
        <v>126.7379</v>
      </c>
      <c r="KI65" s="2">
        <v>4.622763</v>
      </c>
      <c r="KJ65" s="2">
        <v>96.4189</v>
      </c>
      <c r="KK65" s="2">
        <v>3.5126956</v>
      </c>
      <c r="KL65" s="2">
        <v>2.9491193</v>
      </c>
      <c r="KM65" s="2">
        <v>7.472556</v>
      </c>
      <c r="KN65" s="2">
        <v>0.0</v>
      </c>
      <c r="KO65" s="2">
        <v>2.5960696</v>
      </c>
      <c r="KP65" s="2">
        <v>12.347373</v>
      </c>
      <c r="KQ65" s="2">
        <v>5.766772</v>
      </c>
      <c r="KR65" s="2">
        <v>2.9454541</v>
      </c>
      <c r="KS65" s="2">
        <v>3.325064</v>
      </c>
      <c r="KT65" s="2">
        <v>19.901443</v>
      </c>
      <c r="KU65" s="2">
        <v>10.065351</v>
      </c>
      <c r="KV65" s="2">
        <v>10.631326</v>
      </c>
      <c r="KW65" s="2">
        <v>1.0315965</v>
      </c>
      <c r="KX65" s="2">
        <v>0.6368268</v>
      </c>
      <c r="KY65" s="2">
        <v>0.14304376</v>
      </c>
      <c r="KZ65" s="2">
        <v>12.24044</v>
      </c>
      <c r="LA65" s="2">
        <v>23.367693</v>
      </c>
      <c r="LB65" s="2">
        <v>14.088905</v>
      </c>
      <c r="LC65" s="2">
        <v>0.18911068</v>
      </c>
      <c r="LD65" s="2">
        <v>2.798078</v>
      </c>
      <c r="LE65" s="2">
        <v>0.713623</v>
      </c>
      <c r="LF65" s="2">
        <v>20.025229</v>
      </c>
      <c r="LG65" s="2">
        <v>36.803703</v>
      </c>
      <c r="LH65" s="2">
        <v>0.0</v>
      </c>
      <c r="LI65" s="2">
        <v>1.5815564</v>
      </c>
      <c r="LJ65" s="2">
        <v>8.305329</v>
      </c>
      <c r="LK65" s="2">
        <v>8.302918</v>
      </c>
      <c r="LL65" s="2">
        <v>4.3859873</v>
      </c>
      <c r="LM65" s="2">
        <v>19.352766</v>
      </c>
      <c r="LN65" s="2">
        <v>28.724913</v>
      </c>
      <c r="LO65" s="2">
        <v>1.3124111</v>
      </c>
      <c r="LP65" s="2">
        <v>0.23832409</v>
      </c>
      <c r="LQ65" s="2">
        <v>0.82595384</v>
      </c>
      <c r="LR65" s="2">
        <v>11.883941</v>
      </c>
      <c r="LS65" s="2">
        <v>0.06614185</v>
      </c>
      <c r="LT65" s="2">
        <v>1.4305713</v>
      </c>
      <c r="LU65" s="2">
        <v>2.485081</v>
      </c>
      <c r="LV65" s="2">
        <v>1.1632557</v>
      </c>
      <c r="LW65" s="2">
        <v>0.03843277</v>
      </c>
      <c r="LX65" s="2">
        <v>17.59943</v>
      </c>
      <c r="LY65" s="2">
        <v>0.261678</v>
      </c>
      <c r="LZ65" s="2">
        <v>2.9087045</v>
      </c>
      <c r="MA65" s="2">
        <v>0.7798987</v>
      </c>
      <c r="MB65" s="2">
        <v>0.55455816</v>
      </c>
      <c r="MC65" s="2">
        <v>0.026165629</v>
      </c>
      <c r="MD65" s="2">
        <v>9.00698</v>
      </c>
      <c r="ME65" s="2">
        <v>2.1565053</v>
      </c>
      <c r="MF65" s="2">
        <v>1.3639021</v>
      </c>
      <c r="MG65" s="2">
        <v>1.9622453</v>
      </c>
      <c r="MH65" s="2">
        <v>0.039863504</v>
      </c>
      <c r="MI65" s="2">
        <v>0.1294519</v>
      </c>
      <c r="MJ65" s="2">
        <v>2.1688278</v>
      </c>
      <c r="MK65" s="2">
        <v>1.0760881</v>
      </c>
      <c r="ML65" s="2">
        <v>1.9695722</v>
      </c>
      <c r="MM65" s="2">
        <v>0.44672638</v>
      </c>
      <c r="MN65" s="2">
        <v>2.7945251</v>
      </c>
      <c r="MO65" s="2">
        <v>2.3114436</v>
      </c>
      <c r="MP65" s="2">
        <v>1.5340965</v>
      </c>
      <c r="MQ65" s="2">
        <v>7.0745387</v>
      </c>
      <c r="MR65" s="2">
        <v>3.38864</v>
      </c>
      <c r="MS65" s="2">
        <v>3.6536126</v>
      </c>
      <c r="MT65" s="2">
        <v>41.508453</v>
      </c>
      <c r="MU65" s="2">
        <v>2.0906858</v>
      </c>
      <c r="MV65" s="2">
        <v>0.0072109094</v>
      </c>
      <c r="MW65" s="2">
        <v>11.207581</v>
      </c>
      <c r="MX65" s="2">
        <v>0.65901166</v>
      </c>
      <c r="MY65" s="2">
        <v>3.4832022</v>
      </c>
      <c r="MZ65" s="2">
        <v>1.1884655</v>
      </c>
      <c r="NA65" s="2">
        <v>5.899779</v>
      </c>
      <c r="NB65" s="2">
        <v>1.7828203</v>
      </c>
      <c r="NC65" s="2">
        <v>5.0615687</v>
      </c>
      <c r="ND65" s="2">
        <v>7.592716</v>
      </c>
      <c r="NE65" s="2">
        <v>0.20870003</v>
      </c>
      <c r="NF65" s="2">
        <v>2.9475377</v>
      </c>
      <c r="NG65" s="2">
        <v>9.912801</v>
      </c>
      <c r="NH65" s="2">
        <v>1.762394</v>
      </c>
      <c r="NI65" s="2">
        <v>9.356394</v>
      </c>
      <c r="NJ65" s="2">
        <v>10.884804</v>
      </c>
      <c r="NK65" s="2">
        <v>0.16379468</v>
      </c>
      <c r="NL65" s="2">
        <v>0.6579628</v>
      </c>
      <c r="NM65" s="2">
        <v>9.577051</v>
      </c>
      <c r="NN65" s="2">
        <v>2.1860852</v>
      </c>
      <c r="NO65" s="2">
        <v>5.550008</v>
      </c>
      <c r="NP65" s="2">
        <v>3.4161983</v>
      </c>
      <c r="NQ65" s="2">
        <v>4.388672</v>
      </c>
      <c r="NR65" s="2">
        <v>0.14117956</v>
      </c>
      <c r="NS65" s="2">
        <v>0.33695397</v>
      </c>
      <c r="NT65" s="2">
        <v>11.061522</v>
      </c>
      <c r="NU65" s="2">
        <v>6.4788795</v>
      </c>
      <c r="NV65" s="2">
        <v>0.3161398</v>
      </c>
      <c r="NW65" s="2">
        <v>0.13080773</v>
      </c>
      <c r="NX65" s="2">
        <v>90.689995</v>
      </c>
      <c r="NY65" s="2">
        <v>1.9283975</v>
      </c>
      <c r="NZ65" s="2">
        <v>9.248546</v>
      </c>
      <c r="OA65" s="2">
        <v>0.09973026</v>
      </c>
      <c r="OB65" s="2">
        <v>7.482468</v>
      </c>
      <c r="OC65" s="2">
        <v>0.10610101</v>
      </c>
      <c r="OD65" s="2">
        <v>3.2173467</v>
      </c>
      <c r="OE65" s="2">
        <v>0.16540141</v>
      </c>
      <c r="OF65" s="2">
        <v>0.5408997</v>
      </c>
      <c r="OG65" s="2">
        <v>0.10573502</v>
      </c>
      <c r="OH65" s="2">
        <v>1.6080658</v>
      </c>
      <c r="OI65" s="2">
        <v>10.237413</v>
      </c>
      <c r="OJ65" s="2">
        <v>19.07425</v>
      </c>
      <c r="OK65" s="2">
        <v>3.124546</v>
      </c>
      <c r="OL65" s="2">
        <v>1.8910301</v>
      </c>
      <c r="OM65" s="2">
        <v>4.30157</v>
      </c>
      <c r="ON65" s="2">
        <v>6.5187697</v>
      </c>
      <c r="OO65" s="2">
        <v>16.526638</v>
      </c>
      <c r="OP65" s="2">
        <v>0.08898231</v>
      </c>
      <c r="OQ65" s="2">
        <v>35.43504</v>
      </c>
      <c r="OR65" s="2">
        <v>0.8157427</v>
      </c>
      <c r="OS65" s="2">
        <v>5.9552894</v>
      </c>
      <c r="OT65" s="2">
        <v>18.94739</v>
      </c>
      <c r="OU65" s="2">
        <v>24.44544</v>
      </c>
      <c r="OV65" s="2">
        <v>2.5832367</v>
      </c>
      <c r="OW65" s="2">
        <v>0.91030455</v>
      </c>
      <c r="OX65" s="2">
        <v>12.682029</v>
      </c>
      <c r="OY65" s="2">
        <v>0.087164156</v>
      </c>
      <c r="OZ65" s="2">
        <v>2.0122142E-4</v>
      </c>
      <c r="PA65" s="2">
        <v>15.262662</v>
      </c>
      <c r="PB65" s="2">
        <v>0.9354339</v>
      </c>
      <c r="PC65" s="2">
        <v>11.248003</v>
      </c>
      <c r="PD65" s="2">
        <v>9.851412</v>
      </c>
      <c r="PE65" s="2">
        <v>19.222113</v>
      </c>
      <c r="PF65" s="2">
        <v>28.88869</v>
      </c>
      <c r="PG65" s="2">
        <v>0.845322</v>
      </c>
      <c r="PH65" s="2">
        <v>1.732167</v>
      </c>
      <c r="PI65" s="2">
        <v>0.0</v>
      </c>
      <c r="PJ65" s="2">
        <v>1.6426857</v>
      </c>
      <c r="PK65" s="2">
        <v>1.4701487</v>
      </c>
      <c r="PL65" s="2">
        <v>1.0792208</v>
      </c>
      <c r="PM65" s="2">
        <v>6.2477126</v>
      </c>
      <c r="PN65" s="2">
        <v>9.288817</v>
      </c>
      <c r="PO65" s="2">
        <v>8.7207775</v>
      </c>
      <c r="PP65" s="2">
        <v>1.1549537</v>
      </c>
      <c r="PQ65" s="2">
        <v>7.5781145</v>
      </c>
      <c r="PR65" s="2">
        <v>2.781601</v>
      </c>
      <c r="PS65" s="2">
        <v>0.32796222</v>
      </c>
      <c r="PT65" s="2">
        <v>6.7668266</v>
      </c>
      <c r="PU65" s="2">
        <v>0.3976915</v>
      </c>
      <c r="PV65" s="2">
        <v>11.633324</v>
      </c>
      <c r="PW65" s="2">
        <v>0.12720461</v>
      </c>
      <c r="PX65" s="2">
        <v>0.0033152304</v>
      </c>
      <c r="PY65" s="2">
        <v>6.4623337</v>
      </c>
      <c r="PZ65" s="2">
        <v>0.028459538</v>
      </c>
      <c r="QA65" s="2">
        <v>23.001478</v>
      </c>
      <c r="QB65" s="2">
        <v>3.549588</v>
      </c>
      <c r="QC65" s="2">
        <v>2.0819156</v>
      </c>
      <c r="QD65" s="2">
        <v>14.04686</v>
      </c>
      <c r="QE65" s="2">
        <v>0.2643749</v>
      </c>
      <c r="QF65" s="2">
        <v>1.0511369</v>
      </c>
      <c r="QG65" s="2">
        <v>5.621986</v>
      </c>
      <c r="QH65" s="2">
        <v>15.074821</v>
      </c>
      <c r="QI65" s="2">
        <v>0.93569</v>
      </c>
      <c r="QJ65" s="2">
        <v>11.220495</v>
      </c>
      <c r="QK65" s="2">
        <v>0.33422092</v>
      </c>
      <c r="QL65" s="2">
        <v>20.760382</v>
      </c>
      <c r="QM65" s="2">
        <v>9.7831335</v>
      </c>
      <c r="QN65" s="2">
        <v>20.379309</v>
      </c>
      <c r="QO65" s="2">
        <v>0.13060258</v>
      </c>
      <c r="QP65" s="2">
        <v>3.7224362</v>
      </c>
      <c r="QQ65" s="2">
        <v>2.0591068</v>
      </c>
      <c r="QR65" s="2">
        <v>0.3291699</v>
      </c>
      <c r="QS65" s="2">
        <v>4.1875014</v>
      </c>
      <c r="QT65" s="2">
        <v>4.4094663</v>
      </c>
      <c r="QU65" s="2">
        <v>28.346529</v>
      </c>
      <c r="QV65" s="2">
        <v>4.097354</v>
      </c>
      <c r="QW65" s="2">
        <v>0.10202932</v>
      </c>
      <c r="QX65" s="2">
        <v>8.746394</v>
      </c>
      <c r="QY65" s="2">
        <v>0.009364443</v>
      </c>
      <c r="QZ65" s="2">
        <v>14.560954</v>
      </c>
      <c r="RA65" s="2">
        <v>2.649645</v>
      </c>
      <c r="RB65" s="2">
        <v>1.0550783</v>
      </c>
      <c r="RC65" s="2">
        <v>17.72048</v>
      </c>
      <c r="RD65" s="2">
        <v>2.386418</v>
      </c>
      <c r="RE65" s="2">
        <v>3.1362936</v>
      </c>
      <c r="RF65" s="2">
        <v>2.4317641</v>
      </c>
      <c r="RG65" s="2">
        <v>6.200191</v>
      </c>
      <c r="RH65" s="2">
        <v>2.7487159</v>
      </c>
      <c r="RI65" s="2">
        <v>1.5381391</v>
      </c>
      <c r="RJ65" s="2">
        <v>5.6387186</v>
      </c>
      <c r="RK65" s="2">
        <v>5.4227586</v>
      </c>
      <c r="RL65" s="2">
        <v>2.4003696</v>
      </c>
      <c r="RM65" s="2">
        <v>0.49692956</v>
      </c>
      <c r="RN65" s="2">
        <v>5.934598</v>
      </c>
      <c r="RO65" s="2">
        <v>3.5923767</v>
      </c>
      <c r="RP65" s="2">
        <v>2.0454173</v>
      </c>
      <c r="RQ65" s="2">
        <v>0.15866987</v>
      </c>
      <c r="RR65" s="2">
        <v>0.12500529</v>
      </c>
      <c r="RS65" s="2">
        <v>0.79392827</v>
      </c>
      <c r="RT65" s="2">
        <v>0.5084957</v>
      </c>
      <c r="RU65" s="2">
        <v>6.6816225</v>
      </c>
      <c r="RV65" s="2">
        <v>2.6667397</v>
      </c>
      <c r="RW65" s="2">
        <v>0.006326788</v>
      </c>
      <c r="RX65" s="2">
        <v>0.38312912</v>
      </c>
      <c r="RY65" s="2">
        <v>12.133169</v>
      </c>
      <c r="RZ65" s="2">
        <v>0.038914565</v>
      </c>
      <c r="SA65" s="2">
        <v>1.7211677</v>
      </c>
      <c r="SB65" s="2">
        <v>8.907156</v>
      </c>
      <c r="SC65" s="2">
        <v>1.8094374</v>
      </c>
      <c r="SD65" s="2">
        <v>0.067611784</v>
      </c>
      <c r="SE65" s="2">
        <v>3.2041576</v>
      </c>
      <c r="SF65" s="2">
        <v>4.1215615</v>
      </c>
      <c r="SG65" s="2">
        <v>0.17682831</v>
      </c>
      <c r="SH65" s="2">
        <v>5.329491</v>
      </c>
      <c r="SI65" s="2">
        <v>2.1501205</v>
      </c>
      <c r="SJ65" s="2">
        <v>1.7765119</v>
      </c>
      <c r="SK65" s="2">
        <v>0.38127637</v>
      </c>
      <c r="SL65" s="2">
        <v>0.019553503</v>
      </c>
      <c r="SM65" s="2">
        <v>0.7007144</v>
      </c>
      <c r="SN65" s="2">
        <v>0.018067732</v>
      </c>
      <c r="SO65" s="2">
        <v>5.544026</v>
      </c>
      <c r="SP65" s="2">
        <v>3.6703243</v>
      </c>
      <c r="SQ65" s="2">
        <v>1.0769573</v>
      </c>
      <c r="SR65" s="2">
        <v>6.753405</v>
      </c>
      <c r="SS65" s="2">
        <v>6.1984706</v>
      </c>
      <c r="ST65" s="2">
        <v>0.07969235</v>
      </c>
      <c r="SU65" s="2">
        <v>0.6150165</v>
      </c>
      <c r="SV65" s="2">
        <v>1.0825073</v>
      </c>
      <c r="SW65" s="2">
        <v>3.4757473</v>
      </c>
      <c r="SX65" s="2">
        <v>21.53142</v>
      </c>
      <c r="SY65" s="2">
        <v>4.5616803</v>
      </c>
      <c r="SZ65" s="2">
        <v>0.41892663</v>
      </c>
      <c r="TA65" s="2">
        <v>0.33697543</v>
      </c>
      <c r="TB65" s="2">
        <v>0.0034402453</v>
      </c>
      <c r="TC65" s="2">
        <v>7.6997986</v>
      </c>
      <c r="TD65" s="2">
        <v>0.5626974</v>
      </c>
      <c r="TE65" s="2">
        <v>7.69577</v>
      </c>
      <c r="TF65" s="2">
        <v>2.7223318</v>
      </c>
      <c r="TG65" s="2">
        <v>0.6678586</v>
      </c>
      <c r="TH65" s="2">
        <v>4.030018</v>
      </c>
      <c r="TI65" s="2">
        <v>2.215135</v>
      </c>
      <c r="TJ65" s="2">
        <v>2.2754688</v>
      </c>
      <c r="TK65" s="2">
        <v>29.035679</v>
      </c>
      <c r="TL65" s="2">
        <v>0.46821386</v>
      </c>
      <c r="TM65" s="2">
        <v>17.779087</v>
      </c>
      <c r="TN65" s="2">
        <v>15.236765</v>
      </c>
      <c r="TO65" s="2">
        <v>1.4363853</v>
      </c>
      <c r="TP65" s="2">
        <v>2.6684034</v>
      </c>
      <c r="TQ65" s="2">
        <v>4.40482</v>
      </c>
      <c r="TR65" s="2">
        <v>1.0815326</v>
      </c>
      <c r="TS65" s="2">
        <v>0.11521346</v>
      </c>
      <c r="TT65" s="2">
        <v>0.0</v>
      </c>
      <c r="TU65" s="2">
        <v>0.731068</v>
      </c>
      <c r="TV65" s="2">
        <v>0.0</v>
      </c>
      <c r="TW65" s="2">
        <v>24.689991</v>
      </c>
      <c r="TX65" s="2">
        <v>10.308051</v>
      </c>
      <c r="TY65" s="2">
        <v>3.0634809</v>
      </c>
      <c r="TZ65" s="2">
        <v>4.366277</v>
      </c>
      <c r="UA65" s="2">
        <v>0.07167876</v>
      </c>
      <c r="UB65" s="2">
        <v>5.4511957</v>
      </c>
      <c r="UC65" s="2">
        <v>0.0</v>
      </c>
      <c r="UD65" s="2">
        <v>0.52994597</v>
      </c>
      <c r="UE65" s="2">
        <v>1.1868583</v>
      </c>
      <c r="UF65" s="2">
        <v>1.1202093</v>
      </c>
      <c r="UG65" s="2">
        <v>0.8850716</v>
      </c>
      <c r="UH65" s="2">
        <v>0.0</v>
      </c>
      <c r="UI65" s="2">
        <v>8.547477</v>
      </c>
      <c r="UJ65" s="2">
        <v>0.049634356</v>
      </c>
      <c r="UK65" s="2">
        <v>0.0070016957</v>
      </c>
      <c r="UL65" s="2">
        <v>3.6185043</v>
      </c>
      <c r="UM65" s="2">
        <v>17.59415</v>
      </c>
      <c r="UN65" s="2">
        <v>0.004177824</v>
      </c>
      <c r="UO65" s="2">
        <v>8.738698</v>
      </c>
      <c r="UP65" s="2">
        <v>0.65370315</v>
      </c>
      <c r="UQ65" s="2">
        <v>7.027836</v>
      </c>
      <c r="UR65" s="2">
        <v>1.4452404</v>
      </c>
      <c r="US65" s="2">
        <v>10.052172</v>
      </c>
      <c r="UT65" s="2">
        <v>0.27342087</v>
      </c>
      <c r="UU65" s="2">
        <v>7.7161183</v>
      </c>
      <c r="UV65" s="2">
        <v>13.471914</v>
      </c>
      <c r="UW65" s="2">
        <v>0.780015</v>
      </c>
      <c r="UX65" s="2">
        <v>15.959502</v>
      </c>
      <c r="UY65" s="2">
        <v>3.6888664</v>
      </c>
      <c r="UZ65" s="2">
        <v>14.052328</v>
      </c>
      <c r="VA65" s="2">
        <v>0.003982054</v>
      </c>
      <c r="VB65" s="2">
        <v>6.2762074</v>
      </c>
      <c r="VC65" s="2">
        <v>4.1466174</v>
      </c>
      <c r="VD65" s="2">
        <v>0.74344033</v>
      </c>
      <c r="VE65" s="2">
        <v>0.24718599</v>
      </c>
      <c r="VF65" s="2">
        <v>1.683416</v>
      </c>
      <c r="VG65" s="2">
        <v>47.958614</v>
      </c>
      <c r="VH65" s="2">
        <v>0.17627648</v>
      </c>
      <c r="VI65" s="2">
        <v>6.460338</v>
      </c>
      <c r="VJ65" s="2">
        <v>6.105378</v>
      </c>
      <c r="VK65" s="2">
        <v>1.2326196</v>
      </c>
      <c r="VL65" s="2">
        <v>0.11742132</v>
      </c>
      <c r="VM65" s="2">
        <v>12.753409</v>
      </c>
      <c r="VN65" s="2">
        <v>4.080284</v>
      </c>
      <c r="VO65" s="2">
        <v>15.128688</v>
      </c>
      <c r="VP65" s="2">
        <v>0.89561886</v>
      </c>
      <c r="VQ65" s="2">
        <v>2.867653</v>
      </c>
      <c r="VR65" s="2">
        <v>0.80458534</v>
      </c>
      <c r="VS65" s="2">
        <v>1.5651251</v>
      </c>
      <c r="VT65" s="2">
        <v>4.0297656</v>
      </c>
      <c r="VU65" s="2">
        <v>0.62064046</v>
      </c>
      <c r="VV65" s="2">
        <v>26.305939</v>
      </c>
      <c r="VW65" s="2">
        <v>4.7379885</v>
      </c>
      <c r="VX65" s="2">
        <v>5.126582</v>
      </c>
      <c r="VY65" s="2">
        <v>0.08479808</v>
      </c>
      <c r="VZ65" s="2">
        <v>13.27144</v>
      </c>
      <c r="WA65" s="2">
        <v>7.0451446</v>
      </c>
      <c r="WB65" s="2">
        <v>0.17397918</v>
      </c>
      <c r="WC65" s="2">
        <v>10.326544</v>
      </c>
      <c r="WD65" s="2">
        <v>1.6992862</v>
      </c>
      <c r="WE65" s="2">
        <v>0.033900898</v>
      </c>
      <c r="WF65" s="2">
        <v>2.3988283</v>
      </c>
      <c r="WG65" s="2">
        <v>0.16852586</v>
      </c>
      <c r="WH65" s="2">
        <v>1.6924845</v>
      </c>
      <c r="WI65" s="2">
        <v>2.20949</v>
      </c>
      <c r="WJ65" s="2">
        <v>0.0062887743</v>
      </c>
      <c r="WK65" s="2">
        <v>1.0111601</v>
      </c>
      <c r="WL65" s="2">
        <v>0.08775633</v>
      </c>
      <c r="WM65" s="2">
        <v>3.4704013</v>
      </c>
      <c r="WN65" s="2">
        <v>3.6231732</v>
      </c>
      <c r="WO65" s="2">
        <v>0.124661975</v>
      </c>
      <c r="WP65" s="2">
        <v>7.5006204</v>
      </c>
      <c r="WQ65" s="2">
        <v>0.0129892025</v>
      </c>
      <c r="WR65" s="2">
        <v>2.103647</v>
      </c>
      <c r="WS65" s="2">
        <v>11.349718</v>
      </c>
      <c r="WT65" s="2">
        <v>3.0224974</v>
      </c>
      <c r="WU65" s="2">
        <v>3.0164323</v>
      </c>
      <c r="WV65" s="2">
        <v>1.6161653</v>
      </c>
      <c r="WW65" s="2">
        <v>0.9524209</v>
      </c>
      <c r="WX65" s="2">
        <v>11.298146</v>
      </c>
      <c r="WY65" s="2">
        <v>0.019444281</v>
      </c>
      <c r="WZ65" s="2">
        <v>9.92218</v>
      </c>
      <c r="XA65" s="2">
        <v>5.68013</v>
      </c>
      <c r="XB65" s="2">
        <v>7.0618854</v>
      </c>
      <c r="XC65" s="2">
        <v>8.231186</v>
      </c>
      <c r="XD65" s="2">
        <v>8.893034</v>
      </c>
      <c r="XE65" s="2">
        <v>0.0378999</v>
      </c>
      <c r="XF65" s="2">
        <v>10.094968</v>
      </c>
      <c r="XG65" s="2">
        <v>2.032029</v>
      </c>
      <c r="XH65" s="2">
        <v>4.3383594</v>
      </c>
      <c r="XI65" s="2">
        <v>9.596022</v>
      </c>
      <c r="XJ65" s="2">
        <v>0.38442913</v>
      </c>
      <c r="XK65" s="2">
        <v>1.9202675</v>
      </c>
      <c r="XL65" s="2">
        <v>2.5466526</v>
      </c>
      <c r="XM65" s="2">
        <v>0.08063364</v>
      </c>
      <c r="XN65" s="2">
        <v>4.095302</v>
      </c>
      <c r="XO65" s="2">
        <v>0.021891864</v>
      </c>
      <c r="XP65" s="2">
        <v>6.6537137</v>
      </c>
      <c r="XQ65" s="2">
        <v>1.0778198</v>
      </c>
      <c r="XR65" s="2">
        <v>0.025026133</v>
      </c>
      <c r="XS65" s="2">
        <v>11.285675</v>
      </c>
      <c r="XT65" s="2">
        <v>0.0</v>
      </c>
      <c r="XU65" s="2">
        <v>0.050856628</v>
      </c>
      <c r="XV65" s="2">
        <v>8.606596</v>
      </c>
      <c r="XW65" s="2">
        <v>0.16371821</v>
      </c>
      <c r="XX65" s="2">
        <v>3.1673744</v>
      </c>
      <c r="XY65" s="2">
        <v>4.016292</v>
      </c>
      <c r="XZ65" s="2">
        <v>0.5774774</v>
      </c>
      <c r="YA65" s="2">
        <v>0.0</v>
      </c>
      <c r="YB65" s="2">
        <v>0.032872025</v>
      </c>
      <c r="YC65" s="2">
        <v>11.771749</v>
      </c>
      <c r="YD65" s="2">
        <v>1.3619307</v>
      </c>
      <c r="YE65" s="2">
        <v>1.048815</v>
      </c>
      <c r="YF65" s="2">
        <v>0.032417763</v>
      </c>
      <c r="YG65" s="2">
        <v>5.3682885</v>
      </c>
      <c r="YH65" s="2">
        <v>0.0027569027</v>
      </c>
      <c r="YI65" s="2">
        <v>7.0618005</v>
      </c>
      <c r="YJ65" s="2">
        <v>4.759404</v>
      </c>
      <c r="YK65" s="2">
        <v>0.18294714</v>
      </c>
      <c r="YL65" s="2">
        <v>0.9111845</v>
      </c>
      <c r="YM65" s="2">
        <v>9.721255</v>
      </c>
      <c r="YN65" s="2">
        <v>1.7597525</v>
      </c>
      <c r="YO65" s="2">
        <v>0.11397796</v>
      </c>
      <c r="YP65" s="2">
        <v>2.7946455</v>
      </c>
      <c r="YQ65" s="2">
        <v>4.260246</v>
      </c>
      <c r="YR65" s="2">
        <v>0.07154859</v>
      </c>
      <c r="YS65" s="2">
        <v>5.186173</v>
      </c>
      <c r="YT65" s="2">
        <v>4.205303</v>
      </c>
      <c r="YU65" s="2">
        <v>0.039964113</v>
      </c>
      <c r="YV65" s="2">
        <v>10.195946</v>
      </c>
      <c r="YW65" s="2">
        <v>8.471143</v>
      </c>
      <c r="YX65" s="2">
        <v>1.9164025</v>
      </c>
      <c r="YY65" s="2">
        <v>0.011474265</v>
      </c>
      <c r="YZ65" s="2">
        <v>7.9588847</v>
      </c>
      <c r="ZA65" s="2">
        <v>0.12811406</v>
      </c>
      <c r="ZB65" s="2">
        <v>1.4885505</v>
      </c>
      <c r="ZC65" s="2">
        <v>0.28835434</v>
      </c>
      <c r="ZD65" s="2">
        <v>0.78751653</v>
      </c>
      <c r="ZE65" s="2">
        <v>0.27406347</v>
      </c>
      <c r="ZF65" s="2">
        <v>7.3004227</v>
      </c>
      <c r="ZG65" s="2">
        <v>8.167265</v>
      </c>
      <c r="ZH65" s="2">
        <v>2.5621936</v>
      </c>
      <c r="ZI65" s="2">
        <v>6.782115</v>
      </c>
      <c r="ZJ65" s="2">
        <v>7.4326625</v>
      </c>
      <c r="ZK65" s="2">
        <v>7.6030927</v>
      </c>
      <c r="ZL65" s="2">
        <v>1.4081675</v>
      </c>
      <c r="ZM65" s="2">
        <v>0.043450415</v>
      </c>
      <c r="ZN65" s="2">
        <v>18.43136</v>
      </c>
      <c r="ZO65" s="2">
        <v>7.2593074</v>
      </c>
      <c r="ZP65" s="2">
        <v>0.47262526</v>
      </c>
      <c r="ZQ65" s="2">
        <v>0.28154355</v>
      </c>
      <c r="ZR65" s="2">
        <v>2.1347992</v>
      </c>
      <c r="ZS65" s="2">
        <v>0.005661479</v>
      </c>
      <c r="ZT65" s="2">
        <v>8.774353</v>
      </c>
      <c r="ZU65" s="2">
        <v>8.112384</v>
      </c>
      <c r="ZV65" s="2">
        <v>2.5525393</v>
      </c>
      <c r="ZW65" s="2">
        <v>0.3814733</v>
      </c>
      <c r="ZX65" s="2">
        <v>4.3451343</v>
      </c>
      <c r="ZY65" s="2">
        <v>8.1735325</v>
      </c>
      <c r="ZZ65" s="2">
        <v>1.6906863</v>
      </c>
      <c r="AAA65" s="2">
        <v>0.8671576</v>
      </c>
      <c r="AAB65" s="2">
        <v>0.37908855</v>
      </c>
      <c r="AAC65" s="2">
        <v>0.0</v>
      </c>
      <c r="AAD65" s="2">
        <v>2.8354492</v>
      </c>
      <c r="AAE65" s="2">
        <v>21.047699</v>
      </c>
      <c r="AAF65" s="2">
        <v>0.023252418</v>
      </c>
      <c r="AAG65" s="2">
        <v>19.65137</v>
      </c>
      <c r="AAH65" s="2">
        <v>5.461473</v>
      </c>
      <c r="AAI65" s="2">
        <v>0.067412786</v>
      </c>
      <c r="AAJ65" s="2">
        <v>5.5831636E-4</v>
      </c>
      <c r="AAK65" s="2">
        <v>2.7830508</v>
      </c>
      <c r="AAL65" s="2">
        <v>1.0810517</v>
      </c>
      <c r="AAM65" s="2">
        <v>0.0</v>
      </c>
      <c r="AAN65" s="2">
        <v>0.0</v>
      </c>
      <c r="AAO65" s="2">
        <v>1.0356404</v>
      </c>
      <c r="AAP65" s="2">
        <v>16.479097</v>
      </c>
      <c r="AAQ65" s="2">
        <v>10.933503</v>
      </c>
      <c r="AAR65" s="2">
        <v>0.4281204</v>
      </c>
      <c r="AAS65" s="2">
        <v>3.7340271</v>
      </c>
      <c r="AAT65" s="2">
        <v>6.31508</v>
      </c>
      <c r="AAU65" s="2">
        <v>0.6417799</v>
      </c>
      <c r="AAV65" s="2">
        <v>0.012912987</v>
      </c>
      <c r="AAW65" s="2">
        <v>3.8668022</v>
      </c>
      <c r="AAX65" s="2">
        <v>11.675313</v>
      </c>
      <c r="AAY65" s="2">
        <v>11.614636</v>
      </c>
      <c r="AAZ65" s="2">
        <v>1.2910343</v>
      </c>
      <c r="ABA65" s="2">
        <v>3.8933985</v>
      </c>
      <c r="ABB65" s="2">
        <v>14.3728285</v>
      </c>
      <c r="ABC65" s="2">
        <v>0.07127914</v>
      </c>
      <c r="ABD65" s="2">
        <v>21.101961</v>
      </c>
      <c r="ABE65" s="2">
        <v>8.49944</v>
      </c>
      <c r="ABF65" s="2">
        <v>0.6671972</v>
      </c>
      <c r="ABG65" s="2">
        <v>0.0</v>
      </c>
      <c r="ABH65" s="2">
        <v>0.7758493</v>
      </c>
      <c r="ABI65" s="2">
        <v>1.1831512</v>
      </c>
      <c r="ABJ65" s="2">
        <v>3.2554927</v>
      </c>
      <c r="ABK65" s="2">
        <v>1.259613</v>
      </c>
      <c r="ABL65" s="2">
        <v>0.5908783</v>
      </c>
      <c r="ABM65" s="2">
        <v>2.5210605</v>
      </c>
      <c r="ABN65" s="2">
        <v>1.0146023</v>
      </c>
      <c r="ABO65" s="2">
        <v>8.720698</v>
      </c>
      <c r="ABP65" s="2">
        <v>3.7297974</v>
      </c>
      <c r="ABQ65" s="2">
        <v>0.76474017</v>
      </c>
      <c r="ABR65" s="2">
        <v>0.8678338</v>
      </c>
      <c r="ABS65" s="2">
        <v>0.3051866</v>
      </c>
      <c r="ABT65" s="2">
        <v>0.0</v>
      </c>
      <c r="ABU65" s="2">
        <v>1.0854098</v>
      </c>
      <c r="ABV65" s="2">
        <v>9.637286</v>
      </c>
      <c r="ABW65" s="2">
        <v>0.0</v>
      </c>
      <c r="ABX65" s="2">
        <v>0.2004753</v>
      </c>
      <c r="ABY65" s="2">
        <v>1.7656385</v>
      </c>
      <c r="ABZ65" s="2">
        <v>1.033336</v>
      </c>
      <c r="ACA65" s="2">
        <v>0.0</v>
      </c>
      <c r="ACB65" s="2">
        <v>4.989304</v>
      </c>
      <c r="ACC65" s="2">
        <v>0.32161108</v>
      </c>
      <c r="ACD65" s="2">
        <v>23.67084</v>
      </c>
      <c r="ACE65" s="2">
        <v>8.902084</v>
      </c>
      <c r="ACF65" s="2">
        <v>0.8238823</v>
      </c>
      <c r="ACG65" s="2">
        <v>2.1589851</v>
      </c>
      <c r="ACH65" s="2">
        <v>3.4302611</v>
      </c>
      <c r="ACI65" s="2">
        <v>11.169367</v>
      </c>
      <c r="ACJ65" s="2">
        <v>0.47117406</v>
      </c>
      <c r="ACK65" s="2">
        <v>17.539364</v>
      </c>
      <c r="ACL65" s="2">
        <v>1.300069</v>
      </c>
      <c r="ACM65" s="2">
        <v>1.8981112</v>
      </c>
      <c r="ACN65" s="2">
        <v>0.3026709</v>
      </c>
      <c r="ACO65" s="2">
        <v>2.295534</v>
      </c>
      <c r="ACP65" s="2">
        <v>33.87</v>
      </c>
      <c r="ACQ65" s="2">
        <v>0.32227525</v>
      </c>
      <c r="ACR65" s="2">
        <v>0.14150059</v>
      </c>
      <c r="ACS65" s="2">
        <v>0.20797528</v>
      </c>
      <c r="ACT65" s="2">
        <v>0.17726268</v>
      </c>
      <c r="ACU65" s="2">
        <v>2.1922376</v>
      </c>
      <c r="ACV65" s="2">
        <v>0.024594858</v>
      </c>
      <c r="ACW65" s="2">
        <v>1.7772175</v>
      </c>
      <c r="ACX65" s="2">
        <v>0.12128538</v>
      </c>
      <c r="ACY65" s="2">
        <v>11.279246</v>
      </c>
      <c r="ACZ65" s="2">
        <v>0.6412491</v>
      </c>
      <c r="ADA65" s="2">
        <v>5.682713</v>
      </c>
      <c r="ADB65" s="2">
        <v>0.11352255</v>
      </c>
      <c r="ADC65" s="2">
        <v>2.9181647</v>
      </c>
      <c r="ADD65" s="2">
        <v>0.05818609</v>
      </c>
      <c r="ADE65" s="2">
        <v>0.36748335</v>
      </c>
      <c r="ADF65" s="2">
        <v>0.5575985</v>
      </c>
      <c r="ADG65" s="2">
        <v>0.020400431</v>
      </c>
      <c r="ADH65" s="2">
        <v>16.35302</v>
      </c>
      <c r="ADI65" s="2">
        <v>0.34043208</v>
      </c>
      <c r="ADJ65" s="2">
        <v>0.5522515</v>
      </c>
      <c r="ADK65" s="2">
        <v>0.5747427</v>
      </c>
      <c r="ADL65" s="2">
        <v>0.23967743</v>
      </c>
      <c r="ADM65" s="2">
        <v>0.0</v>
      </c>
      <c r="ADN65" s="2">
        <v>4.454252</v>
      </c>
      <c r="ADO65" s="2">
        <v>0.9240392</v>
      </c>
      <c r="ADP65" s="2">
        <v>0.2306843</v>
      </c>
      <c r="ADQ65" s="2">
        <v>15.0705185</v>
      </c>
      <c r="ADR65" s="2">
        <v>0.96497</v>
      </c>
      <c r="ADS65" s="2">
        <v>0.91388494</v>
      </c>
      <c r="ADT65" s="2">
        <v>0.0</v>
      </c>
      <c r="ADU65" s="2">
        <v>18.623068</v>
      </c>
      <c r="ADV65" s="2">
        <v>0.015555351</v>
      </c>
      <c r="ADW65" s="2">
        <v>3.6775346</v>
      </c>
      <c r="ADX65" s="2">
        <v>3.9441943</v>
      </c>
      <c r="ADY65" s="2">
        <v>8.873309</v>
      </c>
      <c r="ADZ65" s="2">
        <v>1.6192257</v>
      </c>
      <c r="AEA65" s="2">
        <v>14.704219</v>
      </c>
      <c r="AEB65" s="2">
        <v>0.08849448</v>
      </c>
      <c r="AEC65" s="2">
        <v>1.7343438</v>
      </c>
      <c r="AED65" s="2">
        <v>0.30498463</v>
      </c>
      <c r="AEE65" s="2">
        <v>0.3855546</v>
      </c>
      <c r="AEF65" s="2">
        <v>6.032618</v>
      </c>
      <c r="AEG65" s="2">
        <v>2.1856873</v>
      </c>
      <c r="AEH65" s="2">
        <v>3.8719566</v>
      </c>
      <c r="AEI65" s="2">
        <v>17.348648</v>
      </c>
      <c r="AEJ65" s="2">
        <v>2.1975198</v>
      </c>
      <c r="AEK65" s="2">
        <v>6.523708</v>
      </c>
      <c r="AEL65" s="2">
        <v>0.0</v>
      </c>
      <c r="AEM65" s="2">
        <v>2.174618</v>
      </c>
      <c r="AEN65" s="2">
        <v>16.990969</v>
      </c>
      <c r="AEO65" s="2">
        <v>3.7047951</v>
      </c>
      <c r="AEP65" s="2">
        <v>0.5977029</v>
      </c>
      <c r="AEQ65" s="2">
        <v>5.429954</v>
      </c>
      <c r="AER65" s="2">
        <v>4.107629</v>
      </c>
      <c r="AES65" s="2">
        <v>0.17000769</v>
      </c>
      <c r="AET65" s="2">
        <v>1.1699965</v>
      </c>
      <c r="AEU65" s="2">
        <v>0.07717737</v>
      </c>
      <c r="AEV65" s="2">
        <v>5.8968973</v>
      </c>
      <c r="AEW65" s="2">
        <v>5.3613763</v>
      </c>
      <c r="AEX65" s="2">
        <v>0.0</v>
      </c>
      <c r="AEY65" s="2">
        <v>1.0879896</v>
      </c>
      <c r="AEZ65" s="2">
        <v>0.4224134</v>
      </c>
      <c r="AFA65" s="2">
        <v>0.016565258</v>
      </c>
      <c r="AFB65" s="2">
        <v>4.7357984</v>
      </c>
      <c r="AFC65" s="2">
        <v>7.9815865</v>
      </c>
      <c r="AFD65" s="2">
        <v>9.653016</v>
      </c>
      <c r="AFE65" s="2">
        <v>18.749235</v>
      </c>
      <c r="AFF65" s="2">
        <v>0.026471779</v>
      </c>
      <c r="AFG65" s="2">
        <v>0.96287376</v>
      </c>
      <c r="AFH65" s="2">
        <v>6.234782</v>
      </c>
      <c r="AFI65" s="2">
        <v>0.0</v>
      </c>
      <c r="AFJ65" s="2">
        <v>0.016665699</v>
      </c>
      <c r="AFK65" s="2">
        <v>1.5530415</v>
      </c>
      <c r="AFL65" s="2">
        <v>1.4213039</v>
      </c>
      <c r="AFM65" s="2">
        <v>0.0040300027</v>
      </c>
      <c r="AFN65" s="2">
        <v>10.378859</v>
      </c>
      <c r="AFO65" s="2">
        <v>0.18800054</v>
      </c>
      <c r="AFP65" s="2">
        <v>0.100731514</v>
      </c>
      <c r="AFQ65" s="2">
        <v>0.085982606</v>
      </c>
      <c r="AFR65" s="2">
        <v>0.0507279</v>
      </c>
      <c r="AFS65" s="2">
        <v>0.058455322</v>
      </c>
      <c r="AFT65" s="2">
        <v>6.385372</v>
      </c>
      <c r="AFU65" s="2">
        <v>0.032838386</v>
      </c>
      <c r="AFV65" s="2">
        <v>1.2265828</v>
      </c>
      <c r="AFW65" s="2">
        <v>0.129201</v>
      </c>
      <c r="AFX65" s="2">
        <v>1.1282929</v>
      </c>
      <c r="AFY65" s="2">
        <v>1.9177424</v>
      </c>
      <c r="AFZ65" s="2">
        <v>13.139236</v>
      </c>
      <c r="AGA65" s="2">
        <v>2.4149706</v>
      </c>
      <c r="AGB65" s="2">
        <v>5.4661927</v>
      </c>
      <c r="AGC65" s="2">
        <v>0.23845951</v>
      </c>
      <c r="AGD65" s="2">
        <v>0.3244234</v>
      </c>
      <c r="AGE65" s="2">
        <v>0.0</v>
      </c>
      <c r="AGF65" s="2">
        <v>0.27503952</v>
      </c>
      <c r="AGG65" s="2">
        <v>0.13351597</v>
      </c>
      <c r="AGH65" s="2">
        <v>7.6739917</v>
      </c>
      <c r="AGI65" s="2">
        <v>20.492872</v>
      </c>
      <c r="AGJ65" s="2">
        <v>1.1488988</v>
      </c>
      <c r="AGK65" s="2">
        <v>0.9899949</v>
      </c>
      <c r="AGL65" s="2">
        <v>9.305461</v>
      </c>
      <c r="AGM65" s="2">
        <v>0.57156557</v>
      </c>
      <c r="AGN65" s="2">
        <v>0.39469805</v>
      </c>
      <c r="AGO65" s="2">
        <v>3.408971</v>
      </c>
      <c r="AGP65" s="2">
        <v>0.0</v>
      </c>
      <c r="AGQ65" s="2">
        <v>7.6043954</v>
      </c>
      <c r="AGR65" s="2">
        <v>0.3505953</v>
      </c>
      <c r="AGS65" s="2">
        <v>0.0</v>
      </c>
      <c r="AGT65" s="2">
        <v>2.9710143</v>
      </c>
      <c r="AGU65" s="2">
        <v>0.15530846</v>
      </c>
      <c r="AGV65" s="2">
        <v>0.0</v>
      </c>
      <c r="AGW65" s="2">
        <v>14.143995</v>
      </c>
      <c r="AGX65" s="2">
        <v>2.116071</v>
      </c>
      <c r="AGY65" s="2">
        <v>0.03822118</v>
      </c>
      <c r="AGZ65" s="2">
        <v>1.8750561</v>
      </c>
      <c r="AHA65" s="2">
        <v>0.17560731</v>
      </c>
      <c r="AHB65" s="2">
        <v>3.213469</v>
      </c>
      <c r="AHC65" s="2">
        <v>0.9180603</v>
      </c>
      <c r="AHD65" s="2">
        <v>0.90507513</v>
      </c>
      <c r="AHE65" s="2">
        <v>0.4109576</v>
      </c>
      <c r="AHF65" s="2">
        <v>2.8780153</v>
      </c>
      <c r="AHG65" s="2">
        <v>1.5184191</v>
      </c>
      <c r="AHH65" s="2">
        <v>10.856536</v>
      </c>
      <c r="AHI65" s="2">
        <v>0.7158397</v>
      </c>
      <c r="AHJ65" s="2">
        <v>0.7083968</v>
      </c>
      <c r="AHK65" s="2">
        <v>0.35056487</v>
      </c>
      <c r="AHL65" s="2">
        <v>0.8972992</v>
      </c>
      <c r="AHM65" s="2">
        <v>6.644631</v>
      </c>
      <c r="AHN65" s="2">
        <v>9.482274</v>
      </c>
      <c r="AHO65" s="2">
        <v>0.4343291</v>
      </c>
      <c r="AHP65" s="2">
        <v>0.20391443</v>
      </c>
      <c r="AHQ65" s="2">
        <v>5.0258446</v>
      </c>
      <c r="AHR65" s="2">
        <v>0.35079306</v>
      </c>
      <c r="AHS65" s="2">
        <v>36.700535</v>
      </c>
      <c r="AHT65" s="2">
        <v>2.5292473</v>
      </c>
      <c r="AHU65" s="2">
        <v>1.4769542</v>
      </c>
      <c r="AHV65" s="2">
        <v>9.415427</v>
      </c>
      <c r="AHW65" s="2">
        <v>3.706255</v>
      </c>
      <c r="AHX65" s="2">
        <v>7.6708922</v>
      </c>
      <c r="AHY65" s="2">
        <v>6.5869336</v>
      </c>
      <c r="AHZ65" s="2">
        <v>0.5156134</v>
      </c>
      <c r="AIA65" s="2">
        <v>0.0</v>
      </c>
      <c r="AIB65" s="2">
        <v>9.529883</v>
      </c>
      <c r="AIC65" s="2">
        <v>0.02821668</v>
      </c>
      <c r="AID65" s="2">
        <v>3.7092757</v>
      </c>
      <c r="AIE65" s="2">
        <v>10.746745</v>
      </c>
      <c r="AIF65" s="2">
        <v>0.5908825</v>
      </c>
      <c r="AIG65" s="2">
        <v>15.683287</v>
      </c>
      <c r="AIH65" s="2">
        <v>0.0</v>
      </c>
      <c r="AII65" s="2">
        <v>5.539963</v>
      </c>
      <c r="AIJ65" s="2">
        <v>3.440378</v>
      </c>
      <c r="AIK65" s="2">
        <v>5.440881</v>
      </c>
      <c r="AIL65" s="2">
        <v>1.0272545</v>
      </c>
      <c r="AIM65" s="2">
        <v>1.161697</v>
      </c>
      <c r="AIN65" s="2">
        <v>11.171804</v>
      </c>
      <c r="AIO65" s="2">
        <v>3.1091425</v>
      </c>
      <c r="AIP65" s="2">
        <v>0.5928278</v>
      </c>
      <c r="AIQ65" s="2">
        <v>0.084010564</v>
      </c>
      <c r="AIR65" s="2">
        <v>5.972188</v>
      </c>
      <c r="AIS65" s="2">
        <v>11.54415</v>
      </c>
      <c r="AIT65" s="2">
        <v>1.1119924</v>
      </c>
      <c r="AIU65" s="2">
        <v>0.18772684</v>
      </c>
      <c r="AIV65" s="2">
        <v>0.0</v>
      </c>
      <c r="AIW65" s="2">
        <v>1.1991557</v>
      </c>
      <c r="AIX65" s="2">
        <v>0.092118286</v>
      </c>
      <c r="AIY65" s="2">
        <v>0.0</v>
      </c>
      <c r="AIZ65" s="2">
        <v>0.20887184</v>
      </c>
      <c r="AJA65" s="2">
        <v>3.3004575</v>
      </c>
      <c r="AJB65" s="2">
        <v>0.0</v>
      </c>
      <c r="AJC65" s="2">
        <v>0.47021613</v>
      </c>
      <c r="AJD65" s="2">
        <v>0.12876676</v>
      </c>
      <c r="AJE65" s="2">
        <v>0.5012161</v>
      </c>
      <c r="AJF65" s="2">
        <v>0.5747903</v>
      </c>
      <c r="AJG65" s="2">
        <v>0.17202091</v>
      </c>
      <c r="AJH65" s="2">
        <v>0.6707883</v>
      </c>
      <c r="AJI65" s="2">
        <v>0.77088064</v>
      </c>
      <c r="AJJ65" s="2">
        <v>1.4532205</v>
      </c>
      <c r="AJK65" s="2">
        <v>2.0375648</v>
      </c>
      <c r="AJL65" s="2">
        <v>4.9568124</v>
      </c>
      <c r="AJM65" s="2">
        <v>22.452066</v>
      </c>
      <c r="AJN65" s="2">
        <v>0.1792237</v>
      </c>
      <c r="AJO65" s="2">
        <v>1.5984695</v>
      </c>
      <c r="AJP65" s="2">
        <v>5.608463</v>
      </c>
      <c r="AJQ65" s="2">
        <v>11.046002</v>
      </c>
      <c r="AJR65" s="2">
        <v>15.805408</v>
      </c>
      <c r="AJS65" s="2">
        <v>0.94976175</v>
      </c>
      <c r="AJT65" s="2">
        <v>0.14068334</v>
      </c>
      <c r="AJU65" s="2">
        <v>0.076352134</v>
      </c>
      <c r="AJV65" s="2">
        <v>16.306494</v>
      </c>
      <c r="AJW65" s="2">
        <v>0.0</v>
      </c>
      <c r="AJX65" s="2">
        <v>45.676113</v>
      </c>
      <c r="AJY65" s="2">
        <v>0.21242623</v>
      </c>
      <c r="AJZ65" s="2">
        <v>6.2644234</v>
      </c>
      <c r="AKA65" s="2">
        <v>0.19451542</v>
      </c>
      <c r="AKB65" s="2">
        <v>42.000576</v>
      </c>
      <c r="AKC65" s="2">
        <v>1.2081743</v>
      </c>
      <c r="AKD65" s="2">
        <v>0.17395699</v>
      </c>
      <c r="AKE65" s="2">
        <v>1.2590456</v>
      </c>
      <c r="AKF65" s="2">
        <v>6.519157</v>
      </c>
      <c r="AKG65" s="2">
        <v>7.856578</v>
      </c>
      <c r="AKH65" s="2">
        <v>1.7650642</v>
      </c>
      <c r="AKI65" s="2">
        <v>0.8048464</v>
      </c>
      <c r="AKJ65" s="2">
        <v>1.1819297</v>
      </c>
      <c r="AKK65" s="2">
        <v>1.6547135</v>
      </c>
      <c r="AKL65" s="2">
        <v>0.8217173</v>
      </c>
      <c r="AKM65" s="2">
        <v>16.757807</v>
      </c>
      <c r="AKN65" s="2">
        <v>8.119318</v>
      </c>
      <c r="AKO65" s="2">
        <v>0.0</v>
      </c>
      <c r="AKP65" s="2">
        <v>2.4145393</v>
      </c>
      <c r="AKQ65" s="2">
        <v>0.18474722</v>
      </c>
      <c r="AKR65" s="2">
        <v>5.9919786</v>
      </c>
      <c r="AKS65" s="2">
        <v>34.86033</v>
      </c>
      <c r="AKT65" s="2">
        <v>3.2288415</v>
      </c>
      <c r="AKU65" s="2">
        <v>2.3726802</v>
      </c>
      <c r="AKV65" s="2">
        <v>4.131436</v>
      </c>
      <c r="AKW65" s="2">
        <v>5.522447</v>
      </c>
      <c r="AKX65" s="2">
        <v>0.01097326</v>
      </c>
      <c r="AKY65" s="2">
        <v>0.0023853614</v>
      </c>
      <c r="AKZ65" s="2">
        <v>0.0</v>
      </c>
      <c r="ALA65" s="2">
        <v>4.246339</v>
      </c>
      <c r="ALB65" s="2">
        <v>0.052462544</v>
      </c>
      <c r="ALC65" s="2">
        <v>5.6857257</v>
      </c>
      <c r="ALD65" s="2">
        <v>8.379887</v>
      </c>
      <c r="ALE65" s="2">
        <v>9.784056</v>
      </c>
      <c r="ALF65" s="2">
        <v>0.052641008</v>
      </c>
      <c r="ALG65" s="2">
        <v>3.8415291</v>
      </c>
      <c r="ALH65" s="2">
        <v>4.7317395</v>
      </c>
      <c r="ALI65" s="2">
        <v>5.476463</v>
      </c>
      <c r="ALJ65" s="2">
        <v>5.855944</v>
      </c>
      <c r="ALK65" s="2">
        <v>2.9886267</v>
      </c>
      <c r="ALL65" s="2">
        <v>0.0</v>
      </c>
      <c r="ALM65" s="2">
        <v>0.015395771</v>
      </c>
      <c r="ALN65" s="2">
        <v>8.744581</v>
      </c>
      <c r="ALO65" s="2">
        <v>40.057384</v>
      </c>
      <c r="ALP65" s="2">
        <v>2.7879064</v>
      </c>
      <c r="ALQ65" s="2">
        <v>0.04911492</v>
      </c>
      <c r="ALR65" s="2">
        <v>1.7400714</v>
      </c>
      <c r="ALS65" s="2">
        <v>1.3982645</v>
      </c>
      <c r="ALT65" s="2">
        <v>3.9919708</v>
      </c>
      <c r="ALU65" s="2">
        <v>0.05580629</v>
      </c>
      <c r="ALV65" s="2">
        <v>1.7955167</v>
      </c>
      <c r="ALW65" s="2">
        <v>3.993605</v>
      </c>
      <c r="ALX65" s="2">
        <v>10.253126</v>
      </c>
      <c r="ALY65" s="2">
        <v>0.5401955</v>
      </c>
      <c r="ALZ65" s="2">
        <v>0.006640047</v>
      </c>
      <c r="AMA65" s="2">
        <v>0.19692881</v>
      </c>
      <c r="AMB65" s="2">
        <v>11.763205</v>
      </c>
      <c r="AMC65" s="2">
        <v>0.43212253</v>
      </c>
      <c r="AMD65" s="2">
        <v>9.908452</v>
      </c>
      <c r="AME65" s="2">
        <v>8.532057</v>
      </c>
      <c r="AMF65" s="2">
        <v>0.0</v>
      </c>
      <c r="AMG65" s="2">
        <v>0.031272467</v>
      </c>
      <c r="AMH65" s="2">
        <v>0.088223875</v>
      </c>
      <c r="AMI65" s="2">
        <v>7.7312655</v>
      </c>
      <c r="AMJ65" s="2">
        <v>0.69418514</v>
      </c>
      <c r="AMK65" s="2">
        <v>0.019346561</v>
      </c>
      <c r="AML65" s="2">
        <v>3.1581287</v>
      </c>
      <c r="AMM65" s="2">
        <v>1.8862789</v>
      </c>
      <c r="AMN65" s="2">
        <v>0.8484446</v>
      </c>
      <c r="AMO65" s="2">
        <v>0.41193214</v>
      </c>
      <c r="AMP65" s="2">
        <v>0.3931031</v>
      </c>
      <c r="AMQ65" s="2">
        <v>0.0</v>
      </c>
      <c r="AMR65" s="2">
        <v>0.1035292</v>
      </c>
      <c r="AMS65" s="2">
        <v>1.7887808</v>
      </c>
      <c r="AMT65" s="2">
        <v>0.027788723</v>
      </c>
      <c r="AMU65" s="2">
        <v>1.7709582</v>
      </c>
      <c r="AMV65" s="2">
        <v>2.8439884</v>
      </c>
      <c r="AMW65" s="2">
        <v>2.1740355</v>
      </c>
      <c r="AMX65" s="2">
        <v>0.042702083</v>
      </c>
      <c r="AMY65" s="2">
        <v>0.06444272</v>
      </c>
      <c r="AMZ65" s="2">
        <v>0.012234132</v>
      </c>
      <c r="ANA65" s="2">
        <v>0.0</v>
      </c>
      <c r="ANB65" s="2">
        <v>0.031993262</v>
      </c>
      <c r="ANC65" s="2">
        <v>7.1575637</v>
      </c>
      <c r="AND65" s="2">
        <v>2.435591</v>
      </c>
      <c r="ANE65" s="2">
        <v>0.29696256</v>
      </c>
      <c r="ANF65" s="2">
        <v>35.97216</v>
      </c>
      <c r="ANG65" s="2">
        <v>0.43011546</v>
      </c>
      <c r="ANH65" s="2">
        <v>2.9187744</v>
      </c>
      <c r="ANI65" s="2">
        <v>6.5367427</v>
      </c>
      <c r="ANJ65" s="2">
        <v>2.246045</v>
      </c>
      <c r="ANK65" s="2">
        <v>0.0</v>
      </c>
      <c r="ANL65" s="2">
        <v>1.4964924</v>
      </c>
      <c r="ANM65" s="2">
        <v>0.7821867</v>
      </c>
      <c r="ANN65" s="2">
        <v>0.10911886</v>
      </c>
      <c r="ANO65" s="2">
        <v>0.3385506</v>
      </c>
      <c r="ANP65" s="2">
        <v>0.011803912</v>
      </c>
      <c r="ANQ65" s="2">
        <v>0.40570852</v>
      </c>
      <c r="ANR65" s="2">
        <v>30.835241</v>
      </c>
      <c r="ANS65" s="2">
        <v>0.07455604</v>
      </c>
      <c r="ANT65" s="2">
        <v>0.0</v>
      </c>
      <c r="ANU65" s="2">
        <v>0.7915936</v>
      </c>
      <c r="ANV65" s="2">
        <v>0.020927025</v>
      </c>
      <c r="ANW65" s="2">
        <v>16.556753</v>
      </c>
      <c r="ANX65" s="2">
        <v>10.367625</v>
      </c>
      <c r="ANY65" s="2">
        <v>8.717735</v>
      </c>
      <c r="ANZ65" s="2">
        <v>0.0</v>
      </c>
      <c r="AOA65" s="2">
        <v>0.0</v>
      </c>
      <c r="AOB65" s="2">
        <v>0.79203606</v>
      </c>
      <c r="AOC65" s="2">
        <v>1.0117757</v>
      </c>
      <c r="AOD65" s="2">
        <v>0.32062057</v>
      </c>
      <c r="AOE65" s="2">
        <v>0.63809174</v>
      </c>
      <c r="AOF65" s="2">
        <v>1.3128682</v>
      </c>
      <c r="AOG65" s="2">
        <v>8.258182</v>
      </c>
      <c r="AOH65" s="2">
        <v>1.4086906</v>
      </c>
      <c r="AOI65" s="2">
        <v>0.8687469</v>
      </c>
      <c r="AOJ65" s="2">
        <v>1.2535721</v>
      </c>
      <c r="AOK65" s="2">
        <v>0.08879522</v>
      </c>
      <c r="AOL65" s="2">
        <v>12.916441</v>
      </c>
      <c r="AOM65" s="2">
        <v>1.8382727</v>
      </c>
      <c r="AON65" s="2">
        <v>2.3727303</v>
      </c>
      <c r="AOO65" s="2">
        <v>12.643036</v>
      </c>
      <c r="AOP65" s="2">
        <v>0.0059463824</v>
      </c>
      <c r="AOQ65" s="2">
        <v>0.02390855</v>
      </c>
      <c r="AOR65" s="2">
        <v>4.8738513</v>
      </c>
      <c r="AOS65" s="2">
        <v>0.73145807</v>
      </c>
      <c r="AOT65" s="2">
        <v>2.9200969</v>
      </c>
      <c r="AOU65" s="2">
        <v>0.8116569</v>
      </c>
      <c r="AOV65" s="2">
        <v>0.025484392</v>
      </c>
      <c r="AOW65" s="2">
        <v>0.38658684</v>
      </c>
      <c r="AOX65" s="2">
        <v>0.3700545</v>
      </c>
      <c r="AOY65" s="2">
        <v>1.2020584</v>
      </c>
      <c r="AOZ65" s="2">
        <v>1.4166647</v>
      </c>
      <c r="APA65" s="2">
        <v>2.8425388</v>
      </c>
      <c r="APB65" s="2">
        <v>1.2356507</v>
      </c>
      <c r="APC65" s="2">
        <v>1.6318266</v>
      </c>
      <c r="APD65" s="2">
        <v>0.07706303</v>
      </c>
      <c r="APE65" s="2">
        <v>7.305789</v>
      </c>
      <c r="APF65" s="2">
        <v>1.1883904</v>
      </c>
      <c r="APG65" s="2">
        <v>2.6137924</v>
      </c>
      <c r="APH65" s="2">
        <v>0.54644614</v>
      </c>
      <c r="API65" s="2">
        <v>4.978668</v>
      </c>
      <c r="APJ65" s="2">
        <v>1.008545</v>
      </c>
      <c r="APK65" s="2">
        <v>0.17085956</v>
      </c>
      <c r="APL65" s="2">
        <v>2.8588169</v>
      </c>
      <c r="APM65" s="2">
        <v>1.7289078</v>
      </c>
      <c r="APN65" s="2">
        <v>0.09442793</v>
      </c>
      <c r="APO65" s="2">
        <v>0.09212335</v>
      </c>
      <c r="APP65" s="2">
        <v>0.07515754</v>
      </c>
      <c r="APQ65" s="2">
        <v>2.6801834</v>
      </c>
      <c r="APR65" s="2">
        <v>3.346154</v>
      </c>
      <c r="APS65" s="2">
        <v>2.506449</v>
      </c>
      <c r="APT65" s="2">
        <v>0.05863701</v>
      </c>
      <c r="APU65" s="2">
        <v>0.34876123</v>
      </c>
      <c r="APV65" s="2">
        <v>8.1101885</v>
      </c>
      <c r="APW65" s="2">
        <v>0.8792621</v>
      </c>
      <c r="APX65" s="2">
        <v>1.1727089</v>
      </c>
      <c r="APY65" s="2">
        <v>0.30555052</v>
      </c>
      <c r="APZ65" s="2">
        <v>1.4637829</v>
      </c>
      <c r="AQA65" s="2">
        <v>8.223668</v>
      </c>
      <c r="AQB65" s="2">
        <v>7.4480257</v>
      </c>
      <c r="AQC65" s="2">
        <v>0.09266361</v>
      </c>
      <c r="AQD65" s="2">
        <v>0.42825335</v>
      </c>
      <c r="AQE65" s="2">
        <v>6.4210663</v>
      </c>
      <c r="AQF65" s="2">
        <v>0.08618746</v>
      </c>
      <c r="AQG65" s="2">
        <v>0.5059542</v>
      </c>
      <c r="AQH65" s="2">
        <v>0.2338642</v>
      </c>
      <c r="AQI65" s="2">
        <v>6.5315623</v>
      </c>
      <c r="AQJ65" s="2">
        <v>1.4456195</v>
      </c>
      <c r="AQK65" s="2">
        <v>1.0963908</v>
      </c>
      <c r="AQL65" s="2">
        <v>3.6274717</v>
      </c>
      <c r="AQM65" s="2">
        <v>0.051676605</v>
      </c>
      <c r="AQN65" s="2">
        <v>0.029830173</v>
      </c>
      <c r="AQO65" s="2">
        <v>0.9902488</v>
      </c>
      <c r="AQP65" s="2">
        <v>0.28764436</v>
      </c>
      <c r="AQQ65" s="2">
        <v>3.5711427</v>
      </c>
      <c r="AQR65" s="2">
        <v>2.482537</v>
      </c>
      <c r="AQS65" s="2">
        <v>0.48218566</v>
      </c>
      <c r="AQT65" s="2">
        <v>4.167712</v>
      </c>
      <c r="AQU65" s="2">
        <v>5.090823</v>
      </c>
      <c r="AQV65" s="2">
        <v>3.383679</v>
      </c>
      <c r="AQW65" s="2">
        <v>1.6830081</v>
      </c>
      <c r="AQX65" s="2">
        <v>2.6870074</v>
      </c>
      <c r="AQY65" s="2">
        <v>0.27270025</v>
      </c>
      <c r="AQZ65" s="2">
        <v>3.4137783</v>
      </c>
      <c r="ARA65" s="2">
        <v>1.6739062</v>
      </c>
      <c r="ARB65" s="2">
        <v>2.607986</v>
      </c>
      <c r="ARC65" s="2">
        <v>0.71656126</v>
      </c>
      <c r="ARD65" s="2">
        <v>0.85219616</v>
      </c>
      <c r="ARE65" s="2">
        <v>1.2023159</v>
      </c>
      <c r="ARF65" s="2">
        <v>1.7254666</v>
      </c>
      <c r="ARG65" s="2">
        <v>0.92998</v>
      </c>
      <c r="ARH65" s="2">
        <v>0.624224</v>
      </c>
      <c r="ARI65" s="2">
        <v>1.5778297</v>
      </c>
      <c r="ARJ65" s="2">
        <v>0.31438208</v>
      </c>
      <c r="ARK65" s="2">
        <v>1.2055596</v>
      </c>
      <c r="ARL65" s="2">
        <v>9.692239</v>
      </c>
      <c r="ARM65" s="2">
        <v>1.8937445</v>
      </c>
      <c r="ARN65" s="2">
        <v>0.3064129</v>
      </c>
      <c r="ARO65" s="2">
        <v>0.817722</v>
      </c>
      <c r="ARP65" s="2">
        <v>0.3730025</v>
      </c>
      <c r="ARQ65" s="2">
        <v>0.062110536</v>
      </c>
      <c r="ARR65" s="2">
        <v>0.031590346</v>
      </c>
      <c r="ARS65" s="2">
        <v>3.5558841</v>
      </c>
      <c r="ART65" s="2">
        <v>1.4804718</v>
      </c>
      <c r="ARU65" s="2">
        <v>5.7020426</v>
      </c>
      <c r="ARV65" s="2">
        <v>2.1760533</v>
      </c>
      <c r="ARW65" s="2">
        <v>2.2683158</v>
      </c>
      <c r="ARX65" s="2">
        <v>1.3521291</v>
      </c>
      <c r="ARY65" s="2">
        <v>0.30841908</v>
      </c>
      <c r="ARZ65" s="2">
        <v>4.1954417</v>
      </c>
      <c r="ASA65" s="2">
        <v>1.1049485</v>
      </c>
      <c r="ASB65" s="2">
        <v>0.7806234</v>
      </c>
      <c r="ASC65" s="2">
        <v>1.4443187</v>
      </c>
      <c r="ASD65" s="2">
        <v>0.13030238</v>
      </c>
      <c r="ASE65" s="2">
        <v>5.538227</v>
      </c>
      <c r="ASF65" s="2">
        <v>1.8940879</v>
      </c>
      <c r="ASG65" s="2">
        <v>0.877832</v>
      </c>
      <c r="ASH65" s="2">
        <v>4.1605577</v>
      </c>
      <c r="ASI65" s="2">
        <v>0.34602374</v>
      </c>
      <c r="ASJ65" s="2">
        <v>0.4824191</v>
      </c>
      <c r="ASK65" s="2">
        <v>1.9092615</v>
      </c>
      <c r="ASL65" s="2">
        <v>4.226058</v>
      </c>
      <c r="ASM65" s="2">
        <v>5.4562993</v>
      </c>
      <c r="ASN65" s="2">
        <v>0.32792407</v>
      </c>
      <c r="ASO65" s="2">
        <v>1.3925053</v>
      </c>
      <c r="ASP65" s="2">
        <v>1.8267523</v>
      </c>
      <c r="ASQ65" s="2">
        <v>0.49007607</v>
      </c>
      <c r="ASR65" s="2">
        <v>1.0394894</v>
      </c>
      <c r="ASS65" s="2">
        <v>6.1911044</v>
      </c>
      <c r="AST65" s="2">
        <v>0.42769077</v>
      </c>
      <c r="ASU65" s="2">
        <v>1.3483657</v>
      </c>
      <c r="ASV65" s="2">
        <v>3.3806236</v>
      </c>
      <c r="ASW65" s="2">
        <v>0.56648445</v>
      </c>
      <c r="ASX65" s="2">
        <v>1.0100899</v>
      </c>
      <c r="ASY65" s="2">
        <v>1.7598122</v>
      </c>
      <c r="ASZ65" s="2">
        <v>1.5905046</v>
      </c>
      <c r="ATA65" s="2">
        <v>1.4065373</v>
      </c>
      <c r="ATB65" s="2">
        <v>2.9218125</v>
      </c>
      <c r="ATC65" s="2">
        <v>1.474022</v>
      </c>
      <c r="ATD65" s="2">
        <v>1.0949756</v>
      </c>
      <c r="ATE65" s="2">
        <v>0.20149349</v>
      </c>
      <c r="ATF65" s="2">
        <v>0.44067076</v>
      </c>
      <c r="ATG65" s="2">
        <v>1.5478096</v>
      </c>
      <c r="ATH65" s="2">
        <v>0.5273368</v>
      </c>
      <c r="ATI65" s="2">
        <v>1.898634</v>
      </c>
      <c r="ATJ65" s="2">
        <v>0.2282526</v>
      </c>
      <c r="ATK65" s="2">
        <v>1.4100496</v>
      </c>
      <c r="ATL65" s="2">
        <v>0.8331546</v>
      </c>
      <c r="ATM65" s="2">
        <v>2.4859545</v>
      </c>
      <c r="ATN65" s="2">
        <v>1.3876953</v>
      </c>
      <c r="ATO65" s="2">
        <v>1.0036631</v>
      </c>
      <c r="ATP65" s="2">
        <v>2.0249908</v>
      </c>
      <c r="ATQ65" s="2">
        <v>1.208995</v>
      </c>
      <c r="ATR65" s="2">
        <v>0.45508805</v>
      </c>
      <c r="ATS65" s="2">
        <v>0.6950273</v>
      </c>
      <c r="ATT65" s="2">
        <v>3.8184667</v>
      </c>
      <c r="ATU65" s="2">
        <v>1.2334127</v>
      </c>
      <c r="ATV65" s="2">
        <v>1.7747475</v>
      </c>
      <c r="ATW65" s="2">
        <v>2.1685684</v>
      </c>
      <c r="ATX65" s="2">
        <v>2.2512631</v>
      </c>
      <c r="ATY65" s="2">
        <v>0.34403113</v>
      </c>
      <c r="ATZ65" s="2">
        <v>2.6867433</v>
      </c>
      <c r="AUA65" s="2">
        <v>0.15634076</v>
      </c>
      <c r="AUB65" s="2">
        <v>0.14368597</v>
      </c>
      <c r="AUC65" s="2">
        <v>0.9609583</v>
      </c>
      <c r="AUD65" s="2">
        <v>1.4817508</v>
      </c>
      <c r="AUE65" s="2">
        <v>1.8279178</v>
      </c>
      <c r="AUF65" s="2">
        <v>0.9578856</v>
      </c>
      <c r="AUG65" s="2">
        <v>1.2329925</v>
      </c>
      <c r="AUH65" s="2">
        <v>1.3526475</v>
      </c>
      <c r="AUI65" s="2">
        <v>0.36161393</v>
      </c>
      <c r="AUJ65" s="2">
        <v>4.435609</v>
      </c>
      <c r="AUK65" s="2">
        <v>2.837105</v>
      </c>
      <c r="AUL65" s="2">
        <v>5.3451896</v>
      </c>
      <c r="AUM65" s="2">
        <v>4.91886</v>
      </c>
      <c r="AUN65" s="2">
        <v>0.48932627</v>
      </c>
      <c r="AUO65" s="2">
        <v>0.4376765</v>
      </c>
      <c r="AUP65" s="2">
        <v>1.4191996</v>
      </c>
      <c r="AUQ65" s="2">
        <v>1.4255636</v>
      </c>
      <c r="AUR65" s="2">
        <v>1.2335331</v>
      </c>
      <c r="AUS65" s="2">
        <v>0.84660476</v>
      </c>
      <c r="AUT65" s="2">
        <v>0.8573157</v>
      </c>
      <c r="AUU65" s="2">
        <v>0.23209643</v>
      </c>
      <c r="AUV65" s="2">
        <v>1.715782</v>
      </c>
      <c r="AUW65" s="2">
        <v>0.42976242</v>
      </c>
      <c r="AUX65" s="2">
        <v>3.029131</v>
      </c>
      <c r="AUY65" s="2">
        <v>2.5879805</v>
      </c>
      <c r="AUZ65" s="2">
        <v>0.8207522</v>
      </c>
      <c r="AVA65" s="2">
        <v>6.622649</v>
      </c>
      <c r="AVB65" s="2">
        <v>0.3459657</v>
      </c>
      <c r="AVC65" s="2">
        <v>0.3707827</v>
      </c>
      <c r="AVD65" s="2">
        <v>4.8487906</v>
      </c>
      <c r="AVE65" s="2">
        <v>3.700873</v>
      </c>
      <c r="AVF65" s="2">
        <v>0.12503624</v>
      </c>
      <c r="AVG65" s="2">
        <v>0.3786583</v>
      </c>
      <c r="AVH65" s="2">
        <v>0.7685851</v>
      </c>
      <c r="AVI65" s="2">
        <v>3.9954426</v>
      </c>
      <c r="AVJ65" s="2">
        <v>0.9435504</v>
      </c>
      <c r="AVK65" s="2">
        <v>3.3589556</v>
      </c>
      <c r="AVL65" s="2">
        <v>2.9672909</v>
      </c>
      <c r="AVM65" s="2">
        <v>0.2527028</v>
      </c>
      <c r="AVN65" s="2">
        <v>2.3182983</v>
      </c>
      <c r="AVO65" s="2">
        <v>1.4473377</v>
      </c>
      <c r="AVP65" s="2">
        <v>0.6987689</v>
      </c>
      <c r="AVQ65" s="2">
        <v>0.4739917</v>
      </c>
      <c r="AVR65" s="2">
        <v>0.352017</v>
      </c>
      <c r="AVS65" s="2">
        <v>0.73353904</v>
      </c>
      <c r="AVT65" s="2">
        <v>0.6765782</v>
      </c>
      <c r="AVU65" s="2">
        <v>0.25942227</v>
      </c>
      <c r="AVV65" s="2">
        <v>1.1207441</v>
      </c>
      <c r="AVW65" s="2">
        <v>1.2355686</v>
      </c>
      <c r="AVX65" s="2">
        <v>0.31199917</v>
      </c>
      <c r="AVY65" s="2">
        <v>1.1543535</v>
      </c>
      <c r="AVZ65" s="2">
        <v>1.2122514</v>
      </c>
      <c r="AWA65" s="2">
        <v>0.9608856</v>
      </c>
      <c r="AWB65" s="2">
        <v>1.5460196</v>
      </c>
      <c r="AWC65" s="2">
        <v>3.8153112</v>
      </c>
      <c r="AWD65" s="2">
        <v>4.2259665</v>
      </c>
      <c r="AWE65" s="2">
        <v>0.3297442</v>
      </c>
      <c r="AWF65" s="2">
        <v>0.20883498</v>
      </c>
      <c r="AWG65" s="2">
        <v>0.38342685</v>
      </c>
      <c r="AWH65" s="2">
        <v>2.2573016</v>
      </c>
      <c r="AWI65" s="2">
        <v>0.51477724</v>
      </c>
      <c r="AWJ65" s="2">
        <v>0.077901304</v>
      </c>
      <c r="AWK65" s="2">
        <v>1.361866</v>
      </c>
      <c r="AWL65" s="2">
        <v>2.352181</v>
      </c>
      <c r="AWM65" s="2">
        <v>2.8246958</v>
      </c>
      <c r="AWN65" s="2">
        <v>0.6217788</v>
      </c>
      <c r="AWO65" s="2">
        <v>2.0506577</v>
      </c>
      <c r="AWP65" s="2">
        <v>2.1533308</v>
      </c>
      <c r="AWQ65" s="2">
        <v>0.38445058</v>
      </c>
      <c r="AWR65" s="2">
        <v>1.5615772</v>
      </c>
      <c r="AWS65" s="2">
        <v>1.9191197</v>
      </c>
      <c r="AWT65" s="2">
        <v>5.4529786</v>
      </c>
      <c r="AWU65" s="2">
        <v>1.3427799</v>
      </c>
      <c r="AWV65" s="2">
        <v>4.642436</v>
      </c>
      <c r="AWW65" s="2">
        <v>1.4084886</v>
      </c>
      <c r="AWX65" s="2">
        <v>6.618974</v>
      </c>
      <c r="AWY65" s="2">
        <v>1.5488307</v>
      </c>
      <c r="AWZ65" s="2">
        <v>1.4122123</v>
      </c>
      <c r="AXA65" s="2">
        <v>2.2685757</v>
      </c>
      <c r="AXB65" s="2">
        <v>0.24566267</v>
      </c>
      <c r="AXC65" s="2">
        <v>4.1799345</v>
      </c>
      <c r="AXD65" s="2">
        <v>0.27389506</v>
      </c>
      <c r="AXE65" s="2">
        <v>1.7434331</v>
      </c>
      <c r="AXF65" s="2">
        <v>0.43660253</v>
      </c>
      <c r="AXG65" s="2">
        <v>3.507051</v>
      </c>
      <c r="AXH65" s="2">
        <v>4.914293</v>
      </c>
      <c r="AXI65" s="2">
        <v>1.5705234</v>
      </c>
      <c r="AXJ65" s="2">
        <v>3.90819</v>
      </c>
      <c r="AXK65" s="2">
        <v>0.92736095</v>
      </c>
      <c r="AXL65" s="2">
        <v>7.2059126</v>
      </c>
      <c r="AXM65" s="2">
        <v>0.27408037</v>
      </c>
      <c r="AXN65" s="2">
        <v>0.9337073</v>
      </c>
      <c r="AXO65" s="2">
        <v>0.9088363</v>
      </c>
      <c r="AXP65" s="2">
        <v>0.15799879</v>
      </c>
      <c r="AXQ65" s="2">
        <v>1.7702795</v>
      </c>
      <c r="AXR65" s="2">
        <v>1.4121839</v>
      </c>
      <c r="AXS65" s="2">
        <v>1.1074363</v>
      </c>
      <c r="AXT65" s="2">
        <v>2.3100064</v>
      </c>
      <c r="AXU65" s="2">
        <v>3.6325886</v>
      </c>
      <c r="AXV65" s="2">
        <v>0.6690298</v>
      </c>
      <c r="AXW65" s="2">
        <v>0.18855119</v>
      </c>
      <c r="AXX65" s="2">
        <v>3.3179648</v>
      </c>
      <c r="AXY65" s="2">
        <v>0.6520448</v>
      </c>
      <c r="AXZ65" s="2">
        <v>1.6213281</v>
      </c>
      <c r="AYA65" s="2">
        <v>2.7626462</v>
      </c>
      <c r="AYB65" s="2">
        <v>3.8843</v>
      </c>
      <c r="AYC65" s="2">
        <v>6.634751</v>
      </c>
      <c r="AYD65" s="2">
        <v>0.44579357</v>
      </c>
      <c r="AYE65" s="2">
        <v>1.3302944</v>
      </c>
      <c r="AYF65" s="2">
        <v>1.2103704</v>
      </c>
      <c r="AYG65" s="2">
        <v>5.0905223</v>
      </c>
      <c r="AYH65" s="2">
        <v>2.7290666</v>
      </c>
      <c r="AYI65" s="2">
        <v>0.87916344</v>
      </c>
      <c r="AYJ65" s="2">
        <v>0.03454975</v>
      </c>
      <c r="AYK65" s="2">
        <v>2.6125634</v>
      </c>
      <c r="AYL65" s="2">
        <v>2.1896043</v>
      </c>
      <c r="AYM65" s="2">
        <v>11.046629</v>
      </c>
      <c r="AYN65" s="2">
        <v>4.594236</v>
      </c>
      <c r="AYO65" s="2">
        <v>1.6893682</v>
      </c>
      <c r="AYP65" s="2">
        <v>0.17637181</v>
      </c>
      <c r="AYQ65" s="2">
        <v>1.2279367</v>
      </c>
      <c r="AYR65" s="2">
        <v>6.1125793</v>
      </c>
      <c r="AYS65" s="2">
        <v>0.48065272</v>
      </c>
      <c r="AYT65" s="2">
        <v>4.0732274</v>
      </c>
      <c r="AYU65" s="2">
        <v>1.1756278</v>
      </c>
      <c r="AYV65" s="2">
        <v>0.37507707</v>
      </c>
      <c r="AYW65" s="2">
        <v>3.879768</v>
      </c>
      <c r="AYX65" s="2">
        <v>1.4100934</v>
      </c>
      <c r="AYY65" s="2">
        <v>0.925564</v>
      </c>
      <c r="AYZ65" s="2">
        <v>0.9364997</v>
      </c>
      <c r="AZA65" s="2">
        <v>0.028651332</v>
      </c>
      <c r="AZB65" s="2">
        <v>3.7863483</v>
      </c>
      <c r="AZC65" s="2">
        <v>1.1914504</v>
      </c>
      <c r="AZD65" s="2">
        <v>1.3392838</v>
      </c>
      <c r="AZE65" s="2">
        <v>0.57172537</v>
      </c>
      <c r="AZF65" s="2">
        <v>0.75920683</v>
      </c>
      <c r="AZG65" s="2">
        <v>0.9690727</v>
      </c>
      <c r="AZH65" s="2">
        <v>1.8142779</v>
      </c>
      <c r="AZI65" s="2">
        <v>2.3782158</v>
      </c>
      <c r="AZJ65" s="2">
        <v>2.5884993</v>
      </c>
      <c r="AZK65" s="2">
        <v>0.17790617</v>
      </c>
      <c r="AZL65" s="2">
        <v>2.335477</v>
      </c>
      <c r="AZM65" s="2">
        <v>0.19934532</v>
      </c>
      <c r="AZN65" s="2">
        <v>3.9032829</v>
      </c>
      <c r="AZO65" s="2">
        <v>1.4309108</v>
      </c>
      <c r="AZP65" s="2">
        <v>4.1266785</v>
      </c>
      <c r="AZQ65" s="2">
        <v>1.9426801</v>
      </c>
      <c r="AZR65" s="2">
        <v>4.8954973</v>
      </c>
      <c r="AZS65" s="2">
        <v>0.997776</v>
      </c>
      <c r="AZT65" s="2">
        <v>0.48246497</v>
      </c>
      <c r="AZU65" s="2">
        <v>0.45580074</v>
      </c>
      <c r="AZV65" s="2">
        <v>1.1512555</v>
      </c>
      <c r="AZW65" s="2">
        <v>2.518173</v>
      </c>
      <c r="AZX65" s="2">
        <v>3.8485944</v>
      </c>
      <c r="AZY65" s="2">
        <v>0.3146991</v>
      </c>
      <c r="AZZ65" s="2">
        <v>0.77998084</v>
      </c>
      <c r="BAA65" s="2">
        <v>5.2561555</v>
      </c>
      <c r="BAB65" s="2">
        <v>0.18861796</v>
      </c>
      <c r="BAC65" s="2">
        <v>0.45251033</v>
      </c>
      <c r="BAD65" s="2">
        <v>3.7182126</v>
      </c>
      <c r="BAE65" s="2">
        <v>1.8845528</v>
      </c>
      <c r="BAF65" s="2">
        <v>2.18718</v>
      </c>
      <c r="BAG65" s="2">
        <v>1.6477661</v>
      </c>
      <c r="BAH65" s="2">
        <v>3.813666</v>
      </c>
      <c r="BAI65" s="2">
        <v>2.3320754</v>
      </c>
      <c r="BAJ65" s="2">
        <v>1.1668825</v>
      </c>
      <c r="BAK65" s="2">
        <v>3.5731404</v>
      </c>
      <c r="BAL65" s="2">
        <v>1.6195078</v>
      </c>
      <c r="BAM65" s="2">
        <v>1.1751852</v>
      </c>
      <c r="BAN65" s="2">
        <v>0.46625713</v>
      </c>
      <c r="BAO65" s="2">
        <v>1.9445013</v>
      </c>
      <c r="BAP65" s="2">
        <v>0.75134087</v>
      </c>
      <c r="BAQ65" s="2">
        <v>0.9850415</v>
      </c>
      <c r="BAR65" s="2">
        <v>3.472538</v>
      </c>
      <c r="BAS65" s="2">
        <v>3.0303593</v>
      </c>
      <c r="BAT65" s="2">
        <v>0.92300653</v>
      </c>
      <c r="BAU65" s="2">
        <v>0.40625134</v>
      </c>
      <c r="BAV65" s="2">
        <v>11.1343775</v>
      </c>
      <c r="BAW65" s="2">
        <v>0.46204925</v>
      </c>
      <c r="BAX65" s="2">
        <v>1.8139669</v>
      </c>
      <c r="BAY65" s="2">
        <v>3.1457999</v>
      </c>
      <c r="BAZ65" s="2">
        <v>5.47745</v>
      </c>
      <c r="BBA65" s="2">
        <v>2.1554112</v>
      </c>
      <c r="BBB65" s="2">
        <v>0.4359867</v>
      </c>
      <c r="BBC65" s="2">
        <v>3.468375</v>
      </c>
      <c r="BBD65" s="2">
        <v>1.0056056</v>
      </c>
      <c r="BBE65" s="2">
        <v>0.53619117</v>
      </c>
      <c r="BBF65" s="2">
        <v>2.3212893</v>
      </c>
      <c r="BBG65" s="2">
        <v>1.6332835</v>
      </c>
      <c r="BBH65" s="2">
        <v>0.6005278</v>
      </c>
      <c r="BBI65" s="2">
        <v>0.68766296</v>
      </c>
      <c r="BBJ65" s="2">
        <v>0.3405462</v>
      </c>
      <c r="BBK65" s="2">
        <v>1.2030251</v>
      </c>
      <c r="BBL65" s="2">
        <v>0.8511728</v>
      </c>
      <c r="BBM65" s="2">
        <v>0.5014897</v>
      </c>
      <c r="BBN65" s="2">
        <v>1.1203196</v>
      </c>
      <c r="BBO65" s="2">
        <v>3.2201695</v>
      </c>
      <c r="BBP65" s="2">
        <v>0.034367986</v>
      </c>
      <c r="BBQ65" s="2">
        <v>2.200535</v>
      </c>
      <c r="BBR65" s="2">
        <v>3.0064602</v>
      </c>
      <c r="BBS65" s="2">
        <v>0.42406145</v>
      </c>
      <c r="BBT65" s="2">
        <v>1.8198735</v>
      </c>
      <c r="BBU65" s="2">
        <v>0.59837216</v>
      </c>
      <c r="BBV65" s="2">
        <v>0.03635375</v>
      </c>
      <c r="BBW65" s="2">
        <v>1.2795839</v>
      </c>
      <c r="BBX65" s="2">
        <v>0.9176727</v>
      </c>
      <c r="BBY65" s="2">
        <v>1.1918293</v>
      </c>
      <c r="BBZ65" s="2">
        <v>2.2924402</v>
      </c>
      <c r="BCA65" s="2">
        <v>0.56083256</v>
      </c>
      <c r="BCB65" s="2">
        <v>1.2104406</v>
      </c>
      <c r="BCC65" s="2">
        <v>2.5666678</v>
      </c>
      <c r="BCD65" s="2">
        <v>0.6163139</v>
      </c>
      <c r="BCE65" s="2">
        <v>1.3268286</v>
      </c>
      <c r="BCF65" s="2">
        <v>0.17959048</v>
      </c>
      <c r="BCG65" s="2">
        <v>5.7504344</v>
      </c>
      <c r="BCH65" s="2">
        <v>1.1089257</v>
      </c>
      <c r="BCI65" s="2">
        <v>1.0608711</v>
      </c>
      <c r="BCJ65" s="2">
        <v>7.0965104</v>
      </c>
      <c r="BCK65" s="2">
        <v>1.0098069</v>
      </c>
      <c r="BCL65" s="2">
        <v>2.3482068</v>
      </c>
      <c r="BCM65" s="2">
        <v>8.863507</v>
      </c>
      <c r="BCN65" s="2">
        <v>1.4997522</v>
      </c>
      <c r="BCO65" s="2">
        <v>1.6777856</v>
      </c>
      <c r="BCP65" s="2">
        <v>3.59387</v>
      </c>
      <c r="BCQ65" s="2">
        <v>0.23903766</v>
      </c>
      <c r="BCR65" s="2">
        <v>6.3447685</v>
      </c>
      <c r="BCS65" s="2">
        <v>0.3671557</v>
      </c>
      <c r="BCT65" s="2">
        <v>1.6733629</v>
      </c>
      <c r="BCU65" s="2">
        <v>1.2538098</v>
      </c>
      <c r="BCV65" s="2">
        <v>2.6250107</v>
      </c>
      <c r="BCW65" s="2">
        <v>0.3768271</v>
      </c>
      <c r="BCX65" s="2">
        <v>1.1605675</v>
      </c>
      <c r="BCY65" s="2">
        <v>1.0916197</v>
      </c>
      <c r="BCZ65" s="2">
        <v>1.3543823</v>
      </c>
      <c r="BDA65" s="2">
        <v>1.7792685</v>
      </c>
      <c r="BDB65" s="2">
        <v>0.69437975</v>
      </c>
      <c r="BDC65" s="2">
        <v>1.0261474</v>
      </c>
      <c r="BDD65" s="2">
        <v>1.6428863</v>
      </c>
      <c r="BDE65" s="2">
        <v>0.21400937</v>
      </c>
      <c r="BDF65" s="2">
        <v>0.4661964</v>
      </c>
      <c r="BDG65" s="2">
        <v>1.5025901</v>
      </c>
      <c r="BDH65" s="2">
        <v>4.9410067</v>
      </c>
      <c r="BDI65" s="2">
        <v>1.0992333</v>
      </c>
      <c r="BDJ65" s="2">
        <v>3.0837762</v>
      </c>
      <c r="BDK65" s="2">
        <v>0.3549283</v>
      </c>
      <c r="BDL65" s="2">
        <v>2.5380685</v>
      </c>
      <c r="BDM65" s="2">
        <v>1.5645998</v>
      </c>
      <c r="BDN65" s="2">
        <v>0.09095747</v>
      </c>
      <c r="BDO65" s="2">
        <v>0.4326683</v>
      </c>
      <c r="BDP65" s="2">
        <v>2.3088562</v>
      </c>
      <c r="BDQ65" s="2">
        <v>2.6084914</v>
      </c>
      <c r="BDR65" s="2">
        <v>1.5000545</v>
      </c>
      <c r="BDS65" s="2">
        <v>1.9020506</v>
      </c>
      <c r="BDT65" s="2">
        <v>2.0756946</v>
      </c>
      <c r="BDU65" s="2">
        <v>1.125582</v>
      </c>
      <c r="BDV65" s="2">
        <v>4.9719124</v>
      </c>
      <c r="BDW65" s="2">
        <v>0.27470946</v>
      </c>
      <c r="BDX65" s="2">
        <v>3.7077756</v>
      </c>
      <c r="BDY65" s="2">
        <v>1.2330167</v>
      </c>
      <c r="BDZ65" s="2">
        <v>1.1202772</v>
      </c>
      <c r="BEA65" s="2">
        <v>1.6614972</v>
      </c>
      <c r="BEB65" s="2">
        <v>0.63491046</v>
      </c>
      <c r="BEC65" s="2">
        <v>0.4602469</v>
      </c>
      <c r="BED65" s="2">
        <v>0.8229413</v>
      </c>
      <c r="BEE65" s="2">
        <v>0.79364306</v>
      </c>
      <c r="BEF65" s="2">
        <v>5.426975</v>
      </c>
      <c r="BEG65" s="2">
        <v>0.6799529</v>
      </c>
      <c r="BEH65" s="2">
        <v>3.4090874</v>
      </c>
      <c r="BEI65" s="2">
        <v>2.1088064</v>
      </c>
      <c r="BEJ65" s="2">
        <v>0.26749966</v>
      </c>
      <c r="BEK65" s="2">
        <v>0.9521958</v>
      </c>
      <c r="BEL65" s="2">
        <v>0.501169</v>
      </c>
      <c r="BEM65" s="2">
        <v>0.823188</v>
      </c>
      <c r="BEN65" s="2">
        <v>1.4305859</v>
      </c>
      <c r="BEO65" s="2">
        <v>2.0286803</v>
      </c>
      <c r="BEP65" s="2">
        <v>2.2590191</v>
      </c>
      <c r="BEQ65" s="2">
        <v>4.662963</v>
      </c>
      <c r="BER65" s="2">
        <v>1.1742235</v>
      </c>
      <c r="BES65" s="2">
        <v>0.75539494</v>
      </c>
      <c r="BET65" s="2">
        <v>0.29348478</v>
      </c>
      <c r="BEU65" s="2">
        <v>0.8357858</v>
      </c>
      <c r="BEV65" s="2">
        <v>3.4360156</v>
      </c>
      <c r="BEW65" s="2">
        <v>2.3320663</v>
      </c>
      <c r="BEX65" s="2">
        <v>1.0971345</v>
      </c>
      <c r="BEY65" s="2">
        <v>0.7248417</v>
      </c>
      <c r="BEZ65" s="2">
        <v>0.7266301</v>
      </c>
      <c r="BFA65" s="2">
        <v>4.4325957</v>
      </c>
      <c r="BFB65" s="2">
        <v>0.791478</v>
      </c>
      <c r="BFC65" s="2">
        <v>0.9780615</v>
      </c>
      <c r="BFD65" s="2">
        <v>0.5704874</v>
      </c>
      <c r="BFE65" s="2">
        <v>0.6336879</v>
      </c>
      <c r="BFF65" s="2">
        <v>3.920166</v>
      </c>
      <c r="BFG65" s="2">
        <v>2.539537</v>
      </c>
      <c r="BFH65" s="2">
        <v>0.49191403</v>
      </c>
      <c r="BFI65" s="2">
        <v>2.5255258</v>
      </c>
      <c r="BFJ65" s="2">
        <v>5.315295</v>
      </c>
      <c r="BFK65" s="2">
        <v>0.49984902</v>
      </c>
      <c r="BFL65" s="2">
        <v>1.5421244</v>
      </c>
      <c r="BFM65" s="2">
        <v>0.48848596</v>
      </c>
      <c r="BFN65" s="2">
        <v>2.1229575</v>
      </c>
      <c r="BFO65" s="2">
        <v>1.4951572</v>
      </c>
      <c r="BFP65" s="2">
        <v>1.186077</v>
      </c>
      <c r="BFQ65" s="2">
        <v>2.3064945</v>
      </c>
      <c r="BFR65" s="2">
        <v>0.3265243</v>
      </c>
      <c r="BFS65" s="2">
        <v>1.069525</v>
      </c>
      <c r="BFT65" s="2">
        <v>1.6598002</v>
      </c>
      <c r="BFU65" s="2">
        <v>0.3513877</v>
      </c>
      <c r="BFV65" s="2">
        <v>0.67160434</v>
      </c>
      <c r="BFW65" s="2">
        <v>1.5472677</v>
      </c>
      <c r="BFX65" s="2">
        <v>0.9530368</v>
      </c>
      <c r="BFY65" s="2">
        <v>1.0388262</v>
      </c>
      <c r="BFZ65" s="2">
        <v>0.96891606</v>
      </c>
      <c r="BGA65" s="2">
        <v>2.9249003</v>
      </c>
      <c r="BGB65" s="2">
        <v>0.8221069</v>
      </c>
      <c r="BGC65" s="2">
        <v>0.228808</v>
      </c>
      <c r="BGD65" s="2">
        <v>2.108865</v>
      </c>
      <c r="BGE65" s="2">
        <v>1.900608</v>
      </c>
      <c r="BGF65" s="2">
        <v>0.37509376</v>
      </c>
      <c r="BGG65" s="2">
        <v>2.1881397</v>
      </c>
      <c r="BGH65" s="2">
        <v>1.3084685</v>
      </c>
      <c r="BGI65" s="2">
        <v>2.390611</v>
      </c>
      <c r="BGJ65" s="2">
        <v>2.2064397</v>
      </c>
      <c r="BGK65" s="2">
        <v>2.428612</v>
      </c>
      <c r="BGL65" s="2">
        <v>2.0419538</v>
      </c>
      <c r="BGM65" s="2">
        <v>4.582897</v>
      </c>
      <c r="BGN65" s="2">
        <v>1.2495267</v>
      </c>
      <c r="BGO65" s="2">
        <v>2.136945</v>
      </c>
      <c r="BGP65" s="2">
        <v>0.7384992</v>
      </c>
      <c r="BGQ65" s="2">
        <v>1.6945034</v>
      </c>
      <c r="BGR65" s="2">
        <v>0.018973006</v>
      </c>
      <c r="BGS65" s="2">
        <v>4.106708</v>
      </c>
      <c r="BGT65" s="2">
        <v>0.38813516</v>
      </c>
      <c r="BGU65" s="2">
        <v>0.535956</v>
      </c>
      <c r="BGV65" s="2">
        <v>0.9222575</v>
      </c>
      <c r="BGW65" s="2">
        <v>1.1422964</v>
      </c>
      <c r="BGX65" s="2">
        <v>1.3855772</v>
      </c>
      <c r="BGY65" s="2">
        <v>1.4686146</v>
      </c>
      <c r="BGZ65" s="2">
        <v>1.6497701</v>
      </c>
      <c r="BHA65" s="2">
        <v>3.0253634</v>
      </c>
      <c r="BHB65" s="2">
        <v>1.2074807</v>
      </c>
      <c r="BHC65" s="2">
        <v>1.0983655</v>
      </c>
      <c r="BHD65" s="2">
        <v>2.9268038</v>
      </c>
      <c r="BHE65" s="2">
        <v>0.9323393</v>
      </c>
      <c r="BHF65" s="2">
        <v>0.82656556</v>
      </c>
      <c r="BHG65" s="2">
        <v>1.3582084</v>
      </c>
      <c r="BHH65" s="2">
        <v>1.758012</v>
      </c>
      <c r="BHI65" s="2">
        <v>1.3249866</v>
      </c>
      <c r="BHJ65" s="2">
        <v>0.38193735</v>
      </c>
      <c r="BHK65" s="2">
        <v>1.015485</v>
      </c>
      <c r="BHL65" s="2">
        <v>1.0325027</v>
      </c>
      <c r="BHM65" s="2">
        <v>4.410505</v>
      </c>
      <c r="BHN65" s="2">
        <v>1.4515438</v>
      </c>
      <c r="BHO65" s="2">
        <v>0.5391596</v>
      </c>
      <c r="BHP65" s="2">
        <v>2.5857246</v>
      </c>
      <c r="BHQ65" s="2">
        <v>0.84919447</v>
      </c>
      <c r="BHR65" s="2">
        <v>0.4021938</v>
      </c>
      <c r="BHS65" s="2">
        <v>3.409153</v>
      </c>
      <c r="BHT65" s="2">
        <v>1.6300257</v>
      </c>
      <c r="BHU65" s="2">
        <v>1.6607466</v>
      </c>
      <c r="BHV65" s="2">
        <v>3.5023773</v>
      </c>
      <c r="BHW65" s="2">
        <v>2.021218</v>
      </c>
      <c r="BHX65" s="2">
        <v>3.1130672</v>
      </c>
      <c r="BHY65" s="2">
        <v>0.28478843</v>
      </c>
      <c r="BHZ65" s="2">
        <v>0.4768977</v>
      </c>
      <c r="BIA65" s="2">
        <v>1.0030831</v>
      </c>
      <c r="BIB65" s="2">
        <v>0.39828888</v>
      </c>
      <c r="BIC65" s="2">
        <v>1.5711678</v>
      </c>
      <c r="BID65" s="2">
        <v>0.1837373</v>
      </c>
      <c r="BIE65" s="2">
        <v>0.46726128</v>
      </c>
      <c r="BIF65" s="2">
        <v>3.6935532</v>
      </c>
      <c r="BIG65" s="2">
        <v>4.456945</v>
      </c>
      <c r="BIH65" s="2">
        <v>7.1720586</v>
      </c>
      <c r="BII65" s="2">
        <v>0.90870637</v>
      </c>
      <c r="BIJ65" s="2">
        <v>1.2786216</v>
      </c>
      <c r="BIK65" s="2">
        <v>0.3076932</v>
      </c>
      <c r="BIL65" s="2">
        <v>3.1582668</v>
      </c>
      <c r="BIM65" s="2">
        <v>2.0439496</v>
      </c>
      <c r="BIN65" s="2">
        <v>0.2772185</v>
      </c>
      <c r="BIO65" s="2">
        <v>0.10467393</v>
      </c>
      <c r="BIP65" s="2">
        <v>1.0532734</v>
      </c>
      <c r="BIQ65" s="2">
        <v>4.7799697</v>
      </c>
      <c r="BIR65" s="2">
        <v>3.362991</v>
      </c>
      <c r="BIS65" s="2">
        <v>1.2978958</v>
      </c>
      <c r="BIT65" s="2">
        <v>1.4910752</v>
      </c>
      <c r="BIU65" s="2">
        <v>3.125274</v>
      </c>
      <c r="BIV65" s="2">
        <v>4.4211307</v>
      </c>
      <c r="BIW65" s="2">
        <v>1.8957481</v>
      </c>
      <c r="BIX65" s="2">
        <v>1.4442834</v>
      </c>
      <c r="BIY65" s="2">
        <v>1.6698875</v>
      </c>
      <c r="BIZ65" s="2">
        <v>1.5145305</v>
      </c>
      <c r="BJA65" s="2">
        <v>0.44711074</v>
      </c>
      <c r="BJB65" s="2">
        <v>0.5610562</v>
      </c>
      <c r="BJC65" s="2">
        <v>2.1935701</v>
      </c>
      <c r="BJD65" s="2">
        <v>3.4039938</v>
      </c>
      <c r="BJE65" s="2">
        <v>0.9407678</v>
      </c>
      <c r="BJF65" s="2">
        <v>0.28632686</v>
      </c>
      <c r="BJG65" s="2">
        <v>0.9435195</v>
      </c>
      <c r="BJH65" s="2">
        <v>0.1249563</v>
      </c>
      <c r="BJI65" s="2">
        <v>0.49769092</v>
      </c>
      <c r="BJJ65" s="2">
        <v>0.81859684</v>
      </c>
      <c r="BJK65" s="2">
        <v>0.19883718</v>
      </c>
      <c r="BJL65" s="2">
        <v>1.4832836</v>
      </c>
      <c r="BJM65" s="2">
        <v>1.1775934</v>
      </c>
      <c r="BJN65" s="2">
        <v>1.4252815</v>
      </c>
      <c r="BJO65" s="2">
        <v>0.15885209</v>
      </c>
      <c r="BJP65" s="2">
        <v>1.0543889</v>
      </c>
      <c r="BJQ65" s="2">
        <v>0.5282579</v>
      </c>
      <c r="BJR65" s="2">
        <v>2.9606721</v>
      </c>
      <c r="BJS65" s="2">
        <v>0.8555139</v>
      </c>
      <c r="BJT65" s="2">
        <v>1.9534404</v>
      </c>
      <c r="BJU65" s="2">
        <v>1.1163791</v>
      </c>
      <c r="BJV65" s="2">
        <v>3.7834604</v>
      </c>
      <c r="BJW65" s="2">
        <v>3.0970762</v>
      </c>
      <c r="BJX65" s="2">
        <v>7.469325</v>
      </c>
      <c r="BJY65" s="2">
        <v>2.879441</v>
      </c>
      <c r="BJZ65" s="2">
        <v>4.0119967</v>
      </c>
      <c r="BKA65" s="2">
        <v>1.2319218</v>
      </c>
      <c r="BKB65" s="2">
        <v>0.85768604</v>
      </c>
      <c r="BKC65" s="2">
        <v>1.3806883</v>
      </c>
      <c r="BKD65" s="2">
        <v>2.2988605</v>
      </c>
      <c r="BKE65" s="2">
        <v>2.142522</v>
      </c>
      <c r="BKF65" s="2">
        <v>1.0359609</v>
      </c>
      <c r="BKG65" s="2">
        <v>0.76221424</v>
      </c>
      <c r="BKH65" s="2">
        <v>3.7062995</v>
      </c>
      <c r="BKI65" s="2">
        <v>0.4860738</v>
      </c>
      <c r="BKJ65" s="2">
        <v>0.9435233</v>
      </c>
      <c r="BKK65" s="2">
        <v>2.6944313</v>
      </c>
      <c r="BKL65" s="2">
        <v>1.3358909</v>
      </c>
      <c r="BKM65" s="2">
        <v>0.7202765</v>
      </c>
      <c r="BKN65" s="2">
        <v>0.7683244</v>
      </c>
      <c r="BKO65" s="2">
        <v>2.489464</v>
      </c>
      <c r="BKP65" s="2">
        <v>8.452369</v>
      </c>
      <c r="BKQ65" s="2">
        <v>1.5504086</v>
      </c>
      <c r="BKR65" s="2">
        <v>2.2524598</v>
      </c>
      <c r="BKS65" s="2">
        <v>4.341984</v>
      </c>
      <c r="BKT65" s="2">
        <v>0.17380539</v>
      </c>
      <c r="BKU65" s="2">
        <v>0.95611185</v>
      </c>
      <c r="BKV65" s="2">
        <v>0.50009054</v>
      </c>
      <c r="BKW65" s="2">
        <v>3.4732344</v>
      </c>
      <c r="BKX65" s="2">
        <v>1.2832733</v>
      </c>
      <c r="BKY65" s="2">
        <v>1.350825</v>
      </c>
      <c r="BKZ65" s="2">
        <v>1.8625181</v>
      </c>
      <c r="BLA65" s="2">
        <v>0.830036</v>
      </c>
      <c r="BLB65" s="2">
        <v>0.56776446</v>
      </c>
      <c r="BLC65" s="2">
        <v>0.60160094</v>
      </c>
      <c r="BLD65" s="2">
        <v>0.7064497</v>
      </c>
      <c r="BLE65" s="2">
        <v>2.7084906</v>
      </c>
      <c r="BLF65" s="2">
        <v>1.281771</v>
      </c>
      <c r="BLG65" s="2">
        <v>2.17198</v>
      </c>
      <c r="BLH65" s="2">
        <v>4.2193623</v>
      </c>
      <c r="BLI65" s="2">
        <v>0.57042795</v>
      </c>
      <c r="BLJ65" s="2">
        <v>0.8283653</v>
      </c>
      <c r="BLK65" s="2">
        <v>1.6158106</v>
      </c>
      <c r="BLL65" s="2">
        <v>0.9865608</v>
      </c>
      <c r="BLM65" s="2">
        <v>0.49818608</v>
      </c>
      <c r="BLN65" s="2">
        <v>1.2858303</v>
      </c>
      <c r="BLO65" s="2">
        <v>0.077482566</v>
      </c>
      <c r="BLP65" s="2">
        <v>3.8708653</v>
      </c>
      <c r="BLQ65" s="2">
        <v>1.1099278</v>
      </c>
      <c r="BLR65" s="2">
        <v>2.617121</v>
      </c>
      <c r="BLS65" s="2">
        <v>0.7758006</v>
      </c>
      <c r="BLT65" s="2">
        <v>1.1512215</v>
      </c>
      <c r="BLU65" s="2">
        <v>2.7526743</v>
      </c>
      <c r="BLV65" s="2">
        <v>0.7697147</v>
      </c>
      <c r="BLW65" s="2">
        <v>1.3781351</v>
      </c>
      <c r="BLX65" s="2">
        <v>4.1743283</v>
      </c>
      <c r="BLY65" s="2">
        <v>4.411015</v>
      </c>
      <c r="BLZ65" s="2">
        <v>1.5994369</v>
      </c>
      <c r="BMA65" s="2">
        <v>0.4153075</v>
      </c>
      <c r="BMB65" s="2">
        <v>0.7254419</v>
      </c>
      <c r="BMC65" s="2">
        <v>1.0284855</v>
      </c>
      <c r="BMD65" s="2">
        <v>2.3189118</v>
      </c>
      <c r="BME65" s="2">
        <v>3.045954</v>
      </c>
      <c r="BMF65" s="2">
        <v>0.46335906</v>
      </c>
      <c r="BMG65" s="2">
        <v>2.7649915</v>
      </c>
      <c r="BMH65" s="2">
        <v>3.4678807</v>
      </c>
      <c r="BMI65" s="2">
        <v>2.2118618</v>
      </c>
      <c r="BMJ65" s="2">
        <v>2.151806</v>
      </c>
      <c r="BMK65" s="2">
        <v>2.1581116</v>
      </c>
      <c r="BML65" s="2">
        <v>10.1109</v>
      </c>
      <c r="BMM65" s="2">
        <v>5.5533433</v>
      </c>
      <c r="BMN65" s="2">
        <v>0.6709169</v>
      </c>
      <c r="BMO65" s="2">
        <v>2.6765296</v>
      </c>
      <c r="BMP65" s="2">
        <v>0.33105722</v>
      </c>
      <c r="BMQ65" s="2">
        <v>1.8326213</v>
      </c>
      <c r="BMR65" s="2">
        <v>2.5622952</v>
      </c>
      <c r="BMS65" s="2">
        <v>1.9764556</v>
      </c>
      <c r="BMT65" s="2">
        <v>0.25147316</v>
      </c>
      <c r="BMU65" s="2">
        <v>0.45488116</v>
      </c>
      <c r="BMV65" s="2">
        <v>1.2747221</v>
      </c>
      <c r="BMW65" s="2">
        <v>0.34896225</v>
      </c>
      <c r="BMX65" s="2">
        <v>3.054013</v>
      </c>
      <c r="BMY65" s="2">
        <v>0.47250813</v>
      </c>
      <c r="BMZ65" s="2">
        <v>1.3184346</v>
      </c>
      <c r="BNA65" s="2">
        <v>2.4103682</v>
      </c>
      <c r="BNB65" s="2">
        <v>4.286369</v>
      </c>
      <c r="BNC65" s="2">
        <v>0.7123633</v>
      </c>
      <c r="BND65" s="2">
        <v>0.6593299</v>
      </c>
      <c r="BNE65" s="2">
        <v>0.41138628</v>
      </c>
      <c r="BNF65" s="2">
        <v>2.2922714</v>
      </c>
      <c r="BNG65" s="2">
        <v>1.5934328</v>
      </c>
      <c r="BNH65" s="2">
        <v>2.769354</v>
      </c>
      <c r="BNI65" s="2">
        <v>2.6319542</v>
      </c>
      <c r="BNJ65" s="2">
        <v>0.18240035</v>
      </c>
      <c r="BNK65" s="2">
        <v>5.405843</v>
      </c>
      <c r="BNL65" s="2">
        <v>0.8641728</v>
      </c>
      <c r="BNM65" s="2">
        <v>5.6858406</v>
      </c>
      <c r="BNN65" s="2">
        <v>0.8251805</v>
      </c>
      <c r="BNO65" s="2">
        <v>5.4520116</v>
      </c>
      <c r="BNP65" s="2">
        <v>1.6024925</v>
      </c>
      <c r="BNQ65" s="2">
        <v>0.8272244</v>
      </c>
      <c r="BNR65" s="2">
        <v>0.7622752</v>
      </c>
      <c r="BNS65" s="2">
        <v>1.4031438</v>
      </c>
      <c r="BNT65" s="2">
        <v>1.3339138</v>
      </c>
      <c r="BNU65" s="2">
        <v>0.9094969</v>
      </c>
      <c r="BNV65" s="2">
        <v>2.0767024</v>
      </c>
      <c r="BNW65" s="2">
        <v>0.91045177</v>
      </c>
      <c r="BNX65" s="2">
        <v>1.0457153</v>
      </c>
      <c r="BNY65" s="2">
        <v>0.47875786</v>
      </c>
      <c r="BNZ65" s="2">
        <v>0.8372773</v>
      </c>
      <c r="BOA65" s="2">
        <v>1.7618525</v>
      </c>
      <c r="BOB65" s="2">
        <v>1.0195414</v>
      </c>
      <c r="BOC65" s="2">
        <v>1.1230137</v>
      </c>
      <c r="BOD65" s="2">
        <v>2.1350112</v>
      </c>
      <c r="BOE65" s="2">
        <v>0.68577355</v>
      </c>
      <c r="BOF65" s="2">
        <v>0.8646576</v>
      </c>
      <c r="BOG65" s="2">
        <v>3.1339324</v>
      </c>
      <c r="BOH65" s="2">
        <v>2.0077846</v>
      </c>
      <c r="BOI65" s="2">
        <v>1.826688</v>
      </c>
      <c r="BOJ65" s="2">
        <v>1.6344291</v>
      </c>
      <c r="BOK65" s="2">
        <v>0.5325214</v>
      </c>
      <c r="BOL65" s="2">
        <v>1.0326262</v>
      </c>
      <c r="BOM65" s="2">
        <v>2.134961</v>
      </c>
      <c r="BON65" s="2">
        <v>0.54945195</v>
      </c>
      <c r="BOO65" s="2">
        <v>2.6081111</v>
      </c>
      <c r="BOP65" s="2">
        <v>0.74627525</v>
      </c>
      <c r="BOQ65" s="2">
        <v>4.1508045</v>
      </c>
      <c r="BOR65" s="2">
        <v>0.6054737</v>
      </c>
      <c r="BOS65" s="2">
        <v>0.655605</v>
      </c>
      <c r="BOT65" s="2">
        <v>2.7443812</v>
      </c>
      <c r="BOU65" s="2">
        <v>0.31766847</v>
      </c>
      <c r="BOV65" s="2">
        <v>0.992788</v>
      </c>
      <c r="BOW65" s="2">
        <v>2.377384</v>
      </c>
      <c r="BOX65" s="2">
        <v>0.6536094</v>
      </c>
      <c r="BOY65" s="2">
        <v>3.3495128</v>
      </c>
      <c r="BOZ65" s="2">
        <v>0.55691993</v>
      </c>
      <c r="BPA65" s="2">
        <v>3.0344625</v>
      </c>
      <c r="BPB65" s="2">
        <v>3.548092</v>
      </c>
      <c r="BPC65" s="2">
        <v>0.40493158</v>
      </c>
      <c r="BPD65" s="2">
        <v>1.1870768</v>
      </c>
      <c r="BPE65" s="2">
        <v>1.7023914</v>
      </c>
      <c r="BPF65" s="2">
        <v>1.538909</v>
      </c>
      <c r="BPG65" s="2">
        <v>0.94386274</v>
      </c>
      <c r="BPH65" s="2">
        <v>1.2231864</v>
      </c>
      <c r="BPI65" s="2">
        <v>1.1382295</v>
      </c>
      <c r="BPJ65" s="2">
        <v>1.5258485</v>
      </c>
      <c r="BPK65" s="2">
        <v>1.8425028</v>
      </c>
      <c r="BPL65" s="2">
        <v>1.6612893</v>
      </c>
      <c r="BPM65" s="2">
        <v>0.6657433</v>
      </c>
      <c r="BPN65" s="2">
        <v>1.0793687</v>
      </c>
      <c r="BPO65" s="2">
        <v>0.655078</v>
      </c>
      <c r="BPP65" s="2">
        <v>1.5239438</v>
      </c>
      <c r="BPQ65" s="2">
        <v>0.75179535</v>
      </c>
      <c r="BPR65" s="2">
        <v>0.9538198</v>
      </c>
      <c r="BPS65" s="2">
        <v>1.5018975</v>
      </c>
      <c r="BPT65" s="2">
        <v>3.3554635</v>
      </c>
      <c r="BPU65" s="2">
        <v>5.2105117</v>
      </c>
      <c r="BPV65" s="2">
        <v>6.6827397</v>
      </c>
      <c r="BPW65" s="2">
        <v>3.3604648</v>
      </c>
      <c r="BPX65" s="2">
        <v>3.5116324</v>
      </c>
      <c r="BPY65" s="2">
        <v>1.5660824</v>
      </c>
      <c r="BPZ65" s="2">
        <v>2.5472646</v>
      </c>
      <c r="BQA65" s="2">
        <v>0.21695328</v>
      </c>
      <c r="BQB65" s="2">
        <v>3.6188128</v>
      </c>
      <c r="BQC65" s="2">
        <v>3.682356</v>
      </c>
      <c r="BQD65" s="2">
        <v>3.3149664</v>
      </c>
      <c r="BQE65" s="2">
        <v>3.6461487</v>
      </c>
      <c r="BQF65" s="2">
        <v>2.070992</v>
      </c>
      <c r="BQG65" s="2">
        <v>0.9739332</v>
      </c>
      <c r="BQH65" s="2">
        <v>1.1322743</v>
      </c>
      <c r="BQI65" s="2">
        <v>3.4311807</v>
      </c>
      <c r="BQJ65" s="2">
        <v>0.7513631</v>
      </c>
      <c r="BQK65" s="2">
        <v>1.8742044</v>
      </c>
      <c r="BQL65" s="2">
        <v>1.2563659</v>
      </c>
      <c r="BQM65" s="2">
        <v>3.6336856</v>
      </c>
      <c r="BQN65" s="2">
        <v>1.7879484</v>
      </c>
      <c r="BQO65" s="2">
        <v>2.1311529</v>
      </c>
      <c r="BQP65" s="2">
        <v>1.1453807</v>
      </c>
      <c r="BQQ65" s="2">
        <v>2.0196803</v>
      </c>
      <c r="BQR65" s="2">
        <v>2.5523384</v>
      </c>
      <c r="BQS65" s="2">
        <v>1.1229558</v>
      </c>
      <c r="BQT65" s="2">
        <v>0.5946268</v>
      </c>
      <c r="BQU65" s="2">
        <v>0.08075588</v>
      </c>
      <c r="BQV65" s="2">
        <v>0.78828466</v>
      </c>
      <c r="BQW65" s="2">
        <v>0.88415563</v>
      </c>
      <c r="BQX65" s="2">
        <v>0.43289885</v>
      </c>
      <c r="BQY65" s="2">
        <v>1.1207893</v>
      </c>
      <c r="BQZ65" s="2">
        <v>0.41706035</v>
      </c>
      <c r="BRA65" s="2">
        <v>2.2095618</v>
      </c>
      <c r="BRB65" s="2">
        <v>0.7605856</v>
      </c>
      <c r="BRC65" s="2">
        <v>2.1192229</v>
      </c>
      <c r="BRD65" s="2">
        <v>1.5422585</v>
      </c>
      <c r="BRE65" s="2">
        <v>2.1068103</v>
      </c>
      <c r="BRF65" s="2">
        <v>1.5457122</v>
      </c>
      <c r="BRG65" s="2">
        <v>0.76829964</v>
      </c>
      <c r="BRH65" s="2">
        <v>0.8272683</v>
      </c>
      <c r="BRI65" s="2">
        <v>2.2568095</v>
      </c>
      <c r="BRJ65" s="2">
        <v>0.75012726</v>
      </c>
      <c r="BRK65" s="2">
        <v>0.24331318</v>
      </c>
      <c r="BRL65" s="2">
        <v>0.60265034</v>
      </c>
      <c r="BRM65" s="2">
        <v>1.6315814</v>
      </c>
      <c r="BRN65" s="2">
        <v>1.1699352</v>
      </c>
      <c r="BRO65" s="2">
        <v>2.4242058</v>
      </c>
      <c r="BRP65" s="2">
        <v>1.1962101</v>
      </c>
      <c r="BRQ65" s="2">
        <v>0.64969736</v>
      </c>
      <c r="BRR65" s="2">
        <v>0.5870844</v>
      </c>
      <c r="BRS65" s="2">
        <v>0.5981355</v>
      </c>
      <c r="BRT65" s="2">
        <v>1.2515266</v>
      </c>
      <c r="BRU65" s="2">
        <v>0.21254273</v>
      </c>
      <c r="BRV65" s="2">
        <v>0.8921398</v>
      </c>
      <c r="BRW65" s="2">
        <v>3.0167518</v>
      </c>
      <c r="BRX65" s="2">
        <v>5.273549</v>
      </c>
      <c r="BRY65" s="2">
        <v>2.3310063</v>
      </c>
      <c r="BRZ65" s="2">
        <v>3.3601403</v>
      </c>
      <c r="BSA65" s="2">
        <v>0.35935453</v>
      </c>
      <c r="BSB65" s="2">
        <v>3.9147127</v>
      </c>
      <c r="BSC65" s="2">
        <v>0.64609355</v>
      </c>
      <c r="BSD65" s="2">
        <v>0.38692376</v>
      </c>
      <c r="BSE65" s="2">
        <v>2.4136882</v>
      </c>
      <c r="BSF65" s="2">
        <v>1.2441422</v>
      </c>
      <c r="BSG65" s="2">
        <v>2.3980422</v>
      </c>
      <c r="BSH65" s="2">
        <v>0.20951308</v>
      </c>
      <c r="BSI65" s="2">
        <v>2.9154608</v>
      </c>
      <c r="BSJ65" s="2">
        <v>1.4431504</v>
      </c>
      <c r="BSK65" s="2">
        <v>0.0</v>
      </c>
      <c r="BSL65" s="2">
        <v>0.0</v>
      </c>
      <c r="BSM65" s="2">
        <v>11.195321</v>
      </c>
      <c r="BSN65" s="2">
        <v>7.600724</v>
      </c>
      <c r="BSO65" s="2">
        <v>42.09842</v>
      </c>
      <c r="BSP65" s="2">
        <v>39.723095</v>
      </c>
      <c r="BSQ65" s="2">
        <v>16.7916</v>
      </c>
      <c r="BSR65" s="2">
        <v>0.0</v>
      </c>
      <c r="BSS65" s="2">
        <v>6.7564187</v>
      </c>
      <c r="BST65" s="2">
        <v>0.24001479</v>
      </c>
      <c r="BSU65" s="2">
        <v>12.427745</v>
      </c>
      <c r="BSV65" s="2">
        <v>89.97066</v>
      </c>
      <c r="BSW65" s="2">
        <v>53.947277</v>
      </c>
      <c r="BSX65" s="2">
        <v>13.237231</v>
      </c>
      <c r="BSY65" s="2">
        <v>0.41302338</v>
      </c>
      <c r="BSZ65" s="2">
        <v>43.050877</v>
      </c>
      <c r="BTA65" s="2">
        <v>0.0</v>
      </c>
      <c r="BTB65" s="2">
        <v>1.6913373</v>
      </c>
      <c r="BTC65" s="2">
        <v>6.5552306</v>
      </c>
      <c r="BTD65" s="2">
        <v>0.0</v>
      </c>
      <c r="BTE65" s="2">
        <v>11.813553</v>
      </c>
      <c r="BTF65" s="2">
        <v>4.211596</v>
      </c>
      <c r="BTG65" s="2">
        <v>55.81939</v>
      </c>
      <c r="BTH65" s="2">
        <v>1.431104</v>
      </c>
      <c r="BTI65" s="2">
        <v>5.8649683</v>
      </c>
      <c r="BTJ65" s="2">
        <v>0.11532091</v>
      </c>
      <c r="BTK65" s="2">
        <v>103.53809</v>
      </c>
      <c r="BTL65" s="2">
        <v>2.2693915</v>
      </c>
      <c r="BTM65" s="2">
        <v>5.569185</v>
      </c>
      <c r="BTN65" s="2">
        <v>12.555755</v>
      </c>
      <c r="BTO65" s="2">
        <v>57.528038</v>
      </c>
      <c r="BTP65" s="2">
        <v>7.777302</v>
      </c>
      <c r="BTQ65" s="2">
        <v>0.0</v>
      </c>
      <c r="BTR65" s="2">
        <v>8.005301</v>
      </c>
      <c r="BTS65" s="2">
        <v>4.521703</v>
      </c>
      <c r="BTT65" s="2">
        <v>0.02139744</v>
      </c>
      <c r="BTU65" s="2">
        <v>0.0</v>
      </c>
      <c r="BTV65" s="2">
        <v>0.0</v>
      </c>
      <c r="BTW65" s="2">
        <v>0.6361888</v>
      </c>
      <c r="BTX65" s="2">
        <v>2.4992516</v>
      </c>
      <c r="BTY65" s="2">
        <v>48.862118</v>
      </c>
      <c r="BTZ65" s="2">
        <v>16.086338</v>
      </c>
      <c r="BUA65" s="2">
        <v>0.49674767</v>
      </c>
      <c r="BUB65" s="2">
        <v>0.0</v>
      </c>
      <c r="BUC65" s="2">
        <v>36.491283</v>
      </c>
      <c r="BUD65" s="2">
        <v>2.7125087</v>
      </c>
      <c r="BUE65" s="2">
        <v>4.1829295</v>
      </c>
      <c r="BUF65" s="2">
        <v>2.2273788</v>
      </c>
      <c r="BUG65" s="2">
        <v>29.939657</v>
      </c>
      <c r="BUH65" s="2">
        <v>0.24650513</v>
      </c>
      <c r="BUI65" s="2">
        <v>148.06621</v>
      </c>
      <c r="BUJ65" s="2">
        <v>84.25246</v>
      </c>
      <c r="BUK65" s="2">
        <v>29.275305</v>
      </c>
      <c r="BUL65" s="2">
        <v>0.21376406</v>
      </c>
      <c r="BUM65" s="2">
        <v>5.7697997</v>
      </c>
      <c r="BUN65" s="2">
        <v>134.00522</v>
      </c>
      <c r="BUO65" s="2">
        <v>0.0</v>
      </c>
      <c r="BUP65" s="2">
        <v>63.183247</v>
      </c>
      <c r="BUQ65" s="2">
        <v>17.666159</v>
      </c>
      <c r="BUR65" s="2">
        <v>0.24387978</v>
      </c>
      <c r="BUS65" s="2">
        <v>6.7879066</v>
      </c>
      <c r="BUT65" s="2">
        <v>0.0</v>
      </c>
      <c r="BUU65" s="2">
        <v>18.157799</v>
      </c>
      <c r="BUV65" s="2">
        <v>0.0</v>
      </c>
      <c r="BUW65" s="2">
        <v>0.0</v>
      </c>
      <c r="BUX65" s="2">
        <v>41.14497</v>
      </c>
      <c r="BUY65" s="2">
        <v>47.800625</v>
      </c>
      <c r="BUZ65" s="2">
        <v>0.0</v>
      </c>
      <c r="BVA65" s="2">
        <v>50.11897</v>
      </c>
      <c r="BVB65" s="2">
        <v>4.142194</v>
      </c>
      <c r="BVC65" s="2">
        <v>0.01023606</v>
      </c>
      <c r="BVD65" s="2">
        <v>1.7292945E-4</v>
      </c>
      <c r="BVE65" s="2">
        <v>83.53859</v>
      </c>
      <c r="BVF65" s="2">
        <v>13.5577</v>
      </c>
      <c r="BVG65" s="2">
        <v>29.88858</v>
      </c>
      <c r="BVH65" s="2">
        <v>23.202425</v>
      </c>
      <c r="BVI65" s="2">
        <v>124.11881</v>
      </c>
      <c r="BVJ65" s="2">
        <v>0.0</v>
      </c>
      <c r="BVK65" s="2">
        <v>4.429939</v>
      </c>
      <c r="BVL65" s="2">
        <v>0.0</v>
      </c>
      <c r="BVM65" s="2">
        <v>1.9554213</v>
      </c>
      <c r="BVN65" s="2">
        <v>0.0</v>
      </c>
      <c r="BVO65" s="2">
        <v>35.058693</v>
      </c>
      <c r="BVP65" s="2">
        <v>12.13959</v>
      </c>
      <c r="BVQ65" s="2">
        <v>0.011420946</v>
      </c>
      <c r="BVR65" s="2">
        <v>41.331608</v>
      </c>
      <c r="BVS65" s="2">
        <v>0.0</v>
      </c>
      <c r="BVT65" s="2">
        <v>0.025914373</v>
      </c>
      <c r="BVU65" s="2">
        <v>2.0594957</v>
      </c>
      <c r="BVV65" s="2">
        <v>35.39493</v>
      </c>
      <c r="BVW65" s="2">
        <v>10.93862</v>
      </c>
      <c r="BVX65" s="2">
        <v>52.270695</v>
      </c>
      <c r="BVY65" s="2">
        <v>2.0087962</v>
      </c>
      <c r="BVZ65" s="2">
        <v>0.04637531</v>
      </c>
      <c r="BWA65" s="2">
        <v>0.0</v>
      </c>
      <c r="BWB65" s="2">
        <v>25.673319</v>
      </c>
      <c r="BWC65" s="2">
        <v>17.698046</v>
      </c>
      <c r="BWD65" s="2">
        <v>0.0</v>
      </c>
      <c r="BWE65" s="2">
        <v>135.871</v>
      </c>
      <c r="BWF65" s="2">
        <v>12.257529</v>
      </c>
      <c r="BWG65" s="2">
        <v>30.621557</v>
      </c>
      <c r="BWH65" s="2">
        <v>0.0</v>
      </c>
      <c r="BWI65" s="2">
        <v>0.0</v>
      </c>
      <c r="BWJ65" s="2">
        <v>0.0</v>
      </c>
      <c r="BWK65" s="2">
        <v>22.331268</v>
      </c>
      <c r="BWL65" s="2">
        <v>0.0</v>
      </c>
      <c r="BWM65" s="2">
        <v>3.3752499</v>
      </c>
      <c r="BWN65" s="2">
        <v>11.845276</v>
      </c>
      <c r="BWO65" s="2">
        <v>0.012068136</v>
      </c>
      <c r="BWP65" s="2">
        <v>125.74096</v>
      </c>
      <c r="BWQ65" s="2">
        <v>13.175728</v>
      </c>
      <c r="BWR65" s="2">
        <v>12.064203</v>
      </c>
      <c r="BWS65" s="2">
        <v>2.8126507</v>
      </c>
      <c r="BWT65" s="2">
        <v>5.391751</v>
      </c>
      <c r="BWU65" s="2">
        <v>25.492048</v>
      </c>
      <c r="BWV65" s="2">
        <v>4.2936387</v>
      </c>
      <c r="BWW65" s="2">
        <v>6.253614</v>
      </c>
      <c r="BWX65" s="2">
        <v>34.37849</v>
      </c>
      <c r="BWY65" s="2">
        <v>0.0</v>
      </c>
      <c r="BWZ65" s="2">
        <v>2.49336</v>
      </c>
      <c r="BXA65" s="2">
        <v>5.7743607</v>
      </c>
      <c r="BXB65" s="2">
        <v>19.32329</v>
      </c>
      <c r="BXC65" s="2">
        <v>0.0</v>
      </c>
      <c r="BXD65" s="2">
        <v>6.045025</v>
      </c>
      <c r="BXE65" s="2">
        <v>7.831298</v>
      </c>
      <c r="BXF65" s="2">
        <v>29.955843</v>
      </c>
      <c r="BXG65" s="2">
        <v>2.6524768</v>
      </c>
      <c r="BXH65" s="2">
        <v>12.168838</v>
      </c>
      <c r="BXI65" s="2">
        <v>74.00277</v>
      </c>
      <c r="BXJ65" s="2">
        <v>39.066216</v>
      </c>
      <c r="BXK65" s="2">
        <v>2.6363776</v>
      </c>
      <c r="BXL65" s="2">
        <v>0.024109667</v>
      </c>
      <c r="BXM65" s="2">
        <v>0.05680126</v>
      </c>
      <c r="BXN65" s="2">
        <v>1.5073103</v>
      </c>
      <c r="BXO65" s="2">
        <v>3.6959033</v>
      </c>
      <c r="BXP65" s="2">
        <v>20.54443</v>
      </c>
      <c r="BXQ65" s="2">
        <v>13.145692</v>
      </c>
      <c r="BXR65" s="2">
        <v>0.089215</v>
      </c>
      <c r="BXS65" s="2">
        <v>0.0</v>
      </c>
      <c r="BXT65" s="2">
        <v>12.815079</v>
      </c>
      <c r="BXU65" s="2">
        <v>24.470572</v>
      </c>
      <c r="BXV65" s="2">
        <v>71.84493</v>
      </c>
      <c r="BXW65" s="2">
        <v>32.47567</v>
      </c>
      <c r="BXX65" s="2">
        <v>51.916714</v>
      </c>
      <c r="BXY65" s="2">
        <v>0.0</v>
      </c>
      <c r="BXZ65" s="2">
        <v>11.865771</v>
      </c>
      <c r="BYA65" s="2">
        <v>21.906954</v>
      </c>
      <c r="BYB65" s="2">
        <v>0.0</v>
      </c>
      <c r="BYC65" s="2">
        <v>62.503002</v>
      </c>
      <c r="BYD65" s="2">
        <v>7.126161</v>
      </c>
      <c r="BYE65" s="2">
        <v>25.803043</v>
      </c>
      <c r="BYF65" s="2">
        <v>0.78988713</v>
      </c>
      <c r="BYG65" s="2">
        <v>31.033342</v>
      </c>
      <c r="BYH65" s="2">
        <v>53.854877</v>
      </c>
      <c r="BYI65" s="2">
        <v>2.4256916</v>
      </c>
      <c r="BYJ65" s="2">
        <v>0.15957785</v>
      </c>
      <c r="BYK65" s="2">
        <v>0.18092439</v>
      </c>
      <c r="BYL65" s="2">
        <v>0.0</v>
      </c>
      <c r="BYM65" s="2">
        <v>0.0</v>
      </c>
      <c r="BYN65" s="2">
        <v>4.122514</v>
      </c>
      <c r="BYO65" s="2">
        <v>11.456163</v>
      </c>
      <c r="BYP65" s="2">
        <v>50.33335</v>
      </c>
      <c r="BYQ65" s="2">
        <v>0.023608252</v>
      </c>
      <c r="BYR65" s="2">
        <v>7.8693275</v>
      </c>
      <c r="BYS65" s="2">
        <v>45.45444</v>
      </c>
      <c r="BYT65" s="2">
        <v>3.9464087</v>
      </c>
      <c r="BYU65" s="2">
        <v>7.589797</v>
      </c>
      <c r="BYV65" s="2">
        <v>16.684523</v>
      </c>
      <c r="BYW65" s="2">
        <v>0.0</v>
      </c>
      <c r="BYX65" s="2">
        <v>0.0022025977</v>
      </c>
      <c r="BYY65" s="2">
        <v>5.6788335</v>
      </c>
      <c r="BYZ65" s="2">
        <v>6.5237556</v>
      </c>
      <c r="BZA65" s="2">
        <v>7.3251495</v>
      </c>
      <c r="BZB65" s="2">
        <v>54.038265</v>
      </c>
      <c r="BZC65" s="2">
        <v>1.7022849</v>
      </c>
      <c r="BZD65" s="2">
        <v>15.331452</v>
      </c>
      <c r="BZE65" s="2">
        <v>12.951491</v>
      </c>
      <c r="BZF65" s="2">
        <v>0.0</v>
      </c>
      <c r="BZG65" s="2">
        <v>87.6728</v>
      </c>
      <c r="BZH65" s="2">
        <v>4.966649</v>
      </c>
      <c r="BZI65" s="2">
        <v>0.0</v>
      </c>
      <c r="BZJ65" s="2">
        <v>73.0779</v>
      </c>
      <c r="BZK65" s="2">
        <v>8.483343</v>
      </c>
      <c r="BZL65" s="2">
        <v>4.6447206</v>
      </c>
      <c r="BZM65" s="2">
        <v>0.0</v>
      </c>
      <c r="BZN65" s="2">
        <v>13.304932</v>
      </c>
      <c r="BZO65" s="2">
        <v>0.8411992</v>
      </c>
      <c r="BZP65" s="2">
        <v>17.199911</v>
      </c>
      <c r="BZQ65" s="2">
        <v>31.615803</v>
      </c>
      <c r="BZR65" s="2">
        <v>0.0</v>
      </c>
      <c r="BZS65" s="2">
        <v>42.681053</v>
      </c>
      <c r="BZT65" s="2">
        <v>15.016793</v>
      </c>
    </row>
    <row r="66">
      <c r="A66" s="1" t="s">
        <v>66</v>
      </c>
      <c r="B66" s="2">
        <v>0.2952149</v>
      </c>
      <c r="C66" s="2">
        <v>12.905175</v>
      </c>
      <c r="D66" s="2">
        <v>7.143401</v>
      </c>
      <c r="E66" s="2">
        <v>8.412359</v>
      </c>
      <c r="F66" s="2">
        <v>11.35344</v>
      </c>
      <c r="G66" s="2">
        <v>0.0</v>
      </c>
      <c r="H66" s="2">
        <v>10.127924</v>
      </c>
      <c r="I66" s="2">
        <v>0.3110132</v>
      </c>
      <c r="J66" s="2">
        <v>26.354704</v>
      </c>
      <c r="K66" s="2">
        <v>0.3365491</v>
      </c>
      <c r="L66" s="2">
        <v>40.927578</v>
      </c>
      <c r="M66" s="2">
        <v>62.03643</v>
      </c>
      <c r="N66" s="2">
        <v>31.449472</v>
      </c>
      <c r="O66" s="2">
        <v>0.11325211</v>
      </c>
      <c r="P66" s="2">
        <v>74.048164</v>
      </c>
      <c r="Q66" s="2">
        <v>19.28293</v>
      </c>
      <c r="R66" s="2">
        <v>1.0845824</v>
      </c>
      <c r="S66" s="2">
        <v>18.647694</v>
      </c>
      <c r="T66" s="2">
        <v>10.079847</v>
      </c>
      <c r="U66" s="2">
        <v>13.825905</v>
      </c>
      <c r="V66" s="2">
        <v>6.8207197</v>
      </c>
      <c r="W66" s="2">
        <v>19.77765</v>
      </c>
      <c r="X66" s="2">
        <v>19.120745</v>
      </c>
      <c r="Y66" s="2">
        <v>16.614578</v>
      </c>
      <c r="Z66" s="2">
        <v>7.6991796</v>
      </c>
      <c r="AA66" s="2">
        <v>4.999551</v>
      </c>
      <c r="AB66" s="2">
        <v>36.58663</v>
      </c>
      <c r="AC66" s="2">
        <v>71.090935</v>
      </c>
      <c r="AD66" s="2">
        <v>19.286985</v>
      </c>
      <c r="AE66" s="2">
        <v>2.024218</v>
      </c>
      <c r="AF66" s="2">
        <v>5.464997</v>
      </c>
      <c r="AG66" s="2">
        <v>0.5973405</v>
      </c>
      <c r="AH66" s="2">
        <v>3.7322845</v>
      </c>
      <c r="AI66" s="2">
        <v>11.8478155</v>
      </c>
      <c r="AJ66" s="2">
        <v>18.140125</v>
      </c>
      <c r="AK66" s="2">
        <v>2.4371555</v>
      </c>
      <c r="AL66" s="2">
        <v>6.1153097</v>
      </c>
      <c r="AM66" s="2">
        <v>15.556534</v>
      </c>
      <c r="AN66" s="2">
        <v>41.551655</v>
      </c>
      <c r="AO66" s="2">
        <v>23.590105</v>
      </c>
      <c r="AP66" s="2">
        <v>5.629729</v>
      </c>
      <c r="AQ66" s="2">
        <v>2.4470265</v>
      </c>
      <c r="AR66" s="2">
        <v>4.500978</v>
      </c>
      <c r="AS66" s="2">
        <v>11.745878</v>
      </c>
      <c r="AT66" s="2">
        <v>5.574178</v>
      </c>
      <c r="AU66" s="2">
        <v>2.6930141</v>
      </c>
      <c r="AV66" s="2">
        <v>57.72933</v>
      </c>
      <c r="AW66" s="2">
        <v>0.9075557</v>
      </c>
      <c r="AX66" s="2">
        <v>16.530537</v>
      </c>
      <c r="AY66" s="2">
        <v>2.6575038</v>
      </c>
      <c r="AZ66" s="2">
        <v>11.134493</v>
      </c>
      <c r="BA66" s="2">
        <v>36.627167</v>
      </c>
      <c r="BB66" s="2">
        <v>9.826242</v>
      </c>
      <c r="BC66" s="2">
        <v>51.352154</v>
      </c>
      <c r="BD66" s="2">
        <v>2.2095284</v>
      </c>
      <c r="BE66" s="2">
        <v>5.631701</v>
      </c>
      <c r="BF66" s="2">
        <v>2.4779592</v>
      </c>
      <c r="BG66" s="2">
        <v>0.0</v>
      </c>
      <c r="BH66" s="2">
        <v>40.713703</v>
      </c>
      <c r="BI66" s="2">
        <v>11.199587</v>
      </c>
      <c r="BJ66" s="2">
        <v>43.29023</v>
      </c>
      <c r="BK66" s="2">
        <v>33.440853</v>
      </c>
      <c r="BL66" s="2">
        <v>15.574186</v>
      </c>
      <c r="BM66" s="2">
        <v>35.91324</v>
      </c>
      <c r="BN66" s="2">
        <v>21.00475</v>
      </c>
      <c r="BO66" s="2">
        <v>4.6458597</v>
      </c>
      <c r="BP66" s="2">
        <v>0.6035322</v>
      </c>
      <c r="BQ66" s="2">
        <v>38.906635</v>
      </c>
      <c r="BR66" s="2">
        <v>31.397831</v>
      </c>
      <c r="BS66" s="2">
        <v>0.0</v>
      </c>
      <c r="BT66" s="2">
        <v>9.912702</v>
      </c>
      <c r="BU66" s="2">
        <v>13.45273</v>
      </c>
      <c r="BV66" s="2">
        <v>25.55929</v>
      </c>
      <c r="BW66" s="2">
        <v>9.472493</v>
      </c>
      <c r="BX66" s="2">
        <v>0.027963687</v>
      </c>
      <c r="BY66" s="2">
        <v>57.02271</v>
      </c>
      <c r="BZ66" s="2">
        <v>26.61765</v>
      </c>
      <c r="CA66" s="2">
        <v>0.4278204</v>
      </c>
      <c r="CB66" s="2">
        <v>15.498067</v>
      </c>
      <c r="CC66" s="2">
        <v>1.0836333</v>
      </c>
      <c r="CD66" s="2">
        <v>40.861755</v>
      </c>
      <c r="CE66" s="2">
        <v>0.37242168</v>
      </c>
      <c r="CF66" s="2">
        <v>29.344175</v>
      </c>
      <c r="CG66" s="2">
        <v>23.106716</v>
      </c>
      <c r="CH66" s="2">
        <v>1.5216024</v>
      </c>
      <c r="CI66" s="2">
        <v>25.976088</v>
      </c>
      <c r="CJ66" s="2">
        <v>4.4715548</v>
      </c>
      <c r="CK66" s="2">
        <v>10.423509</v>
      </c>
      <c r="CL66" s="2">
        <v>46.091595</v>
      </c>
      <c r="CM66" s="2">
        <v>1.0756224</v>
      </c>
      <c r="CN66" s="2">
        <v>1.470771</v>
      </c>
      <c r="CO66" s="2">
        <v>1.8201494</v>
      </c>
      <c r="CP66" s="2">
        <v>13.681015</v>
      </c>
      <c r="CQ66" s="2">
        <v>6.9373546</v>
      </c>
      <c r="CR66" s="2">
        <v>0.041357063</v>
      </c>
      <c r="CS66" s="2">
        <v>13.109946</v>
      </c>
      <c r="CT66" s="2">
        <v>5.7722726</v>
      </c>
      <c r="CU66" s="2">
        <v>0.9484836</v>
      </c>
      <c r="CV66" s="2">
        <v>0.11862471</v>
      </c>
      <c r="CW66" s="2">
        <v>5.3549547</v>
      </c>
      <c r="CX66" s="2">
        <v>9.198755</v>
      </c>
      <c r="CY66" s="2">
        <v>31.007647</v>
      </c>
      <c r="CZ66" s="2">
        <v>17.056828</v>
      </c>
      <c r="DA66" s="2">
        <v>13.654419</v>
      </c>
      <c r="DB66" s="2">
        <v>18.424368</v>
      </c>
      <c r="DC66" s="2">
        <v>6.115037</v>
      </c>
      <c r="DD66" s="2">
        <v>33.363777</v>
      </c>
      <c r="DE66" s="2">
        <v>20.692526</v>
      </c>
      <c r="DF66" s="2">
        <v>44.137596</v>
      </c>
      <c r="DG66" s="2">
        <v>38.589424</v>
      </c>
      <c r="DH66" s="2">
        <v>5.028051</v>
      </c>
      <c r="DI66" s="2">
        <v>0.0</v>
      </c>
      <c r="DJ66" s="2">
        <v>9.3308935</v>
      </c>
      <c r="DK66" s="2">
        <v>0.0</v>
      </c>
      <c r="DL66" s="2">
        <v>21.237228</v>
      </c>
      <c r="DM66" s="2">
        <v>11.327478</v>
      </c>
      <c r="DN66" s="2">
        <v>41.980682</v>
      </c>
      <c r="DO66" s="2">
        <v>46.378304</v>
      </c>
      <c r="DP66" s="2">
        <v>0.073088065</v>
      </c>
      <c r="DQ66" s="2">
        <v>0.09385077</v>
      </c>
      <c r="DR66" s="2">
        <v>23.867569</v>
      </c>
      <c r="DS66" s="2">
        <v>16.093578</v>
      </c>
      <c r="DT66" s="2">
        <v>6.5626745</v>
      </c>
      <c r="DU66" s="2">
        <v>8.361298</v>
      </c>
      <c r="DV66" s="2">
        <v>60.627373</v>
      </c>
      <c r="DW66" s="2">
        <v>0.0</v>
      </c>
      <c r="DX66" s="2">
        <v>5.6002755</v>
      </c>
      <c r="DY66" s="2">
        <v>0.09745361</v>
      </c>
      <c r="DZ66" s="2">
        <v>46.17149</v>
      </c>
      <c r="EA66" s="2">
        <v>1.9712456</v>
      </c>
      <c r="EB66" s="2">
        <v>1.3729392</v>
      </c>
      <c r="EC66" s="2">
        <v>15.507331</v>
      </c>
      <c r="ED66" s="2">
        <v>5.2804594</v>
      </c>
      <c r="EE66" s="2">
        <v>28.56702</v>
      </c>
      <c r="EF66" s="2">
        <v>4.8374124</v>
      </c>
      <c r="EG66" s="2">
        <v>0.64986134</v>
      </c>
      <c r="EH66" s="2">
        <v>8.290772</v>
      </c>
      <c r="EI66" s="2">
        <v>4.402614</v>
      </c>
      <c r="EJ66" s="2">
        <v>6.5894027</v>
      </c>
      <c r="EK66" s="2">
        <v>0.62575966</v>
      </c>
      <c r="EL66" s="2">
        <v>8.740441</v>
      </c>
      <c r="EM66" s="2">
        <v>34.16937</v>
      </c>
      <c r="EN66" s="2">
        <v>4.153322</v>
      </c>
      <c r="EO66" s="2">
        <v>0.082872264</v>
      </c>
      <c r="EP66" s="2">
        <v>6.6987224</v>
      </c>
      <c r="EQ66" s="2">
        <v>8.552092</v>
      </c>
      <c r="ER66" s="2">
        <v>4.1612306</v>
      </c>
      <c r="ES66" s="2">
        <v>45.524036</v>
      </c>
      <c r="ET66" s="2">
        <v>3.1512065</v>
      </c>
      <c r="EU66" s="2">
        <v>1.4952976</v>
      </c>
      <c r="EV66" s="2">
        <v>6.221265</v>
      </c>
      <c r="EW66" s="2">
        <v>14.107615</v>
      </c>
      <c r="EX66" s="2">
        <v>13.60941</v>
      </c>
      <c r="EY66" s="2">
        <v>1.4293486</v>
      </c>
      <c r="EZ66" s="2">
        <v>14.5323715</v>
      </c>
      <c r="FA66" s="2">
        <v>1.5961039</v>
      </c>
      <c r="FB66" s="2">
        <v>13.535987</v>
      </c>
      <c r="FC66" s="2">
        <v>4.089379</v>
      </c>
      <c r="FD66" s="2">
        <v>14.500724</v>
      </c>
      <c r="FE66" s="2">
        <v>8.67855</v>
      </c>
      <c r="FF66" s="2">
        <v>3.853657</v>
      </c>
      <c r="FG66" s="2">
        <v>1.1112369</v>
      </c>
      <c r="FH66" s="2">
        <v>25.451244</v>
      </c>
      <c r="FI66" s="2">
        <v>23.580875</v>
      </c>
      <c r="FJ66" s="2">
        <v>0.78765357</v>
      </c>
      <c r="FK66" s="2">
        <v>24.943253</v>
      </c>
      <c r="FL66" s="2">
        <v>0.12567407</v>
      </c>
      <c r="FM66" s="2">
        <v>9.507425</v>
      </c>
      <c r="FN66" s="2">
        <v>10.554159</v>
      </c>
      <c r="FO66" s="2">
        <v>0.15363638</v>
      </c>
      <c r="FP66" s="2">
        <v>20.746368</v>
      </c>
      <c r="FQ66" s="2">
        <v>12.748551</v>
      </c>
      <c r="FR66" s="2">
        <v>1.1975737</v>
      </c>
      <c r="FS66" s="2">
        <v>0.14493799</v>
      </c>
      <c r="FT66" s="2">
        <v>2.136946</v>
      </c>
      <c r="FU66" s="2">
        <v>1.6324066</v>
      </c>
      <c r="FV66" s="2">
        <v>7.8505373</v>
      </c>
      <c r="FW66" s="2">
        <v>15.014768</v>
      </c>
      <c r="FX66" s="2">
        <v>1.8361181</v>
      </c>
      <c r="FY66" s="2">
        <v>63.107185</v>
      </c>
      <c r="FZ66" s="2">
        <v>4.578326</v>
      </c>
      <c r="GA66" s="2">
        <v>0.0</v>
      </c>
      <c r="GB66" s="2">
        <v>2.8540504</v>
      </c>
      <c r="GC66" s="2">
        <v>5.3487344</v>
      </c>
      <c r="GD66" s="2">
        <v>17.252201</v>
      </c>
      <c r="GE66" s="2">
        <v>21.587706</v>
      </c>
      <c r="GF66" s="2">
        <v>42.143932</v>
      </c>
      <c r="GG66" s="2">
        <v>0.0</v>
      </c>
      <c r="GH66" s="2">
        <v>1.928553</v>
      </c>
      <c r="GI66" s="2">
        <v>41.019222</v>
      </c>
      <c r="GJ66" s="2">
        <v>10.7631855</v>
      </c>
      <c r="GK66" s="2">
        <v>13.529531</v>
      </c>
      <c r="GL66" s="2">
        <v>2.738972</v>
      </c>
      <c r="GM66" s="2">
        <v>2.4020476</v>
      </c>
      <c r="GN66" s="2">
        <v>7.192866</v>
      </c>
      <c r="GO66" s="2">
        <v>0.7093124</v>
      </c>
      <c r="GP66" s="2">
        <v>7.43237</v>
      </c>
      <c r="GQ66" s="2">
        <v>1.4129562</v>
      </c>
      <c r="GR66" s="2">
        <v>1.5393223</v>
      </c>
      <c r="GS66" s="2">
        <v>18.723017</v>
      </c>
      <c r="GT66" s="2">
        <v>2.658676</v>
      </c>
      <c r="GU66" s="2">
        <v>4.562576</v>
      </c>
      <c r="GV66" s="2">
        <v>0.9391919</v>
      </c>
      <c r="GW66" s="2">
        <v>4.880506</v>
      </c>
      <c r="GX66" s="2">
        <v>0.0</v>
      </c>
      <c r="GY66" s="2">
        <v>10.537582</v>
      </c>
      <c r="GZ66" s="2">
        <v>34.757427</v>
      </c>
      <c r="HA66" s="2">
        <v>13.062392</v>
      </c>
      <c r="HB66" s="2">
        <v>18.906256</v>
      </c>
      <c r="HC66" s="2">
        <v>9.021535</v>
      </c>
      <c r="HD66" s="2">
        <v>18.175272</v>
      </c>
      <c r="HE66" s="2">
        <v>7.4693656</v>
      </c>
      <c r="HF66" s="2">
        <v>6.78532</v>
      </c>
      <c r="HG66" s="2">
        <v>47.190243</v>
      </c>
      <c r="HH66" s="2">
        <v>10.047651</v>
      </c>
      <c r="HI66" s="2">
        <v>0.0</v>
      </c>
      <c r="HJ66" s="2">
        <v>20.540773</v>
      </c>
      <c r="HK66" s="2">
        <v>0.3008843</v>
      </c>
      <c r="HL66" s="2">
        <v>59.172546</v>
      </c>
      <c r="HM66" s="2">
        <v>18.078821</v>
      </c>
      <c r="HN66" s="2">
        <v>11.021944</v>
      </c>
      <c r="HO66" s="2">
        <v>27.465944</v>
      </c>
      <c r="HP66" s="2">
        <v>17.454697</v>
      </c>
      <c r="HQ66" s="2">
        <v>0.97001916</v>
      </c>
      <c r="HR66" s="2">
        <v>79.30662</v>
      </c>
      <c r="HS66" s="2">
        <v>30.464077</v>
      </c>
      <c r="HT66" s="2">
        <v>16.337631</v>
      </c>
      <c r="HU66" s="2">
        <v>27.156092</v>
      </c>
      <c r="HV66" s="2">
        <v>21.10171</v>
      </c>
      <c r="HW66" s="2">
        <v>13.571595</v>
      </c>
      <c r="HX66" s="2">
        <v>2.634399</v>
      </c>
      <c r="HY66" s="2">
        <v>35.576977</v>
      </c>
      <c r="HZ66" s="2">
        <v>3.438025</v>
      </c>
      <c r="IA66" s="2">
        <v>19.3397</v>
      </c>
      <c r="IB66" s="2">
        <v>5.088487</v>
      </c>
      <c r="IC66" s="2">
        <v>33.377773</v>
      </c>
      <c r="ID66" s="2">
        <v>12.939031</v>
      </c>
      <c r="IE66" s="2">
        <v>3.9332988</v>
      </c>
      <c r="IF66" s="2">
        <v>0.014487309</v>
      </c>
      <c r="IG66" s="2">
        <v>9.563045</v>
      </c>
      <c r="IH66" s="2">
        <v>21.86147</v>
      </c>
      <c r="II66" s="2">
        <v>13.31837</v>
      </c>
      <c r="IJ66" s="2">
        <v>143.01071</v>
      </c>
      <c r="IK66" s="2">
        <v>7.464824</v>
      </c>
      <c r="IL66" s="2">
        <v>15.283821</v>
      </c>
      <c r="IM66" s="2">
        <v>16.242577</v>
      </c>
      <c r="IN66" s="2">
        <v>8.93047</v>
      </c>
      <c r="IO66" s="2">
        <v>10.774634</v>
      </c>
      <c r="IP66" s="2">
        <v>3.7923782</v>
      </c>
      <c r="IQ66" s="2">
        <v>0.0</v>
      </c>
      <c r="IR66" s="2">
        <v>13.947423</v>
      </c>
      <c r="IS66" s="2">
        <v>0.052867915</v>
      </c>
      <c r="IT66" s="2">
        <v>10.699992</v>
      </c>
      <c r="IU66" s="2">
        <v>0.0</v>
      </c>
      <c r="IV66" s="2">
        <v>48.478447</v>
      </c>
      <c r="IW66" s="2">
        <v>12.322951</v>
      </c>
      <c r="IX66" s="2">
        <v>4.7578726</v>
      </c>
      <c r="IY66" s="2">
        <v>7.669074</v>
      </c>
      <c r="IZ66" s="2">
        <v>46.047516</v>
      </c>
      <c r="JA66" s="2">
        <v>73.672646</v>
      </c>
      <c r="JB66" s="2">
        <v>3.0539153</v>
      </c>
      <c r="JC66" s="2">
        <v>5.545188</v>
      </c>
      <c r="JD66" s="2">
        <v>15.254277</v>
      </c>
      <c r="JE66" s="2">
        <v>53.412537</v>
      </c>
      <c r="JF66" s="2">
        <v>10.33904</v>
      </c>
      <c r="JG66" s="2">
        <v>3.7044966</v>
      </c>
      <c r="JH66" s="2">
        <v>40.88889</v>
      </c>
      <c r="JI66" s="2">
        <v>10.412967</v>
      </c>
      <c r="JJ66" s="2">
        <v>0.61553633</v>
      </c>
      <c r="JK66" s="2">
        <v>7.2557673</v>
      </c>
      <c r="JL66" s="2">
        <v>15.278261</v>
      </c>
      <c r="JM66" s="2">
        <v>3.8687632</v>
      </c>
      <c r="JN66" s="2">
        <v>11.054131</v>
      </c>
      <c r="JO66" s="2">
        <v>0.16088203</v>
      </c>
      <c r="JP66" s="2">
        <v>5.1291995</v>
      </c>
      <c r="JQ66" s="2">
        <v>19.992832</v>
      </c>
      <c r="JR66" s="2">
        <v>6.1649356</v>
      </c>
      <c r="JS66" s="2">
        <v>56.212627</v>
      </c>
      <c r="JT66" s="2">
        <v>0.0</v>
      </c>
      <c r="JU66" s="2">
        <v>14.997147</v>
      </c>
      <c r="JV66" s="2">
        <v>15.163004</v>
      </c>
      <c r="JW66" s="2">
        <v>5.672475</v>
      </c>
      <c r="JX66" s="2">
        <v>30.283482</v>
      </c>
      <c r="JY66" s="2">
        <v>1.2910535</v>
      </c>
      <c r="JZ66" s="2">
        <v>4.5702014</v>
      </c>
      <c r="KA66" s="2">
        <v>1.4658066</v>
      </c>
      <c r="KB66" s="2">
        <v>27.528063</v>
      </c>
      <c r="KC66" s="2">
        <v>52.80216</v>
      </c>
      <c r="KD66" s="2">
        <v>6.05732</v>
      </c>
      <c r="KE66" s="2">
        <v>4.931464</v>
      </c>
      <c r="KF66" s="2">
        <v>115.686485</v>
      </c>
      <c r="KG66" s="2">
        <v>32.345085</v>
      </c>
      <c r="KH66" s="2">
        <v>73.81623</v>
      </c>
      <c r="KI66" s="2">
        <v>0.34509367</v>
      </c>
      <c r="KJ66" s="2">
        <v>68.29736</v>
      </c>
      <c r="KK66" s="2">
        <v>1.760823</v>
      </c>
      <c r="KL66" s="2">
        <v>0.7560858</v>
      </c>
      <c r="KM66" s="2">
        <v>0.23706214</v>
      </c>
      <c r="KN66" s="2">
        <v>0.057500403</v>
      </c>
      <c r="KO66" s="2">
        <v>0.038964514</v>
      </c>
      <c r="KP66" s="2">
        <v>11.670701</v>
      </c>
      <c r="KQ66" s="2">
        <v>2.9865801</v>
      </c>
      <c r="KR66" s="2">
        <v>6.398549</v>
      </c>
      <c r="KS66" s="2">
        <v>5.0871134</v>
      </c>
      <c r="KT66" s="2">
        <v>18.204134</v>
      </c>
      <c r="KU66" s="2">
        <v>5.322608</v>
      </c>
      <c r="KV66" s="2">
        <v>15.063771</v>
      </c>
      <c r="KW66" s="2">
        <v>0.21791923</v>
      </c>
      <c r="KX66" s="2">
        <v>9.130758</v>
      </c>
      <c r="KY66" s="2">
        <v>2.6440217</v>
      </c>
      <c r="KZ66" s="2">
        <v>2.820443</v>
      </c>
      <c r="LA66" s="2">
        <v>13.838949</v>
      </c>
      <c r="LB66" s="2">
        <v>7.6988144</v>
      </c>
      <c r="LC66" s="2">
        <v>0.68428624</v>
      </c>
      <c r="LD66" s="2">
        <v>9.147336</v>
      </c>
      <c r="LE66" s="2">
        <v>0.50945705</v>
      </c>
      <c r="LF66" s="2">
        <v>18.893385</v>
      </c>
      <c r="LG66" s="2">
        <v>30.984686</v>
      </c>
      <c r="LH66" s="2">
        <v>0.34265187</v>
      </c>
      <c r="LI66" s="2">
        <v>1.5488218</v>
      </c>
      <c r="LJ66" s="2">
        <v>0.5651696</v>
      </c>
      <c r="LK66" s="2">
        <v>4.2501845</v>
      </c>
      <c r="LL66" s="2">
        <v>2.8731422</v>
      </c>
      <c r="LM66" s="2">
        <v>1.577176</v>
      </c>
      <c r="LN66" s="2">
        <v>5.6939783</v>
      </c>
      <c r="LO66" s="2">
        <v>0.55158496</v>
      </c>
      <c r="LP66" s="2">
        <v>0.23874734</v>
      </c>
      <c r="LQ66" s="2">
        <v>0.9725792</v>
      </c>
      <c r="LR66" s="2">
        <v>8.490359</v>
      </c>
      <c r="LS66" s="2">
        <v>0.3539228</v>
      </c>
      <c r="LT66" s="2">
        <v>1.4904158</v>
      </c>
      <c r="LU66" s="2">
        <v>3.055638</v>
      </c>
      <c r="LV66" s="2">
        <v>0.5616558</v>
      </c>
      <c r="LW66" s="2">
        <v>0.7796455</v>
      </c>
      <c r="LX66" s="2">
        <v>4.432573</v>
      </c>
      <c r="LY66" s="2">
        <v>0.50191844</v>
      </c>
      <c r="LZ66" s="2">
        <v>0.41541052</v>
      </c>
      <c r="MA66" s="2">
        <v>0.0</v>
      </c>
      <c r="MB66" s="2">
        <v>1.8033979</v>
      </c>
      <c r="MC66" s="2">
        <v>0.053420562</v>
      </c>
      <c r="MD66" s="2">
        <v>5.4899473</v>
      </c>
      <c r="ME66" s="2">
        <v>0.9263131</v>
      </c>
      <c r="MF66" s="2">
        <v>0.22073947</v>
      </c>
      <c r="MG66" s="2">
        <v>0.7338714</v>
      </c>
      <c r="MH66" s="2">
        <v>1.3026664</v>
      </c>
      <c r="MI66" s="2">
        <v>0.00563761</v>
      </c>
      <c r="MJ66" s="2">
        <v>0.21516795</v>
      </c>
      <c r="MK66" s="2">
        <v>1.9862816</v>
      </c>
      <c r="ML66" s="2">
        <v>0.4859956</v>
      </c>
      <c r="MM66" s="2">
        <v>0.6940118</v>
      </c>
      <c r="MN66" s="2">
        <v>1.5401508</v>
      </c>
      <c r="MO66" s="2">
        <v>1.6251103</v>
      </c>
      <c r="MP66" s="2">
        <v>2.464867</v>
      </c>
      <c r="MQ66" s="2">
        <v>0.95235765</v>
      </c>
      <c r="MR66" s="2">
        <v>1.2719704</v>
      </c>
      <c r="MS66" s="2">
        <v>0.4218536</v>
      </c>
      <c r="MT66" s="2">
        <v>2.2985702</v>
      </c>
      <c r="MU66" s="2">
        <v>0.027309516</v>
      </c>
      <c r="MV66" s="2">
        <v>0.24697538</v>
      </c>
      <c r="MW66" s="2">
        <v>4.8499155</v>
      </c>
      <c r="MX66" s="2">
        <v>0.36497253</v>
      </c>
      <c r="MY66" s="2">
        <v>1.7419337</v>
      </c>
      <c r="MZ66" s="2">
        <v>0.8102147</v>
      </c>
      <c r="NA66" s="2">
        <v>0.5001996</v>
      </c>
      <c r="NB66" s="2">
        <v>0.5677758</v>
      </c>
      <c r="NC66" s="2">
        <v>0.15807061</v>
      </c>
      <c r="ND66" s="2">
        <v>1.2239294</v>
      </c>
      <c r="NE66" s="2">
        <v>0.15145919</v>
      </c>
      <c r="NF66" s="2">
        <v>0.48237845</v>
      </c>
      <c r="NG66" s="2">
        <v>1.1270535</v>
      </c>
      <c r="NH66" s="2">
        <v>0.42867786</v>
      </c>
      <c r="NI66" s="2">
        <v>3.4825451</v>
      </c>
      <c r="NJ66" s="2">
        <v>4.027429</v>
      </c>
      <c r="NK66" s="2">
        <v>0.15899034</v>
      </c>
      <c r="NL66" s="2">
        <v>0.39213157</v>
      </c>
      <c r="NM66" s="2">
        <v>0.46216086</v>
      </c>
      <c r="NN66" s="2">
        <v>1.3240881</v>
      </c>
      <c r="NO66" s="2">
        <v>4.1882424</v>
      </c>
      <c r="NP66" s="2">
        <v>0.411287</v>
      </c>
      <c r="NQ66" s="2">
        <v>0.0</v>
      </c>
      <c r="NR66" s="2">
        <v>1.3668641</v>
      </c>
      <c r="NS66" s="2">
        <v>0.0</v>
      </c>
      <c r="NT66" s="2">
        <v>5.8492913</v>
      </c>
      <c r="NU66" s="2">
        <v>0.58326083</v>
      </c>
      <c r="NV66" s="2">
        <v>1.2129633</v>
      </c>
      <c r="NW66" s="2">
        <v>0.833653</v>
      </c>
      <c r="NX66" s="2">
        <v>8.604961</v>
      </c>
      <c r="NY66" s="2">
        <v>1.2399645</v>
      </c>
      <c r="NZ66" s="2">
        <v>1.5549384</v>
      </c>
      <c r="OA66" s="2">
        <v>0.46029225</v>
      </c>
      <c r="OB66" s="2">
        <v>10.118225</v>
      </c>
      <c r="OC66" s="2">
        <v>2.0640168</v>
      </c>
      <c r="OD66" s="2">
        <v>0.87162846</v>
      </c>
      <c r="OE66" s="2">
        <v>0.010653007</v>
      </c>
      <c r="OF66" s="2">
        <v>0.7048421</v>
      </c>
      <c r="OG66" s="2">
        <v>0.11768799</v>
      </c>
      <c r="OH66" s="2">
        <v>2.232214</v>
      </c>
      <c r="OI66" s="2">
        <v>5.681478</v>
      </c>
      <c r="OJ66" s="2">
        <v>2.078137</v>
      </c>
      <c r="OK66" s="2">
        <v>1.6123525</v>
      </c>
      <c r="OL66" s="2">
        <v>1.1412042</v>
      </c>
      <c r="OM66" s="2">
        <v>1.9358367</v>
      </c>
      <c r="ON66" s="2">
        <v>1.5821468</v>
      </c>
      <c r="OO66" s="2">
        <v>5.1693816</v>
      </c>
      <c r="OP66" s="2">
        <v>2.7469892E-4</v>
      </c>
      <c r="OQ66" s="2">
        <v>2.4215357</v>
      </c>
      <c r="OR66" s="2">
        <v>1.5204898</v>
      </c>
      <c r="OS66" s="2">
        <v>5.3319736</v>
      </c>
      <c r="OT66" s="2">
        <v>1.4947795</v>
      </c>
      <c r="OU66" s="2">
        <v>6.9266014</v>
      </c>
      <c r="OV66" s="2">
        <v>1.1440648</v>
      </c>
      <c r="OW66" s="2">
        <v>0.7169365</v>
      </c>
      <c r="OX66" s="2">
        <v>1.43079</v>
      </c>
      <c r="OY66" s="2">
        <v>0.49343392</v>
      </c>
      <c r="OZ66" s="2">
        <v>0.20505437</v>
      </c>
      <c r="PA66" s="2">
        <v>3.8847878</v>
      </c>
      <c r="PB66" s="2">
        <v>0.0414971</v>
      </c>
      <c r="PC66" s="2">
        <v>0.5959911</v>
      </c>
      <c r="PD66" s="2">
        <v>2.728506</v>
      </c>
      <c r="PE66" s="2">
        <v>3.9755988</v>
      </c>
      <c r="PF66" s="2">
        <v>2.4225535</v>
      </c>
      <c r="PG66" s="2">
        <v>0.49205336</v>
      </c>
      <c r="PH66" s="2">
        <v>2.1774395</v>
      </c>
      <c r="PI66" s="2">
        <v>0.03162626</v>
      </c>
      <c r="PJ66" s="2">
        <v>1.0076689</v>
      </c>
      <c r="PK66" s="2">
        <v>0.1238294</v>
      </c>
      <c r="PL66" s="2">
        <v>0.80654293</v>
      </c>
      <c r="PM66" s="2">
        <v>0.19206806</v>
      </c>
      <c r="PN66" s="2">
        <v>2.034895</v>
      </c>
      <c r="PO66" s="2">
        <v>1.727453</v>
      </c>
      <c r="PP66" s="2">
        <v>0.15028636</v>
      </c>
      <c r="PQ66" s="2">
        <v>3.8580704</v>
      </c>
      <c r="PR66" s="2">
        <v>2.2666967</v>
      </c>
      <c r="PS66" s="2">
        <v>0.92613214</v>
      </c>
      <c r="PT66" s="2">
        <v>4.5919356</v>
      </c>
      <c r="PU66" s="2">
        <v>0.068931565</v>
      </c>
      <c r="PV66" s="2">
        <v>0.56158644</v>
      </c>
      <c r="PW66" s="2">
        <v>0.44538507</v>
      </c>
      <c r="PX66" s="2">
        <v>0.030336022</v>
      </c>
      <c r="PY66" s="2">
        <v>1.0019058</v>
      </c>
      <c r="PZ66" s="2">
        <v>0.05912763</v>
      </c>
      <c r="QA66" s="2">
        <v>0.6786909</v>
      </c>
      <c r="QB66" s="2">
        <v>0.2465265</v>
      </c>
      <c r="QC66" s="2">
        <v>0.7767717</v>
      </c>
      <c r="QD66" s="2">
        <v>5.1574736</v>
      </c>
      <c r="QE66" s="2">
        <v>0.09426355</v>
      </c>
      <c r="QF66" s="2">
        <v>0.516215</v>
      </c>
      <c r="QG66" s="2">
        <v>0.09853526</v>
      </c>
      <c r="QH66" s="2">
        <v>3.3491776</v>
      </c>
      <c r="QI66" s="2">
        <v>0.900672</v>
      </c>
      <c r="QJ66" s="2">
        <v>2.5078292</v>
      </c>
      <c r="QK66" s="2">
        <v>0.57933223</v>
      </c>
      <c r="QL66" s="2">
        <v>8.727594</v>
      </c>
      <c r="QM66" s="2">
        <v>1.4756039</v>
      </c>
      <c r="QN66" s="2">
        <v>3.1522343</v>
      </c>
      <c r="QO66" s="2">
        <v>1.5305691</v>
      </c>
      <c r="QP66" s="2">
        <v>1.8825136</v>
      </c>
      <c r="QQ66" s="2">
        <v>0.654523</v>
      </c>
      <c r="QR66" s="2">
        <v>0.30501556</v>
      </c>
      <c r="QS66" s="2">
        <v>0.30328327</v>
      </c>
      <c r="QT66" s="2">
        <v>0.6860303</v>
      </c>
      <c r="QU66" s="2">
        <v>5.7210855</v>
      </c>
      <c r="QV66" s="2">
        <v>0.7940468</v>
      </c>
      <c r="QW66" s="2">
        <v>0.94394124</v>
      </c>
      <c r="QX66" s="2">
        <v>8.07064</v>
      </c>
      <c r="QY66" s="2">
        <v>1.2211622</v>
      </c>
      <c r="QZ66" s="2">
        <v>12.908837</v>
      </c>
      <c r="RA66" s="2">
        <v>2.431876</v>
      </c>
      <c r="RB66" s="2">
        <v>0.35346004</v>
      </c>
      <c r="RC66" s="2">
        <v>0.8880509</v>
      </c>
      <c r="RD66" s="2">
        <v>1.06577</v>
      </c>
      <c r="RE66" s="2">
        <v>2.0590327</v>
      </c>
      <c r="RF66" s="2">
        <v>1.5524147</v>
      </c>
      <c r="RG66" s="2">
        <v>10.319603</v>
      </c>
      <c r="RH66" s="2">
        <v>2.3305318</v>
      </c>
      <c r="RI66" s="2">
        <v>2.6837115</v>
      </c>
      <c r="RJ66" s="2">
        <v>5.612907</v>
      </c>
      <c r="RK66" s="2">
        <v>2.2517638</v>
      </c>
      <c r="RL66" s="2">
        <v>0.90211016</v>
      </c>
      <c r="RM66" s="2">
        <v>0.27358404</v>
      </c>
      <c r="RN66" s="2">
        <v>0.5501588</v>
      </c>
      <c r="RO66" s="2">
        <v>0.8583617</v>
      </c>
      <c r="RP66" s="2">
        <v>0.3979133</v>
      </c>
      <c r="RQ66" s="2">
        <v>0.38333955</v>
      </c>
      <c r="RR66" s="2">
        <v>0.59079367</v>
      </c>
      <c r="RS66" s="2">
        <v>0.41881436</v>
      </c>
      <c r="RT66" s="2">
        <v>0.032121092</v>
      </c>
      <c r="RU66" s="2">
        <v>1.3799092</v>
      </c>
      <c r="RV66" s="2">
        <v>4.8693767</v>
      </c>
      <c r="RW66" s="2">
        <v>0.49338612</v>
      </c>
      <c r="RX66" s="2">
        <v>0.9467003</v>
      </c>
      <c r="RY66" s="2">
        <v>1.9791205</v>
      </c>
      <c r="RZ66" s="2">
        <v>0.4030563</v>
      </c>
      <c r="SA66" s="2">
        <v>0.9706389</v>
      </c>
      <c r="SB66" s="2">
        <v>1.323567</v>
      </c>
      <c r="SC66" s="2">
        <v>2.1585584</v>
      </c>
      <c r="SD66" s="2">
        <v>0.49494267</v>
      </c>
      <c r="SE66" s="2">
        <v>7.080686</v>
      </c>
      <c r="SF66" s="2">
        <v>0.7304825</v>
      </c>
      <c r="SG66" s="2">
        <v>0.055770956</v>
      </c>
      <c r="SH66" s="2">
        <v>1.2350961</v>
      </c>
      <c r="SI66" s="2">
        <v>1.4239751</v>
      </c>
      <c r="SJ66" s="2">
        <v>3.4766352</v>
      </c>
      <c r="SK66" s="2">
        <v>0.06629403</v>
      </c>
      <c r="SL66" s="2">
        <v>0.09692147</v>
      </c>
      <c r="SM66" s="2">
        <v>1.9042304</v>
      </c>
      <c r="SN66" s="2">
        <v>0.18788043</v>
      </c>
      <c r="SO66" s="2">
        <v>0.28470272</v>
      </c>
      <c r="SP66" s="2">
        <v>0.25645396</v>
      </c>
      <c r="SQ66" s="2">
        <v>0.7357898</v>
      </c>
      <c r="SR66" s="2">
        <v>8.108561</v>
      </c>
      <c r="SS66" s="2">
        <v>0.60151756</v>
      </c>
      <c r="ST66" s="2">
        <v>0.89910144</v>
      </c>
      <c r="SU66" s="2">
        <v>0.54058367</v>
      </c>
      <c r="SV66" s="2">
        <v>1.0313389</v>
      </c>
      <c r="SW66" s="2">
        <v>1.624405</v>
      </c>
      <c r="SX66" s="2">
        <v>2.9617896</v>
      </c>
      <c r="SY66" s="2">
        <v>0.50214297</v>
      </c>
      <c r="SZ66" s="2">
        <v>1.1745805</v>
      </c>
      <c r="TA66" s="2">
        <v>0.10389011</v>
      </c>
      <c r="TB66" s="2">
        <v>0.22765127</v>
      </c>
      <c r="TC66" s="2">
        <v>1.0732454</v>
      </c>
      <c r="TD66" s="2">
        <v>0.65539867</v>
      </c>
      <c r="TE66" s="2">
        <v>0.11886026</v>
      </c>
      <c r="TF66" s="2">
        <v>0.68553835</v>
      </c>
      <c r="TG66" s="2">
        <v>2.0287895</v>
      </c>
      <c r="TH66" s="2">
        <v>0.22695741</v>
      </c>
      <c r="TI66" s="2">
        <v>0.47253132</v>
      </c>
      <c r="TJ66" s="2">
        <v>0.69788915</v>
      </c>
      <c r="TK66" s="2">
        <v>22.95641</v>
      </c>
      <c r="TL66" s="2">
        <v>1.2612592</v>
      </c>
      <c r="TM66" s="2">
        <v>8.322301</v>
      </c>
      <c r="TN66" s="2">
        <v>2.4530394</v>
      </c>
      <c r="TO66" s="2">
        <v>1.5388135</v>
      </c>
      <c r="TP66" s="2">
        <v>6.135077</v>
      </c>
      <c r="TQ66" s="2">
        <v>1.6850309</v>
      </c>
      <c r="TR66" s="2">
        <v>0.3185565</v>
      </c>
      <c r="TS66" s="2">
        <v>0.19502531</v>
      </c>
      <c r="TT66" s="2">
        <v>0.06480325</v>
      </c>
      <c r="TU66" s="2">
        <v>1.1183273</v>
      </c>
      <c r="TV66" s="2">
        <v>0.0040964833</v>
      </c>
      <c r="TW66" s="2">
        <v>0.90489334</v>
      </c>
      <c r="TX66" s="2">
        <v>2.732572</v>
      </c>
      <c r="TY66" s="2">
        <v>2.1787164</v>
      </c>
      <c r="TZ66" s="2">
        <v>1.8060939</v>
      </c>
      <c r="UA66" s="2">
        <v>0.24601997</v>
      </c>
      <c r="UB66" s="2">
        <v>0.9469582</v>
      </c>
      <c r="UC66" s="2">
        <v>0.0061709294</v>
      </c>
      <c r="UD66" s="2">
        <v>0.9735175</v>
      </c>
      <c r="UE66" s="2">
        <v>0.7822466</v>
      </c>
      <c r="UF66" s="2">
        <v>2.186149</v>
      </c>
      <c r="UG66" s="2">
        <v>1.7206398</v>
      </c>
      <c r="UH66" s="2">
        <v>0.0</v>
      </c>
      <c r="UI66" s="2">
        <v>4.974911</v>
      </c>
      <c r="UJ66" s="2">
        <v>0.33033922</v>
      </c>
      <c r="UK66" s="2">
        <v>0.01972367</v>
      </c>
      <c r="UL66" s="2">
        <v>1.9028881</v>
      </c>
      <c r="UM66" s="2">
        <v>7.081016</v>
      </c>
      <c r="UN66" s="2">
        <v>0.039951663</v>
      </c>
      <c r="UO66" s="2">
        <v>1.1211795</v>
      </c>
      <c r="UP66" s="2">
        <v>0.86423874</v>
      </c>
      <c r="UQ66" s="2">
        <v>0.11573945</v>
      </c>
      <c r="UR66" s="2">
        <v>1.153043</v>
      </c>
      <c r="US66" s="2">
        <v>4.1530237</v>
      </c>
      <c r="UT66" s="2">
        <v>0.37312883</v>
      </c>
      <c r="UU66" s="2">
        <v>6.3253236</v>
      </c>
      <c r="UV66" s="2">
        <v>0.7832351</v>
      </c>
      <c r="UW66" s="2">
        <v>0.9421803</v>
      </c>
      <c r="UX66" s="2">
        <v>7.259564</v>
      </c>
      <c r="UY66" s="2">
        <v>0.4882915</v>
      </c>
      <c r="UZ66" s="2">
        <v>2.3004909</v>
      </c>
      <c r="VA66" s="2">
        <v>0.030911705</v>
      </c>
      <c r="VB66" s="2">
        <v>1.9885547</v>
      </c>
      <c r="VC66" s="2">
        <v>0.98880225</v>
      </c>
      <c r="VD66" s="2">
        <v>0.521351</v>
      </c>
      <c r="VE66" s="2">
        <v>0.47933525</v>
      </c>
      <c r="VF66" s="2">
        <v>1.2718147</v>
      </c>
      <c r="VG66" s="2">
        <v>11.693216</v>
      </c>
      <c r="VH66" s="2">
        <v>0.12681565</v>
      </c>
      <c r="VI66" s="2">
        <v>0.17337272</v>
      </c>
      <c r="VJ66" s="2">
        <v>0.19129519</v>
      </c>
      <c r="VK66" s="2">
        <v>2.079455</v>
      </c>
      <c r="VL66" s="2">
        <v>0.20315483</v>
      </c>
      <c r="VM66" s="2">
        <v>6.222819</v>
      </c>
      <c r="VN66" s="2">
        <v>3.7064068</v>
      </c>
      <c r="VO66" s="2">
        <v>5.8733068</v>
      </c>
      <c r="VP66" s="2">
        <v>0.4329114</v>
      </c>
      <c r="VQ66" s="2">
        <v>0.24297406</v>
      </c>
      <c r="VR66" s="2">
        <v>0.0013393097</v>
      </c>
      <c r="VS66" s="2">
        <v>0.13328084</v>
      </c>
      <c r="VT66" s="2">
        <v>5.130828</v>
      </c>
      <c r="VU66" s="2">
        <v>8.637926</v>
      </c>
      <c r="VV66" s="2">
        <v>23.755098</v>
      </c>
      <c r="VW66" s="2">
        <v>2.0497491</v>
      </c>
      <c r="VX66" s="2">
        <v>0.51878613</v>
      </c>
      <c r="VY66" s="2">
        <v>0.67544407</v>
      </c>
      <c r="VZ66" s="2">
        <v>4.3847156</v>
      </c>
      <c r="WA66" s="2">
        <v>0.19432698</v>
      </c>
      <c r="WB66" s="2">
        <v>0.32394218</v>
      </c>
      <c r="WC66" s="2">
        <v>5.7170525</v>
      </c>
      <c r="WD66" s="2">
        <v>0.7108789</v>
      </c>
      <c r="WE66" s="2">
        <v>0.012843802</v>
      </c>
      <c r="WF66" s="2">
        <v>1.9122543</v>
      </c>
      <c r="WG66" s="2">
        <v>0.65533894</v>
      </c>
      <c r="WH66" s="2">
        <v>0.23213026</v>
      </c>
      <c r="WI66" s="2">
        <v>0.20014656</v>
      </c>
      <c r="WJ66" s="2">
        <v>0.31737825</v>
      </c>
      <c r="WK66" s="2">
        <v>1.0688814</v>
      </c>
      <c r="WL66" s="2">
        <v>0.40488085</v>
      </c>
      <c r="WM66" s="2">
        <v>1.5940781</v>
      </c>
      <c r="WN66" s="2">
        <v>0.35601187</v>
      </c>
      <c r="WO66" s="2">
        <v>0.084397875</v>
      </c>
      <c r="WP66" s="2">
        <v>0.1062228</v>
      </c>
      <c r="WQ66" s="2">
        <v>0.07272688</v>
      </c>
      <c r="WR66" s="2">
        <v>0.50527495</v>
      </c>
      <c r="WS66" s="2">
        <v>5.924817</v>
      </c>
      <c r="WT66" s="2">
        <v>0.5843254</v>
      </c>
      <c r="WU66" s="2">
        <v>3.093161</v>
      </c>
      <c r="WV66" s="2">
        <v>0.52193606</v>
      </c>
      <c r="WW66" s="2">
        <v>1.5485582</v>
      </c>
      <c r="WX66" s="2">
        <v>4.4478498</v>
      </c>
      <c r="WY66" s="2">
        <v>0.10923208</v>
      </c>
      <c r="WZ66" s="2">
        <v>3.0669677</v>
      </c>
      <c r="XA66" s="2">
        <v>0.831862</v>
      </c>
      <c r="XB66" s="2">
        <v>0.08020736</v>
      </c>
      <c r="XC66" s="2">
        <v>1.1010921</v>
      </c>
      <c r="XD66" s="2">
        <v>0.44014898</v>
      </c>
      <c r="XE66" s="2">
        <v>0.1709053</v>
      </c>
      <c r="XF66" s="2">
        <v>3.497425</v>
      </c>
      <c r="XG66" s="2">
        <v>0.59008443</v>
      </c>
      <c r="XH66" s="2">
        <v>0.7024869</v>
      </c>
      <c r="XI66" s="2">
        <v>2.1266878</v>
      </c>
      <c r="XJ66" s="2">
        <v>0.7726297</v>
      </c>
      <c r="XK66" s="2">
        <v>0.42020896</v>
      </c>
      <c r="XL66" s="2">
        <v>2.079567</v>
      </c>
      <c r="XM66" s="2">
        <v>3.99579</v>
      </c>
      <c r="XN66" s="2">
        <v>0.026766697</v>
      </c>
      <c r="XO66" s="2">
        <v>0.26600966</v>
      </c>
      <c r="XP66" s="2">
        <v>1.1057125</v>
      </c>
      <c r="XQ66" s="2">
        <v>0.14827427</v>
      </c>
      <c r="XR66" s="2">
        <v>0.072148636</v>
      </c>
      <c r="XS66" s="2">
        <v>11.501483</v>
      </c>
      <c r="XT66" s="2">
        <v>0.15962629</v>
      </c>
      <c r="XU66" s="2">
        <v>0.27379593</v>
      </c>
      <c r="XV66" s="2">
        <v>1.7702113</v>
      </c>
      <c r="XW66" s="2">
        <v>0.0</v>
      </c>
      <c r="XX66" s="2">
        <v>2.8525326</v>
      </c>
      <c r="XY66" s="2">
        <v>3.7567928</v>
      </c>
      <c r="XZ66" s="2">
        <v>11.856033</v>
      </c>
      <c r="YA66" s="2">
        <v>0.10300054</v>
      </c>
      <c r="YB66" s="2">
        <v>0.18728152</v>
      </c>
      <c r="YC66" s="2">
        <v>3.0420296</v>
      </c>
      <c r="YD66" s="2">
        <v>0.930236</v>
      </c>
      <c r="YE66" s="2">
        <v>0.6826962</v>
      </c>
      <c r="YF66" s="2">
        <v>0.7094297</v>
      </c>
      <c r="YG66" s="2">
        <v>2.423303</v>
      </c>
      <c r="YH66" s="2">
        <v>0.10051561</v>
      </c>
      <c r="YI66" s="2">
        <v>0.6794473</v>
      </c>
      <c r="YJ66" s="2">
        <v>1.1767795</v>
      </c>
      <c r="YK66" s="2">
        <v>1.2649621</v>
      </c>
      <c r="YL66" s="2">
        <v>1.36673</v>
      </c>
      <c r="YM66" s="2">
        <v>2.1462452</v>
      </c>
      <c r="YN66" s="2">
        <v>0.5450359</v>
      </c>
      <c r="YO66" s="2">
        <v>0.3597339</v>
      </c>
      <c r="YP66" s="2">
        <v>0.49932727</v>
      </c>
      <c r="YQ66" s="2">
        <v>0.08329691</v>
      </c>
      <c r="YR66" s="2">
        <v>1.1700875</v>
      </c>
      <c r="YS66" s="2">
        <v>1.5486416</v>
      </c>
      <c r="YT66" s="2">
        <v>0.8648911</v>
      </c>
      <c r="YU66" s="2">
        <v>0.67878395</v>
      </c>
      <c r="YV66" s="2">
        <v>2.5305393</v>
      </c>
      <c r="YW66" s="2">
        <v>1.3311832</v>
      </c>
      <c r="YX66" s="2">
        <v>1.0927641</v>
      </c>
      <c r="YY66" s="2">
        <v>0.12064673</v>
      </c>
      <c r="YZ66" s="2">
        <v>0.13197275</v>
      </c>
      <c r="ZA66" s="2">
        <v>0.6606534</v>
      </c>
      <c r="ZB66" s="2">
        <v>0.72943026</v>
      </c>
      <c r="ZC66" s="2">
        <v>0.2268871</v>
      </c>
      <c r="ZD66" s="2">
        <v>0.2675095</v>
      </c>
      <c r="ZE66" s="2">
        <v>0.23239484</v>
      </c>
      <c r="ZF66" s="2">
        <v>6.6002917</v>
      </c>
      <c r="ZG66" s="2">
        <v>1.2731866</v>
      </c>
      <c r="ZH66" s="2">
        <v>0.07646076</v>
      </c>
      <c r="ZI66" s="2">
        <v>1.6176579</v>
      </c>
      <c r="ZJ66" s="2">
        <v>2.6555023</v>
      </c>
      <c r="ZK66" s="2">
        <v>3.314325</v>
      </c>
      <c r="ZL66" s="2">
        <v>2.6545842</v>
      </c>
      <c r="ZM66" s="2">
        <v>0.22985609</v>
      </c>
      <c r="ZN66" s="2">
        <v>0.34860054</v>
      </c>
      <c r="ZO66" s="2">
        <v>2.4242177</v>
      </c>
      <c r="ZP66" s="2">
        <v>3.892601</v>
      </c>
      <c r="ZQ66" s="2">
        <v>0.045608338</v>
      </c>
      <c r="ZR66" s="2">
        <v>0.09282507</v>
      </c>
      <c r="ZS66" s="2">
        <v>0.0626644</v>
      </c>
      <c r="ZT66" s="2">
        <v>2.9813352</v>
      </c>
      <c r="ZU66" s="2">
        <v>0.1413361</v>
      </c>
      <c r="ZV66" s="2">
        <v>0.9343172</v>
      </c>
      <c r="ZW66" s="2">
        <v>1.3505232</v>
      </c>
      <c r="ZX66" s="2">
        <v>3.7210498</v>
      </c>
      <c r="ZY66" s="2">
        <v>7.237434</v>
      </c>
      <c r="ZZ66" s="2">
        <v>0.37668806</v>
      </c>
      <c r="AAA66" s="2">
        <v>0.36283824</v>
      </c>
      <c r="AAB66" s="2">
        <v>0.052721865</v>
      </c>
      <c r="AAC66" s="2">
        <v>0.0</v>
      </c>
      <c r="AAD66" s="2">
        <v>0.30668598</v>
      </c>
      <c r="AAE66" s="2">
        <v>4.872686</v>
      </c>
      <c r="AAF66" s="2">
        <v>0.094760366</v>
      </c>
      <c r="AAG66" s="2">
        <v>4.289849</v>
      </c>
      <c r="AAH66" s="2">
        <v>7.6526403</v>
      </c>
      <c r="AAI66" s="2">
        <v>0.09631549</v>
      </c>
      <c r="AAJ66" s="2">
        <v>0.9012129</v>
      </c>
      <c r="AAK66" s="2">
        <v>1.121368</v>
      </c>
      <c r="AAL66" s="2">
        <v>0.0</v>
      </c>
      <c r="AAM66" s="2">
        <v>0.0</v>
      </c>
      <c r="AAN66" s="2">
        <v>0.03203278</v>
      </c>
      <c r="AAO66" s="2">
        <v>0.16536355</v>
      </c>
      <c r="AAP66" s="2">
        <v>4.539595</v>
      </c>
      <c r="AAQ66" s="2">
        <v>3.025928</v>
      </c>
      <c r="AAR66" s="2">
        <v>0.74090415</v>
      </c>
      <c r="AAS66" s="2">
        <v>2.8373678</v>
      </c>
      <c r="AAT66" s="2">
        <v>0.4245653</v>
      </c>
      <c r="AAU66" s="2">
        <v>2.1462343</v>
      </c>
      <c r="AAV66" s="2">
        <v>0.07206731</v>
      </c>
      <c r="AAW66" s="2">
        <v>0.84972245</v>
      </c>
      <c r="AAX66" s="2">
        <v>4.3047276</v>
      </c>
      <c r="AAY66" s="2">
        <v>1.6566124</v>
      </c>
      <c r="AAZ66" s="2">
        <v>0.4206793</v>
      </c>
      <c r="ABA66" s="2">
        <v>0.29333803</v>
      </c>
      <c r="ABB66" s="2">
        <v>15.918373</v>
      </c>
      <c r="ABC66" s="2">
        <v>0.261232</v>
      </c>
      <c r="ABD66" s="2">
        <v>4.4768395</v>
      </c>
      <c r="ABE66" s="2">
        <v>0.17888068</v>
      </c>
      <c r="ABF66" s="2">
        <v>0.07492424</v>
      </c>
      <c r="ABG66" s="2">
        <v>0.38602537</v>
      </c>
      <c r="ABH66" s="2">
        <v>0.6472073</v>
      </c>
      <c r="ABI66" s="2">
        <v>0.33013818</v>
      </c>
      <c r="ABJ66" s="2">
        <v>0.050741524</v>
      </c>
      <c r="ABK66" s="2">
        <v>0.9617595</v>
      </c>
      <c r="ABL66" s="2">
        <v>0.40634203</v>
      </c>
      <c r="ABM66" s="2">
        <v>2.4267304</v>
      </c>
      <c r="ABN66" s="2">
        <v>0.791632</v>
      </c>
      <c r="ABO66" s="2">
        <v>0.9536447</v>
      </c>
      <c r="ABP66" s="2">
        <v>5.5668626</v>
      </c>
      <c r="ABQ66" s="2">
        <v>1.2242339</v>
      </c>
      <c r="ABR66" s="2">
        <v>0.105029054</v>
      </c>
      <c r="ABS66" s="2">
        <v>0.46552464</v>
      </c>
      <c r="ABT66" s="2">
        <v>0.50841063</v>
      </c>
      <c r="ABU66" s="2">
        <v>0.2981554</v>
      </c>
      <c r="ABV66" s="2">
        <v>0.6893572</v>
      </c>
      <c r="ABW66" s="2">
        <v>0.006107766</v>
      </c>
      <c r="ABX66" s="2">
        <v>1.0208443</v>
      </c>
      <c r="ABY66" s="2">
        <v>1.7799593</v>
      </c>
      <c r="ABZ66" s="2">
        <v>0.11136653</v>
      </c>
      <c r="ACA66" s="2">
        <v>0.040175922</v>
      </c>
      <c r="ACB66" s="2">
        <v>0.1309597</v>
      </c>
      <c r="ACC66" s="2">
        <v>0.7512008</v>
      </c>
      <c r="ACD66" s="2">
        <v>1.9458221</v>
      </c>
      <c r="ACE66" s="2">
        <v>5.673637</v>
      </c>
      <c r="ACF66" s="2">
        <v>0.11874739</v>
      </c>
      <c r="ACG66" s="2">
        <v>3.0553877</v>
      </c>
      <c r="ACH66" s="2">
        <v>1.0132606</v>
      </c>
      <c r="ACI66" s="2">
        <v>9.873221</v>
      </c>
      <c r="ACJ66" s="2">
        <v>0.07473634</v>
      </c>
      <c r="ACK66" s="2">
        <v>1.118891</v>
      </c>
      <c r="ACL66" s="2">
        <v>0.19148315</v>
      </c>
      <c r="ACM66" s="2">
        <v>4.638527</v>
      </c>
      <c r="ACN66" s="2">
        <v>0.51816404</v>
      </c>
      <c r="ACO66" s="2">
        <v>0.9224493</v>
      </c>
      <c r="ACP66" s="2">
        <v>4.201631</v>
      </c>
      <c r="ACQ66" s="2">
        <v>0.65250766</v>
      </c>
      <c r="ACR66" s="2">
        <v>0.44990328</v>
      </c>
      <c r="ACS66" s="2">
        <v>1.2052104</v>
      </c>
      <c r="ACT66" s="2">
        <v>0.20687611</v>
      </c>
      <c r="ACU66" s="2">
        <v>4.823493</v>
      </c>
      <c r="ACV66" s="2">
        <v>0.009045513</v>
      </c>
      <c r="ACW66" s="2">
        <v>1.0174835</v>
      </c>
      <c r="ACX66" s="2">
        <v>0.08099518</v>
      </c>
      <c r="ACY66" s="2">
        <v>0.26108134</v>
      </c>
      <c r="ACZ66" s="2">
        <v>0.22538806</v>
      </c>
      <c r="ADA66" s="2">
        <v>0.24825518</v>
      </c>
      <c r="ADB66" s="2">
        <v>1.58299</v>
      </c>
      <c r="ADC66" s="2">
        <v>0.27791244</v>
      </c>
      <c r="ADD66" s="2">
        <v>0.8279813</v>
      </c>
      <c r="ADE66" s="2">
        <v>0.25617883</v>
      </c>
      <c r="ADF66" s="2">
        <v>0.58477527</v>
      </c>
      <c r="ADG66" s="2">
        <v>0.48638758</v>
      </c>
      <c r="ADH66" s="2">
        <v>0.5457678</v>
      </c>
      <c r="ADI66" s="2">
        <v>0.23620217</v>
      </c>
      <c r="ADJ66" s="2">
        <v>2.1471765</v>
      </c>
      <c r="ADK66" s="2">
        <v>0.43801156</v>
      </c>
      <c r="ADL66" s="2">
        <v>0.2879326</v>
      </c>
      <c r="ADM66" s="2">
        <v>0.0</v>
      </c>
      <c r="ADN66" s="2">
        <v>0.7875786</v>
      </c>
      <c r="ADO66" s="2">
        <v>0.14257057</v>
      </c>
      <c r="ADP66" s="2">
        <v>0.35261777</v>
      </c>
      <c r="ADQ66" s="2">
        <v>3.3227708</v>
      </c>
      <c r="ADR66" s="2">
        <v>1.3068297</v>
      </c>
      <c r="ADS66" s="2">
        <v>0.57114106</v>
      </c>
      <c r="ADT66" s="2">
        <v>0.0</v>
      </c>
      <c r="ADU66" s="2">
        <v>0.47209272</v>
      </c>
      <c r="ADV66" s="2">
        <v>0.43698415</v>
      </c>
      <c r="ADW66" s="2">
        <v>0.4744828</v>
      </c>
      <c r="ADX66" s="2">
        <v>1.3529402</v>
      </c>
      <c r="ADY66" s="2">
        <v>6.7078967</v>
      </c>
      <c r="ADZ66" s="2">
        <v>0.07287556</v>
      </c>
      <c r="AEA66" s="2">
        <v>1.9338909</v>
      </c>
      <c r="AEB66" s="2">
        <v>0.06339183</v>
      </c>
      <c r="AEC66" s="2">
        <v>2.9924886</v>
      </c>
      <c r="AED66" s="2">
        <v>0.040035725</v>
      </c>
      <c r="AEE66" s="2">
        <v>0.8704628</v>
      </c>
      <c r="AEF66" s="2">
        <v>0.97260875</v>
      </c>
      <c r="AEG66" s="2">
        <v>1.3165141</v>
      </c>
      <c r="AEH66" s="2">
        <v>0.17838022</v>
      </c>
      <c r="AEI66" s="2">
        <v>7.074233</v>
      </c>
      <c r="AEJ66" s="2">
        <v>4.014989</v>
      </c>
      <c r="AEK66" s="2">
        <v>1.0607461</v>
      </c>
      <c r="AEL66" s="2">
        <v>0.3145756</v>
      </c>
      <c r="AEM66" s="2">
        <v>0.41814113</v>
      </c>
      <c r="AEN66" s="2">
        <v>3.286919</v>
      </c>
      <c r="AEO66" s="2">
        <v>6.4413004</v>
      </c>
      <c r="AEP66" s="2">
        <v>3.613188</v>
      </c>
      <c r="AEQ66" s="2">
        <v>1.9886749</v>
      </c>
      <c r="AER66" s="2">
        <v>2.526346</v>
      </c>
      <c r="AES66" s="2">
        <v>0.130233</v>
      </c>
      <c r="AET66" s="2">
        <v>1.6601247</v>
      </c>
      <c r="AEU66" s="2">
        <v>0.08876122</v>
      </c>
      <c r="AEV66" s="2">
        <v>0.39209673</v>
      </c>
      <c r="AEW66" s="2">
        <v>0.14457652</v>
      </c>
      <c r="AEX66" s="2">
        <v>0.117968164</v>
      </c>
      <c r="AEY66" s="2">
        <v>0.8209878</v>
      </c>
      <c r="AEZ66" s="2">
        <v>0.7131125</v>
      </c>
      <c r="AFA66" s="2">
        <v>1.6225815</v>
      </c>
      <c r="AFB66" s="2">
        <v>1.7664171</v>
      </c>
      <c r="AFC66" s="2">
        <v>0.2729159</v>
      </c>
      <c r="AFD66" s="2">
        <v>1.3114913</v>
      </c>
      <c r="AFE66" s="2">
        <v>1.147544</v>
      </c>
      <c r="AFF66" s="2">
        <v>0.28806567</v>
      </c>
      <c r="AFG66" s="2">
        <v>0.043015566</v>
      </c>
      <c r="AFH66" s="2">
        <v>1.4117581</v>
      </c>
      <c r="AFI66" s="2">
        <v>0.20895398</v>
      </c>
      <c r="AFJ66" s="2">
        <v>0.026131276</v>
      </c>
      <c r="AFK66" s="2">
        <v>1.6666652</v>
      </c>
      <c r="AFL66" s="2">
        <v>0.30764627</v>
      </c>
      <c r="AFM66" s="2">
        <v>0.4874236</v>
      </c>
      <c r="AFN66" s="2">
        <v>1.0168139</v>
      </c>
      <c r="AFO66" s="2">
        <v>0.005831792</v>
      </c>
      <c r="AFP66" s="2">
        <v>2.1538079</v>
      </c>
      <c r="AFQ66" s="2">
        <v>1.1918625</v>
      </c>
      <c r="AFR66" s="2">
        <v>0.2861711</v>
      </c>
      <c r="AFS66" s="2">
        <v>0.103391305</v>
      </c>
      <c r="AFT66" s="2">
        <v>0.5047248</v>
      </c>
      <c r="AFU66" s="2">
        <v>0.9998551</v>
      </c>
      <c r="AFV66" s="2">
        <v>2.431908</v>
      </c>
      <c r="AFW66" s="2">
        <v>0.24768715</v>
      </c>
      <c r="AFX66" s="2">
        <v>0.3221434</v>
      </c>
      <c r="AFY66" s="2">
        <v>0.8439657</v>
      </c>
      <c r="AFZ66" s="2">
        <v>3.3202212</v>
      </c>
      <c r="AGA66" s="2">
        <v>2.464604</v>
      </c>
      <c r="AGB66" s="2">
        <v>1.3784631</v>
      </c>
      <c r="AGC66" s="2">
        <v>2.504961</v>
      </c>
      <c r="AGD66" s="2">
        <v>0.31159475</v>
      </c>
      <c r="AGE66" s="2">
        <v>0.070919596</v>
      </c>
      <c r="AGF66" s="2">
        <v>0.70991105</v>
      </c>
      <c r="AGG66" s="2">
        <v>0.25954828</v>
      </c>
      <c r="AGH66" s="2">
        <v>0.081743054</v>
      </c>
      <c r="AGI66" s="2">
        <v>0.37986496</v>
      </c>
      <c r="AGJ66" s="2">
        <v>0.86974466</v>
      </c>
      <c r="AGK66" s="2">
        <v>1.6312071</v>
      </c>
      <c r="AGL66" s="2">
        <v>0.13962527</v>
      </c>
      <c r="AGM66" s="2">
        <v>0.47800586</v>
      </c>
      <c r="AGN66" s="2">
        <v>0.4034259</v>
      </c>
      <c r="AGO66" s="2">
        <v>0.96729094</v>
      </c>
      <c r="AGP66" s="2">
        <v>0.14802945</v>
      </c>
      <c r="AGQ66" s="2">
        <v>0.94524354</v>
      </c>
      <c r="AGR66" s="2">
        <v>2.1125865</v>
      </c>
      <c r="AGS66" s="2">
        <v>0.022861633</v>
      </c>
      <c r="AGT66" s="2">
        <v>0.31742176</v>
      </c>
      <c r="AGU66" s="2">
        <v>0.47221923</v>
      </c>
      <c r="AGV66" s="2">
        <v>0.10343067</v>
      </c>
      <c r="AGW66" s="2">
        <v>4.254838</v>
      </c>
      <c r="AGX66" s="2">
        <v>2.1762865</v>
      </c>
      <c r="AGY66" s="2">
        <v>0.391907</v>
      </c>
      <c r="AGZ66" s="2">
        <v>1.6960639</v>
      </c>
      <c r="AHA66" s="2">
        <v>0.63006765</v>
      </c>
      <c r="AHB66" s="2">
        <v>0.4934214</v>
      </c>
      <c r="AHC66" s="2">
        <v>1.5270053</v>
      </c>
      <c r="AHD66" s="2">
        <v>0.019583765</v>
      </c>
      <c r="AHE66" s="2">
        <v>0.5274648</v>
      </c>
      <c r="AHF66" s="2">
        <v>0.781609</v>
      </c>
      <c r="AHG66" s="2">
        <v>1.328583</v>
      </c>
      <c r="AHH66" s="2">
        <v>6.2642984</v>
      </c>
      <c r="AHI66" s="2">
        <v>3.3423238</v>
      </c>
      <c r="AHJ66" s="2">
        <v>0.84413654</v>
      </c>
      <c r="AHK66" s="2">
        <v>0.8301841</v>
      </c>
      <c r="AHL66" s="2">
        <v>1.0562681</v>
      </c>
      <c r="AHM66" s="2">
        <v>1.4730046</v>
      </c>
      <c r="AHN66" s="2">
        <v>0.3863051</v>
      </c>
      <c r="AHO66" s="2">
        <v>1.6060065</v>
      </c>
      <c r="AHP66" s="2">
        <v>0.41938552</v>
      </c>
      <c r="AHQ66" s="2">
        <v>1.6912929</v>
      </c>
      <c r="AHR66" s="2">
        <v>0.06327892</v>
      </c>
      <c r="AHS66" s="2">
        <v>9.77353</v>
      </c>
      <c r="AHT66" s="2">
        <v>0.035576623</v>
      </c>
      <c r="AHU66" s="2">
        <v>1.303108</v>
      </c>
      <c r="AHV66" s="2">
        <v>1.5126874</v>
      </c>
      <c r="AHW66" s="2">
        <v>1.993859</v>
      </c>
      <c r="AHX66" s="2">
        <v>0.2638854</v>
      </c>
      <c r="AHY66" s="2">
        <v>4.9252725</v>
      </c>
      <c r="AHZ66" s="2">
        <v>0.3226268</v>
      </c>
      <c r="AIA66" s="2">
        <v>0.0</v>
      </c>
      <c r="AIB66" s="2">
        <v>2.9379427</v>
      </c>
      <c r="AIC66" s="2">
        <v>0.0</v>
      </c>
      <c r="AID66" s="2">
        <v>0.9679698</v>
      </c>
      <c r="AIE66" s="2">
        <v>0.5781843</v>
      </c>
      <c r="AIF66" s="2">
        <v>0.75250715</v>
      </c>
      <c r="AIG66" s="2">
        <v>0.15595664</v>
      </c>
      <c r="AIH66" s="2">
        <v>0.022273133</v>
      </c>
      <c r="AII66" s="2">
        <v>1.3253567</v>
      </c>
      <c r="AIJ66" s="2">
        <v>4.776502</v>
      </c>
      <c r="AIK66" s="2">
        <v>3.740892</v>
      </c>
      <c r="AIL66" s="2">
        <v>2.017244</v>
      </c>
      <c r="AIM66" s="2">
        <v>0.15441218</v>
      </c>
      <c r="AIN66" s="2">
        <v>0.14103599</v>
      </c>
      <c r="AIO66" s="2">
        <v>1.4050208</v>
      </c>
      <c r="AIP66" s="2">
        <v>1.0393938</v>
      </c>
      <c r="AIQ66" s="2">
        <v>0.027203755</v>
      </c>
      <c r="AIR66" s="2">
        <v>0.40228865</v>
      </c>
      <c r="AIS66" s="2">
        <v>1.6038243</v>
      </c>
      <c r="AIT66" s="2">
        <v>0.60089976</v>
      </c>
      <c r="AIU66" s="2">
        <v>0.04875533</v>
      </c>
      <c r="AIV66" s="2">
        <v>1.7113732</v>
      </c>
      <c r="AIW66" s="2">
        <v>0.44344732</v>
      </c>
      <c r="AIX66" s="2">
        <v>1.2597835</v>
      </c>
      <c r="AIY66" s="2">
        <v>0.66943514</v>
      </c>
      <c r="AIZ66" s="2">
        <v>3.166672</v>
      </c>
      <c r="AJA66" s="2">
        <v>0.20407347</v>
      </c>
      <c r="AJB66" s="2">
        <v>0.010616063</v>
      </c>
      <c r="AJC66" s="2">
        <v>0.21991134</v>
      </c>
      <c r="AJD66" s="2">
        <v>0.019800927</v>
      </c>
      <c r="AJE66" s="2">
        <v>1.0752037</v>
      </c>
      <c r="AJF66" s="2">
        <v>0.20342468</v>
      </c>
      <c r="AJG66" s="2">
        <v>0.26690996</v>
      </c>
      <c r="AJH66" s="2">
        <v>0.7459586</v>
      </c>
      <c r="AJI66" s="2">
        <v>0.006367999</v>
      </c>
      <c r="AJJ66" s="2">
        <v>0.2454866</v>
      </c>
      <c r="AJK66" s="2">
        <v>0.5149571</v>
      </c>
      <c r="AJL66" s="2">
        <v>0.46981737</v>
      </c>
      <c r="AJM66" s="2">
        <v>19.08285</v>
      </c>
      <c r="AJN66" s="2">
        <v>0.21955298</v>
      </c>
      <c r="AJO66" s="2">
        <v>1.7925425</v>
      </c>
      <c r="AJP66" s="2">
        <v>3.6128097</v>
      </c>
      <c r="AJQ66" s="2">
        <v>0.24532114</v>
      </c>
      <c r="AJR66" s="2">
        <v>1.4620374</v>
      </c>
      <c r="AJS66" s="2">
        <v>0.6313224</v>
      </c>
      <c r="AJT66" s="2">
        <v>0.34588638</v>
      </c>
      <c r="AJU66" s="2">
        <v>0.5043717</v>
      </c>
      <c r="AJV66" s="2">
        <v>0.3365009</v>
      </c>
      <c r="AJW66" s="2">
        <v>0.0</v>
      </c>
      <c r="AJX66" s="2">
        <v>3.533804</v>
      </c>
      <c r="AJY66" s="2">
        <v>0.77873886</v>
      </c>
      <c r="AJZ66" s="2">
        <v>1.1541909</v>
      </c>
      <c r="AKA66" s="2">
        <v>0.5729498</v>
      </c>
      <c r="AKB66" s="2">
        <v>31.715687</v>
      </c>
      <c r="AKC66" s="2">
        <v>6.300014</v>
      </c>
      <c r="AKD66" s="2">
        <v>0.5450904</v>
      </c>
      <c r="AKE66" s="2">
        <v>1.2411071</v>
      </c>
      <c r="AKF66" s="2">
        <v>0.16573264</v>
      </c>
      <c r="AKG66" s="2">
        <v>0.13822764</v>
      </c>
      <c r="AKH66" s="2">
        <v>0.8240776</v>
      </c>
      <c r="AKI66" s="2">
        <v>0.40982944</v>
      </c>
      <c r="AKJ66" s="2">
        <v>1.2153631</v>
      </c>
      <c r="AKK66" s="2">
        <v>1.0821636</v>
      </c>
      <c r="AKL66" s="2">
        <v>1.2010826</v>
      </c>
      <c r="AKM66" s="2">
        <v>2.258282</v>
      </c>
      <c r="AKN66" s="2">
        <v>5.1176248</v>
      </c>
      <c r="AKO66" s="2">
        <v>0.36210972</v>
      </c>
      <c r="AKP66" s="2">
        <v>1.4102833</v>
      </c>
      <c r="AKQ66" s="2">
        <v>0.14748676</v>
      </c>
      <c r="AKR66" s="2">
        <v>1.4272661</v>
      </c>
      <c r="AKS66" s="2">
        <v>3.5236382</v>
      </c>
      <c r="AKT66" s="2">
        <v>0.0</v>
      </c>
      <c r="AKU66" s="2">
        <v>0.091812156</v>
      </c>
      <c r="AKV66" s="2">
        <v>1.7888767</v>
      </c>
      <c r="AKW66" s="2">
        <v>0.36612937</v>
      </c>
      <c r="AKX66" s="2">
        <v>0.692046</v>
      </c>
      <c r="AKY66" s="2">
        <v>0.23897007</v>
      </c>
      <c r="AKZ66" s="2">
        <v>0.0</v>
      </c>
      <c r="ALA66" s="2">
        <v>0.2753432</v>
      </c>
      <c r="ALB66" s="2">
        <v>0.30912194</v>
      </c>
      <c r="ALC66" s="2">
        <v>1.6280563</v>
      </c>
      <c r="ALD66" s="2">
        <v>3.2736163</v>
      </c>
      <c r="ALE66" s="2">
        <v>2.5701118</v>
      </c>
      <c r="ALF66" s="2">
        <v>0.10065203</v>
      </c>
      <c r="ALG66" s="2">
        <v>0.33918408</v>
      </c>
      <c r="ALH66" s="2">
        <v>0.12239295</v>
      </c>
      <c r="ALI66" s="2">
        <v>1.6462059</v>
      </c>
      <c r="ALJ66" s="2">
        <v>3.790819</v>
      </c>
      <c r="ALK66" s="2">
        <v>1.4932754</v>
      </c>
      <c r="ALL66" s="2">
        <v>0.028564874</v>
      </c>
      <c r="ALM66" s="2">
        <v>0.18494795</v>
      </c>
      <c r="ALN66" s="2">
        <v>4.329393</v>
      </c>
      <c r="ALO66" s="2">
        <v>3.045987</v>
      </c>
      <c r="ALP66" s="2">
        <v>0.5295124</v>
      </c>
      <c r="ALQ66" s="2">
        <v>0.073704295</v>
      </c>
      <c r="ALR66" s="2">
        <v>2.4447136</v>
      </c>
      <c r="ALS66" s="2">
        <v>2.1689188</v>
      </c>
      <c r="ALT66" s="2">
        <v>2.7416387</v>
      </c>
      <c r="ALU66" s="2">
        <v>0.032996647</v>
      </c>
      <c r="ALV66" s="2">
        <v>3.8407624</v>
      </c>
      <c r="ALW66" s="2">
        <v>1.379542</v>
      </c>
      <c r="ALX66" s="2">
        <v>1.4778851</v>
      </c>
      <c r="ALY66" s="2">
        <v>0.3362882</v>
      </c>
      <c r="ALZ66" s="2">
        <v>0.49854246</v>
      </c>
      <c r="AMA66" s="2">
        <v>0.0037895753</v>
      </c>
      <c r="AMB66" s="2">
        <v>0.74034435</v>
      </c>
      <c r="AMC66" s="2">
        <v>1.3013077</v>
      </c>
      <c r="AMD66" s="2">
        <v>1.456356</v>
      </c>
      <c r="AME66" s="2">
        <v>1.5541556</v>
      </c>
      <c r="AMF66" s="2">
        <v>0.22857477</v>
      </c>
      <c r="AMG66" s="2">
        <v>0.5579051</v>
      </c>
      <c r="AMH66" s="2">
        <v>0.7864223</v>
      </c>
      <c r="AMI66" s="2">
        <v>2.298063</v>
      </c>
      <c r="AMJ66" s="2">
        <v>0.0</v>
      </c>
      <c r="AMK66" s="2">
        <v>0.59409064</v>
      </c>
      <c r="AML66" s="2">
        <v>1.6830518</v>
      </c>
      <c r="AMM66" s="2">
        <v>2.09262</v>
      </c>
      <c r="AMN66" s="2">
        <v>0.9850668</v>
      </c>
      <c r="AMO66" s="2">
        <v>1.0979081</v>
      </c>
      <c r="AMP66" s="2">
        <v>0.7745823</v>
      </c>
      <c r="AMQ66" s="2">
        <v>0.0</v>
      </c>
      <c r="AMR66" s="2">
        <v>0.42236382</v>
      </c>
      <c r="AMS66" s="2">
        <v>0.88716376</v>
      </c>
      <c r="AMT66" s="2">
        <v>3.1700172</v>
      </c>
      <c r="AMU66" s="2">
        <v>0.40412378</v>
      </c>
      <c r="AMV66" s="2">
        <v>0.5412028</v>
      </c>
      <c r="AMW66" s="2">
        <v>3.4958436</v>
      </c>
      <c r="AMX66" s="2">
        <v>0.9695772</v>
      </c>
      <c r="AMY66" s="2">
        <v>0.31600806</v>
      </c>
      <c r="AMZ66" s="2">
        <v>0.0</v>
      </c>
      <c r="ANA66" s="2">
        <v>0.63501626</v>
      </c>
      <c r="ANB66" s="2">
        <v>0.778926</v>
      </c>
      <c r="ANC66" s="2">
        <v>0.6539524</v>
      </c>
      <c r="AND66" s="2">
        <v>1.1631777</v>
      </c>
      <c r="ANE66" s="2">
        <v>0.0046481127</v>
      </c>
      <c r="ANF66" s="2">
        <v>2.387095</v>
      </c>
      <c r="ANG66" s="2">
        <v>0.0</v>
      </c>
      <c r="ANH66" s="2">
        <v>0.6202463</v>
      </c>
      <c r="ANI66" s="2">
        <v>4.488008</v>
      </c>
      <c r="ANJ66" s="2">
        <v>0.40563026</v>
      </c>
      <c r="ANK66" s="2">
        <v>0.15831478</v>
      </c>
      <c r="ANL66" s="2">
        <v>0.9351297</v>
      </c>
      <c r="ANM66" s="2">
        <v>2.3641055</v>
      </c>
      <c r="ANN66" s="2">
        <v>0.13558777</v>
      </c>
      <c r="ANO66" s="2">
        <v>0.034150485</v>
      </c>
      <c r="ANP66" s="2">
        <v>0.2760048</v>
      </c>
      <c r="ANQ66" s="2">
        <v>1.4464017</v>
      </c>
      <c r="ANR66" s="2">
        <v>3.1509469</v>
      </c>
      <c r="ANS66" s="2">
        <v>0.5286217</v>
      </c>
      <c r="ANT66" s="2">
        <v>0.21033087</v>
      </c>
      <c r="ANU66" s="2">
        <v>0.41876507</v>
      </c>
      <c r="ANV66" s="2">
        <v>1.2680502</v>
      </c>
      <c r="ANW66" s="2">
        <v>3.9963763</v>
      </c>
      <c r="ANX66" s="2">
        <v>0.05297664</v>
      </c>
      <c r="ANY66" s="2">
        <v>0.95325965</v>
      </c>
      <c r="ANZ66" s="2">
        <v>0.0</v>
      </c>
      <c r="AOA66" s="2">
        <v>0.49458295</v>
      </c>
      <c r="AOB66" s="2">
        <v>3.5661855</v>
      </c>
      <c r="AOC66" s="2">
        <v>1.39456</v>
      </c>
      <c r="AOD66" s="2">
        <v>0.20936261</v>
      </c>
      <c r="AOE66" s="2">
        <v>0.0071324855</v>
      </c>
      <c r="AOF66" s="2">
        <v>1.8774225</v>
      </c>
      <c r="AOG66" s="2">
        <v>0.6468478</v>
      </c>
      <c r="AOH66" s="2">
        <v>0.30215645</v>
      </c>
      <c r="AOI66" s="2">
        <v>1.5855571</v>
      </c>
      <c r="AOJ66" s="2">
        <v>0.55112565</v>
      </c>
      <c r="AOK66" s="2">
        <v>0.054853123</v>
      </c>
      <c r="AOL66" s="2">
        <v>0.8910732</v>
      </c>
      <c r="AOM66" s="2">
        <v>1.2437755</v>
      </c>
      <c r="AON66" s="2">
        <v>0.054181408</v>
      </c>
      <c r="AOO66" s="2">
        <v>0.5415714</v>
      </c>
      <c r="AOP66" s="2">
        <v>0.15935434</v>
      </c>
      <c r="AOQ66" s="2">
        <v>0.2148225</v>
      </c>
      <c r="AOR66" s="2">
        <v>0.29643163</v>
      </c>
      <c r="AOS66" s="2">
        <v>0.06524392</v>
      </c>
      <c r="AOT66" s="2">
        <v>0.22135068</v>
      </c>
      <c r="AOU66" s="2">
        <v>0.7210788</v>
      </c>
      <c r="AOV66" s="2">
        <v>0.005655694</v>
      </c>
      <c r="AOW66" s="2">
        <v>1.4139175</v>
      </c>
      <c r="AOX66" s="2">
        <v>0.31246808</v>
      </c>
      <c r="AOY66" s="2">
        <v>1.1620667</v>
      </c>
      <c r="AOZ66" s="2">
        <v>0.5750912</v>
      </c>
      <c r="APA66" s="2">
        <v>2.191871</v>
      </c>
      <c r="APB66" s="2">
        <v>0.39431587</v>
      </c>
      <c r="APC66" s="2">
        <v>0.8015413</v>
      </c>
      <c r="APD66" s="2">
        <v>0.4886865</v>
      </c>
      <c r="APE66" s="2">
        <v>1.0617144</v>
      </c>
      <c r="APF66" s="2">
        <v>1.2778194</v>
      </c>
      <c r="APG66" s="2">
        <v>0.86393136</v>
      </c>
      <c r="APH66" s="2">
        <v>0.62824404</v>
      </c>
      <c r="API66" s="2">
        <v>0.9002959</v>
      </c>
      <c r="APJ66" s="2">
        <v>1.3492397</v>
      </c>
      <c r="APK66" s="2">
        <v>0.8688398</v>
      </c>
      <c r="APL66" s="2">
        <v>0.78127444</v>
      </c>
      <c r="APM66" s="2">
        <v>1.0499781</v>
      </c>
      <c r="APN66" s="2">
        <v>0.63079244</v>
      </c>
      <c r="APO66" s="2">
        <v>0.5152903</v>
      </c>
      <c r="APP66" s="2">
        <v>0.28813934</v>
      </c>
      <c r="APQ66" s="2">
        <v>0.86098117</v>
      </c>
      <c r="APR66" s="2">
        <v>1.2399966</v>
      </c>
      <c r="APS66" s="2">
        <v>1.036819</v>
      </c>
      <c r="APT66" s="2">
        <v>1.0525911</v>
      </c>
      <c r="APU66" s="2">
        <v>0.81281024</v>
      </c>
      <c r="APV66" s="2">
        <v>1.4300276</v>
      </c>
      <c r="APW66" s="2">
        <v>1.3051193</v>
      </c>
      <c r="APX66" s="2">
        <v>0.86994046</v>
      </c>
      <c r="APY66" s="2">
        <v>0.4695135</v>
      </c>
      <c r="APZ66" s="2">
        <v>0.7508241</v>
      </c>
      <c r="AQA66" s="2">
        <v>0.97265166</v>
      </c>
      <c r="AQB66" s="2">
        <v>1.228157</v>
      </c>
      <c r="AQC66" s="2">
        <v>1.6258906</v>
      </c>
      <c r="AQD66" s="2">
        <v>0.5513245</v>
      </c>
      <c r="AQE66" s="2">
        <v>0.6601181</v>
      </c>
      <c r="AQF66" s="2">
        <v>1.0640177</v>
      </c>
      <c r="AQG66" s="2">
        <v>0.48105878</v>
      </c>
      <c r="AQH66" s="2">
        <v>0.9031044</v>
      </c>
      <c r="AQI66" s="2">
        <v>1.6410593</v>
      </c>
      <c r="AQJ66" s="2">
        <v>1.5953285</v>
      </c>
      <c r="AQK66" s="2">
        <v>0.9676124</v>
      </c>
      <c r="AQL66" s="2">
        <v>1.0397047</v>
      </c>
      <c r="AQM66" s="2">
        <v>0.7602393</v>
      </c>
      <c r="AQN66" s="2">
        <v>1.0086492</v>
      </c>
      <c r="AQO66" s="2">
        <v>0.90108454</v>
      </c>
      <c r="AQP66" s="2">
        <v>0.18847367</v>
      </c>
      <c r="AQQ66" s="2">
        <v>1.3987484</v>
      </c>
      <c r="AQR66" s="2">
        <v>0.74001116</v>
      </c>
      <c r="AQS66" s="2">
        <v>1.1607398</v>
      </c>
      <c r="AQT66" s="2">
        <v>0.92803115</v>
      </c>
      <c r="AQU66" s="2">
        <v>0.99668974</v>
      </c>
      <c r="AQV66" s="2">
        <v>1.2554384</v>
      </c>
      <c r="AQW66" s="2">
        <v>1.8547939</v>
      </c>
      <c r="AQX66" s="2">
        <v>0.83334816</v>
      </c>
      <c r="AQY66" s="2">
        <v>0.78718996</v>
      </c>
      <c r="AQZ66" s="2">
        <v>1.0688059</v>
      </c>
      <c r="ARA66" s="2">
        <v>1.0086032</v>
      </c>
      <c r="ARB66" s="2">
        <v>0.70613915</v>
      </c>
      <c r="ARC66" s="2">
        <v>0.93152434</v>
      </c>
      <c r="ARD66" s="2">
        <v>1.0590863</v>
      </c>
      <c r="ARE66" s="2">
        <v>0.72241455</v>
      </c>
      <c r="ARF66" s="2">
        <v>1.1014907</v>
      </c>
      <c r="ARG66" s="2">
        <v>1.2078997</v>
      </c>
      <c r="ARH66" s="2">
        <v>0.9197107</v>
      </c>
      <c r="ARI66" s="2">
        <v>0.987526</v>
      </c>
      <c r="ARJ66" s="2">
        <v>0.7669085</v>
      </c>
      <c r="ARK66" s="2">
        <v>1.1036812</v>
      </c>
      <c r="ARL66" s="2">
        <v>1.1082699</v>
      </c>
      <c r="ARM66" s="2">
        <v>1.183214</v>
      </c>
      <c r="ARN66" s="2">
        <v>0.79826117</v>
      </c>
      <c r="ARO66" s="2">
        <v>0.79831296</v>
      </c>
      <c r="ARP66" s="2">
        <v>1.6185993</v>
      </c>
      <c r="ARQ66" s="2">
        <v>0.71475583</v>
      </c>
      <c r="ARR66" s="2">
        <v>0.53592384</v>
      </c>
      <c r="ARS66" s="2">
        <v>1.0542506</v>
      </c>
      <c r="ART66" s="2">
        <v>1.1202409</v>
      </c>
      <c r="ARU66" s="2">
        <v>0.5135013</v>
      </c>
      <c r="ARV66" s="2">
        <v>1.1021253</v>
      </c>
      <c r="ARW66" s="2">
        <v>0.8982906</v>
      </c>
      <c r="ARX66" s="2">
        <v>1.0350108</v>
      </c>
      <c r="ARY66" s="2">
        <v>1.2321203</v>
      </c>
      <c r="ARZ66" s="2">
        <v>0.9067594</v>
      </c>
      <c r="ASA66" s="2">
        <v>0.9666954</v>
      </c>
      <c r="ASB66" s="2">
        <v>0.614438</v>
      </c>
      <c r="ASC66" s="2">
        <v>1.446928</v>
      </c>
      <c r="ASD66" s="2">
        <v>0.43204647</v>
      </c>
      <c r="ASE66" s="2">
        <v>0.74915993</v>
      </c>
      <c r="ASF66" s="2">
        <v>1.4453901</v>
      </c>
      <c r="ASG66" s="2">
        <v>1.230944</v>
      </c>
      <c r="ASH66" s="2">
        <v>0.31832263</v>
      </c>
      <c r="ASI66" s="2">
        <v>1.2031168</v>
      </c>
      <c r="ASJ66" s="2">
        <v>0.93890375</v>
      </c>
      <c r="ASK66" s="2">
        <v>1.6123854</v>
      </c>
      <c r="ASL66" s="2">
        <v>1.2031368</v>
      </c>
      <c r="ASM66" s="2">
        <v>1.041799</v>
      </c>
      <c r="ASN66" s="2">
        <v>1.0138745</v>
      </c>
      <c r="ASO66" s="2">
        <v>0.6641148</v>
      </c>
      <c r="ASP66" s="2">
        <v>0.7561129</v>
      </c>
      <c r="ASQ66" s="2">
        <v>1.3363372</v>
      </c>
      <c r="ASR66" s="2">
        <v>1.1052992</v>
      </c>
      <c r="ASS66" s="2">
        <v>0.6928434</v>
      </c>
      <c r="AST66" s="2">
        <v>0.973749</v>
      </c>
      <c r="ASU66" s="2">
        <v>0.8722628</v>
      </c>
      <c r="ASV66" s="2">
        <v>1.1425098</v>
      </c>
      <c r="ASW66" s="2">
        <v>0.940083</v>
      </c>
      <c r="ASX66" s="2">
        <v>0.7224084</v>
      </c>
      <c r="ASY66" s="2">
        <v>0.94951904</v>
      </c>
      <c r="ASZ66" s="2">
        <v>0.49960285</v>
      </c>
      <c r="ATA66" s="2">
        <v>0.80282927</v>
      </c>
      <c r="ATB66" s="2">
        <v>1.1294414</v>
      </c>
      <c r="ATC66" s="2">
        <v>1.3479121</v>
      </c>
      <c r="ATD66" s="2">
        <v>1.2347721</v>
      </c>
      <c r="ATE66" s="2">
        <v>0.9450612</v>
      </c>
      <c r="ATF66" s="2">
        <v>1.08375</v>
      </c>
      <c r="ATG66" s="2">
        <v>0.77338445</v>
      </c>
      <c r="ATH66" s="2">
        <v>0.5989371</v>
      </c>
      <c r="ATI66" s="2">
        <v>1.6832863</v>
      </c>
      <c r="ATJ66" s="2">
        <v>0.41913122</v>
      </c>
      <c r="ATK66" s="2">
        <v>1.3227122</v>
      </c>
      <c r="ATL66" s="2">
        <v>0.9281718</v>
      </c>
      <c r="ATM66" s="2">
        <v>1.1568478</v>
      </c>
      <c r="ATN66" s="2">
        <v>1.5728664</v>
      </c>
      <c r="ATO66" s="2">
        <v>0.91844946</v>
      </c>
      <c r="ATP66" s="2">
        <v>1.1096358</v>
      </c>
      <c r="ATQ66" s="2">
        <v>0.4400404</v>
      </c>
      <c r="ATR66" s="2">
        <v>1.2302166</v>
      </c>
      <c r="ATS66" s="2">
        <v>0.9818979</v>
      </c>
      <c r="ATT66" s="2">
        <v>0.48368236</v>
      </c>
      <c r="ATU66" s="2">
        <v>1.3081712</v>
      </c>
      <c r="ATV66" s="2">
        <v>1.1453482</v>
      </c>
      <c r="ATW66" s="2">
        <v>1.2300911</v>
      </c>
      <c r="ATX66" s="2">
        <v>1.1111566</v>
      </c>
      <c r="ATY66" s="2">
        <v>0.58239114</v>
      </c>
      <c r="ATZ66" s="2">
        <v>1.0889236</v>
      </c>
      <c r="AUA66" s="2">
        <v>0.96046877</v>
      </c>
      <c r="AUB66" s="2">
        <v>1.0298492</v>
      </c>
      <c r="AUC66" s="2">
        <v>1.1233333</v>
      </c>
      <c r="AUD66" s="2">
        <v>1.3942989</v>
      </c>
      <c r="AUE66" s="2">
        <v>1.5124489</v>
      </c>
      <c r="AUF66" s="2">
        <v>0.84448063</v>
      </c>
      <c r="AUG66" s="2">
        <v>0.9376964</v>
      </c>
      <c r="AUH66" s="2">
        <v>1.620063</v>
      </c>
      <c r="AUI66" s="2">
        <v>1.5997822</v>
      </c>
      <c r="AUJ66" s="2">
        <v>0.8998264</v>
      </c>
      <c r="AUK66" s="2">
        <v>0.807784</v>
      </c>
      <c r="AUL66" s="2">
        <v>1.4295139</v>
      </c>
      <c r="AUM66" s="2">
        <v>0.705049</v>
      </c>
      <c r="AUN66" s="2">
        <v>0.5586661</v>
      </c>
      <c r="AUO66" s="2">
        <v>1.0848956</v>
      </c>
      <c r="AUP66" s="2">
        <v>1.3028742</v>
      </c>
      <c r="AUQ66" s="2">
        <v>1.2524818</v>
      </c>
      <c r="AUR66" s="2">
        <v>1.424897</v>
      </c>
      <c r="AUS66" s="2">
        <v>0.8846138</v>
      </c>
      <c r="AUT66" s="2">
        <v>1.1188469</v>
      </c>
      <c r="AUU66" s="2">
        <v>1.1173</v>
      </c>
      <c r="AUV66" s="2">
        <v>0.987449</v>
      </c>
      <c r="AUW66" s="2">
        <v>1.2058405</v>
      </c>
      <c r="AUX66" s="2">
        <v>1.5918646</v>
      </c>
      <c r="AUY66" s="2">
        <v>0.80715936</v>
      </c>
      <c r="AUZ66" s="2">
        <v>1.0345857</v>
      </c>
      <c r="AVA66" s="2">
        <v>1.3811845</v>
      </c>
      <c r="AVB66" s="2">
        <v>0.52686006</v>
      </c>
      <c r="AVC66" s="2">
        <v>1.1475402</v>
      </c>
      <c r="AVD66" s="2">
        <v>1.2417991</v>
      </c>
      <c r="AVE66" s="2">
        <v>0.56431776</v>
      </c>
      <c r="AVF66" s="2">
        <v>0.5270719</v>
      </c>
      <c r="AVG66" s="2">
        <v>1.227866</v>
      </c>
      <c r="AVH66" s="2">
        <v>1.0318109</v>
      </c>
      <c r="AVI66" s="2">
        <v>0.88175577</v>
      </c>
      <c r="AVJ66" s="2">
        <v>0.659286</v>
      </c>
      <c r="AVK66" s="2">
        <v>0.94267523</v>
      </c>
      <c r="AVL66" s="2">
        <v>0.77066654</v>
      </c>
      <c r="AVM66" s="2">
        <v>0.67104495</v>
      </c>
      <c r="AVN66" s="2">
        <v>1.3833731</v>
      </c>
      <c r="AVO66" s="2">
        <v>0.8776253</v>
      </c>
      <c r="AVP66" s="2">
        <v>0.12332123</v>
      </c>
      <c r="AVQ66" s="2">
        <v>1.0676425</v>
      </c>
      <c r="AVR66" s="2">
        <v>1.0975276</v>
      </c>
      <c r="AVS66" s="2">
        <v>0.8472931</v>
      </c>
      <c r="AVT66" s="2">
        <v>0.8794895</v>
      </c>
      <c r="AVU66" s="2">
        <v>0.42940253</v>
      </c>
      <c r="AVV66" s="2">
        <v>1.0099591</v>
      </c>
      <c r="AVW66" s="2">
        <v>0.9819814</v>
      </c>
      <c r="AVX66" s="2">
        <v>0.46058387</v>
      </c>
      <c r="AVY66" s="2">
        <v>0.38877702</v>
      </c>
      <c r="AVZ66" s="2">
        <v>0.448294</v>
      </c>
      <c r="AWA66" s="2">
        <v>0.97243536</v>
      </c>
      <c r="AWB66" s="2">
        <v>0.7767385</v>
      </c>
      <c r="AWC66" s="2">
        <v>1.5979904</v>
      </c>
      <c r="AWD66" s="2">
        <v>0.5832924</v>
      </c>
      <c r="AWE66" s="2">
        <v>0.7475685</v>
      </c>
      <c r="AWF66" s="2">
        <v>0.6066211</v>
      </c>
      <c r="AWG66" s="2">
        <v>0.9299393</v>
      </c>
      <c r="AWH66" s="2">
        <v>1.0458171</v>
      </c>
      <c r="AWI66" s="2">
        <v>0.99486953</v>
      </c>
      <c r="AWJ66" s="2">
        <v>0.29457694</v>
      </c>
      <c r="AWK66" s="2">
        <v>1.4784003</v>
      </c>
      <c r="AWL66" s="2">
        <v>0.36918038</v>
      </c>
      <c r="AWM66" s="2">
        <v>1.4332</v>
      </c>
      <c r="AWN66" s="2">
        <v>1.1261684</v>
      </c>
      <c r="AWO66" s="2">
        <v>0.7613443</v>
      </c>
      <c r="AWP66" s="2">
        <v>0.8587648</v>
      </c>
      <c r="AWQ66" s="2">
        <v>1.0279163</v>
      </c>
      <c r="AWR66" s="2">
        <v>1.0014707</v>
      </c>
      <c r="AWS66" s="2">
        <v>0.6528505</v>
      </c>
      <c r="AWT66" s="2">
        <v>1.0015215</v>
      </c>
      <c r="AWU66" s="2">
        <v>1.5901104</v>
      </c>
      <c r="AWV66" s="2">
        <v>1.3305796</v>
      </c>
      <c r="AWW66" s="2">
        <v>1.4487989</v>
      </c>
      <c r="AWX66" s="2">
        <v>0.50920886</v>
      </c>
      <c r="AWY66" s="2">
        <v>1.218322</v>
      </c>
      <c r="AWZ66" s="2">
        <v>0.94942665</v>
      </c>
      <c r="AXA66" s="2">
        <v>0.8138322</v>
      </c>
      <c r="AXB66" s="2">
        <v>1.1568841</v>
      </c>
      <c r="AXC66" s="2">
        <v>1.019827</v>
      </c>
      <c r="AXD66" s="2">
        <v>1.0883731</v>
      </c>
      <c r="AXE66" s="2">
        <v>0.90394306</v>
      </c>
      <c r="AXF66" s="2">
        <v>0.68506044</v>
      </c>
      <c r="AXG66" s="2">
        <v>1.2361435</v>
      </c>
      <c r="AXH66" s="2">
        <v>0.9936614</v>
      </c>
      <c r="AXI66" s="2">
        <v>0.66155857</v>
      </c>
      <c r="AXJ66" s="2">
        <v>1.5123746</v>
      </c>
      <c r="AXK66" s="2">
        <v>0.8308037</v>
      </c>
      <c r="AXL66" s="2">
        <v>1.4013366</v>
      </c>
      <c r="AXM66" s="2">
        <v>0.39609513</v>
      </c>
      <c r="AXN66" s="2">
        <v>0.76084673</v>
      </c>
      <c r="AXO66" s="2">
        <v>1.146858</v>
      </c>
      <c r="AXP66" s="2">
        <v>0.22376998</v>
      </c>
      <c r="AXQ66" s="2">
        <v>1.0343286</v>
      </c>
      <c r="AXR66" s="2">
        <v>0.5104911</v>
      </c>
      <c r="AXS66" s="2">
        <v>1.0681151</v>
      </c>
      <c r="AXT66" s="2">
        <v>1.0235041</v>
      </c>
      <c r="AXU66" s="2">
        <v>1.1667894</v>
      </c>
      <c r="AXV66" s="2">
        <v>0.6520969</v>
      </c>
      <c r="AXW66" s="2">
        <v>0.3012529</v>
      </c>
      <c r="AXX66" s="2">
        <v>1.5494257</v>
      </c>
      <c r="AXY66" s="2">
        <v>0.40451136</v>
      </c>
      <c r="AXZ66" s="2">
        <v>1.5217266</v>
      </c>
      <c r="AYA66" s="2">
        <v>0.83113045</v>
      </c>
      <c r="AYB66" s="2">
        <v>1.0848593</v>
      </c>
      <c r="AYC66" s="2">
        <v>1.0076735</v>
      </c>
      <c r="AYD66" s="2">
        <v>0.5811315</v>
      </c>
      <c r="AYE66" s="2">
        <v>0.9288732</v>
      </c>
      <c r="AYF66" s="2">
        <v>1.3973533</v>
      </c>
      <c r="AYG66" s="2">
        <v>1.5651323</v>
      </c>
      <c r="AYH66" s="2">
        <v>0.959712</v>
      </c>
      <c r="AYI66" s="2">
        <v>1.3079594</v>
      </c>
      <c r="AYJ66" s="2">
        <v>0.083754554</v>
      </c>
      <c r="AYK66" s="2">
        <v>1.2720196</v>
      </c>
      <c r="AYL66" s="2">
        <v>0.76664436</v>
      </c>
      <c r="AYM66" s="2">
        <v>1.5578808</v>
      </c>
      <c r="AYN66" s="2">
        <v>1.0979154</v>
      </c>
      <c r="AYO66" s="2">
        <v>1.1843117</v>
      </c>
      <c r="AYP66" s="2">
        <v>0.7006175</v>
      </c>
      <c r="AYQ66" s="2">
        <v>0.8093814</v>
      </c>
      <c r="AYR66" s="2">
        <v>0.9639784</v>
      </c>
      <c r="AYS66" s="2">
        <v>0.4930322</v>
      </c>
      <c r="AYT66" s="2">
        <v>1.3097188</v>
      </c>
      <c r="AYU66" s="2">
        <v>1.3375448</v>
      </c>
      <c r="AYV66" s="2">
        <v>1.229801</v>
      </c>
      <c r="AYW66" s="2">
        <v>0.8403939</v>
      </c>
      <c r="AYX66" s="2">
        <v>1.4852086</v>
      </c>
      <c r="AYY66" s="2">
        <v>0.6121124</v>
      </c>
      <c r="AYZ66" s="2">
        <v>0.99444944</v>
      </c>
      <c r="AZA66" s="2">
        <v>0.38342276</v>
      </c>
      <c r="AZB66" s="2">
        <v>0.96031815</v>
      </c>
      <c r="AZC66" s="2">
        <v>0.9022246</v>
      </c>
      <c r="AZD66" s="2">
        <v>1.4456681</v>
      </c>
      <c r="AZE66" s="2">
        <v>0.9386427</v>
      </c>
      <c r="AZF66" s="2">
        <v>1.0230643</v>
      </c>
      <c r="AZG66" s="2">
        <v>1.3454237</v>
      </c>
      <c r="AZH66" s="2">
        <v>1.0252426</v>
      </c>
      <c r="AZI66" s="2">
        <v>1.073539</v>
      </c>
      <c r="AZJ66" s="2">
        <v>1.1802089</v>
      </c>
      <c r="AZK66" s="2">
        <v>0.50468606</v>
      </c>
      <c r="AZL66" s="2">
        <v>0.8800952</v>
      </c>
      <c r="AZM66" s="2">
        <v>0.3602116</v>
      </c>
      <c r="AZN66" s="2">
        <v>1.4784781</v>
      </c>
      <c r="AZO66" s="2">
        <v>1.6495888</v>
      </c>
      <c r="AZP66" s="2">
        <v>1.536545</v>
      </c>
      <c r="AZQ66" s="2">
        <v>1.11148</v>
      </c>
      <c r="AZR66" s="2">
        <v>1.2867144</v>
      </c>
      <c r="AZS66" s="2">
        <v>1.2795078</v>
      </c>
      <c r="AZT66" s="2">
        <v>0.46677542</v>
      </c>
      <c r="AZU66" s="2">
        <v>0.45025846</v>
      </c>
      <c r="AZV66" s="2">
        <v>0.6680021</v>
      </c>
      <c r="AZW66" s="2">
        <v>1.1114273</v>
      </c>
      <c r="AZX66" s="2">
        <v>0.83977807</v>
      </c>
      <c r="AZY66" s="2">
        <v>0.42205375</v>
      </c>
      <c r="AZZ66" s="2">
        <v>1.5622383</v>
      </c>
      <c r="BAA66" s="2">
        <v>0.7833351</v>
      </c>
      <c r="BAB66" s="2">
        <v>0.75191486</v>
      </c>
      <c r="BAC66" s="2">
        <v>0.47671917</v>
      </c>
      <c r="BAD66" s="2">
        <v>1.2366773</v>
      </c>
      <c r="BAE66" s="2">
        <v>0.63522136</v>
      </c>
      <c r="BAF66" s="2">
        <v>0.9460033</v>
      </c>
      <c r="BAG66" s="2">
        <v>1.0471822</v>
      </c>
      <c r="BAH66" s="2">
        <v>0.78870714</v>
      </c>
      <c r="BAI66" s="2">
        <v>1.0891035</v>
      </c>
      <c r="BAJ66" s="2">
        <v>0.5702878</v>
      </c>
      <c r="BAK66" s="2">
        <v>1.1075927</v>
      </c>
      <c r="BAL66" s="2">
        <v>0.9822971</v>
      </c>
      <c r="BAM66" s="2">
        <v>1.302572</v>
      </c>
      <c r="BAN66" s="2">
        <v>0.90632874</v>
      </c>
      <c r="BAO66" s="2">
        <v>0.6759594</v>
      </c>
      <c r="BAP66" s="2">
        <v>0.50905746</v>
      </c>
      <c r="BAQ66" s="2">
        <v>0.8537506</v>
      </c>
      <c r="BAR66" s="2">
        <v>0.6829928</v>
      </c>
      <c r="BAS66" s="2">
        <v>0.4462976</v>
      </c>
      <c r="BAT66" s="2">
        <v>1.0549327</v>
      </c>
      <c r="BAU66" s="2">
        <v>1.0918964</v>
      </c>
      <c r="BAV66" s="2">
        <v>1.4595587</v>
      </c>
      <c r="BAW66" s="2">
        <v>1.0547191</v>
      </c>
      <c r="BAX66" s="2">
        <v>1.1302795</v>
      </c>
      <c r="BAY66" s="2">
        <v>0.67004186</v>
      </c>
      <c r="BAZ66" s="2">
        <v>0.7551556</v>
      </c>
      <c r="BBA66" s="2">
        <v>2.1060336</v>
      </c>
      <c r="BBB66" s="2">
        <v>0.7881508</v>
      </c>
      <c r="BBC66" s="2">
        <v>1.1507475</v>
      </c>
      <c r="BBD66" s="2">
        <v>1.4141818</v>
      </c>
      <c r="BBE66" s="2">
        <v>0.8391736</v>
      </c>
      <c r="BBF66" s="2">
        <v>1.0224303</v>
      </c>
      <c r="BBG66" s="2">
        <v>0.4736705</v>
      </c>
      <c r="BBH66" s="2">
        <v>0.90117556</v>
      </c>
      <c r="BBI66" s="2">
        <v>0.7954348</v>
      </c>
      <c r="BBJ66" s="2">
        <v>0.67539674</v>
      </c>
      <c r="BBK66" s="2">
        <v>0.9633487</v>
      </c>
      <c r="BBL66" s="2">
        <v>0.9452492</v>
      </c>
      <c r="BBM66" s="2">
        <v>0.5501598</v>
      </c>
      <c r="BBN66" s="2">
        <v>0.8496043</v>
      </c>
      <c r="BBO66" s="2">
        <v>1.5051754</v>
      </c>
      <c r="BBP66" s="2">
        <v>1.0596945</v>
      </c>
      <c r="BBQ66" s="2">
        <v>1.1875</v>
      </c>
      <c r="BBR66" s="2">
        <v>1.0891731</v>
      </c>
      <c r="BBS66" s="2">
        <v>0.54582983</v>
      </c>
      <c r="BBT66" s="2">
        <v>0.6056094</v>
      </c>
      <c r="BBU66" s="2">
        <v>1.6605195</v>
      </c>
      <c r="BBV66" s="2">
        <v>0.29942828</v>
      </c>
      <c r="BBW66" s="2">
        <v>0.8239049</v>
      </c>
      <c r="BBX66" s="2">
        <v>1.1831154</v>
      </c>
      <c r="BBY66" s="2">
        <v>0.8300716</v>
      </c>
      <c r="BBZ66" s="2">
        <v>0.93474084</v>
      </c>
      <c r="BCA66" s="2">
        <v>0.92437154</v>
      </c>
      <c r="BCB66" s="2">
        <v>0.9901728</v>
      </c>
      <c r="BCC66" s="2">
        <v>1.5600803</v>
      </c>
      <c r="BCD66" s="2">
        <v>0.5718263</v>
      </c>
      <c r="BCE66" s="2">
        <v>1.5086038</v>
      </c>
      <c r="BCF66" s="2">
        <v>0.5153097</v>
      </c>
      <c r="BCG66" s="2">
        <v>0.59711736</v>
      </c>
      <c r="BCH66" s="2">
        <v>0.71084845</v>
      </c>
      <c r="BCI66" s="2">
        <v>0.86645615</v>
      </c>
      <c r="BCJ66" s="2">
        <v>1.0708348</v>
      </c>
      <c r="BCK66" s="2">
        <v>0.93587554</v>
      </c>
      <c r="BCL66" s="2">
        <v>1.8920058</v>
      </c>
      <c r="BCM66" s="2">
        <v>1.275812</v>
      </c>
      <c r="BCN66" s="2">
        <v>1.3131498</v>
      </c>
      <c r="BCO66" s="2">
        <v>0.9824099</v>
      </c>
      <c r="BCP66" s="2">
        <v>0.86862856</v>
      </c>
      <c r="BCQ66" s="2">
        <v>0.57234824</v>
      </c>
      <c r="BCR66" s="2">
        <v>0.87087345</v>
      </c>
      <c r="BCS66" s="2">
        <v>0.9757244</v>
      </c>
      <c r="BCT66" s="2">
        <v>0.6813798</v>
      </c>
      <c r="BCU66" s="2">
        <v>0.5041483</v>
      </c>
      <c r="BCV66" s="2">
        <v>1.1198927</v>
      </c>
      <c r="BCW66" s="2">
        <v>0.54437923</v>
      </c>
      <c r="BCX66" s="2">
        <v>1.2561115</v>
      </c>
      <c r="BCY66" s="2">
        <v>0.89192826</v>
      </c>
      <c r="BCZ66" s="2">
        <v>0.9496103</v>
      </c>
      <c r="BDA66" s="2">
        <v>1.1979635</v>
      </c>
      <c r="BDB66" s="2">
        <v>1.3995475</v>
      </c>
      <c r="BDC66" s="2">
        <v>0.8089824</v>
      </c>
      <c r="BDD66" s="2">
        <v>0.8946963</v>
      </c>
      <c r="BDE66" s="2">
        <v>0.981136</v>
      </c>
      <c r="BDF66" s="2">
        <v>0.8518943</v>
      </c>
      <c r="BDG66" s="2">
        <v>0.68404716</v>
      </c>
      <c r="BDH66" s="2">
        <v>1.0518329</v>
      </c>
      <c r="BDI66" s="2">
        <v>0.9808325</v>
      </c>
      <c r="BDJ66" s="2">
        <v>1.1364554</v>
      </c>
      <c r="BDK66" s="2">
        <v>0.95841604</v>
      </c>
      <c r="BDL66" s="2">
        <v>0.87496394</v>
      </c>
      <c r="BDM66" s="2">
        <v>0.51440096</v>
      </c>
      <c r="BDN66" s="2">
        <v>0.7511274</v>
      </c>
      <c r="BDO66" s="2">
        <v>0.86754286</v>
      </c>
      <c r="BDP66" s="2">
        <v>0.50756097</v>
      </c>
      <c r="BDQ66" s="2">
        <v>1.4284601</v>
      </c>
      <c r="BDR66" s="2">
        <v>1.642104</v>
      </c>
      <c r="BDS66" s="2">
        <v>1.4889013</v>
      </c>
      <c r="BDT66" s="2">
        <v>0.8015334</v>
      </c>
      <c r="BDU66" s="2">
        <v>0.9968308</v>
      </c>
      <c r="BDV66" s="2">
        <v>0.71579</v>
      </c>
      <c r="BDW66" s="2">
        <v>1.1267889</v>
      </c>
      <c r="BDX66" s="2">
        <v>1.5332288</v>
      </c>
      <c r="BDY66" s="2">
        <v>0.33120784</v>
      </c>
      <c r="BDZ66" s="2">
        <v>1.4777273</v>
      </c>
      <c r="BEA66" s="2">
        <v>1.8040906</v>
      </c>
      <c r="BEB66" s="2">
        <v>1.1583644</v>
      </c>
      <c r="BEC66" s="2">
        <v>0.9904071</v>
      </c>
      <c r="BED66" s="2">
        <v>1.5975705</v>
      </c>
      <c r="BEE66" s="2">
        <v>1.0663711</v>
      </c>
      <c r="BEF66" s="2">
        <v>0.9374451</v>
      </c>
      <c r="BEG66" s="2">
        <v>1.256595</v>
      </c>
      <c r="BEH66" s="2">
        <v>1.4735128</v>
      </c>
      <c r="BEI66" s="2">
        <v>1.0894744</v>
      </c>
      <c r="BEJ66" s="2">
        <v>0.99634415</v>
      </c>
      <c r="BEK66" s="2">
        <v>1.1813878</v>
      </c>
      <c r="BEL66" s="2">
        <v>0.93385226</v>
      </c>
      <c r="BEM66" s="2">
        <v>0.45437855</v>
      </c>
      <c r="BEN66" s="2">
        <v>1.3680898</v>
      </c>
      <c r="BEO66" s="2">
        <v>1.0432348</v>
      </c>
      <c r="BEP66" s="2">
        <v>1.5725689</v>
      </c>
      <c r="BEQ66" s="2">
        <v>0.78130996</v>
      </c>
      <c r="BER66" s="2">
        <v>1.3850061</v>
      </c>
      <c r="BES66" s="2">
        <v>0.5408087</v>
      </c>
      <c r="BET66" s="2">
        <v>0.62231046</v>
      </c>
      <c r="BEU66" s="2">
        <v>0.863696</v>
      </c>
      <c r="BEV66" s="2">
        <v>1.3054539</v>
      </c>
      <c r="BEW66" s="2">
        <v>1.7736243</v>
      </c>
      <c r="BEX66" s="2">
        <v>1.0679265</v>
      </c>
      <c r="BEY66" s="2">
        <v>0.62636405</v>
      </c>
      <c r="BEZ66" s="2">
        <v>1.0910925</v>
      </c>
      <c r="BFA66" s="2">
        <v>2.0265172</v>
      </c>
      <c r="BFB66" s="2">
        <v>0.44872004</v>
      </c>
      <c r="BFC66" s="2">
        <v>0.8509269</v>
      </c>
      <c r="BFD66" s="2">
        <v>1.4117352</v>
      </c>
      <c r="BFE66" s="2">
        <v>0.57169515</v>
      </c>
      <c r="BFF66" s="2">
        <v>1.1350658</v>
      </c>
      <c r="BFG66" s="2">
        <v>0.9620736</v>
      </c>
      <c r="BFH66" s="2">
        <v>0.56663024</v>
      </c>
      <c r="BFI66" s="2">
        <v>0.71338236</v>
      </c>
      <c r="BFJ66" s="2">
        <v>1.2473612</v>
      </c>
      <c r="BFK66" s="2">
        <v>0.466504</v>
      </c>
      <c r="BFL66" s="2">
        <v>1.4142964</v>
      </c>
      <c r="BFM66" s="2">
        <v>0.7471162</v>
      </c>
      <c r="BFN66" s="2">
        <v>1.2074012</v>
      </c>
      <c r="BFO66" s="2">
        <v>1.1526483</v>
      </c>
      <c r="BFP66" s="2">
        <v>1.0912881</v>
      </c>
      <c r="BFQ66" s="2">
        <v>1.3825696</v>
      </c>
      <c r="BFR66" s="2">
        <v>0.75784457</v>
      </c>
      <c r="BFS66" s="2">
        <v>1.1573683</v>
      </c>
      <c r="BFT66" s="2">
        <v>0.6723437</v>
      </c>
      <c r="BFU66" s="2">
        <v>0.37853447</v>
      </c>
      <c r="BFV66" s="2">
        <v>0.96123374</v>
      </c>
      <c r="BFW66" s="2">
        <v>1.1917902</v>
      </c>
      <c r="BFX66" s="2">
        <v>0.84895384</v>
      </c>
      <c r="BFY66" s="2">
        <v>1.4044807</v>
      </c>
      <c r="BFZ66" s="2">
        <v>1.3015087</v>
      </c>
      <c r="BGA66" s="2">
        <v>1.2155693</v>
      </c>
      <c r="BGB66" s="2">
        <v>1.2743434</v>
      </c>
      <c r="BGC66" s="2">
        <v>0.43883848</v>
      </c>
      <c r="BGD66" s="2">
        <v>1.4736465</v>
      </c>
      <c r="BGE66" s="2">
        <v>1.2633756</v>
      </c>
      <c r="BGF66" s="2">
        <v>1.3505265</v>
      </c>
      <c r="BGG66" s="2">
        <v>0.21814072</v>
      </c>
      <c r="BGH66" s="2">
        <v>2.5466824</v>
      </c>
      <c r="BGI66" s="2">
        <v>1.1702498</v>
      </c>
      <c r="BGJ66" s="2">
        <v>1.6453654</v>
      </c>
      <c r="BGK66" s="2">
        <v>0.8729153</v>
      </c>
      <c r="BGL66" s="2">
        <v>1.5063822</v>
      </c>
      <c r="BGM66" s="2">
        <v>1.628048</v>
      </c>
      <c r="BGN66" s="2">
        <v>0.4978247</v>
      </c>
      <c r="BGO66" s="2">
        <v>1.4422783</v>
      </c>
      <c r="BGP66" s="2">
        <v>0.9169188</v>
      </c>
      <c r="BGQ66" s="2">
        <v>1.4925166</v>
      </c>
      <c r="BGR66" s="2">
        <v>0.46020266</v>
      </c>
      <c r="BGS66" s="2">
        <v>0.7622862</v>
      </c>
      <c r="BGT66" s="2">
        <v>0.9758299</v>
      </c>
      <c r="BGU66" s="2">
        <v>0.6923095</v>
      </c>
      <c r="BGV66" s="2">
        <v>1.2061654</v>
      </c>
      <c r="BGW66" s="2">
        <v>1.5071201</v>
      </c>
      <c r="BGX66" s="2">
        <v>0.95310307</v>
      </c>
      <c r="BGY66" s="2">
        <v>1.9498435</v>
      </c>
      <c r="BGZ66" s="2">
        <v>1.168205</v>
      </c>
      <c r="BHA66" s="2">
        <v>1.1744835</v>
      </c>
      <c r="BHB66" s="2">
        <v>0.75542027</v>
      </c>
      <c r="BHC66" s="2">
        <v>1.288628</v>
      </c>
      <c r="BHD66" s="2">
        <v>0.92263615</v>
      </c>
      <c r="BHE66" s="2">
        <v>1.0855854</v>
      </c>
      <c r="BHF66" s="2">
        <v>1.1423255</v>
      </c>
      <c r="BHG66" s="2">
        <v>1.860649</v>
      </c>
      <c r="BHH66" s="2">
        <v>0.9472682</v>
      </c>
      <c r="BHI66" s="2">
        <v>0.42847964</v>
      </c>
      <c r="BHJ66" s="2">
        <v>0.48201594</v>
      </c>
      <c r="BHK66" s="2">
        <v>0.8720854</v>
      </c>
      <c r="BHL66" s="2">
        <v>0.7169494</v>
      </c>
      <c r="BHM66" s="2">
        <v>0.9192527</v>
      </c>
      <c r="BHN66" s="2">
        <v>1.4754665</v>
      </c>
      <c r="BHO66" s="2">
        <v>1.2934272</v>
      </c>
      <c r="BHP66" s="2">
        <v>1.9251617</v>
      </c>
      <c r="BHQ66" s="2">
        <v>0.83636576</v>
      </c>
      <c r="BHR66" s="2">
        <v>0.3981843</v>
      </c>
      <c r="BHS66" s="2">
        <v>1.3215163</v>
      </c>
      <c r="BHT66" s="2">
        <v>1.3972654</v>
      </c>
      <c r="BHU66" s="2">
        <v>1.4656479</v>
      </c>
      <c r="BHV66" s="2">
        <v>0.51274955</v>
      </c>
      <c r="BHW66" s="2">
        <v>1.4636993</v>
      </c>
      <c r="BHX66" s="2">
        <v>0.36044478</v>
      </c>
      <c r="BHY66" s="2">
        <v>0.7854939</v>
      </c>
      <c r="BHZ66" s="2">
        <v>1.0425707</v>
      </c>
      <c r="BIA66" s="2">
        <v>1.13965</v>
      </c>
      <c r="BIB66" s="2">
        <v>0.75216043</v>
      </c>
      <c r="BIC66" s="2">
        <v>1.2216111</v>
      </c>
      <c r="BID66" s="2">
        <v>0.86549574</v>
      </c>
      <c r="BIE66" s="2">
        <v>0.22860532</v>
      </c>
      <c r="BIF66" s="2">
        <v>1.4062766</v>
      </c>
      <c r="BIG66" s="2">
        <v>1.5279843</v>
      </c>
      <c r="BIH66" s="2">
        <v>1.4376413</v>
      </c>
      <c r="BII66" s="2">
        <v>0.7985531</v>
      </c>
      <c r="BIJ66" s="2">
        <v>1.0738161</v>
      </c>
      <c r="BIK66" s="2">
        <v>0.7371827</v>
      </c>
      <c r="BIL66" s="2">
        <v>1.6131219</v>
      </c>
      <c r="BIM66" s="2">
        <v>1.4274172</v>
      </c>
      <c r="BIN66" s="2">
        <v>0.6647846</v>
      </c>
      <c r="BIO66" s="2">
        <v>0.512437</v>
      </c>
      <c r="BIP66" s="2">
        <v>1.1180164</v>
      </c>
      <c r="BIQ66" s="2">
        <v>1.0147622</v>
      </c>
      <c r="BIR66" s="2">
        <v>0.67497647</v>
      </c>
      <c r="BIS66" s="2">
        <v>0.89312047</v>
      </c>
      <c r="BIT66" s="2">
        <v>1.8379263</v>
      </c>
      <c r="BIU66" s="2">
        <v>0.594305</v>
      </c>
      <c r="BIV66" s="2">
        <v>1.3956896</v>
      </c>
      <c r="BIW66" s="2">
        <v>1.1357411</v>
      </c>
      <c r="BIX66" s="2">
        <v>0.9840864</v>
      </c>
      <c r="BIY66" s="2">
        <v>0.5991637</v>
      </c>
      <c r="BIZ66" s="2">
        <v>1.6123966</v>
      </c>
      <c r="BJA66" s="2">
        <v>0.5758052</v>
      </c>
      <c r="BJB66" s="2">
        <v>1.3448054</v>
      </c>
      <c r="BJC66" s="2">
        <v>0.71155256</v>
      </c>
      <c r="BJD66" s="2">
        <v>1.779584</v>
      </c>
      <c r="BJE66" s="2">
        <v>1.2238139</v>
      </c>
      <c r="BJF66" s="2">
        <v>0.89986306</v>
      </c>
      <c r="BJG66" s="2">
        <v>0.7477988</v>
      </c>
      <c r="BJH66" s="2">
        <v>0.66266114</v>
      </c>
      <c r="BJI66" s="2">
        <v>0.8059239</v>
      </c>
      <c r="BJJ66" s="2">
        <v>0.95889676</v>
      </c>
      <c r="BJK66" s="2">
        <v>0.2146957</v>
      </c>
      <c r="BJL66" s="2">
        <v>2.1861508</v>
      </c>
      <c r="BJM66" s="2">
        <v>1.0999414</v>
      </c>
      <c r="BJN66" s="2">
        <v>0.9609557</v>
      </c>
      <c r="BJO66" s="2">
        <v>1.3162059</v>
      </c>
      <c r="BJP66" s="2">
        <v>1.1566266</v>
      </c>
      <c r="BJQ66" s="2">
        <v>1.0317775</v>
      </c>
      <c r="BJR66" s="2">
        <v>1.6710055</v>
      </c>
      <c r="BJS66" s="2">
        <v>1.0077397</v>
      </c>
      <c r="BJT66" s="2">
        <v>1.0564879</v>
      </c>
      <c r="BJU66" s="2">
        <v>0.48798567</v>
      </c>
      <c r="BJV66" s="2">
        <v>2.0945933</v>
      </c>
      <c r="BJW66" s="2">
        <v>1.0003135</v>
      </c>
      <c r="BJX66" s="2">
        <v>1.1797398</v>
      </c>
      <c r="BJY66" s="2">
        <v>1.0345386</v>
      </c>
      <c r="BJZ66" s="2">
        <v>1.2502935</v>
      </c>
      <c r="BKA66" s="2">
        <v>1.1840967</v>
      </c>
      <c r="BKB66" s="2">
        <v>1.2126387</v>
      </c>
      <c r="BKC66" s="2">
        <v>1.5213747</v>
      </c>
      <c r="BKD66" s="2">
        <v>1.7509491</v>
      </c>
      <c r="BKE66" s="2">
        <v>1.1654081</v>
      </c>
      <c r="BKF66" s="2">
        <v>0.7208659</v>
      </c>
      <c r="BKG66" s="2">
        <v>0.71115935</v>
      </c>
      <c r="BKH66" s="2">
        <v>1.7708629</v>
      </c>
      <c r="BKI66" s="2">
        <v>0.3797202</v>
      </c>
      <c r="BKJ66" s="2">
        <v>0.9216408</v>
      </c>
      <c r="BKK66" s="2">
        <v>1.4181103</v>
      </c>
      <c r="BKL66" s="2">
        <v>0.6017003</v>
      </c>
      <c r="BKM66" s="2">
        <v>1.1768006</v>
      </c>
      <c r="BKN66" s="2">
        <v>1.2972223</v>
      </c>
      <c r="BKO66" s="2">
        <v>1.880374</v>
      </c>
      <c r="BKP66" s="2">
        <v>1.7447563</v>
      </c>
      <c r="BKQ66" s="2">
        <v>1.6840018</v>
      </c>
      <c r="BKR66" s="2">
        <v>1.0194646</v>
      </c>
      <c r="BKS66" s="2">
        <v>1.6567086</v>
      </c>
      <c r="BKT66" s="2">
        <v>0.46764335</v>
      </c>
      <c r="BKU66" s="2">
        <v>1.0538663</v>
      </c>
      <c r="BKV66" s="2">
        <v>0.8159069</v>
      </c>
      <c r="BKW66" s="2">
        <v>1.1105484</v>
      </c>
      <c r="BKX66" s="2">
        <v>1.0906366</v>
      </c>
      <c r="BKY66" s="2">
        <v>1.1735412</v>
      </c>
      <c r="BKZ66" s="2">
        <v>1.1524923</v>
      </c>
      <c r="BLA66" s="2">
        <v>1.1624606</v>
      </c>
      <c r="BLB66" s="2">
        <v>0.9178712</v>
      </c>
      <c r="BLC66" s="2">
        <v>0.7737875</v>
      </c>
      <c r="BLD66" s="2">
        <v>1.2044691</v>
      </c>
      <c r="BLE66" s="2">
        <v>1.4020897</v>
      </c>
      <c r="BLF66" s="2">
        <v>1.550218</v>
      </c>
      <c r="BLG66" s="2">
        <v>0.8953422</v>
      </c>
      <c r="BLH66" s="2">
        <v>0.7863989</v>
      </c>
      <c r="BLI66" s="2">
        <v>0.2259134</v>
      </c>
      <c r="BLJ66" s="2">
        <v>1.0564557</v>
      </c>
      <c r="BLK66" s="2">
        <v>1.2810394</v>
      </c>
      <c r="BLL66" s="2">
        <v>1.0350269</v>
      </c>
      <c r="BLM66" s="2">
        <v>0.41359225</v>
      </c>
      <c r="BLN66" s="2">
        <v>0.88572246</v>
      </c>
      <c r="BLO66" s="2">
        <v>0.72161704</v>
      </c>
      <c r="BLP66" s="2">
        <v>1.124223</v>
      </c>
      <c r="BLQ66" s="2">
        <v>1.2808294</v>
      </c>
      <c r="BLR66" s="2">
        <v>1.3412697</v>
      </c>
      <c r="BLS66" s="2">
        <v>0.9356133</v>
      </c>
      <c r="BLT66" s="2">
        <v>1.7047092</v>
      </c>
      <c r="BLU66" s="2">
        <v>1.6852682</v>
      </c>
      <c r="BLV66" s="2">
        <v>0.8542899</v>
      </c>
      <c r="BLW66" s="2">
        <v>0.75692683</v>
      </c>
      <c r="BLX66" s="2">
        <v>2.3921182</v>
      </c>
      <c r="BLY66" s="2">
        <v>0.71733576</v>
      </c>
      <c r="BLZ66" s="2">
        <v>0.91564566</v>
      </c>
      <c r="BMA66" s="2">
        <v>0.54260504</v>
      </c>
      <c r="BMB66" s="2">
        <v>0.84809065</v>
      </c>
      <c r="BMC66" s="2">
        <v>1.1277027</v>
      </c>
      <c r="BMD66" s="2">
        <v>1.0781802</v>
      </c>
      <c r="BME66" s="2">
        <v>1.7221607</v>
      </c>
      <c r="BMF66" s="2">
        <v>0.4089515</v>
      </c>
      <c r="BMG66" s="2">
        <v>0.9961696</v>
      </c>
      <c r="BMH66" s="2">
        <v>0.99758285</v>
      </c>
      <c r="BMI66" s="2">
        <v>0.8384257</v>
      </c>
      <c r="BMJ66" s="2">
        <v>0.8217909</v>
      </c>
      <c r="BMK66" s="2">
        <v>1.9960958</v>
      </c>
      <c r="BML66" s="2">
        <v>1.7320739</v>
      </c>
      <c r="BMM66" s="2">
        <v>2.3675888</v>
      </c>
      <c r="BMN66" s="2">
        <v>1.0895603</v>
      </c>
      <c r="BMO66" s="2">
        <v>1.2724572</v>
      </c>
      <c r="BMP66" s="2">
        <v>0.28168955</v>
      </c>
      <c r="BMQ66" s="2">
        <v>0.7767787</v>
      </c>
      <c r="BMR66" s="2">
        <v>0.8738548</v>
      </c>
      <c r="BMS66" s="2">
        <v>1.0374323</v>
      </c>
      <c r="BMT66" s="2">
        <v>0.9076331</v>
      </c>
      <c r="BMU66" s="2">
        <v>0.9157914</v>
      </c>
      <c r="BMV66" s="2">
        <v>1.1539553</v>
      </c>
      <c r="BMW66" s="2">
        <v>1.0004897</v>
      </c>
      <c r="BMX66" s="2">
        <v>1.7865636</v>
      </c>
      <c r="BMY66" s="2">
        <v>0.507756</v>
      </c>
      <c r="BMZ66" s="2">
        <v>1.8705751</v>
      </c>
      <c r="BNA66" s="2">
        <v>1.4287096</v>
      </c>
      <c r="BNB66" s="2">
        <v>2.576712</v>
      </c>
      <c r="BNC66" s="2">
        <v>1.6083611</v>
      </c>
      <c r="BND66" s="2">
        <v>0.62291664</v>
      </c>
      <c r="BNE66" s="2">
        <v>0.4433152</v>
      </c>
      <c r="BNF66" s="2">
        <v>0.8185715</v>
      </c>
      <c r="BNG66" s="2">
        <v>1.4292576</v>
      </c>
      <c r="BNH66" s="2">
        <v>1.4996029</v>
      </c>
      <c r="BNI66" s="2">
        <v>1.0945033</v>
      </c>
      <c r="BNJ66" s="2">
        <v>0.37194306</v>
      </c>
      <c r="BNK66" s="2">
        <v>1.5508341</v>
      </c>
      <c r="BNL66" s="2">
        <v>0.95054704</v>
      </c>
      <c r="BNM66" s="2">
        <v>1.3059366</v>
      </c>
      <c r="BNN66" s="2">
        <v>1.620282</v>
      </c>
      <c r="BNO66" s="2">
        <v>0.88199276</v>
      </c>
      <c r="BNP66" s="2">
        <v>1.399437</v>
      </c>
      <c r="BNQ66" s="2">
        <v>0.90183824</v>
      </c>
      <c r="BNR66" s="2">
        <v>0.78380406</v>
      </c>
      <c r="BNS66" s="2">
        <v>0.69644874</v>
      </c>
      <c r="BNT66" s="2">
        <v>1.5879718</v>
      </c>
      <c r="BNU66" s="2">
        <v>0.5360118</v>
      </c>
      <c r="BNV66" s="2">
        <v>2.3869781</v>
      </c>
      <c r="BNW66" s="2">
        <v>0.72381216</v>
      </c>
      <c r="BNX66" s="2">
        <v>1.2784933</v>
      </c>
      <c r="BNY66" s="2">
        <v>0.9833759</v>
      </c>
      <c r="BNZ66" s="2">
        <v>1.3980494</v>
      </c>
      <c r="BOA66" s="2">
        <v>0.85266274</v>
      </c>
      <c r="BOB66" s="2">
        <v>1.2211317</v>
      </c>
      <c r="BOC66" s="2">
        <v>1.8136282</v>
      </c>
      <c r="BOD66" s="2">
        <v>0.97537154</v>
      </c>
      <c r="BOE66" s="2">
        <v>0.8134316</v>
      </c>
      <c r="BOF66" s="2">
        <v>1.0327444</v>
      </c>
      <c r="BOG66" s="2">
        <v>1.6030673</v>
      </c>
      <c r="BOH66" s="2">
        <v>1.7912807</v>
      </c>
      <c r="BOI66" s="2">
        <v>1.7136</v>
      </c>
      <c r="BOJ66" s="2">
        <v>0.7519517</v>
      </c>
      <c r="BOK66" s="2">
        <v>1.0671538</v>
      </c>
      <c r="BOL66" s="2">
        <v>0.85990685</v>
      </c>
      <c r="BOM66" s="2">
        <v>0.6055316</v>
      </c>
      <c r="BON66" s="2">
        <v>1.1603938</v>
      </c>
      <c r="BOO66" s="2">
        <v>1.1004784</v>
      </c>
      <c r="BOP66" s="2">
        <v>0.64176655</v>
      </c>
      <c r="BOQ66" s="2">
        <v>0.7558233</v>
      </c>
      <c r="BOR66" s="2">
        <v>1.1393354</v>
      </c>
      <c r="BOS66" s="2">
        <v>0.44416633</v>
      </c>
      <c r="BOT66" s="2">
        <v>1.5218204</v>
      </c>
      <c r="BOU66" s="2">
        <v>1.0014986</v>
      </c>
      <c r="BOV66" s="2">
        <v>0.535394</v>
      </c>
      <c r="BOW66" s="2">
        <v>0.7545753</v>
      </c>
      <c r="BOX66" s="2">
        <v>0.5928432</v>
      </c>
      <c r="BOY66" s="2">
        <v>1.2181437</v>
      </c>
      <c r="BOZ66" s="2">
        <v>0.5919735</v>
      </c>
      <c r="BPA66" s="2">
        <v>0.31105164</v>
      </c>
      <c r="BPB66" s="2">
        <v>1.5615015</v>
      </c>
      <c r="BPC66" s="2">
        <v>0.58307856</v>
      </c>
      <c r="BPD66" s="2">
        <v>0.7735013</v>
      </c>
      <c r="BPE66" s="2">
        <v>0.95451087</v>
      </c>
      <c r="BPF66" s="2">
        <v>0.60349375</v>
      </c>
      <c r="BPG66" s="2">
        <v>0.82346255</v>
      </c>
      <c r="BPH66" s="2">
        <v>0.9583246</v>
      </c>
      <c r="BPI66" s="2">
        <v>1.1197584</v>
      </c>
      <c r="BPJ66" s="2">
        <v>1.6675285</v>
      </c>
      <c r="BPK66" s="2">
        <v>1.4242792</v>
      </c>
      <c r="BPL66" s="2">
        <v>1.2415327</v>
      </c>
      <c r="BPM66" s="2">
        <v>1.3691841</v>
      </c>
      <c r="BPN66" s="2">
        <v>0.76110077</v>
      </c>
      <c r="BPO66" s="2">
        <v>1.5507029</v>
      </c>
      <c r="BPP66" s="2">
        <v>1.7171005</v>
      </c>
      <c r="BPQ66" s="2">
        <v>0.9333252</v>
      </c>
      <c r="BPR66" s="2">
        <v>0.7797727</v>
      </c>
      <c r="BPS66" s="2">
        <v>1.3012019</v>
      </c>
      <c r="BPT66" s="2">
        <v>1.712334</v>
      </c>
      <c r="BPU66" s="2">
        <v>1.0230187</v>
      </c>
      <c r="BPV66" s="2">
        <v>1.1678879</v>
      </c>
      <c r="BPW66" s="2">
        <v>2.0600924</v>
      </c>
      <c r="BPX66" s="2">
        <v>0.85602385</v>
      </c>
      <c r="BPY66" s="2">
        <v>1.4069661</v>
      </c>
      <c r="BPZ66" s="2">
        <v>0.6843223</v>
      </c>
      <c r="BQA66" s="2">
        <v>0.32311958</v>
      </c>
      <c r="BQB66" s="2">
        <v>0.97548515</v>
      </c>
      <c r="BQC66" s="2">
        <v>1.4815217</v>
      </c>
      <c r="BQD66" s="2">
        <v>0.5658401</v>
      </c>
      <c r="BQE66" s="2">
        <v>1.3340963</v>
      </c>
      <c r="BQF66" s="2">
        <v>0.92018944</v>
      </c>
      <c r="BQG66" s="2">
        <v>1.0818415</v>
      </c>
      <c r="BQH66" s="2">
        <v>1.295061</v>
      </c>
      <c r="BQI66" s="2">
        <v>0.83679974</v>
      </c>
      <c r="BQJ66" s="2">
        <v>0.4583408</v>
      </c>
      <c r="BQK66" s="2">
        <v>1.0112103</v>
      </c>
      <c r="BQL66" s="2">
        <v>1.3788891</v>
      </c>
      <c r="BQM66" s="2">
        <v>0.6697549</v>
      </c>
      <c r="BQN66" s="2">
        <v>1.238323</v>
      </c>
      <c r="BQO66" s="2">
        <v>2.3024065</v>
      </c>
      <c r="BQP66" s="2">
        <v>0.8712736</v>
      </c>
      <c r="BQQ66" s="2">
        <v>0.9593787</v>
      </c>
      <c r="BQR66" s="2">
        <v>0.263094</v>
      </c>
      <c r="BQS66" s="2">
        <v>1.2055031</v>
      </c>
      <c r="BQT66" s="2">
        <v>0.9749832</v>
      </c>
      <c r="BQU66" s="2">
        <v>0.2592979</v>
      </c>
      <c r="BQV66" s="2">
        <v>0.72155344</v>
      </c>
      <c r="BQW66" s="2">
        <v>1.2968109</v>
      </c>
      <c r="BQX66" s="2">
        <v>0.73242867</v>
      </c>
      <c r="BQY66" s="2">
        <v>0.969271</v>
      </c>
      <c r="BQZ66" s="2">
        <v>0.7127914</v>
      </c>
      <c r="BRA66" s="2">
        <v>1.6209928</v>
      </c>
      <c r="BRB66" s="2">
        <v>1.0620772</v>
      </c>
      <c r="BRC66" s="2">
        <v>1.7320654</v>
      </c>
      <c r="BRD66" s="2">
        <v>1.6857308</v>
      </c>
      <c r="BRE66" s="2">
        <v>1.2788905</v>
      </c>
      <c r="BRF66" s="2">
        <v>2.1355524</v>
      </c>
      <c r="BRG66" s="2">
        <v>1.6467735</v>
      </c>
      <c r="BRH66" s="2">
        <v>1.441664</v>
      </c>
      <c r="BRI66" s="2">
        <v>0.8509539</v>
      </c>
      <c r="BRJ66" s="2">
        <v>1.3379289</v>
      </c>
      <c r="BRK66" s="2">
        <v>0.55527747</v>
      </c>
      <c r="BRL66" s="2">
        <v>1.157847</v>
      </c>
      <c r="BRM66" s="2">
        <v>0.6934985</v>
      </c>
      <c r="BRN66" s="2">
        <v>0.9887233</v>
      </c>
      <c r="BRO66" s="2">
        <v>0.9521674</v>
      </c>
      <c r="BRP66" s="2">
        <v>1.24831</v>
      </c>
      <c r="BRQ66" s="2">
        <v>0.54634064</v>
      </c>
      <c r="BRR66" s="2">
        <v>0.8466806</v>
      </c>
      <c r="BRS66" s="2">
        <v>1.0283405</v>
      </c>
      <c r="BRT66" s="2">
        <v>1.1436224</v>
      </c>
      <c r="BRU66" s="2">
        <v>0.503141</v>
      </c>
      <c r="BRV66" s="2">
        <v>1.1163743</v>
      </c>
      <c r="BRW66" s="2">
        <v>0.9628102</v>
      </c>
      <c r="BRX66" s="2">
        <v>1.0321711</v>
      </c>
      <c r="BRY66" s="2">
        <v>0.8497094</v>
      </c>
      <c r="BRZ66" s="2">
        <v>0.62869114</v>
      </c>
      <c r="BSA66" s="2">
        <v>1.1534714</v>
      </c>
      <c r="BSB66" s="2">
        <v>1.1365032</v>
      </c>
      <c r="BSC66" s="2">
        <v>1.4327972</v>
      </c>
      <c r="BSD66" s="2">
        <v>0.73349327</v>
      </c>
      <c r="BSE66" s="2">
        <v>0.8166777</v>
      </c>
      <c r="BSF66" s="2">
        <v>1.3081468</v>
      </c>
      <c r="BSG66" s="2">
        <v>1.4805934</v>
      </c>
      <c r="BSH66" s="2">
        <v>0.63249695</v>
      </c>
      <c r="BSI66" s="2">
        <v>1.8397467</v>
      </c>
      <c r="BSJ66" s="2">
        <v>1.2170441</v>
      </c>
      <c r="BSK66" s="2">
        <v>3.03593</v>
      </c>
      <c r="BSL66" s="2">
        <v>0.9515037</v>
      </c>
      <c r="BSM66" s="2">
        <v>1.2496655</v>
      </c>
      <c r="BSN66" s="2">
        <v>11.400022</v>
      </c>
      <c r="BSO66" s="2">
        <v>2.2350788</v>
      </c>
      <c r="BSP66" s="2">
        <v>3.127437</v>
      </c>
      <c r="BSQ66" s="2">
        <v>11.098151</v>
      </c>
      <c r="BSR66" s="2">
        <v>0.057141993</v>
      </c>
      <c r="BSS66" s="2">
        <v>1.8264675</v>
      </c>
      <c r="BST66" s="2">
        <v>0.0</v>
      </c>
      <c r="BSU66" s="2">
        <v>11.592482</v>
      </c>
      <c r="BSV66" s="2">
        <v>50.759804</v>
      </c>
      <c r="BSW66" s="2">
        <v>19.711178</v>
      </c>
      <c r="BSX66" s="2">
        <v>48.146973</v>
      </c>
      <c r="BSY66" s="2">
        <v>2.5174847</v>
      </c>
      <c r="BSZ66" s="2">
        <v>40.360264</v>
      </c>
      <c r="BTA66" s="2">
        <v>0.0</v>
      </c>
      <c r="BTB66" s="2">
        <v>2.3642166</v>
      </c>
      <c r="BTC66" s="2">
        <v>13.62366</v>
      </c>
      <c r="BTD66" s="2">
        <v>0.0</v>
      </c>
      <c r="BTE66" s="2">
        <v>1.4863554</v>
      </c>
      <c r="BTF66" s="2">
        <v>5.924572</v>
      </c>
      <c r="BTG66" s="2">
        <v>26.31003</v>
      </c>
      <c r="BTH66" s="2">
        <v>2.5854266</v>
      </c>
      <c r="BTI66" s="2">
        <v>0.64753205</v>
      </c>
      <c r="BTJ66" s="2">
        <v>6.0755463</v>
      </c>
      <c r="BTK66" s="2">
        <v>67.60413</v>
      </c>
      <c r="BTL66" s="2">
        <v>1.2016295</v>
      </c>
      <c r="BTM66" s="2">
        <v>33.08153</v>
      </c>
      <c r="BTN66" s="2">
        <v>0.53648055</v>
      </c>
      <c r="BTO66" s="2">
        <v>29.55929</v>
      </c>
      <c r="BTP66" s="2">
        <v>2.4117491</v>
      </c>
      <c r="BTQ66" s="2">
        <v>0.0</v>
      </c>
      <c r="BTR66" s="2">
        <v>2.9392471</v>
      </c>
      <c r="BTS66" s="2">
        <v>3.7419798</v>
      </c>
      <c r="BTT66" s="2">
        <v>1.8954922E-4</v>
      </c>
      <c r="BTU66" s="2">
        <v>0.0</v>
      </c>
      <c r="BTV66" s="2">
        <v>0.0</v>
      </c>
      <c r="BTW66" s="2">
        <v>10.713262</v>
      </c>
      <c r="BTX66" s="2">
        <v>1.9912739</v>
      </c>
      <c r="BTY66" s="2">
        <v>41.37331</v>
      </c>
      <c r="BTZ66" s="2">
        <v>1.7053603</v>
      </c>
      <c r="BUA66" s="2">
        <v>1.7757719</v>
      </c>
      <c r="BUB66" s="2">
        <v>2.9203072</v>
      </c>
      <c r="BUC66" s="2">
        <v>14.128688</v>
      </c>
      <c r="BUD66" s="2">
        <v>4.323539</v>
      </c>
      <c r="BUE66" s="2">
        <v>11.997597</v>
      </c>
      <c r="BUF66" s="2">
        <v>0.92655385</v>
      </c>
      <c r="BUG66" s="2">
        <v>52.276703</v>
      </c>
      <c r="BUH66" s="2">
        <v>0.10863708</v>
      </c>
      <c r="BUI66" s="2">
        <v>109.214294</v>
      </c>
      <c r="BUJ66" s="2">
        <v>43.159412</v>
      </c>
      <c r="BUK66" s="2">
        <v>8.220865</v>
      </c>
      <c r="BUL66" s="2">
        <v>0.0</v>
      </c>
      <c r="BUM66" s="2">
        <v>31.31455</v>
      </c>
      <c r="BUN66" s="2">
        <v>73.56236</v>
      </c>
      <c r="BUO66" s="2">
        <v>0.0</v>
      </c>
      <c r="BUP66" s="2">
        <v>47.722034</v>
      </c>
      <c r="BUQ66" s="2">
        <v>22.604816</v>
      </c>
      <c r="BUR66" s="2">
        <v>2.263688</v>
      </c>
      <c r="BUS66" s="2">
        <v>0.0</v>
      </c>
      <c r="BUT66" s="2">
        <v>0.0</v>
      </c>
      <c r="BUU66" s="2">
        <v>16.806215</v>
      </c>
      <c r="BUV66" s="2">
        <v>0.0</v>
      </c>
      <c r="BUW66" s="2">
        <v>0.011160343</v>
      </c>
      <c r="BUX66" s="2">
        <v>11.104487</v>
      </c>
      <c r="BUY66" s="2">
        <v>62.220028</v>
      </c>
      <c r="BUZ66" s="2">
        <v>0.0</v>
      </c>
      <c r="BVA66" s="2">
        <v>83.72443</v>
      </c>
      <c r="BVB66" s="2">
        <v>3.8782327</v>
      </c>
      <c r="BVC66" s="2">
        <v>0.0</v>
      </c>
      <c r="BVD66" s="2">
        <v>7.0760713</v>
      </c>
      <c r="BVE66" s="2">
        <v>19.936222</v>
      </c>
      <c r="BVF66" s="2">
        <v>4.188483</v>
      </c>
      <c r="BVG66" s="2">
        <v>34.772514</v>
      </c>
      <c r="BVH66" s="2">
        <v>27.890265</v>
      </c>
      <c r="BVI66" s="2">
        <v>69.67318</v>
      </c>
      <c r="BVJ66" s="2">
        <v>0.0</v>
      </c>
      <c r="BVK66" s="2">
        <v>0.90527195</v>
      </c>
      <c r="BVL66" s="2">
        <v>0.0</v>
      </c>
      <c r="BVM66" s="2">
        <v>0.0</v>
      </c>
      <c r="BVN66" s="2">
        <v>0.0</v>
      </c>
      <c r="BVO66" s="2">
        <v>18.264147</v>
      </c>
      <c r="BVP66" s="2">
        <v>9.586088</v>
      </c>
      <c r="BVQ66" s="2">
        <v>0.0</v>
      </c>
      <c r="BVR66" s="2">
        <v>2.2502563</v>
      </c>
      <c r="BVS66" s="2">
        <v>0.11725949</v>
      </c>
      <c r="BVT66" s="2">
        <v>1.4471033</v>
      </c>
      <c r="BVU66" s="2">
        <v>0.534496</v>
      </c>
      <c r="BVV66" s="2">
        <v>20.034927</v>
      </c>
      <c r="BVW66" s="2">
        <v>5.223992</v>
      </c>
      <c r="BVX66" s="2">
        <v>20.46596</v>
      </c>
      <c r="BVY66" s="2">
        <v>0.82406175</v>
      </c>
      <c r="BVZ66" s="2">
        <v>5.3922195</v>
      </c>
      <c r="BWA66" s="2">
        <v>0.0</v>
      </c>
      <c r="BWB66" s="2">
        <v>25.077105</v>
      </c>
      <c r="BWC66" s="2">
        <v>21.433512</v>
      </c>
      <c r="BWD66" s="2">
        <v>0.0</v>
      </c>
      <c r="BWE66" s="2">
        <v>107.77279</v>
      </c>
      <c r="BWF66" s="2">
        <v>14.483117</v>
      </c>
      <c r="BWG66" s="2">
        <v>10.89901</v>
      </c>
      <c r="BWH66" s="2">
        <v>8.363927</v>
      </c>
      <c r="BWI66" s="2">
        <v>0.0</v>
      </c>
      <c r="BWJ66" s="2">
        <v>0.20977548</v>
      </c>
      <c r="BWK66" s="2">
        <v>17.719524</v>
      </c>
      <c r="BWL66" s="2">
        <v>0.0</v>
      </c>
      <c r="BWM66" s="2">
        <v>4.3963895</v>
      </c>
      <c r="BWN66" s="2">
        <v>4.237868</v>
      </c>
      <c r="BWO66" s="2">
        <v>0.03289693</v>
      </c>
      <c r="BWP66" s="2">
        <v>108.86376</v>
      </c>
      <c r="BWQ66" s="2">
        <v>0.99757725</v>
      </c>
      <c r="BWR66" s="2">
        <v>0.310851</v>
      </c>
      <c r="BWS66" s="2">
        <v>0.05610591</v>
      </c>
      <c r="BWT66" s="2">
        <v>17.56925</v>
      </c>
      <c r="BWU66" s="2">
        <v>15.747015</v>
      </c>
      <c r="BWV66" s="2">
        <v>0.055976015</v>
      </c>
      <c r="BWW66" s="2">
        <v>4.723649</v>
      </c>
      <c r="BWX66" s="2">
        <v>57.08679</v>
      </c>
      <c r="BWY66" s="2">
        <v>0.0</v>
      </c>
      <c r="BWZ66" s="2">
        <v>0.10489343</v>
      </c>
      <c r="BXA66" s="2">
        <v>12.250467</v>
      </c>
      <c r="BXB66" s="2">
        <v>42.734547</v>
      </c>
      <c r="BXC66" s="2">
        <v>0.25244945</v>
      </c>
      <c r="BXD66" s="2">
        <v>57.669468</v>
      </c>
      <c r="BXE66" s="2">
        <v>4.028884</v>
      </c>
      <c r="BXF66" s="2">
        <v>4.9296556</v>
      </c>
      <c r="BXG66" s="2">
        <v>13.086444</v>
      </c>
      <c r="BXH66" s="2">
        <v>1.9662391</v>
      </c>
      <c r="BXI66" s="2">
        <v>34.232872</v>
      </c>
      <c r="BXJ66" s="2">
        <v>24.524075</v>
      </c>
      <c r="BXK66" s="2">
        <v>4.310657</v>
      </c>
      <c r="BXL66" s="2">
        <v>0.369365</v>
      </c>
      <c r="BXM66" s="2">
        <v>0.0</v>
      </c>
      <c r="BXN66" s="2">
        <v>1.2214859</v>
      </c>
      <c r="BXO66" s="2">
        <v>1.2955269</v>
      </c>
      <c r="BXP66" s="2">
        <v>12.420967</v>
      </c>
      <c r="BXQ66" s="2">
        <v>8.141511</v>
      </c>
      <c r="BXR66" s="2">
        <v>0.8036777</v>
      </c>
      <c r="BXS66" s="2">
        <v>0.0</v>
      </c>
      <c r="BXT66" s="2">
        <v>6.3511543</v>
      </c>
      <c r="BXU66" s="2">
        <v>18.536905</v>
      </c>
      <c r="BXV66" s="2">
        <v>40.64154</v>
      </c>
      <c r="BXW66" s="2">
        <v>14.854864</v>
      </c>
      <c r="BXX66" s="2">
        <v>36.791115</v>
      </c>
      <c r="BXY66" s="2">
        <v>0.15597813</v>
      </c>
      <c r="BXZ66" s="2">
        <v>2.9731429</v>
      </c>
      <c r="BYA66" s="2">
        <v>21.307081</v>
      </c>
      <c r="BYB66" s="2">
        <v>0.0</v>
      </c>
      <c r="BYC66" s="2">
        <v>28.748362</v>
      </c>
      <c r="BYD66" s="2">
        <v>3.5677063</v>
      </c>
      <c r="BYE66" s="2">
        <v>11.132701</v>
      </c>
      <c r="BYF66" s="2">
        <v>10.848867</v>
      </c>
      <c r="BYG66" s="2">
        <v>17.585653</v>
      </c>
      <c r="BYH66" s="2">
        <v>52.58097</v>
      </c>
      <c r="BYI66" s="2">
        <v>1.2981873</v>
      </c>
      <c r="BYJ66" s="2">
        <v>6.3990602</v>
      </c>
      <c r="BYK66" s="2">
        <v>0.0</v>
      </c>
      <c r="BYL66" s="2">
        <v>0.19402511</v>
      </c>
      <c r="BYM66" s="2">
        <v>0.0</v>
      </c>
      <c r="BYN66" s="2">
        <v>1.3013668</v>
      </c>
      <c r="BYO66" s="2">
        <v>8.62538</v>
      </c>
      <c r="BYP66" s="2">
        <v>33.59782</v>
      </c>
      <c r="BYQ66" s="2">
        <v>0.091917165</v>
      </c>
      <c r="BYR66" s="2">
        <v>0.11353407</v>
      </c>
      <c r="BYS66" s="2">
        <v>35.203297</v>
      </c>
      <c r="BYT66" s="2">
        <v>3.1074643</v>
      </c>
      <c r="BYU66" s="2">
        <v>0.07685163</v>
      </c>
      <c r="BYV66" s="2">
        <v>12.8644705</v>
      </c>
      <c r="BYW66" s="2">
        <v>0.0</v>
      </c>
      <c r="BYX66" s="2">
        <v>0.0</v>
      </c>
      <c r="BYY66" s="2">
        <v>5.5595</v>
      </c>
      <c r="BYZ66" s="2">
        <v>4.669907</v>
      </c>
      <c r="BZA66" s="2">
        <v>0.0</v>
      </c>
      <c r="BZB66" s="2">
        <v>17.382654</v>
      </c>
      <c r="BZC66" s="2">
        <v>0.4830887</v>
      </c>
      <c r="BZD66" s="2">
        <v>1.9911312</v>
      </c>
      <c r="BZE66" s="2">
        <v>2.1802607</v>
      </c>
      <c r="BZF66" s="2">
        <v>0.9179715</v>
      </c>
      <c r="BZG66" s="2">
        <v>73.93655</v>
      </c>
      <c r="BZH66" s="2">
        <v>1.2869358</v>
      </c>
      <c r="BZI66" s="2">
        <v>0.0</v>
      </c>
      <c r="BZJ66" s="2">
        <v>67.10211</v>
      </c>
      <c r="BZK66" s="2">
        <v>6.771522</v>
      </c>
      <c r="BZL66" s="2">
        <v>0.74432075</v>
      </c>
      <c r="BZM66" s="2">
        <v>0.0</v>
      </c>
      <c r="BZN66" s="2">
        <v>10.940493</v>
      </c>
      <c r="BZO66" s="2">
        <v>0.13776089</v>
      </c>
      <c r="BZP66" s="2">
        <v>17.660305</v>
      </c>
      <c r="BZQ66" s="2">
        <v>7.302819</v>
      </c>
      <c r="BZR66" s="2">
        <v>0.0</v>
      </c>
      <c r="BZS66" s="2">
        <v>20.633543</v>
      </c>
      <c r="BZT66" s="2">
        <v>0.9735432</v>
      </c>
    </row>
    <row r="67">
      <c r="A67" s="1" t="s">
        <v>67</v>
      </c>
      <c r="B67" s="2">
        <v>7.7950873</v>
      </c>
      <c r="C67" s="2">
        <v>0.25955838</v>
      </c>
      <c r="D67" s="2">
        <v>0.6807739</v>
      </c>
      <c r="E67" s="2">
        <v>55.1919</v>
      </c>
      <c r="F67" s="2">
        <v>8.466124</v>
      </c>
      <c r="G67" s="2">
        <v>0.0</v>
      </c>
      <c r="H67" s="2">
        <v>5.4287405</v>
      </c>
      <c r="I67" s="2">
        <v>0.0</v>
      </c>
      <c r="J67" s="2">
        <v>30.473936</v>
      </c>
      <c r="K67" s="2">
        <v>0.001302693</v>
      </c>
      <c r="L67" s="2">
        <v>14.67377</v>
      </c>
      <c r="M67" s="2">
        <v>31.040695</v>
      </c>
      <c r="N67" s="2">
        <v>33.184074</v>
      </c>
      <c r="O67" s="2">
        <v>0.09403747</v>
      </c>
      <c r="P67" s="2">
        <v>115.47472</v>
      </c>
      <c r="Q67" s="2">
        <v>3.5258145</v>
      </c>
      <c r="R67" s="2">
        <v>6.9946427</v>
      </c>
      <c r="S67" s="2">
        <v>12.254516</v>
      </c>
      <c r="T67" s="2">
        <v>33.21195</v>
      </c>
      <c r="U67" s="2">
        <v>23.322657</v>
      </c>
      <c r="V67" s="2">
        <v>5.5352006</v>
      </c>
      <c r="W67" s="2">
        <v>9.82789</v>
      </c>
      <c r="X67" s="2">
        <v>17.030895</v>
      </c>
      <c r="Y67" s="2">
        <v>5.7208743</v>
      </c>
      <c r="Z67" s="2">
        <v>3.8204033</v>
      </c>
      <c r="AA67" s="2">
        <v>2.0039668</v>
      </c>
      <c r="AB67" s="2">
        <v>47.621864</v>
      </c>
      <c r="AC67" s="2">
        <v>45.119286</v>
      </c>
      <c r="AD67" s="2">
        <v>9.963912</v>
      </c>
      <c r="AE67" s="2">
        <v>2.7029462</v>
      </c>
      <c r="AF67" s="2">
        <v>7.1690965</v>
      </c>
      <c r="AG67" s="2">
        <v>2.4121172</v>
      </c>
      <c r="AH67" s="2">
        <v>1.3540745</v>
      </c>
      <c r="AI67" s="2">
        <v>1.0876358</v>
      </c>
      <c r="AJ67" s="2">
        <v>3.9930265</v>
      </c>
      <c r="AK67" s="2">
        <v>8.479147</v>
      </c>
      <c r="AL67" s="2">
        <v>5.937722</v>
      </c>
      <c r="AM67" s="2">
        <v>3.804351</v>
      </c>
      <c r="AN67" s="2">
        <v>31.656357</v>
      </c>
      <c r="AO67" s="2">
        <v>28.04271</v>
      </c>
      <c r="AP67" s="2">
        <v>1.1404384</v>
      </c>
      <c r="AQ67" s="2">
        <v>1.259205</v>
      </c>
      <c r="AR67" s="2">
        <v>14.040985</v>
      </c>
      <c r="AS67" s="2">
        <v>2.1434188</v>
      </c>
      <c r="AT67" s="2">
        <v>1.0819249</v>
      </c>
      <c r="AU67" s="2">
        <v>0.72683036</v>
      </c>
      <c r="AV67" s="2">
        <v>56.44384</v>
      </c>
      <c r="AW67" s="2">
        <v>0.0</v>
      </c>
      <c r="AX67" s="2">
        <v>2.9541936</v>
      </c>
      <c r="AY67" s="2">
        <v>0.44741154</v>
      </c>
      <c r="AZ67" s="2">
        <v>9.276918</v>
      </c>
      <c r="BA67" s="2">
        <v>114.77189</v>
      </c>
      <c r="BB67" s="2">
        <v>5.7410493</v>
      </c>
      <c r="BC67" s="2">
        <v>67.09508</v>
      </c>
      <c r="BD67" s="2">
        <v>0.018381959</v>
      </c>
      <c r="BE67" s="2">
        <v>8.364219</v>
      </c>
      <c r="BF67" s="2">
        <v>6.132759</v>
      </c>
      <c r="BG67" s="2">
        <v>0.0</v>
      </c>
      <c r="BH67" s="2">
        <v>60.407143</v>
      </c>
      <c r="BI67" s="2">
        <v>12.720569</v>
      </c>
      <c r="BJ67" s="2">
        <v>41.076733</v>
      </c>
      <c r="BK67" s="2">
        <v>30.945032</v>
      </c>
      <c r="BL67" s="2">
        <v>27.090637</v>
      </c>
      <c r="BM67" s="2">
        <v>19.594055</v>
      </c>
      <c r="BN67" s="2">
        <v>1.7347721</v>
      </c>
      <c r="BO67" s="2">
        <v>2.9078848</v>
      </c>
      <c r="BP67" s="2">
        <v>0.28428036</v>
      </c>
      <c r="BQ67" s="2">
        <v>22.53208</v>
      </c>
      <c r="BR67" s="2">
        <v>47.166485</v>
      </c>
      <c r="BS67" s="2">
        <v>0.012534881</v>
      </c>
      <c r="BT67" s="2">
        <v>7.4790635</v>
      </c>
      <c r="BU67" s="2">
        <v>31.053913</v>
      </c>
      <c r="BV67" s="2">
        <v>25.601639</v>
      </c>
      <c r="BW67" s="2">
        <v>15.743581</v>
      </c>
      <c r="BX67" s="2">
        <v>0.0</v>
      </c>
      <c r="BY67" s="2">
        <v>125.191444</v>
      </c>
      <c r="BZ67" s="2">
        <v>15.420791</v>
      </c>
      <c r="CA67" s="2">
        <v>0.8062415</v>
      </c>
      <c r="CB67" s="2">
        <v>4.084383</v>
      </c>
      <c r="CC67" s="2">
        <v>3.809471</v>
      </c>
      <c r="CD67" s="2">
        <v>19.171007</v>
      </c>
      <c r="CE67" s="2">
        <v>0.0</v>
      </c>
      <c r="CF67" s="2">
        <v>34.305214</v>
      </c>
      <c r="CG67" s="2">
        <v>20.658976</v>
      </c>
      <c r="CH67" s="2">
        <v>6.4578586</v>
      </c>
      <c r="CI67" s="2">
        <v>18.125069</v>
      </c>
      <c r="CJ67" s="2">
        <v>0.7005539</v>
      </c>
      <c r="CK67" s="2">
        <v>1.7332094</v>
      </c>
      <c r="CL67" s="2">
        <v>28.855734</v>
      </c>
      <c r="CM67" s="2">
        <v>0.7816285</v>
      </c>
      <c r="CN67" s="2">
        <v>0.027357534</v>
      </c>
      <c r="CO67" s="2">
        <v>0.0</v>
      </c>
      <c r="CP67" s="2">
        <v>0.0</v>
      </c>
      <c r="CQ67" s="2">
        <v>6.844178</v>
      </c>
      <c r="CR67" s="2">
        <v>0.18261501</v>
      </c>
      <c r="CS67" s="2">
        <v>0.65914524</v>
      </c>
      <c r="CT67" s="2">
        <v>1.2297107</v>
      </c>
      <c r="CU67" s="2">
        <v>0.6727577</v>
      </c>
      <c r="CV67" s="2">
        <v>0.89777714</v>
      </c>
      <c r="CW67" s="2">
        <v>2.9583912</v>
      </c>
      <c r="CX67" s="2">
        <v>3.9645197</v>
      </c>
      <c r="CY67" s="2">
        <v>28.951674</v>
      </c>
      <c r="CZ67" s="2">
        <v>0.68509036</v>
      </c>
      <c r="DA67" s="2">
        <v>19.520206</v>
      </c>
      <c r="DB67" s="2">
        <v>19.321756</v>
      </c>
      <c r="DC67" s="2">
        <v>6.8148637</v>
      </c>
      <c r="DD67" s="2">
        <v>37.854588</v>
      </c>
      <c r="DE67" s="2">
        <v>7.5368724</v>
      </c>
      <c r="DF67" s="2">
        <v>38.28011</v>
      </c>
      <c r="DG67" s="2">
        <v>31.312588</v>
      </c>
      <c r="DH67" s="2">
        <v>4.350835</v>
      </c>
      <c r="DI67" s="2">
        <v>0.9353623</v>
      </c>
      <c r="DJ67" s="2">
        <v>20.850315</v>
      </c>
      <c r="DK67" s="2">
        <v>0.14174049</v>
      </c>
      <c r="DL67" s="2">
        <v>72.644485</v>
      </c>
      <c r="DM67" s="2">
        <v>0.7424032</v>
      </c>
      <c r="DN67" s="2">
        <v>52.0668</v>
      </c>
      <c r="DO67" s="2">
        <v>58.792446</v>
      </c>
      <c r="DP67" s="2">
        <v>0.0</v>
      </c>
      <c r="DQ67" s="2">
        <v>12.270642</v>
      </c>
      <c r="DR67" s="2">
        <v>9.47935</v>
      </c>
      <c r="DS67" s="2">
        <v>2.5303872</v>
      </c>
      <c r="DT67" s="2">
        <v>5.5561223</v>
      </c>
      <c r="DU67" s="2">
        <v>5.400229</v>
      </c>
      <c r="DV67" s="2">
        <v>52.14076</v>
      </c>
      <c r="DW67" s="2">
        <v>0.18653223</v>
      </c>
      <c r="DX67" s="2">
        <v>0.7536915</v>
      </c>
      <c r="DY67" s="2">
        <v>0.04123869</v>
      </c>
      <c r="DZ67" s="2">
        <v>62.48483</v>
      </c>
      <c r="EA67" s="2">
        <v>0.0</v>
      </c>
      <c r="EB67" s="2">
        <v>0.8845657</v>
      </c>
      <c r="EC67" s="2">
        <v>14.500921</v>
      </c>
      <c r="ED67" s="2">
        <v>0.09481251</v>
      </c>
      <c r="EE67" s="2">
        <v>41.245384</v>
      </c>
      <c r="EF67" s="2">
        <v>12.604433</v>
      </c>
      <c r="EG67" s="2">
        <v>3.7778363</v>
      </c>
      <c r="EH67" s="2">
        <v>7.8373976</v>
      </c>
      <c r="EI67" s="2">
        <v>25.363926</v>
      </c>
      <c r="EJ67" s="2">
        <v>0.9530353</v>
      </c>
      <c r="EK67" s="2">
        <v>2.3368149</v>
      </c>
      <c r="EL67" s="2">
        <v>1.1336633</v>
      </c>
      <c r="EM67" s="2">
        <v>44.816444</v>
      </c>
      <c r="EN67" s="2">
        <v>2.5734432</v>
      </c>
      <c r="EO67" s="2">
        <v>0.37745604</v>
      </c>
      <c r="EP67" s="2">
        <v>23.251093</v>
      </c>
      <c r="EQ67" s="2">
        <v>4.2117653</v>
      </c>
      <c r="ER67" s="2">
        <v>1.8559439</v>
      </c>
      <c r="ES67" s="2">
        <v>45.95673</v>
      </c>
      <c r="ET67" s="2">
        <v>0.05959537</v>
      </c>
      <c r="EU67" s="2">
        <v>0.06726343</v>
      </c>
      <c r="EV67" s="2">
        <v>2.5802152</v>
      </c>
      <c r="EW67" s="2">
        <v>21.881088</v>
      </c>
      <c r="EX67" s="2">
        <v>17.06558</v>
      </c>
      <c r="EY67" s="2">
        <v>3.66589</v>
      </c>
      <c r="EZ67" s="2">
        <v>2.4750504</v>
      </c>
      <c r="FA67" s="2">
        <v>5.986997</v>
      </c>
      <c r="FB67" s="2">
        <v>2.9908752</v>
      </c>
      <c r="FC67" s="2">
        <v>2.7178662</v>
      </c>
      <c r="FD67" s="2">
        <v>17.33581</v>
      </c>
      <c r="FE67" s="2">
        <v>28.003729</v>
      </c>
      <c r="FF67" s="2">
        <v>2.424299</v>
      </c>
      <c r="FG67" s="2">
        <v>0.7575606</v>
      </c>
      <c r="FH67" s="2">
        <v>21.33771</v>
      </c>
      <c r="FI67" s="2">
        <v>10.338462</v>
      </c>
      <c r="FJ67" s="2">
        <v>0.0</v>
      </c>
      <c r="FK67" s="2">
        <v>50.116283</v>
      </c>
      <c r="FL67" s="2">
        <v>1.908535</v>
      </c>
      <c r="FM67" s="2">
        <v>28.627626</v>
      </c>
      <c r="FN67" s="2">
        <v>2.7319274</v>
      </c>
      <c r="FO67" s="2">
        <v>0.14159282</v>
      </c>
      <c r="FP67" s="2">
        <v>12.258507</v>
      </c>
      <c r="FQ67" s="2">
        <v>13.874655</v>
      </c>
      <c r="FR67" s="2">
        <v>0.16316769</v>
      </c>
      <c r="FS67" s="2">
        <v>1.5682653</v>
      </c>
      <c r="FT67" s="2">
        <v>8.091752</v>
      </c>
      <c r="FU67" s="2">
        <v>4.615007</v>
      </c>
      <c r="FV67" s="2">
        <v>24.550299</v>
      </c>
      <c r="FW67" s="2">
        <v>9.2478</v>
      </c>
      <c r="FX67" s="2">
        <v>4.3080854</v>
      </c>
      <c r="FY67" s="2">
        <v>105.97343</v>
      </c>
      <c r="FZ67" s="2">
        <v>8.104315</v>
      </c>
      <c r="GA67" s="2">
        <v>0.241695</v>
      </c>
      <c r="GB67" s="2">
        <v>0.0</v>
      </c>
      <c r="GC67" s="2">
        <v>1.3124983</v>
      </c>
      <c r="GD67" s="2">
        <v>9.61589</v>
      </c>
      <c r="GE67" s="2">
        <v>17.784153</v>
      </c>
      <c r="GF67" s="2">
        <v>27.67477</v>
      </c>
      <c r="GG67" s="2">
        <v>0.10428462</v>
      </c>
      <c r="GH67" s="2">
        <v>6.5637746</v>
      </c>
      <c r="GI67" s="2">
        <v>21.424871</v>
      </c>
      <c r="GJ67" s="2">
        <v>3.8904285</v>
      </c>
      <c r="GK67" s="2">
        <v>13.648778</v>
      </c>
      <c r="GL67" s="2">
        <v>4.80664</v>
      </c>
      <c r="GM67" s="2">
        <v>2.1231074</v>
      </c>
      <c r="GN67" s="2">
        <v>2.3806274</v>
      </c>
      <c r="GO67" s="2">
        <v>1.6431352</v>
      </c>
      <c r="GP67" s="2">
        <v>0.8329565</v>
      </c>
      <c r="GQ67" s="2">
        <v>0.17578971</v>
      </c>
      <c r="GR67" s="2">
        <v>0.91074765</v>
      </c>
      <c r="GS67" s="2">
        <v>8.270534</v>
      </c>
      <c r="GT67" s="2">
        <v>3.2564905</v>
      </c>
      <c r="GU67" s="2">
        <v>1.4388962</v>
      </c>
      <c r="GV67" s="2">
        <v>0.0</v>
      </c>
      <c r="GW67" s="2">
        <v>3.939185</v>
      </c>
      <c r="GX67" s="2">
        <v>0.6702633</v>
      </c>
      <c r="GY67" s="2">
        <v>3.448515</v>
      </c>
      <c r="GZ67" s="2">
        <v>8.07446</v>
      </c>
      <c r="HA67" s="2">
        <v>19.707565</v>
      </c>
      <c r="HB67" s="2">
        <v>10.282933</v>
      </c>
      <c r="HC67" s="2">
        <v>2.01639</v>
      </c>
      <c r="HD67" s="2">
        <v>16.453821</v>
      </c>
      <c r="HE67" s="2">
        <v>5.134224</v>
      </c>
      <c r="HF67" s="2">
        <v>12.759321</v>
      </c>
      <c r="HG67" s="2">
        <v>83.72662</v>
      </c>
      <c r="HH67" s="2">
        <v>26.059977</v>
      </c>
      <c r="HI67" s="2">
        <v>0.0</v>
      </c>
      <c r="HJ67" s="2">
        <v>3.931628</v>
      </c>
      <c r="HK67" s="2">
        <v>0.20124732</v>
      </c>
      <c r="HL67" s="2">
        <v>47.55552</v>
      </c>
      <c r="HM67" s="2">
        <v>49.277504</v>
      </c>
      <c r="HN67" s="2">
        <v>3.0499434</v>
      </c>
      <c r="HO67" s="2">
        <v>2.198943</v>
      </c>
      <c r="HP67" s="2">
        <v>34.374863</v>
      </c>
      <c r="HQ67" s="2">
        <v>1.1142136</v>
      </c>
      <c r="HR67" s="2">
        <v>49.391045</v>
      </c>
      <c r="HS67" s="2">
        <v>70.801186</v>
      </c>
      <c r="HT67" s="2">
        <v>5.8539963</v>
      </c>
      <c r="HU67" s="2">
        <v>35.647495</v>
      </c>
      <c r="HV67" s="2">
        <v>16.061466</v>
      </c>
      <c r="HW67" s="2">
        <v>16.177675</v>
      </c>
      <c r="HX67" s="2">
        <v>5.7944136</v>
      </c>
      <c r="HY67" s="2">
        <v>36.914753</v>
      </c>
      <c r="HZ67" s="2">
        <v>7.017381</v>
      </c>
      <c r="IA67" s="2">
        <v>15.631394</v>
      </c>
      <c r="IB67" s="2">
        <v>3.2854812</v>
      </c>
      <c r="IC67" s="2">
        <v>40.73289</v>
      </c>
      <c r="ID67" s="2">
        <v>5.733986</v>
      </c>
      <c r="IE67" s="2">
        <v>0.0</v>
      </c>
      <c r="IF67" s="2">
        <v>6.5098004</v>
      </c>
      <c r="IG67" s="2">
        <v>16.392118</v>
      </c>
      <c r="IH67" s="2">
        <v>29.122757</v>
      </c>
      <c r="II67" s="2">
        <v>19.974073</v>
      </c>
      <c r="IJ67" s="2">
        <v>130.02473</v>
      </c>
      <c r="IK67" s="2">
        <v>24.510912</v>
      </c>
      <c r="IL67" s="2">
        <v>8.605187</v>
      </c>
      <c r="IM67" s="2">
        <v>17.050238</v>
      </c>
      <c r="IN67" s="2">
        <v>6.7435837</v>
      </c>
      <c r="IO67" s="2">
        <v>6.1770754</v>
      </c>
      <c r="IP67" s="2">
        <v>3.614298</v>
      </c>
      <c r="IQ67" s="2">
        <v>0.075811334</v>
      </c>
      <c r="IR67" s="2">
        <v>22.683765</v>
      </c>
      <c r="IS67" s="2">
        <v>0.044640232</v>
      </c>
      <c r="IT67" s="2">
        <v>19.214563</v>
      </c>
      <c r="IU67" s="2">
        <v>0.05300181</v>
      </c>
      <c r="IV67" s="2">
        <v>19.883902</v>
      </c>
      <c r="IW67" s="2">
        <v>0.49530023</v>
      </c>
      <c r="IX67" s="2">
        <v>0.715073</v>
      </c>
      <c r="IY67" s="2">
        <v>12.680047</v>
      </c>
      <c r="IZ67" s="2">
        <v>21.777248</v>
      </c>
      <c r="JA67" s="2">
        <v>95.67467</v>
      </c>
      <c r="JB67" s="2">
        <v>0.0</v>
      </c>
      <c r="JC67" s="2">
        <v>7.67533</v>
      </c>
      <c r="JD67" s="2">
        <v>16.837063</v>
      </c>
      <c r="JE67" s="2">
        <v>34.005833</v>
      </c>
      <c r="JF67" s="2">
        <v>2.8607159</v>
      </c>
      <c r="JG67" s="2">
        <v>2.5452132</v>
      </c>
      <c r="JH67" s="2">
        <v>48.09136</v>
      </c>
      <c r="JI67" s="2">
        <v>3.7809966</v>
      </c>
      <c r="JJ67" s="2">
        <v>0.062892854</v>
      </c>
      <c r="JK67" s="2">
        <v>3.222089</v>
      </c>
      <c r="JL67" s="2">
        <v>24.510992</v>
      </c>
      <c r="JM67" s="2">
        <v>1.2416123</v>
      </c>
      <c r="JN67" s="2">
        <v>31.811522</v>
      </c>
      <c r="JO67" s="2">
        <v>13.719287</v>
      </c>
      <c r="JP67" s="2">
        <v>5.7032447</v>
      </c>
      <c r="JQ67" s="2">
        <v>5.0082893</v>
      </c>
      <c r="JR67" s="2">
        <v>17.779398</v>
      </c>
      <c r="JS67" s="2">
        <v>92.80215</v>
      </c>
      <c r="JT67" s="2">
        <v>0.036335796</v>
      </c>
      <c r="JU67" s="2">
        <v>7.1623282</v>
      </c>
      <c r="JV67" s="2">
        <v>9.043091</v>
      </c>
      <c r="JW67" s="2">
        <v>1.7718036</v>
      </c>
      <c r="JX67" s="2">
        <v>16.73236</v>
      </c>
      <c r="JY67" s="2">
        <v>3.5733147</v>
      </c>
      <c r="JZ67" s="2">
        <v>0.0</v>
      </c>
      <c r="KA67" s="2">
        <v>0.6171123</v>
      </c>
      <c r="KB67" s="2">
        <v>13.838257</v>
      </c>
      <c r="KC67" s="2">
        <v>47.00228</v>
      </c>
      <c r="KD67" s="2">
        <v>0.51995313</v>
      </c>
      <c r="KE67" s="2">
        <v>19.186478</v>
      </c>
      <c r="KF67" s="2">
        <v>185.16252</v>
      </c>
      <c r="KG67" s="2">
        <v>16.51517</v>
      </c>
      <c r="KH67" s="2">
        <v>101.88509</v>
      </c>
      <c r="KI67" s="2">
        <v>0.9579228</v>
      </c>
      <c r="KJ67" s="2">
        <v>33.285686</v>
      </c>
      <c r="KK67" s="2">
        <v>0.7701063</v>
      </c>
      <c r="KL67" s="2">
        <v>0.8936578</v>
      </c>
      <c r="KM67" s="2">
        <v>5.5705924</v>
      </c>
      <c r="KN67" s="2">
        <v>0.06872571</v>
      </c>
      <c r="KO67" s="2">
        <v>0.31317872</v>
      </c>
      <c r="KP67" s="2">
        <v>28.634277</v>
      </c>
      <c r="KQ67" s="2">
        <v>2.9416733</v>
      </c>
      <c r="KR67" s="2">
        <v>0.016153099</v>
      </c>
      <c r="KS67" s="2">
        <v>2.9133778</v>
      </c>
      <c r="KT67" s="2">
        <v>8.955556</v>
      </c>
      <c r="KU67" s="2">
        <v>5.5484724</v>
      </c>
      <c r="KV67" s="2">
        <v>3.2398956</v>
      </c>
      <c r="KW67" s="2">
        <v>4.7303457</v>
      </c>
      <c r="KX67" s="2">
        <v>9.855796</v>
      </c>
      <c r="KY67" s="2">
        <v>4.037741</v>
      </c>
      <c r="KZ67" s="2">
        <v>3.6491318</v>
      </c>
      <c r="LA67" s="2">
        <v>25.676544</v>
      </c>
      <c r="LB67" s="2">
        <v>9.152948</v>
      </c>
      <c r="LC67" s="2">
        <v>0.41114506</v>
      </c>
      <c r="LD67" s="2">
        <v>4.5210633</v>
      </c>
      <c r="LE67" s="2">
        <v>1.5572597</v>
      </c>
      <c r="LF67" s="2">
        <v>14.0896635</v>
      </c>
      <c r="LG67" s="2">
        <v>35.725216</v>
      </c>
      <c r="LH67" s="2">
        <v>2.717705</v>
      </c>
      <c r="LI67" s="2">
        <v>2.169093</v>
      </c>
      <c r="LJ67" s="2">
        <v>3.6092274</v>
      </c>
      <c r="LK67" s="2">
        <v>5.377788</v>
      </c>
      <c r="LL67" s="2">
        <v>0.40970272</v>
      </c>
      <c r="LM67" s="2">
        <v>7.1540194</v>
      </c>
      <c r="LN67" s="2">
        <v>8.225751</v>
      </c>
      <c r="LO67" s="2">
        <v>0.36823517</v>
      </c>
      <c r="LP67" s="2">
        <v>1.0019977</v>
      </c>
      <c r="LQ67" s="2">
        <v>4.5335646</v>
      </c>
      <c r="LR67" s="2">
        <v>11.912757</v>
      </c>
      <c r="LS67" s="2">
        <v>1.9101976</v>
      </c>
      <c r="LT67" s="2">
        <v>0.12336374</v>
      </c>
      <c r="LU67" s="2">
        <v>1.5558679</v>
      </c>
      <c r="LV67" s="2">
        <v>0.52381</v>
      </c>
      <c r="LW67" s="2">
        <v>0.1559114</v>
      </c>
      <c r="LX67" s="2">
        <v>4.94258</v>
      </c>
      <c r="LY67" s="2">
        <v>4.262427</v>
      </c>
      <c r="LZ67" s="2">
        <v>0.6124331</v>
      </c>
      <c r="MA67" s="2">
        <v>0.05645225</v>
      </c>
      <c r="MB67" s="2">
        <v>0.6157667</v>
      </c>
      <c r="MC67" s="2">
        <v>0.15394369</v>
      </c>
      <c r="MD67" s="2">
        <v>9.317392</v>
      </c>
      <c r="ME67" s="2">
        <v>0.52444357</v>
      </c>
      <c r="MF67" s="2">
        <v>2.2265868</v>
      </c>
      <c r="MG67" s="2">
        <v>2.9416146</v>
      </c>
      <c r="MH67" s="2">
        <v>0.1685333</v>
      </c>
      <c r="MI67" s="2">
        <v>0.21066931</v>
      </c>
      <c r="MJ67" s="2">
        <v>1.8973666</v>
      </c>
      <c r="MK67" s="2">
        <v>1.8839653</v>
      </c>
      <c r="ML67" s="2">
        <v>1.3266523</v>
      </c>
      <c r="MM67" s="2">
        <v>1.6680069</v>
      </c>
      <c r="MN67" s="2">
        <v>2.8053775</v>
      </c>
      <c r="MO67" s="2">
        <v>1.8324476</v>
      </c>
      <c r="MP67" s="2">
        <v>0.75146586</v>
      </c>
      <c r="MQ67" s="2">
        <v>2.0927281</v>
      </c>
      <c r="MR67" s="2">
        <v>0.84563166</v>
      </c>
      <c r="MS67" s="2">
        <v>0.29186195</v>
      </c>
      <c r="MT67" s="2">
        <v>11.112379</v>
      </c>
      <c r="MU67" s="2">
        <v>0.8045293</v>
      </c>
      <c r="MV67" s="2">
        <v>0.01801868</v>
      </c>
      <c r="MW67" s="2">
        <v>0.2991378</v>
      </c>
      <c r="MX67" s="2">
        <v>0.15628731</v>
      </c>
      <c r="MY67" s="2">
        <v>8.566081</v>
      </c>
      <c r="MZ67" s="2">
        <v>0.35500243</v>
      </c>
      <c r="NA67" s="2">
        <v>1.7842798</v>
      </c>
      <c r="NB67" s="2">
        <v>0.115989566</v>
      </c>
      <c r="NC67" s="2">
        <v>0.3687956</v>
      </c>
      <c r="ND67" s="2">
        <v>6.319579</v>
      </c>
      <c r="NE67" s="2">
        <v>0.03040539</v>
      </c>
      <c r="NF67" s="2">
        <v>0.22015099</v>
      </c>
      <c r="NG67" s="2">
        <v>2.719045</v>
      </c>
      <c r="NH67" s="2">
        <v>2.8074946</v>
      </c>
      <c r="NI67" s="2">
        <v>1.9484452</v>
      </c>
      <c r="NJ67" s="2">
        <v>4.0848656</v>
      </c>
      <c r="NK67" s="2">
        <v>0.9336324</v>
      </c>
      <c r="NL67" s="2">
        <v>0.92194855</v>
      </c>
      <c r="NM67" s="2">
        <v>3.1536314</v>
      </c>
      <c r="NN67" s="2">
        <v>0.51590073</v>
      </c>
      <c r="NO67" s="2">
        <v>1.4246372</v>
      </c>
      <c r="NP67" s="2">
        <v>0.9327803</v>
      </c>
      <c r="NQ67" s="2">
        <v>1.1381046</v>
      </c>
      <c r="NR67" s="2">
        <v>0.8398518</v>
      </c>
      <c r="NS67" s="2">
        <v>8.038254</v>
      </c>
      <c r="NT67" s="2">
        <v>9.33975</v>
      </c>
      <c r="NU67" s="2">
        <v>1.9092041</v>
      </c>
      <c r="NV67" s="2">
        <v>4.137544</v>
      </c>
      <c r="NW67" s="2">
        <v>0.44360465</v>
      </c>
      <c r="NX67" s="2">
        <v>24.533848</v>
      </c>
      <c r="NY67" s="2">
        <v>1.2037889</v>
      </c>
      <c r="NZ67" s="2">
        <v>0.33393434</v>
      </c>
      <c r="OA67" s="2">
        <v>0.25710934</v>
      </c>
      <c r="OB67" s="2">
        <v>10.133361</v>
      </c>
      <c r="OC67" s="2">
        <v>1.1203861</v>
      </c>
      <c r="OD67" s="2">
        <v>1.5508261</v>
      </c>
      <c r="OE67" s="2">
        <v>0.5288344</v>
      </c>
      <c r="OF67" s="2">
        <v>0.83649766</v>
      </c>
      <c r="OG67" s="2">
        <v>0.6600095</v>
      </c>
      <c r="OH67" s="2">
        <v>4.1487117</v>
      </c>
      <c r="OI67" s="2">
        <v>5.0698466</v>
      </c>
      <c r="OJ67" s="2">
        <v>4.817592</v>
      </c>
      <c r="OK67" s="2">
        <v>0.39439163</v>
      </c>
      <c r="OL67" s="2">
        <v>1.3434492</v>
      </c>
      <c r="OM67" s="2">
        <v>3.6406858</v>
      </c>
      <c r="ON67" s="2">
        <v>6.7323656</v>
      </c>
      <c r="OO67" s="2">
        <v>6.6976876</v>
      </c>
      <c r="OP67" s="2">
        <v>0.020973366</v>
      </c>
      <c r="OQ67" s="2">
        <v>2.265319</v>
      </c>
      <c r="OR67" s="2">
        <v>1.0517552</v>
      </c>
      <c r="OS67" s="2">
        <v>2.4037716</v>
      </c>
      <c r="OT67" s="2">
        <v>2.2587981</v>
      </c>
      <c r="OU67" s="2">
        <v>13.027116</v>
      </c>
      <c r="OV67" s="2">
        <v>2.254827</v>
      </c>
      <c r="OW67" s="2">
        <v>4.2282386</v>
      </c>
      <c r="OX67" s="2">
        <v>2.6657383</v>
      </c>
      <c r="OY67" s="2">
        <v>0.40768972</v>
      </c>
      <c r="OZ67" s="2">
        <v>0.7029251</v>
      </c>
      <c r="PA67" s="2">
        <v>10.99463</v>
      </c>
      <c r="PB67" s="2">
        <v>0.5507063</v>
      </c>
      <c r="PC67" s="2">
        <v>0.07058629</v>
      </c>
      <c r="PD67" s="2">
        <v>5.990234</v>
      </c>
      <c r="PE67" s="2">
        <v>7.8092113</v>
      </c>
      <c r="PF67" s="2">
        <v>10.606118</v>
      </c>
      <c r="PG67" s="2">
        <v>1.1607435</v>
      </c>
      <c r="PH67" s="2">
        <v>1.1781895</v>
      </c>
      <c r="PI67" s="2">
        <v>2.1889555</v>
      </c>
      <c r="PJ67" s="2">
        <v>0.0047821244</v>
      </c>
      <c r="PK67" s="2">
        <v>0.22072628</v>
      </c>
      <c r="PL67" s="2">
        <v>0.049331702</v>
      </c>
      <c r="PM67" s="2">
        <v>2.1510565</v>
      </c>
      <c r="PN67" s="2">
        <v>2.8809478</v>
      </c>
      <c r="PO67" s="2">
        <v>5.0487404</v>
      </c>
      <c r="PP67" s="2">
        <v>0.01266706</v>
      </c>
      <c r="PQ67" s="2">
        <v>4.5176954</v>
      </c>
      <c r="PR67" s="2">
        <v>9.579306</v>
      </c>
      <c r="PS67" s="2">
        <v>2.6511245</v>
      </c>
      <c r="PT67" s="2">
        <v>3.0462532</v>
      </c>
      <c r="PU67" s="2">
        <v>0.086474</v>
      </c>
      <c r="PV67" s="2">
        <v>1.8877418</v>
      </c>
      <c r="PW67" s="2">
        <v>0.081215434</v>
      </c>
      <c r="PX67" s="2">
        <v>0.0</v>
      </c>
      <c r="PY67" s="2">
        <v>0.5022641</v>
      </c>
      <c r="PZ67" s="2">
        <v>0.81824255</v>
      </c>
      <c r="QA67" s="2">
        <v>4.4586673</v>
      </c>
      <c r="QB67" s="2">
        <v>0.9751457</v>
      </c>
      <c r="QC67" s="2">
        <v>0.5815068</v>
      </c>
      <c r="QD67" s="2">
        <v>2.1783698</v>
      </c>
      <c r="QE67" s="2">
        <v>0.3220617</v>
      </c>
      <c r="QF67" s="2">
        <v>0.78529423</v>
      </c>
      <c r="QG67" s="2">
        <v>4.7244377</v>
      </c>
      <c r="QH67" s="2">
        <v>1.7196494</v>
      </c>
      <c r="QI67" s="2">
        <v>1.4749063</v>
      </c>
      <c r="QJ67" s="2">
        <v>3.0071523</v>
      </c>
      <c r="QK67" s="2">
        <v>0.4466574</v>
      </c>
      <c r="QL67" s="2">
        <v>11.635513</v>
      </c>
      <c r="QM67" s="2">
        <v>4.7273054</v>
      </c>
      <c r="QN67" s="2">
        <v>6.047704</v>
      </c>
      <c r="QO67" s="2">
        <v>0.1769519</v>
      </c>
      <c r="QP67" s="2">
        <v>1.6968585</v>
      </c>
      <c r="QQ67" s="2">
        <v>0.59938586</v>
      </c>
      <c r="QR67" s="2">
        <v>1.0522811</v>
      </c>
      <c r="QS67" s="2">
        <v>1.3182275</v>
      </c>
      <c r="QT67" s="2">
        <v>1.3402783</v>
      </c>
      <c r="QU67" s="2">
        <v>3.0340374</v>
      </c>
      <c r="QV67" s="2">
        <v>1.4371479</v>
      </c>
      <c r="QW67" s="2">
        <v>0.17452551</v>
      </c>
      <c r="QX67" s="2">
        <v>1.7651991</v>
      </c>
      <c r="QY67" s="2">
        <v>0.15621886</v>
      </c>
      <c r="QZ67" s="2">
        <v>2.1468709</v>
      </c>
      <c r="RA67" s="2">
        <v>0.88090414</v>
      </c>
      <c r="RB67" s="2">
        <v>0.12502453</v>
      </c>
      <c r="RC67" s="2">
        <v>8.055598</v>
      </c>
      <c r="RD67" s="2">
        <v>2.295877</v>
      </c>
      <c r="RE67" s="2">
        <v>0.94566095</v>
      </c>
      <c r="RF67" s="2">
        <v>2.666725</v>
      </c>
      <c r="RG67" s="2">
        <v>1.266434</v>
      </c>
      <c r="RH67" s="2">
        <v>0.43603593</v>
      </c>
      <c r="RI67" s="2">
        <v>0.4089549</v>
      </c>
      <c r="RJ67" s="2">
        <v>6.368499</v>
      </c>
      <c r="RK67" s="2">
        <v>1.5166336</v>
      </c>
      <c r="RL67" s="2">
        <v>1.3850092</v>
      </c>
      <c r="RM67" s="2">
        <v>0.47780675</v>
      </c>
      <c r="RN67" s="2">
        <v>1.2668377</v>
      </c>
      <c r="RO67" s="2">
        <v>4.0914</v>
      </c>
      <c r="RP67" s="2">
        <v>2.2943249</v>
      </c>
      <c r="RQ67" s="2">
        <v>0.094428584</v>
      </c>
      <c r="RR67" s="2">
        <v>2.276171</v>
      </c>
      <c r="RS67" s="2">
        <v>0.41874784</v>
      </c>
      <c r="RT67" s="2">
        <v>0.51902133</v>
      </c>
      <c r="RU67" s="2">
        <v>2.3844123</v>
      </c>
      <c r="RV67" s="2">
        <v>0.0033055039</v>
      </c>
      <c r="RW67" s="2">
        <v>0.8786821</v>
      </c>
      <c r="RX67" s="2">
        <v>0.48748642</v>
      </c>
      <c r="RY67" s="2">
        <v>12.739642</v>
      </c>
      <c r="RZ67" s="2">
        <v>0.86999035</v>
      </c>
      <c r="SA67" s="2">
        <v>0.05643845</v>
      </c>
      <c r="SB67" s="2">
        <v>1.2282699</v>
      </c>
      <c r="SC67" s="2">
        <v>3.586511</v>
      </c>
      <c r="SD67" s="2">
        <v>2.0211427</v>
      </c>
      <c r="SE67" s="2">
        <v>0.6313726</v>
      </c>
      <c r="SF67" s="2">
        <v>0.15225331</v>
      </c>
      <c r="SG67" s="2">
        <v>0.041652944</v>
      </c>
      <c r="SH67" s="2">
        <v>2.2834382</v>
      </c>
      <c r="SI67" s="2">
        <v>6.166528</v>
      </c>
      <c r="SJ67" s="2">
        <v>1.2127025</v>
      </c>
      <c r="SK67" s="2">
        <v>0.47617498</v>
      </c>
      <c r="SL67" s="2">
        <v>0.32163066</v>
      </c>
      <c r="SM67" s="2">
        <v>0.023217801</v>
      </c>
      <c r="SN67" s="2">
        <v>0.100223646</v>
      </c>
      <c r="SO67" s="2">
        <v>0.022529235</v>
      </c>
      <c r="SP67" s="2">
        <v>1.1671966</v>
      </c>
      <c r="SQ67" s="2">
        <v>0.0</v>
      </c>
      <c r="SR67" s="2">
        <v>6.9277635</v>
      </c>
      <c r="SS67" s="2">
        <v>0.9956437</v>
      </c>
      <c r="ST67" s="2">
        <v>0.1928362</v>
      </c>
      <c r="SU67" s="2">
        <v>0.83931476</v>
      </c>
      <c r="SV67" s="2">
        <v>1.049843</v>
      </c>
      <c r="SW67" s="2">
        <v>1.0023646</v>
      </c>
      <c r="SX67" s="2">
        <v>6.125525</v>
      </c>
      <c r="SY67" s="2">
        <v>2.1587079</v>
      </c>
      <c r="SZ67" s="2">
        <v>1.2874594</v>
      </c>
      <c r="TA67" s="2">
        <v>0.59706104</v>
      </c>
      <c r="TB67" s="2">
        <v>1.674872</v>
      </c>
      <c r="TC67" s="2">
        <v>4.1057296</v>
      </c>
      <c r="TD67" s="2">
        <v>0.8103364</v>
      </c>
      <c r="TE67" s="2">
        <v>2.7542808</v>
      </c>
      <c r="TF67" s="2">
        <v>0.55009526</v>
      </c>
      <c r="TG67" s="2">
        <v>3.7296157</v>
      </c>
      <c r="TH67" s="2">
        <v>0.5684296</v>
      </c>
      <c r="TI67" s="2">
        <v>1.0177829</v>
      </c>
      <c r="TJ67" s="2">
        <v>1.8875382</v>
      </c>
      <c r="TK67" s="2">
        <v>16.035015</v>
      </c>
      <c r="TL67" s="2">
        <v>2.5713952</v>
      </c>
      <c r="TM67" s="2">
        <v>2.5785298</v>
      </c>
      <c r="TN67" s="2">
        <v>3.9339232</v>
      </c>
      <c r="TO67" s="2">
        <v>1.0828351</v>
      </c>
      <c r="TP67" s="2">
        <v>0.12173931</v>
      </c>
      <c r="TQ67" s="2">
        <v>0.8847171</v>
      </c>
      <c r="TR67" s="2">
        <v>0.7768895</v>
      </c>
      <c r="TS67" s="2">
        <v>0.40864363</v>
      </c>
      <c r="TT67" s="2">
        <v>0.20985596</v>
      </c>
      <c r="TU67" s="2">
        <v>1.0015004</v>
      </c>
      <c r="TV67" s="2">
        <v>1.0609251</v>
      </c>
      <c r="TW67" s="2">
        <v>1.2327505</v>
      </c>
      <c r="TX67" s="2">
        <v>2.3275096</v>
      </c>
      <c r="TY67" s="2">
        <v>5.035933</v>
      </c>
      <c r="TZ67" s="2">
        <v>1.585578</v>
      </c>
      <c r="UA67" s="2">
        <v>0.8651946</v>
      </c>
      <c r="UB67" s="2">
        <v>0.53240967</v>
      </c>
      <c r="UC67" s="2">
        <v>0.018714145</v>
      </c>
      <c r="UD67" s="2">
        <v>1.318493</v>
      </c>
      <c r="UE67" s="2">
        <v>1.2162936</v>
      </c>
      <c r="UF67" s="2">
        <v>3.0824292</v>
      </c>
      <c r="UG67" s="2">
        <v>3.2389934</v>
      </c>
      <c r="UH67" s="2">
        <v>0.1302883</v>
      </c>
      <c r="UI67" s="2">
        <v>4.513261</v>
      </c>
      <c r="UJ67" s="2">
        <v>0.0</v>
      </c>
      <c r="UK67" s="2">
        <v>0.0</v>
      </c>
      <c r="UL67" s="2">
        <v>4.562356</v>
      </c>
      <c r="UM67" s="2">
        <v>20.645626</v>
      </c>
      <c r="UN67" s="2">
        <v>0.07754932</v>
      </c>
      <c r="UO67" s="2">
        <v>3.9835484</v>
      </c>
      <c r="UP67" s="2">
        <v>0.5959698</v>
      </c>
      <c r="UQ67" s="2">
        <v>2.0701969</v>
      </c>
      <c r="UR67" s="2">
        <v>1.9583771</v>
      </c>
      <c r="US67" s="2">
        <v>7.712846</v>
      </c>
      <c r="UT67" s="2">
        <v>0.49565864</v>
      </c>
      <c r="UU67" s="2">
        <v>5.2742476</v>
      </c>
      <c r="UV67" s="2">
        <v>1.4014453</v>
      </c>
      <c r="UW67" s="2">
        <v>0.08070718</v>
      </c>
      <c r="UX67" s="2">
        <v>11.271873</v>
      </c>
      <c r="UY67" s="2">
        <v>1.5402057</v>
      </c>
      <c r="UZ67" s="2">
        <v>11.3505</v>
      </c>
      <c r="VA67" s="2">
        <v>0.14069913</v>
      </c>
      <c r="VB67" s="2">
        <v>2.3324542</v>
      </c>
      <c r="VC67" s="2">
        <v>3.059235</v>
      </c>
      <c r="VD67" s="2">
        <v>0.85509485</v>
      </c>
      <c r="VE67" s="2">
        <v>0.54702795</v>
      </c>
      <c r="VF67" s="2">
        <v>1.1510113</v>
      </c>
      <c r="VG67" s="2">
        <v>12.550613</v>
      </c>
      <c r="VH67" s="2">
        <v>0.015380545</v>
      </c>
      <c r="VI67" s="2">
        <v>4.1303425</v>
      </c>
      <c r="VJ67" s="2">
        <v>2.495869</v>
      </c>
      <c r="VK67" s="2">
        <v>3.017399</v>
      </c>
      <c r="VL67" s="2">
        <v>0.45265526</v>
      </c>
      <c r="VM67" s="2">
        <v>9.164546</v>
      </c>
      <c r="VN67" s="2">
        <v>1.4264305</v>
      </c>
      <c r="VO67" s="2">
        <v>8.989572</v>
      </c>
      <c r="VP67" s="2">
        <v>0.097895205</v>
      </c>
      <c r="VQ67" s="2">
        <v>1.8254946</v>
      </c>
      <c r="VR67" s="2">
        <v>0.8771124</v>
      </c>
      <c r="VS67" s="2">
        <v>0.8027931</v>
      </c>
      <c r="VT67" s="2">
        <v>5.777475</v>
      </c>
      <c r="VU67" s="2">
        <v>0.76904297</v>
      </c>
      <c r="VV67" s="2">
        <v>17.128397</v>
      </c>
      <c r="VW67" s="2">
        <v>1.2127621</v>
      </c>
      <c r="VX67" s="2">
        <v>1.1673054</v>
      </c>
      <c r="VY67" s="2">
        <v>0.8301218</v>
      </c>
      <c r="VZ67" s="2">
        <v>0.7174627</v>
      </c>
      <c r="WA67" s="2">
        <v>1.0047654</v>
      </c>
      <c r="WB67" s="2">
        <v>0.49439833</v>
      </c>
      <c r="WC67" s="2">
        <v>6.6173606</v>
      </c>
      <c r="WD67" s="2">
        <v>0.024554392</v>
      </c>
      <c r="WE67" s="2">
        <v>0.02294744</v>
      </c>
      <c r="WF67" s="2">
        <v>4.9711695</v>
      </c>
      <c r="WG67" s="2">
        <v>2.2059097</v>
      </c>
      <c r="WH67" s="2">
        <v>1.6092595</v>
      </c>
      <c r="WI67" s="2">
        <v>1.3703144</v>
      </c>
      <c r="WJ67" s="2">
        <v>0.80180305</v>
      </c>
      <c r="WK67" s="2">
        <v>1.2483662</v>
      </c>
      <c r="WL67" s="2">
        <v>0.6374733</v>
      </c>
      <c r="WM67" s="2">
        <v>2.080189</v>
      </c>
      <c r="WN67" s="2">
        <v>0.8021517</v>
      </c>
      <c r="WO67" s="2">
        <v>0.75589114</v>
      </c>
      <c r="WP67" s="2">
        <v>1.0124575</v>
      </c>
      <c r="WQ67" s="2">
        <v>0.10153326</v>
      </c>
      <c r="WR67" s="2">
        <v>1.5577507</v>
      </c>
      <c r="WS67" s="2">
        <v>0.25702426</v>
      </c>
      <c r="WT67" s="2">
        <v>0.89660805</v>
      </c>
      <c r="WU67" s="2">
        <v>2.1123397</v>
      </c>
      <c r="WV67" s="2">
        <v>1.5311862</v>
      </c>
      <c r="WW67" s="2">
        <v>0.2408699</v>
      </c>
      <c r="WX67" s="2">
        <v>6.7753787</v>
      </c>
      <c r="WY67" s="2">
        <v>1.6679097</v>
      </c>
      <c r="WZ67" s="2">
        <v>3.5666828</v>
      </c>
      <c r="XA67" s="2">
        <v>0.35685864</v>
      </c>
      <c r="XB67" s="2">
        <v>1.6950692</v>
      </c>
      <c r="XC67" s="2">
        <v>2.234223</v>
      </c>
      <c r="XD67" s="2">
        <v>4.580738</v>
      </c>
      <c r="XE67" s="2">
        <v>0.014122629</v>
      </c>
      <c r="XF67" s="2">
        <v>2.2060077</v>
      </c>
      <c r="XG67" s="2">
        <v>1.2143587</v>
      </c>
      <c r="XH67" s="2">
        <v>0.5161169</v>
      </c>
      <c r="XI67" s="2">
        <v>3.7221465</v>
      </c>
      <c r="XJ67" s="2">
        <v>0.14021106</v>
      </c>
      <c r="XK67" s="2">
        <v>0.4096835</v>
      </c>
      <c r="XL67" s="2">
        <v>0.14324203</v>
      </c>
      <c r="XM67" s="2">
        <v>0.28180352</v>
      </c>
      <c r="XN67" s="2">
        <v>3.2505188</v>
      </c>
      <c r="XO67" s="2">
        <v>0.38533264</v>
      </c>
      <c r="XP67" s="2">
        <v>5.570657</v>
      </c>
      <c r="XQ67" s="2">
        <v>3.020949</v>
      </c>
      <c r="XR67" s="2">
        <v>0.48797107</v>
      </c>
      <c r="XS67" s="2">
        <v>2.3578165</v>
      </c>
      <c r="XT67" s="2">
        <v>0.09337653</v>
      </c>
      <c r="XU67" s="2">
        <v>0.30842212</v>
      </c>
      <c r="XV67" s="2">
        <v>2.304639</v>
      </c>
      <c r="XW67" s="2">
        <v>0.3456552</v>
      </c>
      <c r="XX67" s="2">
        <v>0.42164168</v>
      </c>
      <c r="XY67" s="2">
        <v>1.2739725</v>
      </c>
      <c r="XZ67" s="2">
        <v>8.718396</v>
      </c>
      <c r="YA67" s="2">
        <v>0.0</v>
      </c>
      <c r="YB67" s="2">
        <v>0.03876952</v>
      </c>
      <c r="YC67" s="2">
        <v>4.905341</v>
      </c>
      <c r="YD67" s="2">
        <v>0.044825368</v>
      </c>
      <c r="YE67" s="2">
        <v>2.0333</v>
      </c>
      <c r="YF67" s="2">
        <v>0.29681018</v>
      </c>
      <c r="YG67" s="2">
        <v>2.252698</v>
      </c>
      <c r="YH67" s="2">
        <v>0.38737458</v>
      </c>
      <c r="YI67" s="2">
        <v>0.43323007</v>
      </c>
      <c r="YJ67" s="2">
        <v>1.7143724</v>
      </c>
      <c r="YK67" s="2">
        <v>0.4023029</v>
      </c>
      <c r="YL67" s="2">
        <v>2.236538</v>
      </c>
      <c r="YM67" s="2">
        <v>2.6079805</v>
      </c>
      <c r="YN67" s="2">
        <v>0.47358188</v>
      </c>
      <c r="YO67" s="2">
        <v>0.0175224</v>
      </c>
      <c r="YP67" s="2">
        <v>0.8582946</v>
      </c>
      <c r="YQ67" s="2">
        <v>0.06961831</v>
      </c>
      <c r="YR67" s="2">
        <v>0.7950419</v>
      </c>
      <c r="YS67" s="2">
        <v>1.187039</v>
      </c>
      <c r="YT67" s="2">
        <v>0.32286623</v>
      </c>
      <c r="YU67" s="2">
        <v>0.07288635</v>
      </c>
      <c r="YV67" s="2">
        <v>5.811081</v>
      </c>
      <c r="YW67" s="2">
        <v>3.4953854</v>
      </c>
      <c r="YX67" s="2">
        <v>0.839999</v>
      </c>
      <c r="YY67" s="2">
        <v>0.0036982622</v>
      </c>
      <c r="YZ67" s="2">
        <v>1.8689119</v>
      </c>
      <c r="ZA67" s="2">
        <v>0.684796</v>
      </c>
      <c r="ZB67" s="2">
        <v>3.0795388</v>
      </c>
      <c r="ZC67" s="2">
        <v>1.0260893</v>
      </c>
      <c r="ZD67" s="2">
        <v>0.67218775</v>
      </c>
      <c r="ZE67" s="2">
        <v>0.47643742</v>
      </c>
      <c r="ZF67" s="2">
        <v>0.5829121</v>
      </c>
      <c r="ZG67" s="2">
        <v>4.957665</v>
      </c>
      <c r="ZH67" s="2">
        <v>0.075768724</v>
      </c>
      <c r="ZI67" s="2">
        <v>6.1616364</v>
      </c>
      <c r="ZJ67" s="2">
        <v>9.356981</v>
      </c>
      <c r="ZK67" s="2">
        <v>4.0158486</v>
      </c>
      <c r="ZL67" s="2">
        <v>2.2427847</v>
      </c>
      <c r="ZM67" s="2">
        <v>0.06181148</v>
      </c>
      <c r="ZN67" s="2">
        <v>0.11687649</v>
      </c>
      <c r="ZO67" s="2">
        <v>2.6641743</v>
      </c>
      <c r="ZP67" s="2">
        <v>1.3180319</v>
      </c>
      <c r="ZQ67" s="2">
        <v>0.3389724</v>
      </c>
      <c r="ZR67" s="2">
        <v>1.153016</v>
      </c>
      <c r="ZS67" s="2">
        <v>0.018317299</v>
      </c>
      <c r="ZT67" s="2">
        <v>5.8669667</v>
      </c>
      <c r="ZU67" s="2">
        <v>1.9053504</v>
      </c>
      <c r="ZV67" s="2">
        <v>0.041352246</v>
      </c>
      <c r="ZW67" s="2">
        <v>2.8038867</v>
      </c>
      <c r="ZX67" s="2">
        <v>1.7773067</v>
      </c>
      <c r="ZY67" s="2">
        <v>5.046197</v>
      </c>
      <c r="ZZ67" s="2">
        <v>0.409602</v>
      </c>
      <c r="AAA67" s="2">
        <v>0.23547217</v>
      </c>
      <c r="AAB67" s="2">
        <v>0.07098692</v>
      </c>
      <c r="AAC67" s="2">
        <v>0.6770198</v>
      </c>
      <c r="AAD67" s="2">
        <v>0.082371436</v>
      </c>
      <c r="AAE67" s="2">
        <v>9.028965</v>
      </c>
      <c r="AAF67" s="2">
        <v>0.01819523</v>
      </c>
      <c r="AAG67" s="2">
        <v>5.437916</v>
      </c>
      <c r="AAH67" s="2">
        <v>5.836644</v>
      </c>
      <c r="AAI67" s="2">
        <v>1.6026129</v>
      </c>
      <c r="AAJ67" s="2">
        <v>0.9293229</v>
      </c>
      <c r="AAK67" s="2">
        <v>1.7811861</v>
      </c>
      <c r="AAL67" s="2">
        <v>0.012064205</v>
      </c>
      <c r="AAM67" s="2">
        <v>0.0</v>
      </c>
      <c r="AAN67" s="2">
        <v>4.17802</v>
      </c>
      <c r="AAO67" s="2">
        <v>0.28330612</v>
      </c>
      <c r="AAP67" s="2">
        <v>17.589178</v>
      </c>
      <c r="AAQ67" s="2">
        <v>4.3348165</v>
      </c>
      <c r="AAR67" s="2">
        <v>0.17988443</v>
      </c>
      <c r="AAS67" s="2">
        <v>2.2363095</v>
      </c>
      <c r="AAT67" s="2">
        <v>0.68235666</v>
      </c>
      <c r="AAU67" s="2">
        <v>1.1713816</v>
      </c>
      <c r="AAV67" s="2">
        <v>1.9199346</v>
      </c>
      <c r="AAW67" s="2">
        <v>3.0232832</v>
      </c>
      <c r="AAX67" s="2">
        <v>2.1391966</v>
      </c>
      <c r="AAY67" s="2">
        <v>3.8759513</v>
      </c>
      <c r="AAZ67" s="2">
        <v>1.6050829</v>
      </c>
      <c r="ABA67" s="2">
        <v>0.013923862</v>
      </c>
      <c r="ABB67" s="2">
        <v>16.458345</v>
      </c>
      <c r="ABC67" s="2">
        <v>0.06758267</v>
      </c>
      <c r="ABD67" s="2">
        <v>7.805253</v>
      </c>
      <c r="ABE67" s="2">
        <v>12.307795</v>
      </c>
      <c r="ABF67" s="2">
        <v>1.0686572</v>
      </c>
      <c r="ABG67" s="2">
        <v>0.5792467</v>
      </c>
      <c r="ABH67" s="2">
        <v>1.9482814</v>
      </c>
      <c r="ABI67" s="2">
        <v>0.3210488</v>
      </c>
      <c r="ABJ67" s="2">
        <v>0.9955292</v>
      </c>
      <c r="ABK67" s="2">
        <v>1.1110202</v>
      </c>
      <c r="ABL67" s="2">
        <v>0.95622337</v>
      </c>
      <c r="ABM67" s="2">
        <v>3.1089313</v>
      </c>
      <c r="ABN67" s="2">
        <v>4.092269</v>
      </c>
      <c r="ABO67" s="2">
        <v>0.832181</v>
      </c>
      <c r="ABP67" s="2">
        <v>0.28980616</v>
      </c>
      <c r="ABQ67" s="2">
        <v>3.6700473</v>
      </c>
      <c r="ABR67" s="2">
        <v>0.63221705</v>
      </c>
      <c r="ABS67" s="2">
        <v>1.3788794</v>
      </c>
      <c r="ABT67" s="2">
        <v>2.3356283</v>
      </c>
      <c r="ABU67" s="2">
        <v>0.16660574</v>
      </c>
      <c r="ABV67" s="2">
        <v>0.7770762</v>
      </c>
      <c r="ABW67" s="2">
        <v>0.0</v>
      </c>
      <c r="ABX67" s="2">
        <v>0.24158792</v>
      </c>
      <c r="ABY67" s="2">
        <v>0.51641136</v>
      </c>
      <c r="ABZ67" s="2">
        <v>0.6166377</v>
      </c>
      <c r="ACA67" s="2">
        <v>0.048374422</v>
      </c>
      <c r="ACB67" s="2">
        <v>3.8417137</v>
      </c>
      <c r="ACC67" s="2">
        <v>2.1191592</v>
      </c>
      <c r="ACD67" s="2">
        <v>2.8154445</v>
      </c>
      <c r="ACE67" s="2">
        <v>32.342167</v>
      </c>
      <c r="ACF67" s="2">
        <v>1.1458308</v>
      </c>
      <c r="ACG67" s="2">
        <v>2.7218032</v>
      </c>
      <c r="ACH67" s="2">
        <v>0.72455204</v>
      </c>
      <c r="ACI67" s="2">
        <v>7.0989013</v>
      </c>
      <c r="ACJ67" s="2">
        <v>0.03469457</v>
      </c>
      <c r="ACK67" s="2">
        <v>4.2199974</v>
      </c>
      <c r="ACL67" s="2">
        <v>0.21889794</v>
      </c>
      <c r="ACM67" s="2">
        <v>0.08319827</v>
      </c>
      <c r="ACN67" s="2">
        <v>0.2886344</v>
      </c>
      <c r="ACO67" s="2">
        <v>0.90270936</v>
      </c>
      <c r="ACP67" s="2">
        <v>2.183962</v>
      </c>
      <c r="ACQ67" s="2">
        <v>1.0326177</v>
      </c>
      <c r="ACR67" s="2">
        <v>0.588623</v>
      </c>
      <c r="ACS67" s="2">
        <v>0.0</v>
      </c>
      <c r="ACT67" s="2">
        <v>0.0</v>
      </c>
      <c r="ACU67" s="2">
        <v>3.237171</v>
      </c>
      <c r="ACV67" s="2">
        <v>0.0899943</v>
      </c>
      <c r="ACW67" s="2">
        <v>0.6341419</v>
      </c>
      <c r="ACX67" s="2">
        <v>0.19154386</v>
      </c>
      <c r="ACY67" s="2">
        <v>0.79674894</v>
      </c>
      <c r="ACZ67" s="2">
        <v>0.6380735</v>
      </c>
      <c r="ADA67" s="2">
        <v>1.5857003</v>
      </c>
      <c r="ADB67" s="2">
        <v>0.3845031</v>
      </c>
      <c r="ADC67" s="2">
        <v>1.2467844</v>
      </c>
      <c r="ADD67" s="2">
        <v>0.14937031</v>
      </c>
      <c r="ADE67" s="2">
        <v>1.4420592</v>
      </c>
      <c r="ADF67" s="2">
        <v>1.5944301</v>
      </c>
      <c r="ADG67" s="2">
        <v>2.2139466</v>
      </c>
      <c r="ADH67" s="2">
        <v>4.528704</v>
      </c>
      <c r="ADI67" s="2">
        <v>1.9197215</v>
      </c>
      <c r="ADJ67" s="2">
        <v>2.4694161</v>
      </c>
      <c r="ADK67" s="2">
        <v>0.7224041</v>
      </c>
      <c r="ADL67" s="2">
        <v>0.38197178</v>
      </c>
      <c r="ADM67" s="2">
        <v>0.0</v>
      </c>
      <c r="ADN67" s="2">
        <v>4.740871</v>
      </c>
      <c r="ADO67" s="2">
        <v>2.3156993</v>
      </c>
      <c r="ADP67" s="2">
        <v>2.8455398</v>
      </c>
      <c r="ADQ67" s="2">
        <v>14.526397</v>
      </c>
      <c r="ADR67" s="2">
        <v>1.1213403</v>
      </c>
      <c r="ADS67" s="2">
        <v>0.2867003</v>
      </c>
      <c r="ADT67" s="2">
        <v>0.122815885</v>
      </c>
      <c r="ADU67" s="2">
        <v>11.420259</v>
      </c>
      <c r="ADV67" s="2">
        <v>1.3409052</v>
      </c>
      <c r="ADW67" s="2">
        <v>0.89867127</v>
      </c>
      <c r="ADX67" s="2">
        <v>2.5681443</v>
      </c>
      <c r="ADY67" s="2">
        <v>9.757608</v>
      </c>
      <c r="ADZ67" s="2">
        <v>0.0</v>
      </c>
      <c r="AEA67" s="2">
        <v>2.7563088</v>
      </c>
      <c r="AEB67" s="2">
        <v>0.14222106</v>
      </c>
      <c r="AEC67" s="2">
        <v>1.7896727</v>
      </c>
      <c r="AED67" s="2">
        <v>0.22592165</v>
      </c>
      <c r="AEE67" s="2">
        <v>2.9208863</v>
      </c>
      <c r="AEF67" s="2">
        <v>3.0084937</v>
      </c>
      <c r="AEG67" s="2">
        <v>1.9433678</v>
      </c>
      <c r="AEH67" s="2">
        <v>1.4948484</v>
      </c>
      <c r="AEI67" s="2">
        <v>10.642199</v>
      </c>
      <c r="AEJ67" s="2">
        <v>2.6363564</v>
      </c>
      <c r="AEK67" s="2">
        <v>4.4259224</v>
      </c>
      <c r="AEL67" s="2">
        <v>0.13714674</v>
      </c>
      <c r="AEM67" s="2">
        <v>1.2742509</v>
      </c>
      <c r="AEN67" s="2">
        <v>3.269102</v>
      </c>
      <c r="AEO67" s="2">
        <v>0.8393977</v>
      </c>
      <c r="AEP67" s="2">
        <v>0.12603761</v>
      </c>
      <c r="AEQ67" s="2">
        <v>2.1269886</v>
      </c>
      <c r="AER67" s="2">
        <v>3.1364543</v>
      </c>
      <c r="AES67" s="2">
        <v>0.24104299</v>
      </c>
      <c r="AET67" s="2">
        <v>0.2547377</v>
      </c>
      <c r="AEU67" s="2">
        <v>0.3997288</v>
      </c>
      <c r="AEV67" s="2">
        <v>2.1707406</v>
      </c>
      <c r="AEW67" s="2">
        <v>0.49686864</v>
      </c>
      <c r="AEX67" s="2">
        <v>0.58810484</v>
      </c>
      <c r="AEY67" s="2">
        <v>0.03206541</v>
      </c>
      <c r="AEZ67" s="2">
        <v>1.8375221</v>
      </c>
      <c r="AFA67" s="2">
        <v>2.5535166</v>
      </c>
      <c r="AFB67" s="2">
        <v>1.3862036</v>
      </c>
      <c r="AFC67" s="2">
        <v>2.69078</v>
      </c>
      <c r="AFD67" s="2">
        <v>3.0993876</v>
      </c>
      <c r="AFE67" s="2">
        <v>1.6750107</v>
      </c>
      <c r="AFF67" s="2">
        <v>0.857222</v>
      </c>
      <c r="AFG67" s="2">
        <v>0.0</v>
      </c>
      <c r="AFH67" s="2">
        <v>2.5061877</v>
      </c>
      <c r="AFI67" s="2">
        <v>1.1702158</v>
      </c>
      <c r="AFJ67" s="2">
        <v>0.16370176</v>
      </c>
      <c r="AFK67" s="2">
        <v>3.2300322</v>
      </c>
      <c r="AFL67" s="2">
        <v>0.26684627</v>
      </c>
      <c r="AFM67" s="2">
        <v>1.4789034</v>
      </c>
      <c r="AFN67" s="2">
        <v>0.040573932</v>
      </c>
      <c r="AFO67" s="2">
        <v>1.6412394</v>
      </c>
      <c r="AFP67" s="2">
        <v>0.2579261</v>
      </c>
      <c r="AFQ67" s="2">
        <v>1.1214653</v>
      </c>
      <c r="AFR67" s="2">
        <v>8.016144</v>
      </c>
      <c r="AFS67" s="2">
        <v>0.8255909</v>
      </c>
      <c r="AFT67" s="2">
        <v>4.646917</v>
      </c>
      <c r="AFU67" s="2">
        <v>0.21202259</v>
      </c>
      <c r="AFV67" s="2">
        <v>1.6975068</v>
      </c>
      <c r="AFW67" s="2">
        <v>0.3045297</v>
      </c>
      <c r="AFX67" s="2">
        <v>0.63429004</v>
      </c>
      <c r="AFY67" s="2">
        <v>1.7742718</v>
      </c>
      <c r="AFZ67" s="2">
        <v>2.0224338</v>
      </c>
      <c r="AGA67" s="2">
        <v>2.9410732</v>
      </c>
      <c r="AGB67" s="2">
        <v>1.8257397</v>
      </c>
      <c r="AGC67" s="2">
        <v>0.32945198</v>
      </c>
      <c r="AGD67" s="2">
        <v>1.0747396</v>
      </c>
      <c r="AGE67" s="2">
        <v>0.006809319</v>
      </c>
      <c r="AGF67" s="2">
        <v>0.40114215</v>
      </c>
      <c r="AGG67" s="2">
        <v>0.14033674</v>
      </c>
      <c r="AGH67" s="2">
        <v>2.6105292</v>
      </c>
      <c r="AGI67" s="2">
        <v>6.080311</v>
      </c>
      <c r="AGJ67" s="2">
        <v>3.6177404</v>
      </c>
      <c r="AGK67" s="2">
        <v>1.5339288</v>
      </c>
      <c r="AGL67" s="2">
        <v>4.284034</v>
      </c>
      <c r="AGM67" s="2">
        <v>5.5029144</v>
      </c>
      <c r="AGN67" s="2">
        <v>1.5468246</v>
      </c>
      <c r="AGO67" s="2">
        <v>0.15232892</v>
      </c>
      <c r="AGP67" s="2">
        <v>0.0</v>
      </c>
      <c r="AGQ67" s="2">
        <v>5.030808</v>
      </c>
      <c r="AGR67" s="2">
        <v>0.99868447</v>
      </c>
      <c r="AGS67" s="2">
        <v>2.6848445</v>
      </c>
      <c r="AGT67" s="2">
        <v>1.001691</v>
      </c>
      <c r="AGU67" s="2">
        <v>2.192801</v>
      </c>
      <c r="AGV67" s="2">
        <v>0.079646386</v>
      </c>
      <c r="AGW67" s="2">
        <v>5.4445333</v>
      </c>
      <c r="AGX67" s="2">
        <v>3.5489037</v>
      </c>
      <c r="AGY67" s="2">
        <v>0.20421782</v>
      </c>
      <c r="AGZ67" s="2">
        <v>0.3196402</v>
      </c>
      <c r="AHA67" s="2">
        <v>0.32893565</v>
      </c>
      <c r="AHB67" s="2">
        <v>0.842939</v>
      </c>
      <c r="AHC67" s="2">
        <v>0.23808272</v>
      </c>
      <c r="AHD67" s="2">
        <v>8.397431</v>
      </c>
      <c r="AHE67" s="2">
        <v>0.84269655</v>
      </c>
      <c r="AHF67" s="2">
        <v>5.8260536</v>
      </c>
      <c r="AHG67" s="2">
        <v>4.271355</v>
      </c>
      <c r="AHH67" s="2">
        <v>6.5807137</v>
      </c>
      <c r="AHI67" s="2">
        <v>0.45318463</v>
      </c>
      <c r="AHJ67" s="2">
        <v>1.0404276</v>
      </c>
      <c r="AHK67" s="2">
        <v>1.3327194</v>
      </c>
      <c r="AHL67" s="2">
        <v>0.24003115</v>
      </c>
      <c r="AHM67" s="2">
        <v>4.9346023</v>
      </c>
      <c r="AHN67" s="2">
        <v>1.8434381</v>
      </c>
      <c r="AHO67" s="2">
        <v>0.70781916</v>
      </c>
      <c r="AHP67" s="2">
        <v>1.2517679</v>
      </c>
      <c r="AHQ67" s="2">
        <v>1.3090022</v>
      </c>
      <c r="AHR67" s="2">
        <v>0.10498096</v>
      </c>
      <c r="AHS67" s="2">
        <v>10.521436</v>
      </c>
      <c r="AHT67" s="2">
        <v>2.005163</v>
      </c>
      <c r="AHU67" s="2">
        <v>7.1159983</v>
      </c>
      <c r="AHV67" s="2">
        <v>1.8467152</v>
      </c>
      <c r="AHW67" s="2">
        <v>3.0956554</v>
      </c>
      <c r="AHX67" s="2">
        <v>6.2928023</v>
      </c>
      <c r="AHY67" s="2">
        <v>5.059495</v>
      </c>
      <c r="AHZ67" s="2">
        <v>0.32445094</v>
      </c>
      <c r="AIA67" s="2">
        <v>0.0</v>
      </c>
      <c r="AIB67" s="2">
        <v>3.833904</v>
      </c>
      <c r="AIC67" s="2">
        <v>0.19992581</v>
      </c>
      <c r="AID67" s="2">
        <v>3.0277457</v>
      </c>
      <c r="AIE67" s="2">
        <v>1.4209169</v>
      </c>
      <c r="AIF67" s="2">
        <v>3.5221193</v>
      </c>
      <c r="AIG67" s="2">
        <v>3.8117316</v>
      </c>
      <c r="AIH67" s="2">
        <v>0.029673284</v>
      </c>
      <c r="AII67" s="2">
        <v>5.0425715</v>
      </c>
      <c r="AIJ67" s="2">
        <v>2.798319</v>
      </c>
      <c r="AIK67" s="2">
        <v>3.1578083</v>
      </c>
      <c r="AIL67" s="2">
        <v>2.5811057</v>
      </c>
      <c r="AIM67" s="2">
        <v>0.11240977</v>
      </c>
      <c r="AIN67" s="2">
        <v>5.2595205</v>
      </c>
      <c r="AIO67" s="2">
        <v>2.0911193</v>
      </c>
      <c r="AIP67" s="2">
        <v>4.0945897</v>
      </c>
      <c r="AIQ67" s="2">
        <v>2.2306948</v>
      </c>
      <c r="AIR67" s="2">
        <v>2.972292</v>
      </c>
      <c r="AIS67" s="2">
        <v>2.8381934</v>
      </c>
      <c r="AIT67" s="2">
        <v>0.0064750398</v>
      </c>
      <c r="AIU67" s="2">
        <v>1.1341295</v>
      </c>
      <c r="AIV67" s="2">
        <v>1.3319141</v>
      </c>
      <c r="AIW67" s="2">
        <v>2.0925412</v>
      </c>
      <c r="AIX67" s="2">
        <v>0.07762349</v>
      </c>
      <c r="AIY67" s="2">
        <v>0.017014107</v>
      </c>
      <c r="AIZ67" s="2">
        <v>0.1427813</v>
      </c>
      <c r="AJA67" s="2">
        <v>1.8571156</v>
      </c>
      <c r="AJB67" s="2">
        <v>0.044818353</v>
      </c>
      <c r="AJC67" s="2">
        <v>0.45544478</v>
      </c>
      <c r="AJD67" s="2">
        <v>0.006782837</v>
      </c>
      <c r="AJE67" s="2">
        <v>0.6406756</v>
      </c>
      <c r="AJF67" s="2">
        <v>1.1088198</v>
      </c>
      <c r="AJG67" s="2">
        <v>0.4092762</v>
      </c>
      <c r="AJH67" s="2">
        <v>3.3730512</v>
      </c>
      <c r="AJI67" s="2">
        <v>1.1589538</v>
      </c>
      <c r="AJJ67" s="2">
        <v>2.5648005</v>
      </c>
      <c r="AJK67" s="2">
        <v>3.2291796</v>
      </c>
      <c r="AJL67" s="2">
        <v>1.0231314</v>
      </c>
      <c r="AJM67" s="2">
        <v>18.538849</v>
      </c>
      <c r="AJN67" s="2">
        <v>0.09787667</v>
      </c>
      <c r="AJO67" s="2">
        <v>1.0997328</v>
      </c>
      <c r="AJP67" s="2">
        <v>0.87622106</v>
      </c>
      <c r="AJQ67" s="2">
        <v>5.4211173</v>
      </c>
      <c r="AJR67" s="2">
        <v>1.9695176</v>
      </c>
      <c r="AJS67" s="2">
        <v>0.53171283</v>
      </c>
      <c r="AJT67" s="2">
        <v>0.45055562</v>
      </c>
      <c r="AJU67" s="2">
        <v>6.475415</v>
      </c>
      <c r="AJV67" s="2">
        <v>7.4183054</v>
      </c>
      <c r="AJW67" s="2">
        <v>0.005497184</v>
      </c>
      <c r="AJX67" s="2">
        <v>27.551655</v>
      </c>
      <c r="AJY67" s="2">
        <v>0.07992323</v>
      </c>
      <c r="AJZ67" s="2">
        <v>14.54951</v>
      </c>
      <c r="AKA67" s="2">
        <v>0.47170767</v>
      </c>
      <c r="AKB67" s="2">
        <v>33.227726</v>
      </c>
      <c r="AKC67" s="2">
        <v>10.632926</v>
      </c>
      <c r="AKD67" s="2">
        <v>3.1299326</v>
      </c>
      <c r="AKE67" s="2">
        <v>1.0514008</v>
      </c>
      <c r="AKF67" s="2">
        <v>0.6265455</v>
      </c>
      <c r="AKG67" s="2">
        <v>2.214843</v>
      </c>
      <c r="AKH67" s="2">
        <v>1.4678001</v>
      </c>
      <c r="AKI67" s="2">
        <v>1.0538728</v>
      </c>
      <c r="AKJ67" s="2">
        <v>1.1399937</v>
      </c>
      <c r="AKK67" s="2">
        <v>0.6226367</v>
      </c>
      <c r="AKL67" s="2">
        <v>0.91517913</v>
      </c>
      <c r="AKM67" s="2">
        <v>4.9829316</v>
      </c>
      <c r="AKN67" s="2">
        <v>3.5874858</v>
      </c>
      <c r="AKO67" s="2">
        <v>0.0</v>
      </c>
      <c r="AKP67" s="2">
        <v>1.2320411</v>
      </c>
      <c r="AKQ67" s="2">
        <v>0.19670859</v>
      </c>
      <c r="AKR67" s="2">
        <v>2.6477737</v>
      </c>
      <c r="AKS67" s="2">
        <v>3.4577127</v>
      </c>
      <c r="AKT67" s="2">
        <v>0.90952414</v>
      </c>
      <c r="AKU67" s="2">
        <v>0.11440015</v>
      </c>
      <c r="AKV67" s="2">
        <v>2.1697638</v>
      </c>
      <c r="AKW67" s="2">
        <v>3.4535651</v>
      </c>
      <c r="AKX67" s="2">
        <v>0.50408876</v>
      </c>
      <c r="AKY67" s="2">
        <v>0.28151459</v>
      </c>
      <c r="AKZ67" s="2">
        <v>0.0</v>
      </c>
      <c r="ALA67" s="2">
        <v>2.05788</v>
      </c>
      <c r="ALB67" s="2">
        <v>7.4277887</v>
      </c>
      <c r="ALC67" s="2">
        <v>3.2750294</v>
      </c>
      <c r="ALD67" s="2">
        <v>3.8775866</v>
      </c>
      <c r="ALE67" s="2">
        <v>6.1762085</v>
      </c>
      <c r="ALF67" s="2">
        <v>0.88155544</v>
      </c>
      <c r="ALG67" s="2">
        <v>0.70715326</v>
      </c>
      <c r="ALH67" s="2">
        <v>0.6932739</v>
      </c>
      <c r="ALI67" s="2">
        <v>1.0984248</v>
      </c>
      <c r="ALJ67" s="2">
        <v>3.8903556</v>
      </c>
      <c r="ALK67" s="2">
        <v>3.3742735</v>
      </c>
      <c r="ALL67" s="2">
        <v>0.0</v>
      </c>
      <c r="ALM67" s="2">
        <v>0.07809945</v>
      </c>
      <c r="ALN67" s="2">
        <v>4.631752</v>
      </c>
      <c r="ALO67" s="2">
        <v>14.430822</v>
      </c>
      <c r="ALP67" s="2">
        <v>1.3896816</v>
      </c>
      <c r="ALQ67" s="2">
        <v>0.7254535</v>
      </c>
      <c r="ALR67" s="2">
        <v>2.8204715</v>
      </c>
      <c r="ALS67" s="2">
        <v>2.431905</v>
      </c>
      <c r="ALT67" s="2">
        <v>3.5812702</v>
      </c>
      <c r="ALU67" s="2">
        <v>0.44960585</v>
      </c>
      <c r="ALV67" s="2">
        <v>0.13416676</v>
      </c>
      <c r="ALW67" s="2">
        <v>3.1219249</v>
      </c>
      <c r="ALX67" s="2">
        <v>3.4705575</v>
      </c>
      <c r="ALY67" s="2">
        <v>0.35435504</v>
      </c>
      <c r="ALZ67" s="2">
        <v>1.8483211</v>
      </c>
      <c r="AMA67" s="2">
        <v>0.055656638</v>
      </c>
      <c r="AMB67" s="2">
        <v>0.19650067</v>
      </c>
      <c r="AMC67" s="2">
        <v>0.35347226</v>
      </c>
      <c r="AMD67" s="2">
        <v>6.951538</v>
      </c>
      <c r="AME67" s="2">
        <v>8.162033</v>
      </c>
      <c r="AMF67" s="2">
        <v>0.0</v>
      </c>
      <c r="AMG67" s="2">
        <v>1.8703843</v>
      </c>
      <c r="AMH67" s="2">
        <v>0.3692627</v>
      </c>
      <c r="AMI67" s="2">
        <v>0.9249951</v>
      </c>
      <c r="AMJ67" s="2">
        <v>0.047893066</v>
      </c>
      <c r="AMK67" s="2">
        <v>3.399091</v>
      </c>
      <c r="AML67" s="2">
        <v>0.8679851</v>
      </c>
      <c r="AMM67" s="2">
        <v>1.7496499</v>
      </c>
      <c r="AMN67" s="2">
        <v>1.2710521</v>
      </c>
      <c r="AMO67" s="2">
        <v>1.7675437</v>
      </c>
      <c r="AMP67" s="2">
        <v>0.63991165</v>
      </c>
      <c r="AMQ67" s="2">
        <v>0.08505348</v>
      </c>
      <c r="AMR67" s="2">
        <v>0.36064175</v>
      </c>
      <c r="AMS67" s="2">
        <v>3.861771</v>
      </c>
      <c r="AMT67" s="2">
        <v>1.0875161</v>
      </c>
      <c r="AMU67" s="2">
        <v>4.283793</v>
      </c>
      <c r="AMV67" s="2">
        <v>0.003608346</v>
      </c>
      <c r="AMW67" s="2">
        <v>0.8665315</v>
      </c>
      <c r="AMX67" s="2">
        <v>1.0364097</v>
      </c>
      <c r="AMY67" s="2">
        <v>1.3820115</v>
      </c>
      <c r="AMZ67" s="2">
        <v>0.023551008</v>
      </c>
      <c r="ANA67" s="2">
        <v>0.035983533</v>
      </c>
      <c r="ANB67" s="2">
        <v>2.040214</v>
      </c>
      <c r="ANC67" s="2">
        <v>1.4522398</v>
      </c>
      <c r="AND67" s="2">
        <v>0.84712905</v>
      </c>
      <c r="ANE67" s="2">
        <v>0.8443057</v>
      </c>
      <c r="ANF67" s="2">
        <v>3.5928938</v>
      </c>
      <c r="ANG67" s="2">
        <v>0.8580351</v>
      </c>
      <c r="ANH67" s="2">
        <v>2.902882</v>
      </c>
      <c r="ANI67" s="2">
        <v>3.695782</v>
      </c>
      <c r="ANJ67" s="2">
        <v>1.2082453</v>
      </c>
      <c r="ANK67" s="2">
        <v>0.22706941</v>
      </c>
      <c r="ANL67" s="2">
        <v>1.6756747</v>
      </c>
      <c r="ANM67" s="2">
        <v>1.0370847</v>
      </c>
      <c r="ANN67" s="2">
        <v>0.81803757</v>
      </c>
      <c r="ANO67" s="2">
        <v>0.56409746</v>
      </c>
      <c r="ANP67" s="2">
        <v>0.41385028</v>
      </c>
      <c r="ANQ67" s="2">
        <v>0.16936472</v>
      </c>
      <c r="ANR67" s="2">
        <v>10.054578</v>
      </c>
      <c r="ANS67" s="2">
        <v>1.2040468</v>
      </c>
      <c r="ANT67" s="2">
        <v>0.06345198</v>
      </c>
      <c r="ANU67" s="2">
        <v>0.646287</v>
      </c>
      <c r="ANV67" s="2">
        <v>0.70803976</v>
      </c>
      <c r="ANW67" s="2">
        <v>8.101652</v>
      </c>
      <c r="ANX67" s="2">
        <v>6.936913</v>
      </c>
      <c r="ANY67" s="2">
        <v>2.1006982</v>
      </c>
      <c r="ANZ67" s="2">
        <v>0.0</v>
      </c>
      <c r="AOA67" s="2">
        <v>1.4567215</v>
      </c>
      <c r="AOB67" s="2">
        <v>0.13921614</v>
      </c>
      <c r="AOC67" s="2">
        <v>1.9853904</v>
      </c>
      <c r="AOD67" s="2">
        <v>0.8212404</v>
      </c>
      <c r="AOE67" s="2">
        <v>1.2826706</v>
      </c>
      <c r="AOF67" s="2">
        <v>2.5155847</v>
      </c>
      <c r="AOG67" s="2">
        <v>5.1222506</v>
      </c>
      <c r="AOH67" s="2">
        <v>0.3018144</v>
      </c>
      <c r="AOI67" s="2">
        <v>0.0</v>
      </c>
      <c r="AOJ67" s="2">
        <v>3.518928</v>
      </c>
      <c r="AOK67" s="2">
        <v>0.0</v>
      </c>
      <c r="AOL67" s="2">
        <v>4.303021</v>
      </c>
      <c r="AOM67" s="2">
        <v>3.6850712</v>
      </c>
      <c r="AON67" s="2">
        <v>1.4263065</v>
      </c>
      <c r="AOO67" s="2">
        <v>4.4726877</v>
      </c>
      <c r="AOP67" s="2">
        <v>0.70328826</v>
      </c>
      <c r="AOQ67" s="2">
        <v>0.38827273</v>
      </c>
      <c r="AOR67" s="2">
        <v>0.2947123</v>
      </c>
      <c r="AOS67" s="2">
        <v>0.4082786</v>
      </c>
      <c r="AOT67" s="2">
        <v>0.5785414</v>
      </c>
      <c r="AOU67" s="2">
        <v>0.92908907</v>
      </c>
      <c r="AOV67" s="2">
        <v>0.4927629</v>
      </c>
      <c r="AOW67" s="2">
        <v>0.6157403</v>
      </c>
      <c r="AOX67" s="2">
        <v>0.1677504</v>
      </c>
      <c r="AOY67" s="2">
        <v>0.56978124</v>
      </c>
      <c r="AOZ67" s="2">
        <v>0.5095814</v>
      </c>
      <c r="APA67" s="2">
        <v>2.1779883</v>
      </c>
      <c r="APB67" s="2">
        <v>0.41758996</v>
      </c>
      <c r="APC67" s="2">
        <v>0.3485969</v>
      </c>
      <c r="APD67" s="2">
        <v>0.30608392</v>
      </c>
      <c r="APE67" s="2">
        <v>0.79471016</v>
      </c>
      <c r="APF67" s="2">
        <v>0.7546862</v>
      </c>
      <c r="APG67" s="2">
        <v>0.5581512</v>
      </c>
      <c r="APH67" s="2">
        <v>0.34296027</v>
      </c>
      <c r="API67" s="2">
        <v>0.41893977</v>
      </c>
      <c r="APJ67" s="2">
        <v>0.6825651</v>
      </c>
      <c r="APK67" s="2">
        <v>0.4067921</v>
      </c>
      <c r="APL67" s="2">
        <v>0.4299162</v>
      </c>
      <c r="APM67" s="2">
        <v>0.45370275</v>
      </c>
      <c r="APN67" s="2">
        <v>0.95367604</v>
      </c>
      <c r="APO67" s="2">
        <v>0.7830393</v>
      </c>
      <c r="APP67" s="2">
        <v>0.42054728</v>
      </c>
      <c r="APQ67" s="2">
        <v>0.44085693</v>
      </c>
      <c r="APR67" s="2">
        <v>0.49639732</v>
      </c>
      <c r="APS67" s="2">
        <v>0.6179997</v>
      </c>
      <c r="APT67" s="2">
        <v>1.5475618</v>
      </c>
      <c r="APU67" s="2">
        <v>0.2901602</v>
      </c>
      <c r="APV67" s="2">
        <v>0.61578333</v>
      </c>
      <c r="APW67" s="2">
        <v>0.5693</v>
      </c>
      <c r="APX67" s="2">
        <v>0.54240733</v>
      </c>
      <c r="APY67" s="2">
        <v>0.2717739</v>
      </c>
      <c r="APZ67" s="2">
        <v>0.22150172</v>
      </c>
      <c r="AQA67" s="2">
        <v>0.46816596</v>
      </c>
      <c r="AQB67" s="2">
        <v>0.9451294</v>
      </c>
      <c r="AQC67" s="2">
        <v>1.3853283</v>
      </c>
      <c r="AQD67" s="2">
        <v>0.47739795</v>
      </c>
      <c r="AQE67" s="2">
        <v>0.41938084</v>
      </c>
      <c r="AQF67" s="2">
        <v>0.27419576</v>
      </c>
      <c r="AQG67" s="2">
        <v>0.3738595</v>
      </c>
      <c r="AQH67" s="2">
        <v>0.46175742</v>
      </c>
      <c r="AQI67" s="2">
        <v>1.165232</v>
      </c>
      <c r="AQJ67" s="2">
        <v>2.3311896</v>
      </c>
      <c r="AQK67" s="2">
        <v>0.51936054</v>
      </c>
      <c r="AQL67" s="2">
        <v>0.97530234</v>
      </c>
      <c r="AQM67" s="2">
        <v>0.33970895</v>
      </c>
      <c r="AQN67" s="2">
        <v>0.21716987</v>
      </c>
      <c r="AQO67" s="2">
        <v>1.026012</v>
      </c>
      <c r="AQP67" s="2">
        <v>0.12031261</v>
      </c>
      <c r="AQQ67" s="2">
        <v>1.0892928</v>
      </c>
      <c r="AQR67" s="2">
        <v>0.56042457</v>
      </c>
      <c r="AQS67" s="2">
        <v>0.5753657</v>
      </c>
      <c r="AQT67" s="2">
        <v>0.35874948</v>
      </c>
      <c r="AQU67" s="2">
        <v>0.8608613</v>
      </c>
      <c r="AQV67" s="2">
        <v>0.76449865</v>
      </c>
      <c r="AQW67" s="2">
        <v>0.610431</v>
      </c>
      <c r="AQX67" s="2">
        <v>0.48332363</v>
      </c>
      <c r="AQY67" s="2">
        <v>0.5136295</v>
      </c>
      <c r="AQZ67" s="2">
        <v>1.5105971</v>
      </c>
      <c r="ARA67" s="2">
        <v>0.6120534</v>
      </c>
      <c r="ARB67" s="2">
        <v>0.3822512</v>
      </c>
      <c r="ARC67" s="2">
        <v>0.4961679</v>
      </c>
      <c r="ARD67" s="2">
        <v>0.65103006</v>
      </c>
      <c r="ARE67" s="2">
        <v>0.37484866</v>
      </c>
      <c r="ARF67" s="2">
        <v>0.53326124</v>
      </c>
      <c r="ARG67" s="2">
        <v>0.71082217</v>
      </c>
      <c r="ARH67" s="2">
        <v>0.52909726</v>
      </c>
      <c r="ARI67" s="2">
        <v>1.4093467</v>
      </c>
      <c r="ARJ67" s="2">
        <v>0.6006435</v>
      </c>
      <c r="ARK67" s="2">
        <v>0.9900793</v>
      </c>
      <c r="ARL67" s="2">
        <v>0.5760185</v>
      </c>
      <c r="ARM67" s="2">
        <v>0.6381652</v>
      </c>
      <c r="ARN67" s="2">
        <v>0.3089538</v>
      </c>
      <c r="ARO67" s="2">
        <v>0.78027666</v>
      </c>
      <c r="ARP67" s="2">
        <v>0.5581272</v>
      </c>
      <c r="ARQ67" s="2">
        <v>0.37020013</v>
      </c>
      <c r="ARR67" s="2">
        <v>0.371351</v>
      </c>
      <c r="ARS67" s="2">
        <v>1.3393372</v>
      </c>
      <c r="ART67" s="2">
        <v>1.0984825</v>
      </c>
      <c r="ARU67" s="2">
        <v>0.58862686</v>
      </c>
      <c r="ARV67" s="2">
        <v>0.5573585</v>
      </c>
      <c r="ARW67" s="2">
        <v>0.47112483</v>
      </c>
      <c r="ARX67" s="2">
        <v>1.1122624</v>
      </c>
      <c r="ARY67" s="2">
        <v>0.39643985</v>
      </c>
      <c r="ARZ67" s="2">
        <v>0.69223875</v>
      </c>
      <c r="ASA67" s="2">
        <v>0.435349</v>
      </c>
      <c r="ASB67" s="2">
        <v>0.31266022</v>
      </c>
      <c r="ASC67" s="2">
        <v>1.4998544</v>
      </c>
      <c r="ASD67" s="2">
        <v>0.37796688</v>
      </c>
      <c r="ASE67" s="2">
        <v>0.41846105</v>
      </c>
      <c r="ASF67" s="2">
        <v>0.8131724</v>
      </c>
      <c r="ASG67" s="2">
        <v>0.60069144</v>
      </c>
      <c r="ASH67" s="2">
        <v>0.15040351</v>
      </c>
      <c r="ASI67" s="2">
        <v>0.5475498</v>
      </c>
      <c r="ASJ67" s="2">
        <v>0.5557982</v>
      </c>
      <c r="ASK67" s="2">
        <v>0.9296455</v>
      </c>
      <c r="ASL67" s="2">
        <v>1.1289262</v>
      </c>
      <c r="ASM67" s="2">
        <v>0.48761415</v>
      </c>
      <c r="ASN67" s="2">
        <v>0.5032446</v>
      </c>
      <c r="ASO67" s="2">
        <v>1.2309908</v>
      </c>
      <c r="ASP67" s="2">
        <v>0.27983153</v>
      </c>
      <c r="ASQ67" s="2">
        <v>0.5297078</v>
      </c>
      <c r="ASR67" s="2">
        <v>0.63645476</v>
      </c>
      <c r="ASS67" s="2">
        <v>0.25109538</v>
      </c>
      <c r="AST67" s="2">
        <v>0.6557135</v>
      </c>
      <c r="ASU67" s="2">
        <v>0.50190216</v>
      </c>
      <c r="ASV67" s="2">
        <v>0.54815835</v>
      </c>
      <c r="ASW67" s="2">
        <v>0.46747738</v>
      </c>
      <c r="ASX67" s="2">
        <v>0.45671818</v>
      </c>
      <c r="ASY67" s="2">
        <v>0.5188912</v>
      </c>
      <c r="ASZ67" s="2">
        <v>0.87949336</v>
      </c>
      <c r="ATA67" s="2">
        <v>0.39700493</v>
      </c>
      <c r="ATB67" s="2">
        <v>0.5250258</v>
      </c>
      <c r="ATC67" s="2">
        <v>0.6847788</v>
      </c>
      <c r="ATD67" s="2">
        <v>0.8683532</v>
      </c>
      <c r="ATE67" s="2">
        <v>0.3533625</v>
      </c>
      <c r="ATF67" s="2">
        <v>0.30747136</v>
      </c>
      <c r="ATG67" s="2">
        <v>0.561948</v>
      </c>
      <c r="ATH67" s="2">
        <v>0.7078198</v>
      </c>
      <c r="ATI67" s="2">
        <v>0.49324098</v>
      </c>
      <c r="ATJ67" s="2">
        <v>0.32014307</v>
      </c>
      <c r="ATK67" s="2">
        <v>0.5678456</v>
      </c>
      <c r="ATL67" s="2">
        <v>0.9685197</v>
      </c>
      <c r="ATM67" s="2">
        <v>0.6901013</v>
      </c>
      <c r="ATN67" s="2">
        <v>0.59535414</v>
      </c>
      <c r="ATO67" s="2">
        <v>0.5297868</v>
      </c>
      <c r="ATP67" s="2">
        <v>1.8427278</v>
      </c>
      <c r="ATQ67" s="2">
        <v>0.2993422</v>
      </c>
      <c r="ATR67" s="2">
        <v>0.4023824</v>
      </c>
      <c r="ATS67" s="2">
        <v>0.4527178</v>
      </c>
      <c r="ATT67" s="2">
        <v>0.306139</v>
      </c>
      <c r="ATU67" s="2">
        <v>0.63296926</v>
      </c>
      <c r="ATV67" s="2">
        <v>0.58760536</v>
      </c>
      <c r="ATW67" s="2">
        <v>0.8288223</v>
      </c>
      <c r="ATX67" s="2">
        <v>0.5809607</v>
      </c>
      <c r="ATY67" s="2">
        <v>1.1350176</v>
      </c>
      <c r="ATZ67" s="2">
        <v>0.4653636</v>
      </c>
      <c r="AUA67" s="2">
        <v>0.41996762</v>
      </c>
      <c r="AUB67" s="2">
        <v>0.95220476</v>
      </c>
      <c r="AUC67" s="2">
        <v>1.4107739</v>
      </c>
      <c r="AUD67" s="2">
        <v>0.6427801</v>
      </c>
      <c r="AUE67" s="2">
        <v>1.2695976</v>
      </c>
      <c r="AUF67" s="2">
        <v>0.49627456</v>
      </c>
      <c r="AUG67" s="2">
        <v>0.5212261</v>
      </c>
      <c r="AUH67" s="2">
        <v>0.4448494</v>
      </c>
      <c r="AUI67" s="2">
        <v>0.54203993</v>
      </c>
      <c r="AUJ67" s="2">
        <v>0.43220085</v>
      </c>
      <c r="AUK67" s="2">
        <v>1.0249296</v>
      </c>
      <c r="AUL67" s="2">
        <v>0.53547055</v>
      </c>
      <c r="AUM67" s="2">
        <v>0.40797156</v>
      </c>
      <c r="AUN67" s="2">
        <v>0.5088173</v>
      </c>
      <c r="AUO67" s="2">
        <v>0.69447726</v>
      </c>
      <c r="AUP67" s="2">
        <v>0.9874538</v>
      </c>
      <c r="AUQ67" s="2">
        <v>0.4713774</v>
      </c>
      <c r="AUR67" s="2">
        <v>0.94745076</v>
      </c>
      <c r="AUS67" s="2">
        <v>0.6365038</v>
      </c>
      <c r="AUT67" s="2">
        <v>0.45590195</v>
      </c>
      <c r="AUU67" s="2">
        <v>0.47722092</v>
      </c>
      <c r="AUV67" s="2">
        <v>0.5383941</v>
      </c>
      <c r="AUW67" s="2">
        <v>0.4611303</v>
      </c>
      <c r="AUX67" s="2">
        <v>0.6785299</v>
      </c>
      <c r="AUY67" s="2">
        <v>0.44226572</v>
      </c>
      <c r="AUZ67" s="2">
        <v>0.7455122</v>
      </c>
      <c r="AVA67" s="2">
        <v>0.5318931</v>
      </c>
      <c r="AVB67" s="2">
        <v>0.30999595</v>
      </c>
      <c r="AVC67" s="2">
        <v>0.40908265</v>
      </c>
      <c r="AVD67" s="2">
        <v>0.757315</v>
      </c>
      <c r="AVE67" s="2">
        <v>0.3802748</v>
      </c>
      <c r="AVF67" s="2">
        <v>0.38657925</v>
      </c>
      <c r="AVG67" s="2">
        <v>0.48379403</v>
      </c>
      <c r="AVH67" s="2">
        <v>0.63040316</v>
      </c>
      <c r="AVI67" s="2">
        <v>0.36850193</v>
      </c>
      <c r="AVJ67" s="2">
        <v>0.51797134</v>
      </c>
      <c r="AVK67" s="2">
        <v>0.48516983</v>
      </c>
      <c r="AVL67" s="2">
        <v>0.46973446</v>
      </c>
      <c r="AVM67" s="2">
        <v>0.65046155</v>
      </c>
      <c r="AVN67" s="2">
        <v>0.69808733</v>
      </c>
      <c r="AVO67" s="2">
        <v>0.6599987</v>
      </c>
      <c r="AVP67" s="2">
        <v>0.3846222</v>
      </c>
      <c r="AVQ67" s="2">
        <v>0.5271927</v>
      </c>
      <c r="AVR67" s="2">
        <v>1.0020239</v>
      </c>
      <c r="AVS67" s="2">
        <v>0.48072952</v>
      </c>
      <c r="AVT67" s="2">
        <v>0.4104697</v>
      </c>
      <c r="AVU67" s="2">
        <v>0.3541636</v>
      </c>
      <c r="AVV67" s="2">
        <v>0.5980068</v>
      </c>
      <c r="AVW67" s="2">
        <v>0.58886474</v>
      </c>
      <c r="AVX67" s="2">
        <v>0.73107284</v>
      </c>
      <c r="AVY67" s="2">
        <v>0.18032585</v>
      </c>
      <c r="AVZ67" s="2">
        <v>0.18958543</v>
      </c>
      <c r="AWA67" s="2">
        <v>0.51472884</v>
      </c>
      <c r="AWB67" s="2">
        <v>0.5392666</v>
      </c>
      <c r="AWC67" s="2">
        <v>2.0610955</v>
      </c>
      <c r="AWD67" s="2">
        <v>0.36536974</v>
      </c>
      <c r="AWE67" s="2">
        <v>0.31101504</v>
      </c>
      <c r="AWF67" s="2">
        <v>0.37654537</v>
      </c>
      <c r="AWG67" s="2">
        <v>0.4528099</v>
      </c>
      <c r="AWH67" s="2">
        <v>0.6200121</v>
      </c>
      <c r="AWI67" s="2">
        <v>0.24012578</v>
      </c>
      <c r="AWJ67" s="2">
        <v>0.26732856</v>
      </c>
      <c r="AWK67" s="2">
        <v>0.6098881</v>
      </c>
      <c r="AWL67" s="2">
        <v>0.4002993</v>
      </c>
      <c r="AWM67" s="2">
        <v>0.56719786</v>
      </c>
      <c r="AWN67" s="2">
        <v>0.59758896</v>
      </c>
      <c r="AWO67" s="2">
        <v>0.23171146</v>
      </c>
      <c r="AWP67" s="2">
        <v>0.8246525</v>
      </c>
      <c r="AWQ67" s="2">
        <v>0.63734865</v>
      </c>
      <c r="AWR67" s="2">
        <v>0.6044489</v>
      </c>
      <c r="AWS67" s="2">
        <v>0.4769338</v>
      </c>
      <c r="AWT67" s="2">
        <v>0.6636907</v>
      </c>
      <c r="AWU67" s="2">
        <v>2.0064654</v>
      </c>
      <c r="AWV67" s="2">
        <v>0.56833994</v>
      </c>
      <c r="AWW67" s="2">
        <v>0.7136355</v>
      </c>
      <c r="AWX67" s="2">
        <v>0.372701</v>
      </c>
      <c r="AWY67" s="2">
        <v>0.63160676</v>
      </c>
      <c r="AWZ67" s="2">
        <v>1.180979</v>
      </c>
      <c r="AXA67" s="2">
        <v>0.4741457</v>
      </c>
      <c r="AXB67" s="2">
        <v>0.33759338</v>
      </c>
      <c r="AXC67" s="2">
        <v>0.46650955</v>
      </c>
      <c r="AXD67" s="2">
        <v>0.5209526</v>
      </c>
      <c r="AXE67" s="2">
        <v>0.44258848</v>
      </c>
      <c r="AXF67" s="2">
        <v>0.48161978</v>
      </c>
      <c r="AXG67" s="2">
        <v>0.66600174</v>
      </c>
      <c r="AXH67" s="2">
        <v>0.33755514</v>
      </c>
      <c r="AXI67" s="2">
        <v>0.38328066</v>
      </c>
      <c r="AXJ67" s="2">
        <v>1.9561912</v>
      </c>
      <c r="AXK67" s="2">
        <v>0.5448922</v>
      </c>
      <c r="AXL67" s="2">
        <v>0.5910102</v>
      </c>
      <c r="AXM67" s="2">
        <v>0.15888116</v>
      </c>
      <c r="AXN67" s="2">
        <v>0.52230656</v>
      </c>
      <c r="AXO67" s="2">
        <v>0.7503955</v>
      </c>
      <c r="AXP67" s="2">
        <v>0.25430724</v>
      </c>
      <c r="AXQ67" s="2">
        <v>0.608174</v>
      </c>
      <c r="AXR67" s="2">
        <v>0.3980966</v>
      </c>
      <c r="AXS67" s="2">
        <v>0.5367628</v>
      </c>
      <c r="AXT67" s="2">
        <v>0.896642</v>
      </c>
      <c r="AXU67" s="2">
        <v>0.6863351</v>
      </c>
      <c r="AXV67" s="2">
        <v>0.36475867</v>
      </c>
      <c r="AXW67" s="2">
        <v>0.27528566</v>
      </c>
      <c r="AXX67" s="2">
        <v>0.5698141</v>
      </c>
      <c r="AXY67" s="2">
        <v>0.1559907</v>
      </c>
      <c r="AXZ67" s="2">
        <v>1.3477547</v>
      </c>
      <c r="AYA67" s="2">
        <v>0.44529754</v>
      </c>
      <c r="AYB67" s="2">
        <v>0.5748166</v>
      </c>
      <c r="AYC67" s="2">
        <v>0.95111096</v>
      </c>
      <c r="AYD67" s="2">
        <v>0.59404576</v>
      </c>
      <c r="AYE67" s="2">
        <v>0.8598985</v>
      </c>
      <c r="AYF67" s="2">
        <v>0.4695786</v>
      </c>
      <c r="AYG67" s="2">
        <v>0.76374525</v>
      </c>
      <c r="AYH67" s="2">
        <v>1.1223526</v>
      </c>
      <c r="AYI67" s="2">
        <v>0.723714</v>
      </c>
      <c r="AYJ67" s="2">
        <v>0.16322114</v>
      </c>
      <c r="AYK67" s="2">
        <v>1.636372</v>
      </c>
      <c r="AYL67" s="2">
        <v>1.2886705</v>
      </c>
      <c r="AYM67" s="2">
        <v>1.3838853</v>
      </c>
      <c r="AYN67" s="2">
        <v>0.59632623</v>
      </c>
      <c r="AYO67" s="2">
        <v>1.2732191</v>
      </c>
      <c r="AYP67" s="2">
        <v>0.34884903</v>
      </c>
      <c r="AYQ67" s="2">
        <v>0.49123865</v>
      </c>
      <c r="AYR67" s="2">
        <v>0.595988</v>
      </c>
      <c r="AYS67" s="2">
        <v>0.3128943</v>
      </c>
      <c r="AYT67" s="2">
        <v>0.692263</v>
      </c>
      <c r="AYU67" s="2">
        <v>1.1712868</v>
      </c>
      <c r="AYV67" s="2">
        <v>0.54813635</v>
      </c>
      <c r="AYW67" s="2">
        <v>0.5374028</v>
      </c>
      <c r="AYX67" s="2">
        <v>0.60507256</v>
      </c>
      <c r="AYY67" s="2">
        <v>0.3173475</v>
      </c>
      <c r="AYZ67" s="2">
        <v>1.0236386</v>
      </c>
      <c r="AZA67" s="2">
        <v>0.29282305</v>
      </c>
      <c r="AZB67" s="2">
        <v>0.7098221</v>
      </c>
      <c r="AZC67" s="2">
        <v>1.5847939</v>
      </c>
      <c r="AZD67" s="2">
        <v>0.8330386</v>
      </c>
      <c r="AZE67" s="2">
        <v>0.4743354</v>
      </c>
      <c r="AZF67" s="2">
        <v>1.2049292</v>
      </c>
      <c r="AZG67" s="2">
        <v>0.4127781</v>
      </c>
      <c r="AZH67" s="2">
        <v>0.7425752</v>
      </c>
      <c r="AZI67" s="2">
        <v>0.783522</v>
      </c>
      <c r="AZJ67" s="2">
        <v>0.56810504</v>
      </c>
      <c r="AZK67" s="2">
        <v>0.32847053</v>
      </c>
      <c r="AZL67" s="2">
        <v>0.48337856</v>
      </c>
      <c r="AZM67" s="2">
        <v>0.2959947</v>
      </c>
      <c r="AZN67" s="2">
        <v>0.64451176</v>
      </c>
      <c r="AZO67" s="2">
        <v>1.4699066</v>
      </c>
      <c r="AZP67" s="2">
        <v>0.8134231</v>
      </c>
      <c r="AZQ67" s="2">
        <v>0.6275857</v>
      </c>
      <c r="AZR67" s="2">
        <v>0.6907771</v>
      </c>
      <c r="AZS67" s="2">
        <v>0.58515316</v>
      </c>
      <c r="AZT67" s="2">
        <v>0.30083472</v>
      </c>
      <c r="AZU67" s="2">
        <v>0.33687738</v>
      </c>
      <c r="AZV67" s="2">
        <v>1.3557113</v>
      </c>
      <c r="AZW67" s="2">
        <v>2.0501223</v>
      </c>
      <c r="AZX67" s="2">
        <v>0.41944247</v>
      </c>
      <c r="AZY67" s="2">
        <v>0.29629898</v>
      </c>
      <c r="AZZ67" s="2">
        <v>1.0234286</v>
      </c>
      <c r="BAA67" s="2">
        <v>0.52956396</v>
      </c>
      <c r="BAB67" s="2">
        <v>0.39121875</v>
      </c>
      <c r="BAC67" s="2">
        <v>0.28204167</v>
      </c>
      <c r="BAD67" s="2">
        <v>0.7521959</v>
      </c>
      <c r="BAE67" s="2">
        <v>0.4055848</v>
      </c>
      <c r="BAF67" s="2">
        <v>0.6126525</v>
      </c>
      <c r="BAG67" s="2">
        <v>0.6931861</v>
      </c>
      <c r="BAH67" s="2">
        <v>0.5324576</v>
      </c>
      <c r="BAI67" s="2">
        <v>0.873108</v>
      </c>
      <c r="BAJ67" s="2">
        <v>0.20405488</v>
      </c>
      <c r="BAK67" s="2">
        <v>0.49631447</v>
      </c>
      <c r="BAL67" s="2">
        <v>0.42400613</v>
      </c>
      <c r="BAM67" s="2">
        <v>0.5223456</v>
      </c>
      <c r="BAN67" s="2">
        <v>0.54488426</v>
      </c>
      <c r="BAO67" s="2">
        <v>0.2752573</v>
      </c>
      <c r="BAP67" s="2">
        <v>0.36710557</v>
      </c>
      <c r="BAQ67" s="2">
        <v>0.5627652</v>
      </c>
      <c r="BAR67" s="2">
        <v>0.39832988</v>
      </c>
      <c r="BAS67" s="2">
        <v>0.3909228</v>
      </c>
      <c r="BAT67" s="2">
        <v>0.56505734</v>
      </c>
      <c r="BAU67" s="2">
        <v>1.1091026</v>
      </c>
      <c r="BAV67" s="2">
        <v>1.1619569</v>
      </c>
      <c r="BAW67" s="2">
        <v>0.5927748</v>
      </c>
      <c r="BAX67" s="2">
        <v>0.41751486</v>
      </c>
      <c r="BAY67" s="2">
        <v>0.5044413</v>
      </c>
      <c r="BAZ67" s="2">
        <v>0.36806968</v>
      </c>
      <c r="BBA67" s="2">
        <v>1.4605029</v>
      </c>
      <c r="BBB67" s="2">
        <v>0.79658735</v>
      </c>
      <c r="BBC67" s="2">
        <v>0.24842103</v>
      </c>
      <c r="BBD67" s="2">
        <v>0.6018811</v>
      </c>
      <c r="BBE67" s="2">
        <v>0.9207376</v>
      </c>
      <c r="BBF67" s="2">
        <v>0.54288995</v>
      </c>
      <c r="BBG67" s="2">
        <v>0.21103705</v>
      </c>
      <c r="BBH67" s="2">
        <v>0.6560588</v>
      </c>
      <c r="BBI67" s="2">
        <v>0.97912633</v>
      </c>
      <c r="BBJ67" s="2">
        <v>0.41808018</v>
      </c>
      <c r="BBK67" s="2">
        <v>0.6361999</v>
      </c>
      <c r="BBL67" s="2">
        <v>0.56825596</v>
      </c>
      <c r="BBM67" s="2">
        <v>0.37352294</v>
      </c>
      <c r="BBN67" s="2">
        <v>0.5134751</v>
      </c>
      <c r="BBO67" s="2">
        <v>0.8244591</v>
      </c>
      <c r="BBP67" s="2">
        <v>0.577119</v>
      </c>
      <c r="BBQ67" s="2">
        <v>1.0452</v>
      </c>
      <c r="BBR67" s="2">
        <v>0.59803694</v>
      </c>
      <c r="BBS67" s="2">
        <v>0.4757154</v>
      </c>
      <c r="BBT67" s="2">
        <v>0.37516493</v>
      </c>
      <c r="BBU67" s="2">
        <v>1.0310781</v>
      </c>
      <c r="BBV67" s="2">
        <v>0.18482102</v>
      </c>
      <c r="BBW67" s="2">
        <v>0.62984556</v>
      </c>
      <c r="BBX67" s="2">
        <v>0.66910154</v>
      </c>
      <c r="BBY67" s="2">
        <v>0.5077067</v>
      </c>
      <c r="BBZ67" s="2">
        <v>0.93347484</v>
      </c>
      <c r="BCA67" s="2">
        <v>0.43664953</v>
      </c>
      <c r="BCB67" s="2">
        <v>0.5067049</v>
      </c>
      <c r="BCC67" s="2">
        <v>1.7333559</v>
      </c>
      <c r="BCD67" s="2">
        <v>0.2036454</v>
      </c>
      <c r="BCE67" s="2">
        <v>2.2175536</v>
      </c>
      <c r="BCF67" s="2">
        <v>0.35416633</v>
      </c>
      <c r="BCG67" s="2">
        <v>0.39201927</v>
      </c>
      <c r="BCH67" s="2">
        <v>1.0329676</v>
      </c>
      <c r="BCI67" s="2">
        <v>0.547238</v>
      </c>
      <c r="BCJ67" s="2">
        <v>0.59499884</v>
      </c>
      <c r="BCK67" s="2">
        <v>0.54713804</v>
      </c>
      <c r="BCL67" s="2">
        <v>3.6534655</v>
      </c>
      <c r="BCM67" s="2">
        <v>0.6475946</v>
      </c>
      <c r="BCN67" s="2">
        <v>0.8422524</v>
      </c>
      <c r="BCO67" s="2">
        <v>0.86349255</v>
      </c>
      <c r="BCP67" s="2">
        <v>0.75227004</v>
      </c>
      <c r="BCQ67" s="2">
        <v>0.312524</v>
      </c>
      <c r="BCR67" s="2">
        <v>0.8316366</v>
      </c>
      <c r="BCS67" s="2">
        <v>0.6638171</v>
      </c>
      <c r="BCT67" s="2">
        <v>0.42176238</v>
      </c>
      <c r="BCU67" s="2">
        <v>0.411434</v>
      </c>
      <c r="BCV67" s="2">
        <v>0.68601483</v>
      </c>
      <c r="BCW67" s="2">
        <v>0.1402468</v>
      </c>
      <c r="BCX67" s="2">
        <v>0.4733198</v>
      </c>
      <c r="BCY67" s="2">
        <v>0.7453674</v>
      </c>
      <c r="BCZ67" s="2">
        <v>0.57028013</v>
      </c>
      <c r="BDA67" s="2">
        <v>0.467616</v>
      </c>
      <c r="BDB67" s="2">
        <v>0.449558</v>
      </c>
      <c r="BDC67" s="2">
        <v>0.7390132</v>
      </c>
      <c r="BDD67" s="2">
        <v>0.52179843</v>
      </c>
      <c r="BDE67" s="2">
        <v>0.41672283</v>
      </c>
      <c r="BDF67" s="2">
        <v>0.43203235</v>
      </c>
      <c r="BDG67" s="2">
        <v>0.43671396</v>
      </c>
      <c r="BDH67" s="2">
        <v>0.5973031</v>
      </c>
      <c r="BDI67" s="2">
        <v>0.97338945</v>
      </c>
      <c r="BDJ67" s="2">
        <v>0.36674184</v>
      </c>
      <c r="BDK67" s="2">
        <v>0.46518794</v>
      </c>
      <c r="BDL67" s="2">
        <v>0.50995076</v>
      </c>
      <c r="BDM67" s="2">
        <v>1.4817506</v>
      </c>
      <c r="BDN67" s="2">
        <v>0.7242751</v>
      </c>
      <c r="BDO67" s="2">
        <v>0.44333544</v>
      </c>
      <c r="BDP67" s="2">
        <v>0.46795663</v>
      </c>
      <c r="BDQ67" s="2">
        <v>1.1633695</v>
      </c>
      <c r="BDR67" s="2">
        <v>0.40284637</v>
      </c>
      <c r="BDS67" s="2">
        <v>0.52306855</v>
      </c>
      <c r="BDT67" s="2">
        <v>0.41915447</v>
      </c>
      <c r="BDU67" s="2">
        <v>0.5481896</v>
      </c>
      <c r="BDV67" s="2">
        <v>0.49688396</v>
      </c>
      <c r="BDW67" s="2">
        <v>0.2100427</v>
      </c>
      <c r="BDX67" s="2">
        <v>0.44535086</v>
      </c>
      <c r="BDY67" s="2">
        <v>0.40276855</v>
      </c>
      <c r="BDZ67" s="2">
        <v>0.53686196</v>
      </c>
      <c r="BEA67" s="2">
        <v>1.4338888</v>
      </c>
      <c r="BEB67" s="2">
        <v>1.3075844</v>
      </c>
      <c r="BEC67" s="2">
        <v>0.2839598</v>
      </c>
      <c r="BED67" s="2">
        <v>0.6133037</v>
      </c>
      <c r="BEE67" s="2">
        <v>0.7777743</v>
      </c>
      <c r="BEF67" s="2">
        <v>0.43720526</v>
      </c>
      <c r="BEG67" s="2">
        <v>0.4594333</v>
      </c>
      <c r="BEH67" s="2">
        <v>0.34809628</v>
      </c>
      <c r="BEI67" s="2">
        <v>0.46780732</v>
      </c>
      <c r="BEJ67" s="2">
        <v>0.19551983</v>
      </c>
      <c r="BEK67" s="2">
        <v>0.4728606</v>
      </c>
      <c r="BEL67" s="2">
        <v>0.4385192</v>
      </c>
      <c r="BEM67" s="2">
        <v>0.5517315</v>
      </c>
      <c r="BEN67" s="2">
        <v>2.0258343</v>
      </c>
      <c r="BEO67" s="2">
        <v>0.51892483</v>
      </c>
      <c r="BEP67" s="2">
        <v>0.66669947</v>
      </c>
      <c r="BEQ67" s="2">
        <v>0.3878553</v>
      </c>
      <c r="BER67" s="2">
        <v>0.52305686</v>
      </c>
      <c r="BES67" s="2">
        <v>0.2692227</v>
      </c>
      <c r="BET67" s="2">
        <v>0.25444096</v>
      </c>
      <c r="BEU67" s="2">
        <v>0.3368435</v>
      </c>
      <c r="BEV67" s="2">
        <v>1.4583604</v>
      </c>
      <c r="BEW67" s="2">
        <v>0.6475598</v>
      </c>
      <c r="BEX67" s="2">
        <v>0.9660305</v>
      </c>
      <c r="BEY67" s="2">
        <v>0.22571878</v>
      </c>
      <c r="BEZ67" s="2">
        <v>0.7618378</v>
      </c>
      <c r="BFA67" s="2">
        <v>0.6298729</v>
      </c>
      <c r="BFB67" s="2">
        <v>0.15072812</v>
      </c>
      <c r="BFC67" s="2">
        <v>0.37030622</v>
      </c>
      <c r="BFD67" s="2">
        <v>0.68662256</v>
      </c>
      <c r="BFE67" s="2">
        <v>0.28318477</v>
      </c>
      <c r="BFF67" s="2">
        <v>0.35203204</v>
      </c>
      <c r="BFG67" s="2">
        <v>0.4026511</v>
      </c>
      <c r="BFH67" s="2">
        <v>0.31514463</v>
      </c>
      <c r="BFI67" s="2">
        <v>0.28154758</v>
      </c>
      <c r="BFJ67" s="2">
        <v>0.9887081</v>
      </c>
      <c r="BFK67" s="2">
        <v>0.33278877</v>
      </c>
      <c r="BFL67" s="2">
        <v>0.66506594</v>
      </c>
      <c r="BFM67" s="2">
        <v>0.38727847</v>
      </c>
      <c r="BFN67" s="2">
        <v>0.9341361</v>
      </c>
      <c r="BFO67" s="2">
        <v>0.4621494</v>
      </c>
      <c r="BFP67" s="2">
        <v>0.21628328</v>
      </c>
      <c r="BFQ67" s="2">
        <v>0.93988556</v>
      </c>
      <c r="BFR67" s="2">
        <v>0.22081397</v>
      </c>
      <c r="BFS67" s="2">
        <v>0.41569892</v>
      </c>
      <c r="BFT67" s="2">
        <v>0.30710766</v>
      </c>
      <c r="BFU67" s="2">
        <v>0.2040957</v>
      </c>
      <c r="BFV67" s="2">
        <v>0.38447967</v>
      </c>
      <c r="BFW67" s="2">
        <v>0.3510187</v>
      </c>
      <c r="BFX67" s="2">
        <v>0.48465317</v>
      </c>
      <c r="BFY67" s="2">
        <v>0.7313507</v>
      </c>
      <c r="BFZ67" s="2">
        <v>0.68814814</v>
      </c>
      <c r="BGA67" s="2">
        <v>0.71254164</v>
      </c>
      <c r="BGB67" s="2">
        <v>1.1739813</v>
      </c>
      <c r="BGC67" s="2">
        <v>0.20310344</v>
      </c>
      <c r="BGD67" s="2">
        <v>1.0994388</v>
      </c>
      <c r="BGE67" s="2">
        <v>0.37954918</v>
      </c>
      <c r="BGF67" s="2">
        <v>0.28796825</v>
      </c>
      <c r="BGG67" s="2">
        <v>0.67857826</v>
      </c>
      <c r="BGH67" s="2">
        <v>1.4369762</v>
      </c>
      <c r="BGI67" s="2">
        <v>0.44801465</v>
      </c>
      <c r="BGJ67" s="2">
        <v>0.8094183</v>
      </c>
      <c r="BGK67" s="2">
        <v>0.8784728</v>
      </c>
      <c r="BGL67" s="2">
        <v>0.6806507</v>
      </c>
      <c r="BGM67" s="2">
        <v>0.70882237</v>
      </c>
      <c r="BGN67" s="2">
        <v>0.06483474</v>
      </c>
      <c r="BGO67" s="2">
        <v>0.5834828</v>
      </c>
      <c r="BGP67" s="2">
        <v>0.5386266</v>
      </c>
      <c r="BGQ67" s="2">
        <v>0.42356324</v>
      </c>
      <c r="BGR67" s="2">
        <v>0.045528226</v>
      </c>
      <c r="BGS67" s="2">
        <v>0.4765239</v>
      </c>
      <c r="BGT67" s="2">
        <v>0.29175946</v>
      </c>
      <c r="BGU67" s="2">
        <v>0.3540782</v>
      </c>
      <c r="BGV67" s="2">
        <v>0.5906572</v>
      </c>
      <c r="BGW67" s="2">
        <v>0.5942994</v>
      </c>
      <c r="BGX67" s="2">
        <v>0.27890313</v>
      </c>
      <c r="BGY67" s="2">
        <v>0.6040149</v>
      </c>
      <c r="BGZ67" s="2">
        <v>0.72614294</v>
      </c>
      <c r="BHA67" s="2">
        <v>1.4367243</v>
      </c>
      <c r="BHB67" s="2">
        <v>0.44612423</v>
      </c>
      <c r="BHC67" s="2">
        <v>0.43131727</v>
      </c>
      <c r="BHD67" s="2">
        <v>0.78790754</v>
      </c>
      <c r="BHE67" s="2">
        <v>0.37136382</v>
      </c>
      <c r="BHF67" s="2">
        <v>0.49504092</v>
      </c>
      <c r="BHG67" s="2">
        <v>1.4708616</v>
      </c>
      <c r="BHH67" s="2">
        <v>0.7159973</v>
      </c>
      <c r="BHI67" s="2">
        <v>0.115885735</v>
      </c>
      <c r="BHJ67" s="2">
        <v>0.2989075</v>
      </c>
      <c r="BHK67" s="2">
        <v>0.30403265</v>
      </c>
      <c r="BHL67" s="2">
        <v>0.29378828</v>
      </c>
      <c r="BHM67" s="2">
        <v>0.32529458</v>
      </c>
      <c r="BHN67" s="2">
        <v>0.41262683</v>
      </c>
      <c r="BHO67" s="2">
        <v>0.9636807</v>
      </c>
      <c r="BHP67" s="2">
        <v>0.851013</v>
      </c>
      <c r="BHQ67" s="2">
        <v>0.47039962</v>
      </c>
      <c r="BHR67" s="2">
        <v>0.31474015</v>
      </c>
      <c r="BHS67" s="2">
        <v>0.4783328</v>
      </c>
      <c r="BHT67" s="2">
        <v>0.7221235</v>
      </c>
      <c r="BHU67" s="2">
        <v>0.56179076</v>
      </c>
      <c r="BHV67" s="2">
        <v>0.3025463</v>
      </c>
      <c r="BHW67" s="2">
        <v>0.6082741</v>
      </c>
      <c r="BHX67" s="2">
        <v>0.25199115</v>
      </c>
      <c r="BHY67" s="2">
        <v>0.09471961</v>
      </c>
      <c r="BHZ67" s="2">
        <v>0.42119166</v>
      </c>
      <c r="BIA67" s="2">
        <v>0.78833526</v>
      </c>
      <c r="BIB67" s="2">
        <v>0.23487258</v>
      </c>
      <c r="BIC67" s="2">
        <v>0.27757114</v>
      </c>
      <c r="BID67" s="2">
        <v>0.23879206</v>
      </c>
      <c r="BIE67" s="2">
        <v>0.2160389</v>
      </c>
      <c r="BIF67" s="2">
        <v>0.59751743</v>
      </c>
      <c r="BIG67" s="2">
        <v>0.45853585</v>
      </c>
      <c r="BIH67" s="2">
        <v>0.47514448</v>
      </c>
      <c r="BII67" s="2">
        <v>1.0634989</v>
      </c>
      <c r="BIJ67" s="2">
        <v>0.45938393</v>
      </c>
      <c r="BIK67" s="2">
        <v>0.3938725</v>
      </c>
      <c r="BIL67" s="2">
        <v>0.5549019</v>
      </c>
      <c r="BIM67" s="2">
        <v>0.67837894</v>
      </c>
      <c r="BIN67" s="2">
        <v>0.66570514</v>
      </c>
      <c r="BIO67" s="2">
        <v>0.15207608</v>
      </c>
      <c r="BIP67" s="2">
        <v>0.40316862</v>
      </c>
      <c r="BIQ67" s="2">
        <v>0.5186149</v>
      </c>
      <c r="BIR67" s="2">
        <v>0.3033059</v>
      </c>
      <c r="BIS67" s="2">
        <v>0.21982703</v>
      </c>
      <c r="BIT67" s="2">
        <v>0.7231884</v>
      </c>
      <c r="BIU67" s="2">
        <v>0.35307544</v>
      </c>
      <c r="BIV67" s="2">
        <v>1.5364546</v>
      </c>
      <c r="BIW67" s="2">
        <v>0.58605427</v>
      </c>
      <c r="BIX67" s="2">
        <v>0.21793294</v>
      </c>
      <c r="BIY67" s="2">
        <v>0.37659076</v>
      </c>
      <c r="BIZ67" s="2">
        <v>1.065343</v>
      </c>
      <c r="BJA67" s="2">
        <v>0.34634146</v>
      </c>
      <c r="BJB67" s="2">
        <v>2.5081635</v>
      </c>
      <c r="BJC67" s="2">
        <v>1.0051785</v>
      </c>
      <c r="BJD67" s="2">
        <v>0.66408455</v>
      </c>
      <c r="BJE67" s="2">
        <v>0.49404544</v>
      </c>
      <c r="BJF67" s="2">
        <v>0.4347344</v>
      </c>
      <c r="BJG67" s="2">
        <v>0.1765595</v>
      </c>
      <c r="BJH67" s="2">
        <v>0.15741675</v>
      </c>
      <c r="BJI67" s="2">
        <v>0.44753796</v>
      </c>
      <c r="BJJ67" s="2">
        <v>0.319455</v>
      </c>
      <c r="BJK67" s="2">
        <v>0.16062763</v>
      </c>
      <c r="BJL67" s="2">
        <v>0.8068581</v>
      </c>
      <c r="BJM67" s="2">
        <v>0.5610118</v>
      </c>
      <c r="BJN67" s="2">
        <v>0.5150452</v>
      </c>
      <c r="BJO67" s="2">
        <v>1.7322868</v>
      </c>
      <c r="BJP67" s="2">
        <v>0.481317</v>
      </c>
      <c r="BJQ67" s="2">
        <v>0.3226401</v>
      </c>
      <c r="BJR67" s="2">
        <v>0.56533897</v>
      </c>
      <c r="BJS67" s="2">
        <v>0.16087309</v>
      </c>
      <c r="BJT67" s="2">
        <v>0.56050485</v>
      </c>
      <c r="BJU67" s="2">
        <v>0.31390396</v>
      </c>
      <c r="BJV67" s="2">
        <v>0.6822434</v>
      </c>
      <c r="BJW67" s="2">
        <v>0.5617488</v>
      </c>
      <c r="BJX67" s="2">
        <v>0.8025613</v>
      </c>
      <c r="BJY67" s="2">
        <v>0.4350867</v>
      </c>
      <c r="BJZ67" s="2">
        <v>0.54204315</v>
      </c>
      <c r="BKA67" s="2">
        <v>0.29719657</v>
      </c>
      <c r="BKB67" s="2">
        <v>0.8677052</v>
      </c>
      <c r="BKC67" s="2">
        <v>0.60680854</v>
      </c>
      <c r="BKD67" s="2">
        <v>0.6068534</v>
      </c>
      <c r="BKE67" s="2">
        <v>0.4547213</v>
      </c>
      <c r="BKF67" s="2">
        <v>0.55685556</v>
      </c>
      <c r="BKG67" s="2">
        <v>0.5448822</v>
      </c>
      <c r="BKH67" s="2">
        <v>0.6842861</v>
      </c>
      <c r="BKI67" s="2">
        <v>0.18964143</v>
      </c>
      <c r="BKJ67" s="2">
        <v>0.26316196</v>
      </c>
      <c r="BKK67" s="2">
        <v>0.5384281</v>
      </c>
      <c r="BKL67" s="2">
        <v>0.7540472</v>
      </c>
      <c r="BKM67" s="2">
        <v>0.35834202</v>
      </c>
      <c r="BKN67" s="2">
        <v>0.2521146</v>
      </c>
      <c r="BKO67" s="2">
        <v>0.7558839</v>
      </c>
      <c r="BKP67" s="2">
        <v>2.0946689</v>
      </c>
      <c r="BKQ67" s="2">
        <v>2.8698757</v>
      </c>
      <c r="BKR67" s="2">
        <v>0.3600015</v>
      </c>
      <c r="BKS67" s="2">
        <v>0.46688572</v>
      </c>
      <c r="BKT67" s="2">
        <v>0.32408935</v>
      </c>
      <c r="BKU67" s="2">
        <v>0.3697166</v>
      </c>
      <c r="BKV67" s="2">
        <v>0.36893854</v>
      </c>
      <c r="BKW67" s="2">
        <v>0.2936391</v>
      </c>
      <c r="BKX67" s="2">
        <v>0.25824925</v>
      </c>
      <c r="BKY67" s="2">
        <v>0.4188919</v>
      </c>
      <c r="BKZ67" s="2">
        <v>0.9266693</v>
      </c>
      <c r="BLA67" s="2">
        <v>0.34688768</v>
      </c>
      <c r="BLB67" s="2">
        <v>0.3564659</v>
      </c>
      <c r="BLC67" s="2">
        <v>1.4349458</v>
      </c>
      <c r="BLD67" s="2">
        <v>0.5817929</v>
      </c>
      <c r="BLE67" s="2">
        <v>0.33910584</v>
      </c>
      <c r="BLF67" s="2">
        <v>0.34089825</v>
      </c>
      <c r="BLG67" s="2">
        <v>0.4146603</v>
      </c>
      <c r="BLH67" s="2">
        <v>0.445188</v>
      </c>
      <c r="BLI67" s="2">
        <v>0.19156598</v>
      </c>
      <c r="BLJ67" s="2">
        <v>0.596018</v>
      </c>
      <c r="BLK67" s="2">
        <v>0.3070434</v>
      </c>
      <c r="BLL67" s="2">
        <v>0.24005456</v>
      </c>
      <c r="BLM67" s="2">
        <v>0.20372769</v>
      </c>
      <c r="BLN67" s="2">
        <v>0.32603255</v>
      </c>
      <c r="BLO67" s="2">
        <v>0.095950626</v>
      </c>
      <c r="BLP67" s="2">
        <v>0.3922629</v>
      </c>
      <c r="BLQ67" s="2">
        <v>0.61918914</v>
      </c>
      <c r="BLR67" s="2">
        <v>0.42251125</v>
      </c>
      <c r="BLS67" s="2">
        <v>0.45735383</v>
      </c>
      <c r="BLT67" s="2">
        <v>0.4932484</v>
      </c>
      <c r="BLU67" s="2">
        <v>0.44648454</v>
      </c>
      <c r="BLV67" s="2">
        <v>0.24192245</v>
      </c>
      <c r="BLW67" s="2">
        <v>0.2378855</v>
      </c>
      <c r="BLX67" s="2">
        <v>0.73980963</v>
      </c>
      <c r="BLY67" s="2">
        <v>2.2605696</v>
      </c>
      <c r="BLZ67" s="2">
        <v>0.2568306</v>
      </c>
      <c r="BMA67" s="2">
        <v>0.1771463</v>
      </c>
      <c r="BMB67" s="2">
        <v>0.4268928</v>
      </c>
      <c r="BMC67" s="2">
        <v>0.38674292</v>
      </c>
      <c r="BMD67" s="2">
        <v>0.39100355</v>
      </c>
      <c r="BME67" s="2">
        <v>0.7201358</v>
      </c>
      <c r="BMF67" s="2">
        <v>0.44490972</v>
      </c>
      <c r="BMG67" s="2">
        <v>0.48547366</v>
      </c>
      <c r="BMH67" s="2">
        <v>0.3832224</v>
      </c>
      <c r="BMI67" s="2">
        <v>1.8601915</v>
      </c>
      <c r="BMJ67" s="2">
        <v>0.4730579</v>
      </c>
      <c r="BMK67" s="2">
        <v>1.1413895</v>
      </c>
      <c r="BML67" s="2">
        <v>0.76813847</v>
      </c>
      <c r="BMM67" s="2">
        <v>2.061922</v>
      </c>
      <c r="BMN67" s="2">
        <v>0.3921809</v>
      </c>
      <c r="BMO67" s="2">
        <v>0.5233541</v>
      </c>
      <c r="BMP67" s="2">
        <v>0.2808521</v>
      </c>
      <c r="BMQ67" s="2">
        <v>0.3303092</v>
      </c>
      <c r="BMR67" s="2">
        <v>0.35863668</v>
      </c>
      <c r="BMS67" s="2">
        <v>0.5352784</v>
      </c>
      <c r="BMT67" s="2">
        <v>0.21757762</v>
      </c>
      <c r="BMU67" s="2">
        <v>0.25118688</v>
      </c>
      <c r="BMV67" s="2">
        <v>0.46556404</v>
      </c>
      <c r="BMW67" s="2">
        <v>0.25522</v>
      </c>
      <c r="BMX67" s="2">
        <v>0.5964409</v>
      </c>
      <c r="BMY67" s="2">
        <v>0.31374913</v>
      </c>
      <c r="BMZ67" s="2">
        <v>0.61300474</v>
      </c>
      <c r="BNA67" s="2">
        <v>0.5727984</v>
      </c>
      <c r="BNB67" s="2">
        <v>1.6110953</v>
      </c>
      <c r="BNC67" s="2">
        <v>2.112014</v>
      </c>
      <c r="BND67" s="2">
        <v>0.197688</v>
      </c>
      <c r="BNE67" s="2">
        <v>0.29921946</v>
      </c>
      <c r="BNF67" s="2">
        <v>0.49994883</v>
      </c>
      <c r="BNG67" s="2">
        <v>0.5311523</v>
      </c>
      <c r="BNH67" s="2">
        <v>0.6955196</v>
      </c>
      <c r="BNI67" s="2">
        <v>0.3610026</v>
      </c>
      <c r="BNJ67" s="2">
        <v>0.20746508</v>
      </c>
      <c r="BNK67" s="2">
        <v>0.6429668</v>
      </c>
      <c r="BNL67" s="2">
        <v>1.3317026</v>
      </c>
      <c r="BNM67" s="2">
        <v>0.57161766</v>
      </c>
      <c r="BNN67" s="2">
        <v>0.3047893</v>
      </c>
      <c r="BNO67" s="2">
        <v>0.3535263</v>
      </c>
      <c r="BNP67" s="2">
        <v>0.54279923</v>
      </c>
      <c r="BNQ67" s="2">
        <v>0.3932109</v>
      </c>
      <c r="BNR67" s="2">
        <v>0.12911148</v>
      </c>
      <c r="BNS67" s="2">
        <v>0.9437343</v>
      </c>
      <c r="BNT67" s="2">
        <v>0.47592002</v>
      </c>
      <c r="BNU67" s="2">
        <v>0.23664191</v>
      </c>
      <c r="BNV67" s="2">
        <v>0.5103016</v>
      </c>
      <c r="BNW67" s="2">
        <v>0.26951343</v>
      </c>
      <c r="BNX67" s="2">
        <v>0.49365014</v>
      </c>
      <c r="BNY67" s="2">
        <v>0.41993952</v>
      </c>
      <c r="BNZ67" s="2">
        <v>0.505608</v>
      </c>
      <c r="BOA67" s="2">
        <v>0.3895994</v>
      </c>
      <c r="BOB67" s="2">
        <v>0.50532085</v>
      </c>
      <c r="BOC67" s="2">
        <v>0.5723473</v>
      </c>
      <c r="BOD67" s="2">
        <v>0.45662457</v>
      </c>
      <c r="BOE67" s="2">
        <v>0.3632278</v>
      </c>
      <c r="BOF67" s="2">
        <v>0.36188555</v>
      </c>
      <c r="BOG67" s="2">
        <v>0.64676875</v>
      </c>
      <c r="BOH67" s="2">
        <v>1.9089372</v>
      </c>
      <c r="BOI67" s="2">
        <v>1.0758024</v>
      </c>
      <c r="BOJ67" s="2">
        <v>0.19790599</v>
      </c>
      <c r="BOK67" s="2">
        <v>0.37549964</v>
      </c>
      <c r="BOL67" s="2">
        <v>0.41793865</v>
      </c>
      <c r="BOM67" s="2">
        <v>0.3274601</v>
      </c>
      <c r="BON67" s="2">
        <v>1.1043795</v>
      </c>
      <c r="BOO67" s="2">
        <v>0.37768027</v>
      </c>
      <c r="BOP67" s="2">
        <v>0.23176453</v>
      </c>
      <c r="BOQ67" s="2">
        <v>0.4654098</v>
      </c>
      <c r="BOR67" s="2">
        <v>0.37050518</v>
      </c>
      <c r="BOS67" s="2">
        <v>0.78996956</v>
      </c>
      <c r="BOT67" s="2">
        <v>0.5058753</v>
      </c>
      <c r="BOU67" s="2">
        <v>0.27796757</v>
      </c>
      <c r="BOV67" s="2">
        <v>0.48122364</v>
      </c>
      <c r="BOW67" s="2">
        <v>0.52463144</v>
      </c>
      <c r="BOX67" s="2">
        <v>0.23478492</v>
      </c>
      <c r="BOY67" s="2">
        <v>0.47433826</v>
      </c>
      <c r="BOZ67" s="2">
        <v>0.42663002</v>
      </c>
      <c r="BPA67" s="2">
        <v>0.21660368</v>
      </c>
      <c r="BPB67" s="2">
        <v>0.42261368</v>
      </c>
      <c r="BPC67" s="2">
        <v>0.47248313</v>
      </c>
      <c r="BPD67" s="2">
        <v>0.42204913</v>
      </c>
      <c r="BPE67" s="2">
        <v>0.4089555</v>
      </c>
      <c r="BPF67" s="2">
        <v>0.21013634</v>
      </c>
      <c r="BPG67" s="2">
        <v>0.27066496</v>
      </c>
      <c r="BPH67" s="2">
        <v>0.3887921</v>
      </c>
      <c r="BPI67" s="2">
        <v>1.2349098</v>
      </c>
      <c r="BPJ67" s="2">
        <v>0.5966567</v>
      </c>
      <c r="BPK67" s="2">
        <v>0.6041729</v>
      </c>
      <c r="BPL67" s="2">
        <v>1.5327982</v>
      </c>
      <c r="BPM67" s="2">
        <v>0.3502868</v>
      </c>
      <c r="BPN67" s="2">
        <v>0.31196013</v>
      </c>
      <c r="BPO67" s="2">
        <v>0.68906915</v>
      </c>
      <c r="BPP67" s="2">
        <v>0.8249684</v>
      </c>
      <c r="BPQ67" s="2">
        <v>0.3517421</v>
      </c>
      <c r="BPR67" s="2">
        <v>0.43775764</v>
      </c>
      <c r="BPS67" s="2">
        <v>0.28046224</v>
      </c>
      <c r="BPT67" s="2">
        <v>0.4236219</v>
      </c>
      <c r="BPU67" s="2">
        <v>0.5213029</v>
      </c>
      <c r="BPV67" s="2">
        <v>0.3549536</v>
      </c>
      <c r="BPW67" s="2">
        <v>1.9728367</v>
      </c>
      <c r="BPX67" s="2">
        <v>0.39591762</v>
      </c>
      <c r="BPY67" s="2">
        <v>0.5237803</v>
      </c>
      <c r="BPZ67" s="2">
        <v>0.15442868</v>
      </c>
      <c r="BQA67" s="2">
        <v>0.14239039</v>
      </c>
      <c r="BQB67" s="2">
        <v>0.34541112</v>
      </c>
      <c r="BQC67" s="2">
        <v>0.61152464</v>
      </c>
      <c r="BQD67" s="2">
        <v>0.79518795</v>
      </c>
      <c r="BQE67" s="2">
        <v>0.53994066</v>
      </c>
      <c r="BQF67" s="2">
        <v>0.36502862</v>
      </c>
      <c r="BQG67" s="2">
        <v>0.27706727</v>
      </c>
      <c r="BQH67" s="2">
        <v>5.4155807</v>
      </c>
      <c r="BQI67" s="2">
        <v>0.6617495</v>
      </c>
      <c r="BQJ67" s="2">
        <v>0.3345263</v>
      </c>
      <c r="BQK67" s="2">
        <v>0.49523237</v>
      </c>
      <c r="BQL67" s="2">
        <v>0.4025258</v>
      </c>
      <c r="BQM67" s="2">
        <v>0.24897206</v>
      </c>
      <c r="BQN67" s="2">
        <v>0.58281946</v>
      </c>
      <c r="BQO67" s="2">
        <v>2.633805</v>
      </c>
      <c r="BQP67" s="2">
        <v>0.31800264</v>
      </c>
      <c r="BQQ67" s="2">
        <v>0.4640658</v>
      </c>
      <c r="BQR67" s="2">
        <v>0.087615706</v>
      </c>
      <c r="BQS67" s="2">
        <v>0.50390315</v>
      </c>
      <c r="BQT67" s="2">
        <v>0.42562646</v>
      </c>
      <c r="BQU67" s="2">
        <v>0.11652375</v>
      </c>
      <c r="BQV67" s="2">
        <v>0.07862626</v>
      </c>
      <c r="BQW67" s="2">
        <v>0.4135887</v>
      </c>
      <c r="BQX67" s="2">
        <v>0.14522433</v>
      </c>
      <c r="BQY67" s="2">
        <v>0.35275438</v>
      </c>
      <c r="BQZ67" s="2">
        <v>0.3016965</v>
      </c>
      <c r="BRA67" s="2">
        <v>0.68076324</v>
      </c>
      <c r="BRB67" s="2">
        <v>0.31288165</v>
      </c>
      <c r="BRC67" s="2">
        <v>0.9758277</v>
      </c>
      <c r="BRD67" s="2">
        <v>0.75791466</v>
      </c>
      <c r="BRE67" s="2">
        <v>0.3467362</v>
      </c>
      <c r="BRF67" s="2">
        <v>1.5430151</v>
      </c>
      <c r="BRG67" s="2">
        <v>0.66662663</v>
      </c>
      <c r="BRH67" s="2">
        <v>0.3874671</v>
      </c>
      <c r="BRI67" s="2">
        <v>0.37695906</v>
      </c>
      <c r="BRJ67" s="2">
        <v>0.50955683</v>
      </c>
      <c r="BRK67" s="2">
        <v>0.62297475</v>
      </c>
      <c r="BRL67" s="2">
        <v>0.3106266</v>
      </c>
      <c r="BRM67" s="2">
        <v>0.25708166</v>
      </c>
      <c r="BRN67" s="2">
        <v>0.48379445</v>
      </c>
      <c r="BRO67" s="2">
        <v>1.1494591</v>
      </c>
      <c r="BRP67" s="2">
        <v>0.4249379</v>
      </c>
      <c r="BRQ67" s="2">
        <v>0.63730097</v>
      </c>
      <c r="BRR67" s="2">
        <v>0.31802252</v>
      </c>
      <c r="BRS67" s="2">
        <v>0.30981436</v>
      </c>
      <c r="BRT67" s="2">
        <v>0.41766933</v>
      </c>
      <c r="BRU67" s="2">
        <v>0.19246899</v>
      </c>
      <c r="BRV67" s="2">
        <v>0.9158866</v>
      </c>
      <c r="BRW67" s="2">
        <v>0.50788915</v>
      </c>
      <c r="BRX67" s="2">
        <v>0.96650857</v>
      </c>
      <c r="BRY67" s="2">
        <v>0.7232934</v>
      </c>
      <c r="BRZ67" s="2">
        <v>0.24709918</v>
      </c>
      <c r="BSA67" s="2">
        <v>0.29627982</v>
      </c>
      <c r="BSB67" s="2">
        <v>0.562107</v>
      </c>
      <c r="BSC67" s="2">
        <v>0.2940646</v>
      </c>
      <c r="BSD67" s="2">
        <v>0.3210102</v>
      </c>
      <c r="BSE67" s="2">
        <v>0.38397065</v>
      </c>
      <c r="BSF67" s="2">
        <v>2.439964</v>
      </c>
      <c r="BSG67" s="2">
        <v>0.4977847</v>
      </c>
      <c r="BSH67" s="2">
        <v>0.32029098</v>
      </c>
      <c r="BSI67" s="2">
        <v>0.65334094</v>
      </c>
      <c r="BSJ67" s="2">
        <v>0.45539722</v>
      </c>
      <c r="BSK67" s="2">
        <v>0.21799253</v>
      </c>
      <c r="BSL67" s="2">
        <v>3.4236276</v>
      </c>
      <c r="BSM67" s="2">
        <v>2.064114</v>
      </c>
      <c r="BSN67" s="2">
        <v>11.966768</v>
      </c>
      <c r="BSO67" s="2">
        <v>3.2828686</v>
      </c>
      <c r="BSP67" s="2">
        <v>3.6161258</v>
      </c>
      <c r="BSQ67" s="2">
        <v>4.604561</v>
      </c>
      <c r="BSR67" s="2">
        <v>0.1202328</v>
      </c>
      <c r="BSS67" s="2">
        <v>12.564576</v>
      </c>
      <c r="BST67" s="2">
        <v>1.6764725</v>
      </c>
      <c r="BSU67" s="2">
        <v>24.631254</v>
      </c>
      <c r="BSV67" s="2">
        <v>77.75737</v>
      </c>
      <c r="BSW67" s="2">
        <v>47.17533</v>
      </c>
      <c r="BSX67" s="2">
        <v>47.43645</v>
      </c>
      <c r="BSY67" s="2">
        <v>0.0</v>
      </c>
      <c r="BSZ67" s="2">
        <v>17.148884</v>
      </c>
      <c r="BTA67" s="2">
        <v>0.0</v>
      </c>
      <c r="BTB67" s="2">
        <v>0.0</v>
      </c>
      <c r="BTC67" s="2">
        <v>0.2299976</v>
      </c>
      <c r="BTD67" s="2">
        <v>3.7577965</v>
      </c>
      <c r="BTE67" s="2">
        <v>14.6911545</v>
      </c>
      <c r="BTF67" s="2">
        <v>2.1623533</v>
      </c>
      <c r="BTG67" s="2">
        <v>9.905975</v>
      </c>
      <c r="BTH67" s="2">
        <v>13.018522</v>
      </c>
      <c r="BTI67" s="2">
        <v>5.52472</v>
      </c>
      <c r="BTJ67" s="2">
        <v>0.8147713</v>
      </c>
      <c r="BTK67" s="2">
        <v>49.161537</v>
      </c>
      <c r="BTL67" s="2">
        <v>1.2696103</v>
      </c>
      <c r="BTM67" s="2">
        <v>55.807407</v>
      </c>
      <c r="BTN67" s="2">
        <v>0.0039646723</v>
      </c>
      <c r="BTO67" s="2">
        <v>6.28354</v>
      </c>
      <c r="BTP67" s="2">
        <v>0.0</v>
      </c>
      <c r="BTQ67" s="2">
        <v>0.5603283</v>
      </c>
      <c r="BTR67" s="2">
        <v>9.6373825</v>
      </c>
      <c r="BTS67" s="2">
        <v>8.302215</v>
      </c>
      <c r="BTT67" s="2">
        <v>0.0</v>
      </c>
      <c r="BTU67" s="2">
        <v>0.25182095</v>
      </c>
      <c r="BTV67" s="2">
        <v>0.0</v>
      </c>
      <c r="BTW67" s="2">
        <v>0.8236179</v>
      </c>
      <c r="BTX67" s="2">
        <v>0.0</v>
      </c>
      <c r="BTY67" s="2">
        <v>87.95154</v>
      </c>
      <c r="BTZ67" s="2">
        <v>33.637844</v>
      </c>
      <c r="BUA67" s="2">
        <v>0.0</v>
      </c>
      <c r="BUB67" s="2">
        <v>0.5683443</v>
      </c>
      <c r="BUC67" s="2">
        <v>15.803348</v>
      </c>
      <c r="BUD67" s="2">
        <v>0.19305053</v>
      </c>
      <c r="BUE67" s="2">
        <v>1.6000625</v>
      </c>
      <c r="BUF67" s="2">
        <v>0.6615512</v>
      </c>
      <c r="BUG67" s="2">
        <v>27.223911</v>
      </c>
      <c r="BUH67" s="2">
        <v>0.07544887</v>
      </c>
      <c r="BUI67" s="2">
        <v>91.19016</v>
      </c>
      <c r="BUJ67" s="2">
        <v>75.59267</v>
      </c>
      <c r="BUK67" s="2">
        <v>42.340508</v>
      </c>
      <c r="BUL67" s="2">
        <v>1.8817936</v>
      </c>
      <c r="BUM67" s="2">
        <v>31.33869</v>
      </c>
      <c r="BUN67" s="2">
        <v>79.83944</v>
      </c>
      <c r="BUO67" s="2">
        <v>0.0</v>
      </c>
      <c r="BUP67" s="2">
        <v>35.43445</v>
      </c>
      <c r="BUQ67" s="2">
        <v>25.078272</v>
      </c>
      <c r="BUR67" s="2">
        <v>0.0</v>
      </c>
      <c r="BUS67" s="2">
        <v>0.042500872</v>
      </c>
      <c r="BUT67" s="2">
        <v>0.0</v>
      </c>
      <c r="BUU67" s="2">
        <v>1.3996876</v>
      </c>
      <c r="BUV67" s="2">
        <v>0.17799893</v>
      </c>
      <c r="BUW67" s="2">
        <v>2.6915267</v>
      </c>
      <c r="BUX67" s="2">
        <v>55.21452</v>
      </c>
      <c r="BUY67" s="2">
        <v>17.27962</v>
      </c>
      <c r="BUZ67" s="2">
        <v>0.0</v>
      </c>
      <c r="BVA67" s="2">
        <v>77.3601</v>
      </c>
      <c r="BVB67" s="2">
        <v>26.091528</v>
      </c>
      <c r="BVC67" s="2">
        <v>3.206826</v>
      </c>
      <c r="BVD67" s="2">
        <v>0.0</v>
      </c>
      <c r="BVE67" s="2">
        <v>31.815157</v>
      </c>
      <c r="BVF67" s="2">
        <v>1.7309762</v>
      </c>
      <c r="BVG67" s="2">
        <v>12.935994</v>
      </c>
      <c r="BVH67" s="2">
        <v>24.165558</v>
      </c>
      <c r="BVI67" s="2">
        <v>132.3475</v>
      </c>
      <c r="BVJ67" s="2">
        <v>0.0</v>
      </c>
      <c r="BVK67" s="2">
        <v>1.0353373</v>
      </c>
      <c r="BVL67" s="2">
        <v>0.0</v>
      </c>
      <c r="BVM67" s="2">
        <v>0.0</v>
      </c>
      <c r="BVN67" s="2">
        <v>0.22934316</v>
      </c>
      <c r="BVO67" s="2">
        <v>2.6518571</v>
      </c>
      <c r="BVP67" s="2">
        <v>4.564292</v>
      </c>
      <c r="BVQ67" s="2">
        <v>0.0</v>
      </c>
      <c r="BVR67" s="2">
        <v>0.3906543</v>
      </c>
      <c r="BVS67" s="2">
        <v>0.0</v>
      </c>
      <c r="BVT67" s="2">
        <v>13.644203</v>
      </c>
      <c r="BVU67" s="2">
        <v>1.733801</v>
      </c>
      <c r="BVV67" s="2">
        <v>71.11092</v>
      </c>
      <c r="BVW67" s="2">
        <v>3.2680283</v>
      </c>
      <c r="BVX67" s="2">
        <v>15.577157</v>
      </c>
      <c r="BVY67" s="2">
        <v>0.009376079</v>
      </c>
      <c r="BVZ67" s="2">
        <v>32.431675</v>
      </c>
      <c r="BWA67" s="2">
        <v>0.026268939</v>
      </c>
      <c r="BWB67" s="2">
        <v>3.6744134</v>
      </c>
      <c r="BWC67" s="2">
        <v>38.415375</v>
      </c>
      <c r="BWD67" s="2">
        <v>0.3948892</v>
      </c>
      <c r="BWE67" s="2">
        <v>133.17545</v>
      </c>
      <c r="BWF67" s="2">
        <v>21.036621</v>
      </c>
      <c r="BWG67" s="2">
        <v>43.13779</v>
      </c>
      <c r="BWH67" s="2">
        <v>0.34752277</v>
      </c>
      <c r="BWI67" s="2">
        <v>0.0</v>
      </c>
      <c r="BWJ67" s="2">
        <v>3.3930657</v>
      </c>
      <c r="BWK67" s="2">
        <v>2.3220477</v>
      </c>
      <c r="BWL67" s="2">
        <v>0.0</v>
      </c>
      <c r="BWM67" s="2">
        <v>2.5313592</v>
      </c>
      <c r="BWN67" s="2">
        <v>18.899862</v>
      </c>
      <c r="BWO67" s="2">
        <v>0.0</v>
      </c>
      <c r="BWP67" s="2">
        <v>101.93597</v>
      </c>
      <c r="BWQ67" s="2">
        <v>35.184162</v>
      </c>
      <c r="BWR67" s="2">
        <v>11.343308</v>
      </c>
      <c r="BWS67" s="2">
        <v>0.0</v>
      </c>
      <c r="BWT67" s="2">
        <v>14.861059</v>
      </c>
      <c r="BWU67" s="2">
        <v>12.748237</v>
      </c>
      <c r="BWV67" s="2">
        <v>0.5042879</v>
      </c>
      <c r="BWW67" s="2">
        <v>3.0876386</v>
      </c>
      <c r="BWX67" s="2">
        <v>33.457253</v>
      </c>
      <c r="BWY67" s="2">
        <v>0.15181851</v>
      </c>
      <c r="BWZ67" s="2">
        <v>1.7842318</v>
      </c>
      <c r="BXA67" s="2">
        <v>8.311678</v>
      </c>
      <c r="BXB67" s="2">
        <v>79.5681</v>
      </c>
      <c r="BXC67" s="2">
        <v>0.0</v>
      </c>
      <c r="BXD67" s="2">
        <v>39.497</v>
      </c>
      <c r="BXE67" s="2">
        <v>0.15435004</v>
      </c>
      <c r="BXF67" s="2">
        <v>7.9004316</v>
      </c>
      <c r="BXG67" s="2">
        <v>0.028489122</v>
      </c>
      <c r="BXH67" s="2">
        <v>10.775728</v>
      </c>
      <c r="BXI67" s="2">
        <v>21.79643</v>
      </c>
      <c r="BXJ67" s="2">
        <v>14.368224</v>
      </c>
      <c r="BXK67" s="2">
        <v>0.08447099</v>
      </c>
      <c r="BXL67" s="2">
        <v>0.0</v>
      </c>
      <c r="BXM67" s="2">
        <v>0.0</v>
      </c>
      <c r="BXN67" s="2">
        <v>13.842952</v>
      </c>
      <c r="BXO67" s="2">
        <v>1.1306638</v>
      </c>
      <c r="BXP67" s="2">
        <v>5.3842154</v>
      </c>
      <c r="BXQ67" s="2">
        <v>16.026997</v>
      </c>
      <c r="BXR67" s="2">
        <v>1.7570817</v>
      </c>
      <c r="BXS67" s="2">
        <v>4.068142</v>
      </c>
      <c r="BXT67" s="2">
        <v>44.03201</v>
      </c>
      <c r="BXU67" s="2">
        <v>20.881287</v>
      </c>
      <c r="BXV67" s="2">
        <v>42.81342</v>
      </c>
      <c r="BXW67" s="2">
        <v>21.887524</v>
      </c>
      <c r="BXX67" s="2">
        <v>38.515278</v>
      </c>
      <c r="BXY67" s="2">
        <v>0.0</v>
      </c>
      <c r="BXZ67" s="2">
        <v>0.23131172</v>
      </c>
      <c r="BYA67" s="2">
        <v>46.76531</v>
      </c>
      <c r="BYB67" s="2">
        <v>0.0</v>
      </c>
      <c r="BYC67" s="2">
        <v>5.1712337</v>
      </c>
      <c r="BYD67" s="2">
        <v>0.0</v>
      </c>
      <c r="BYE67" s="2">
        <v>3.869924</v>
      </c>
      <c r="BYF67" s="2">
        <v>5.5473676</v>
      </c>
      <c r="BYG67" s="2">
        <v>28.760927</v>
      </c>
      <c r="BYH67" s="2">
        <v>34.386524</v>
      </c>
      <c r="BYI67" s="2">
        <v>4.426776</v>
      </c>
      <c r="BYJ67" s="2">
        <v>10.474</v>
      </c>
      <c r="BYK67" s="2">
        <v>2.457857</v>
      </c>
      <c r="BYL67" s="2">
        <v>0.0</v>
      </c>
      <c r="BYM67" s="2">
        <v>0.0</v>
      </c>
      <c r="BYN67" s="2">
        <v>0.951624</v>
      </c>
      <c r="BYO67" s="2">
        <v>12.514418</v>
      </c>
      <c r="BYP67" s="2">
        <v>75.8803</v>
      </c>
      <c r="BYQ67" s="2">
        <v>0.0020255926</v>
      </c>
      <c r="BYR67" s="2">
        <v>0.0</v>
      </c>
      <c r="BYS67" s="2">
        <v>24.055939</v>
      </c>
      <c r="BYT67" s="2">
        <v>6.4263797</v>
      </c>
      <c r="BYU67" s="2">
        <v>20.304813</v>
      </c>
      <c r="BYV67" s="2">
        <v>21.59303</v>
      </c>
      <c r="BYW67" s="2">
        <v>0.37967044</v>
      </c>
      <c r="BYX67" s="2">
        <v>1.4074801</v>
      </c>
      <c r="BYY67" s="2">
        <v>2.784866</v>
      </c>
      <c r="BYZ67" s="2">
        <v>13.315233</v>
      </c>
      <c r="BZA67" s="2">
        <v>0.5699509</v>
      </c>
      <c r="BZB67" s="2">
        <v>5.751845</v>
      </c>
      <c r="BZC67" s="2">
        <v>0.0</v>
      </c>
      <c r="BZD67" s="2">
        <v>0.69121736</v>
      </c>
      <c r="BZE67" s="2">
        <v>1.3725983</v>
      </c>
      <c r="BZF67" s="2">
        <v>0.0</v>
      </c>
      <c r="BZG67" s="2">
        <v>92.46242</v>
      </c>
      <c r="BZH67" s="2">
        <v>5.2929425</v>
      </c>
      <c r="BZI67" s="2">
        <v>0.7800799</v>
      </c>
      <c r="BZJ67" s="2">
        <v>43.054016</v>
      </c>
      <c r="BZK67" s="2">
        <v>51.482838</v>
      </c>
      <c r="BZL67" s="2">
        <v>2.4314363</v>
      </c>
      <c r="BZM67" s="2">
        <v>1.2538728</v>
      </c>
      <c r="BZN67" s="2">
        <v>9.467889</v>
      </c>
      <c r="BZO67" s="2">
        <v>0.0</v>
      </c>
      <c r="BZP67" s="2">
        <v>0.8046144</v>
      </c>
      <c r="BZQ67" s="2">
        <v>10.518342</v>
      </c>
      <c r="BZR67" s="2">
        <v>0.0</v>
      </c>
      <c r="BZS67" s="2">
        <v>2.0389667</v>
      </c>
      <c r="BZT67" s="2">
        <v>0.0</v>
      </c>
    </row>
    <row r="68">
      <c r="A68" s="1" t="s">
        <v>68</v>
      </c>
      <c r="B68" s="2">
        <v>1.3977264</v>
      </c>
      <c r="C68" s="2">
        <v>19.695667</v>
      </c>
      <c r="D68" s="2">
        <v>3.5495343</v>
      </c>
      <c r="E68" s="2">
        <v>20.474092</v>
      </c>
      <c r="F68" s="2">
        <v>18.103786</v>
      </c>
      <c r="G68" s="2">
        <v>0.0</v>
      </c>
      <c r="H68" s="2">
        <v>14.239592</v>
      </c>
      <c r="I68" s="2">
        <v>0.066878155</v>
      </c>
      <c r="J68" s="2">
        <v>56.325157</v>
      </c>
      <c r="K68" s="2">
        <v>0.855247</v>
      </c>
      <c r="L68" s="2">
        <v>47.010345</v>
      </c>
      <c r="M68" s="2">
        <v>52.546482</v>
      </c>
      <c r="N68" s="2">
        <v>59.62196</v>
      </c>
      <c r="O68" s="2">
        <v>0.0</v>
      </c>
      <c r="P68" s="2">
        <v>119.2817</v>
      </c>
      <c r="Q68" s="2">
        <v>21.95412</v>
      </c>
      <c r="R68" s="2">
        <v>0.66743326</v>
      </c>
      <c r="S68" s="2">
        <v>9.599938</v>
      </c>
      <c r="T68" s="2">
        <v>11.323687</v>
      </c>
      <c r="U68" s="2">
        <v>28.268045</v>
      </c>
      <c r="V68" s="2">
        <v>19.794538</v>
      </c>
      <c r="W68" s="2">
        <v>17.57938</v>
      </c>
      <c r="X68" s="2">
        <v>21.154684</v>
      </c>
      <c r="Y68" s="2">
        <v>8.820428</v>
      </c>
      <c r="Z68" s="2">
        <v>7.5058036</v>
      </c>
      <c r="AA68" s="2">
        <v>1.5675687</v>
      </c>
      <c r="AB68" s="2">
        <v>48.052208</v>
      </c>
      <c r="AC68" s="2">
        <v>106.76623</v>
      </c>
      <c r="AD68" s="2">
        <v>16.6427</v>
      </c>
      <c r="AE68" s="2">
        <v>1.0454613</v>
      </c>
      <c r="AF68" s="2">
        <v>0.5330296</v>
      </c>
      <c r="AG68" s="2">
        <v>0.0</v>
      </c>
      <c r="AH68" s="2">
        <v>0.0</v>
      </c>
      <c r="AI68" s="2">
        <v>5.2830806</v>
      </c>
      <c r="AJ68" s="2">
        <v>9.883654</v>
      </c>
      <c r="AK68" s="2">
        <v>2.4202669</v>
      </c>
      <c r="AL68" s="2">
        <v>1.4015256</v>
      </c>
      <c r="AM68" s="2">
        <v>5.052619</v>
      </c>
      <c r="AN68" s="2">
        <v>35.071114</v>
      </c>
      <c r="AO68" s="2">
        <v>25.81844</v>
      </c>
      <c r="AP68" s="2">
        <v>4.495681</v>
      </c>
      <c r="AQ68" s="2">
        <v>7.960757</v>
      </c>
      <c r="AR68" s="2">
        <v>19.046658</v>
      </c>
      <c r="AS68" s="2">
        <v>2.8187118</v>
      </c>
      <c r="AT68" s="2">
        <v>1.4414179</v>
      </c>
      <c r="AU68" s="2">
        <v>0.1386247</v>
      </c>
      <c r="AV68" s="2">
        <v>91.04199</v>
      </c>
      <c r="AW68" s="2">
        <v>0.31594262</v>
      </c>
      <c r="AX68" s="2">
        <v>13.620463</v>
      </c>
      <c r="AY68" s="2">
        <v>0.5224027</v>
      </c>
      <c r="AZ68" s="2">
        <v>7.2346497</v>
      </c>
      <c r="BA68" s="2">
        <v>54.83847</v>
      </c>
      <c r="BB68" s="2">
        <v>1.7776024</v>
      </c>
      <c r="BC68" s="2">
        <v>74.05823</v>
      </c>
      <c r="BD68" s="2">
        <v>0.80020773</v>
      </c>
      <c r="BE68" s="2">
        <v>8.220691</v>
      </c>
      <c r="BF68" s="2">
        <v>2.8958333</v>
      </c>
      <c r="BG68" s="2">
        <v>0.04182989</v>
      </c>
      <c r="BH68" s="2">
        <v>95.83442</v>
      </c>
      <c r="BI68" s="2">
        <v>6.5196676</v>
      </c>
      <c r="BJ68" s="2">
        <v>28.00153</v>
      </c>
      <c r="BK68" s="2">
        <v>51.580894</v>
      </c>
      <c r="BL68" s="2">
        <v>26.774878</v>
      </c>
      <c r="BM68" s="2">
        <v>37.765907</v>
      </c>
      <c r="BN68" s="2">
        <v>20.374878</v>
      </c>
      <c r="BO68" s="2">
        <v>5.0847864</v>
      </c>
      <c r="BP68" s="2">
        <v>3.3101642</v>
      </c>
      <c r="BQ68" s="2">
        <v>49.45356</v>
      </c>
      <c r="BR68" s="2">
        <v>65.62025</v>
      </c>
      <c r="BS68" s="2">
        <v>0.0</v>
      </c>
      <c r="BT68" s="2">
        <v>19.54584</v>
      </c>
      <c r="BU68" s="2">
        <v>27.280834</v>
      </c>
      <c r="BV68" s="2">
        <v>39.41741</v>
      </c>
      <c r="BW68" s="2">
        <v>17.69231</v>
      </c>
      <c r="BX68" s="2">
        <v>0.052579936</v>
      </c>
      <c r="BY68" s="2">
        <v>106.93513</v>
      </c>
      <c r="BZ68" s="2">
        <v>29.080969</v>
      </c>
      <c r="CA68" s="2">
        <v>1.7463739</v>
      </c>
      <c r="CB68" s="2">
        <v>18.270557</v>
      </c>
      <c r="CC68" s="2">
        <v>7.24768</v>
      </c>
      <c r="CD68" s="2">
        <v>48.72308</v>
      </c>
      <c r="CE68" s="2">
        <v>2.0727804</v>
      </c>
      <c r="CF68" s="2">
        <v>34.41897</v>
      </c>
      <c r="CG68" s="2">
        <v>59.84179</v>
      </c>
      <c r="CH68" s="2">
        <v>5.969097</v>
      </c>
      <c r="CI68" s="2">
        <v>27.523624</v>
      </c>
      <c r="CJ68" s="2">
        <v>9.721618</v>
      </c>
      <c r="CK68" s="2">
        <v>20.640446</v>
      </c>
      <c r="CL68" s="2">
        <v>48.38144</v>
      </c>
      <c r="CM68" s="2">
        <v>1.331261</v>
      </c>
      <c r="CN68" s="2">
        <v>2.6641777</v>
      </c>
      <c r="CO68" s="2">
        <v>0.0</v>
      </c>
      <c r="CP68" s="2">
        <v>5.462685</v>
      </c>
      <c r="CQ68" s="2">
        <v>1.2470347</v>
      </c>
      <c r="CR68" s="2">
        <v>0.0</v>
      </c>
      <c r="CS68" s="2">
        <v>14.935286</v>
      </c>
      <c r="CT68" s="2">
        <v>18.814575</v>
      </c>
      <c r="CU68" s="2">
        <v>0.3085813</v>
      </c>
      <c r="CV68" s="2">
        <v>0.29134402</v>
      </c>
      <c r="CW68" s="2">
        <v>5.432969</v>
      </c>
      <c r="CX68" s="2">
        <v>16.39782</v>
      </c>
      <c r="CY68" s="2">
        <v>39.250385</v>
      </c>
      <c r="CZ68" s="2">
        <v>12.846373</v>
      </c>
      <c r="DA68" s="2">
        <v>16.85063</v>
      </c>
      <c r="DB68" s="2">
        <v>13.427754</v>
      </c>
      <c r="DC68" s="2">
        <v>1.7167103</v>
      </c>
      <c r="DD68" s="2">
        <v>29.182642</v>
      </c>
      <c r="DE68" s="2">
        <v>13.403783</v>
      </c>
      <c r="DF68" s="2">
        <v>52.33566</v>
      </c>
      <c r="DG68" s="2">
        <v>37.791126</v>
      </c>
      <c r="DH68" s="2">
        <v>11.075384</v>
      </c>
      <c r="DI68" s="2">
        <v>0.08710873</v>
      </c>
      <c r="DJ68" s="2">
        <v>33.558765</v>
      </c>
      <c r="DK68" s="2">
        <v>0.0</v>
      </c>
      <c r="DL68" s="2">
        <v>51.220802</v>
      </c>
      <c r="DM68" s="2">
        <v>26.967625</v>
      </c>
      <c r="DN68" s="2">
        <v>56.607243</v>
      </c>
      <c r="DO68" s="2">
        <v>76.87249</v>
      </c>
      <c r="DP68" s="2">
        <v>0.5248732</v>
      </c>
      <c r="DQ68" s="2">
        <v>1.2050197</v>
      </c>
      <c r="DR68" s="2">
        <v>23.042929</v>
      </c>
      <c r="DS68" s="2">
        <v>22.148542</v>
      </c>
      <c r="DT68" s="2">
        <v>2.1264567</v>
      </c>
      <c r="DU68" s="2">
        <v>3.1429045</v>
      </c>
      <c r="DV68" s="2">
        <v>92.33861</v>
      </c>
      <c r="DW68" s="2">
        <v>0.0</v>
      </c>
      <c r="DX68" s="2">
        <v>7.683492</v>
      </c>
      <c r="DY68" s="2">
        <v>0.0</v>
      </c>
      <c r="DZ68" s="2">
        <v>52.173615</v>
      </c>
      <c r="EA68" s="2">
        <v>8.950362</v>
      </c>
      <c r="EB68" s="2">
        <v>15.081652</v>
      </c>
      <c r="EC68" s="2">
        <v>19.462841</v>
      </c>
      <c r="ED68" s="2">
        <v>3.110627</v>
      </c>
      <c r="EE68" s="2">
        <v>39.203987</v>
      </c>
      <c r="EF68" s="2">
        <v>10.794675</v>
      </c>
      <c r="EG68" s="2">
        <v>0.71087635</v>
      </c>
      <c r="EH68" s="2">
        <v>6.730088</v>
      </c>
      <c r="EI68" s="2">
        <v>6.849871</v>
      </c>
      <c r="EJ68" s="2">
        <v>15.179434</v>
      </c>
      <c r="EK68" s="2">
        <v>0.017969552</v>
      </c>
      <c r="EL68" s="2">
        <v>5.656783</v>
      </c>
      <c r="EM68" s="2">
        <v>48.395924</v>
      </c>
      <c r="EN68" s="2">
        <v>5.9556165</v>
      </c>
      <c r="EO68" s="2">
        <v>0.0</v>
      </c>
      <c r="EP68" s="2">
        <v>11.297887</v>
      </c>
      <c r="EQ68" s="2">
        <v>2.183031</v>
      </c>
      <c r="ER68" s="2">
        <v>2.4793208</v>
      </c>
      <c r="ES68" s="2">
        <v>63.22217</v>
      </c>
      <c r="ET68" s="2">
        <v>4.8485236</v>
      </c>
      <c r="EU68" s="2">
        <v>4.817612</v>
      </c>
      <c r="EV68" s="2">
        <v>5.1185412</v>
      </c>
      <c r="EW68" s="2">
        <v>31.205534</v>
      </c>
      <c r="EX68" s="2">
        <v>6.1666117</v>
      </c>
      <c r="EY68" s="2">
        <v>0.0</v>
      </c>
      <c r="EZ68" s="2">
        <v>18.467926</v>
      </c>
      <c r="FA68" s="2">
        <v>2.8029644</v>
      </c>
      <c r="FB68" s="2">
        <v>11.310216</v>
      </c>
      <c r="FC68" s="2">
        <v>0.51610726</v>
      </c>
      <c r="FD68" s="2">
        <v>2.137111</v>
      </c>
      <c r="FE68" s="2">
        <v>7.364311</v>
      </c>
      <c r="FF68" s="2">
        <v>4.113416</v>
      </c>
      <c r="FG68" s="2">
        <v>0.0</v>
      </c>
      <c r="FH68" s="2">
        <v>31.055788</v>
      </c>
      <c r="FI68" s="2">
        <v>13.198947</v>
      </c>
      <c r="FJ68" s="2">
        <v>1.4055113</v>
      </c>
      <c r="FK68" s="2">
        <v>36.62234</v>
      </c>
      <c r="FL68" s="2">
        <v>0.25645873</v>
      </c>
      <c r="FM68" s="2">
        <v>34.18357</v>
      </c>
      <c r="FN68" s="2">
        <v>20.911974</v>
      </c>
      <c r="FO68" s="2">
        <v>1.350847</v>
      </c>
      <c r="FP68" s="2">
        <v>17.533726</v>
      </c>
      <c r="FQ68" s="2">
        <v>8.36944</v>
      </c>
      <c r="FR68" s="2">
        <v>0.0</v>
      </c>
      <c r="FS68" s="2">
        <v>3.6713593</v>
      </c>
      <c r="FT68" s="2">
        <v>6.4376245</v>
      </c>
      <c r="FU68" s="2">
        <v>1.1345671</v>
      </c>
      <c r="FV68" s="2">
        <v>22.416706</v>
      </c>
      <c r="FW68" s="2">
        <v>11.34098</v>
      </c>
      <c r="FX68" s="2">
        <v>2.3862228</v>
      </c>
      <c r="FY68" s="2">
        <v>82.16081</v>
      </c>
      <c r="FZ68" s="2">
        <v>1.7001202</v>
      </c>
      <c r="GA68" s="2">
        <v>0.0</v>
      </c>
      <c r="GB68" s="2">
        <v>1.2611759</v>
      </c>
      <c r="GC68" s="2">
        <v>0.17973292</v>
      </c>
      <c r="GD68" s="2">
        <v>9.262601</v>
      </c>
      <c r="GE68" s="2">
        <v>61.416634</v>
      </c>
      <c r="GF68" s="2">
        <v>45.214977</v>
      </c>
      <c r="GG68" s="2">
        <v>0.0</v>
      </c>
      <c r="GH68" s="2">
        <v>17.060148</v>
      </c>
      <c r="GI68" s="2">
        <v>56.52755</v>
      </c>
      <c r="GJ68" s="2">
        <v>6.849047</v>
      </c>
      <c r="GK68" s="2">
        <v>27.365585</v>
      </c>
      <c r="GL68" s="2">
        <v>2.2571595</v>
      </c>
      <c r="GM68" s="2">
        <v>2.138453</v>
      </c>
      <c r="GN68" s="2">
        <v>8.209541</v>
      </c>
      <c r="GO68" s="2">
        <v>1.3894403</v>
      </c>
      <c r="GP68" s="2">
        <v>6.224996</v>
      </c>
      <c r="GQ68" s="2">
        <v>2.5657334</v>
      </c>
      <c r="GR68" s="2">
        <v>0.14131661</v>
      </c>
      <c r="GS68" s="2">
        <v>50.73637</v>
      </c>
      <c r="GT68" s="2">
        <v>5.8649116</v>
      </c>
      <c r="GU68" s="2">
        <v>1.4472486</v>
      </c>
      <c r="GV68" s="2">
        <v>0.57488495</v>
      </c>
      <c r="GW68" s="2">
        <v>1.1685942</v>
      </c>
      <c r="GX68" s="2">
        <v>2.0674183</v>
      </c>
      <c r="GY68" s="2">
        <v>16.533192</v>
      </c>
      <c r="GZ68" s="2">
        <v>41.054684</v>
      </c>
      <c r="HA68" s="2">
        <v>17.883427</v>
      </c>
      <c r="HB68" s="2">
        <v>22.501165</v>
      </c>
      <c r="HC68" s="2">
        <v>14.22121</v>
      </c>
      <c r="HD68" s="2">
        <v>30.959942</v>
      </c>
      <c r="HE68" s="2">
        <v>8.404863</v>
      </c>
      <c r="HF68" s="2">
        <v>12.12626</v>
      </c>
      <c r="HG68" s="2">
        <v>79.122086</v>
      </c>
      <c r="HH68" s="2">
        <v>28.997606</v>
      </c>
      <c r="HI68" s="2">
        <v>0.0</v>
      </c>
      <c r="HJ68" s="2">
        <v>29.252964</v>
      </c>
      <c r="HK68" s="2">
        <v>0.15419447</v>
      </c>
      <c r="HL68" s="2">
        <v>66.89536</v>
      </c>
      <c r="HM68" s="2">
        <v>36.8767</v>
      </c>
      <c r="HN68" s="2">
        <v>3.6690924</v>
      </c>
      <c r="HO68" s="2">
        <v>15.749573</v>
      </c>
      <c r="HP68" s="2">
        <v>28.892166</v>
      </c>
      <c r="HQ68" s="2">
        <v>1.6948959</v>
      </c>
      <c r="HR68" s="2">
        <v>104.5068</v>
      </c>
      <c r="HS68" s="2">
        <v>49.45828</v>
      </c>
      <c r="HT68" s="2">
        <v>1.0457455</v>
      </c>
      <c r="HU68" s="2">
        <v>43.132275</v>
      </c>
      <c r="HV68" s="2">
        <v>24.457672</v>
      </c>
      <c r="HW68" s="2">
        <v>24.899439</v>
      </c>
      <c r="HX68" s="2">
        <v>0.46006843</v>
      </c>
      <c r="HY68" s="2">
        <v>28.410631</v>
      </c>
      <c r="HZ68" s="2">
        <v>3.3538706</v>
      </c>
      <c r="IA68" s="2">
        <v>16.894629</v>
      </c>
      <c r="IB68" s="2">
        <v>7.003326</v>
      </c>
      <c r="IC68" s="2">
        <v>43.26791</v>
      </c>
      <c r="ID68" s="2">
        <v>11.18309</v>
      </c>
      <c r="IE68" s="2">
        <v>0.032303102</v>
      </c>
      <c r="IF68" s="2">
        <v>2.968765</v>
      </c>
      <c r="IG68" s="2">
        <v>11.451539</v>
      </c>
      <c r="IH68" s="2">
        <v>32.653152</v>
      </c>
      <c r="II68" s="2">
        <v>23.247639</v>
      </c>
      <c r="IJ68" s="2">
        <v>221.73563</v>
      </c>
      <c r="IK68" s="2">
        <v>12.488167</v>
      </c>
      <c r="IL68" s="2">
        <v>26.412138</v>
      </c>
      <c r="IM68" s="2">
        <v>15.765092</v>
      </c>
      <c r="IN68" s="2">
        <v>2.6613219</v>
      </c>
      <c r="IO68" s="2">
        <v>2.7509456</v>
      </c>
      <c r="IP68" s="2">
        <v>11.500012</v>
      </c>
      <c r="IQ68" s="2">
        <v>0.17935833</v>
      </c>
      <c r="IR68" s="2">
        <v>34.903973</v>
      </c>
      <c r="IS68" s="2">
        <v>0.11357589</v>
      </c>
      <c r="IT68" s="2">
        <v>10.4822235</v>
      </c>
      <c r="IU68" s="2">
        <v>0.1053976</v>
      </c>
      <c r="IV68" s="2">
        <v>49.484905</v>
      </c>
      <c r="IW68" s="2">
        <v>12.194372</v>
      </c>
      <c r="IX68" s="2">
        <v>3.476109</v>
      </c>
      <c r="IY68" s="2">
        <v>8.447002</v>
      </c>
      <c r="IZ68" s="2">
        <v>39.211308</v>
      </c>
      <c r="JA68" s="2">
        <v>107.55569</v>
      </c>
      <c r="JB68" s="2">
        <v>0.50848347</v>
      </c>
      <c r="JC68" s="2">
        <v>9.898941</v>
      </c>
      <c r="JD68" s="2">
        <v>3.2644055</v>
      </c>
      <c r="JE68" s="2">
        <v>72.849686</v>
      </c>
      <c r="JF68" s="2">
        <v>2.618299</v>
      </c>
      <c r="JG68" s="2">
        <v>2.155665</v>
      </c>
      <c r="JH68" s="2">
        <v>71.93068</v>
      </c>
      <c r="JI68" s="2">
        <v>22.1881</v>
      </c>
      <c r="JJ68" s="2">
        <v>0.0</v>
      </c>
      <c r="JK68" s="2">
        <v>7.374168</v>
      </c>
      <c r="JL68" s="2">
        <v>39.955685</v>
      </c>
      <c r="JM68" s="2">
        <v>4.457085</v>
      </c>
      <c r="JN68" s="2">
        <v>8.537896</v>
      </c>
      <c r="JO68" s="2">
        <v>11.513552</v>
      </c>
      <c r="JP68" s="2">
        <v>0.10172708</v>
      </c>
      <c r="JQ68" s="2">
        <v>20.795862</v>
      </c>
      <c r="JR68" s="2">
        <v>8.605893</v>
      </c>
      <c r="JS68" s="2">
        <v>99.581154</v>
      </c>
      <c r="JT68" s="2">
        <v>0.0</v>
      </c>
      <c r="JU68" s="2">
        <v>23.662083</v>
      </c>
      <c r="JV68" s="2">
        <v>12.227061</v>
      </c>
      <c r="JW68" s="2">
        <v>7.3927813</v>
      </c>
      <c r="JX68" s="2">
        <v>36.95277</v>
      </c>
      <c r="JY68" s="2">
        <v>0.0</v>
      </c>
      <c r="JZ68" s="2">
        <v>5.196498</v>
      </c>
      <c r="KA68" s="2">
        <v>2.3245218</v>
      </c>
      <c r="KB68" s="2">
        <v>32.997753</v>
      </c>
      <c r="KC68" s="2">
        <v>96.07183</v>
      </c>
      <c r="KD68" s="2">
        <v>9.753036</v>
      </c>
      <c r="KE68" s="2">
        <v>4.182898</v>
      </c>
      <c r="KF68" s="2">
        <v>173.76389</v>
      </c>
      <c r="KG68" s="2">
        <v>45.26592</v>
      </c>
      <c r="KH68" s="2">
        <v>133.29884</v>
      </c>
      <c r="KI68" s="2">
        <v>3.7100728</v>
      </c>
      <c r="KJ68" s="2">
        <v>88.79527</v>
      </c>
      <c r="KK68" s="2">
        <v>0.9936527</v>
      </c>
      <c r="KL68" s="2">
        <v>1.5272437</v>
      </c>
      <c r="KM68" s="2">
        <v>2.52584</v>
      </c>
      <c r="KN68" s="2">
        <v>0.0</v>
      </c>
      <c r="KO68" s="2">
        <v>0.05512492</v>
      </c>
      <c r="KP68" s="2">
        <v>4.90366</v>
      </c>
      <c r="KQ68" s="2">
        <v>2.72925</v>
      </c>
      <c r="KR68" s="2">
        <v>5.0181656</v>
      </c>
      <c r="KS68" s="2">
        <v>2.7455735</v>
      </c>
      <c r="KT68" s="2">
        <v>23.415266</v>
      </c>
      <c r="KU68" s="2">
        <v>0.09891309</v>
      </c>
      <c r="KV68" s="2">
        <v>12.059058</v>
      </c>
      <c r="KW68" s="2">
        <v>2.8429031</v>
      </c>
      <c r="KX68" s="2">
        <v>5.579394</v>
      </c>
      <c r="KY68" s="2">
        <v>3.313063</v>
      </c>
      <c r="KZ68" s="2">
        <v>5.512615</v>
      </c>
      <c r="LA68" s="2">
        <v>11.924514</v>
      </c>
      <c r="LB68" s="2">
        <v>11.338545</v>
      </c>
      <c r="LC68" s="2">
        <v>1.5392807</v>
      </c>
      <c r="LD68" s="2">
        <v>6.9653344</v>
      </c>
      <c r="LE68" s="2">
        <v>4.628102</v>
      </c>
      <c r="LF68" s="2">
        <v>6.1743364</v>
      </c>
      <c r="LG68" s="2">
        <v>38.449932</v>
      </c>
      <c r="LH68" s="2">
        <v>0.18531768</v>
      </c>
      <c r="LI68" s="2">
        <v>1.8916572</v>
      </c>
      <c r="LJ68" s="2">
        <v>5.2906</v>
      </c>
      <c r="LK68" s="2">
        <v>7.2323785</v>
      </c>
      <c r="LL68" s="2">
        <v>3.1391654</v>
      </c>
      <c r="LM68" s="2">
        <v>6.1020904</v>
      </c>
      <c r="LN68" s="2">
        <v>20.551218</v>
      </c>
      <c r="LO68" s="2">
        <v>0.3090346</v>
      </c>
      <c r="LP68" s="2">
        <v>1.3337203</v>
      </c>
      <c r="LQ68" s="2">
        <v>0.8775087</v>
      </c>
      <c r="LR68" s="2">
        <v>4.9897013</v>
      </c>
      <c r="LS68" s="2">
        <v>0.020534713</v>
      </c>
      <c r="LT68" s="2">
        <v>2.0732744</v>
      </c>
      <c r="LU68" s="2">
        <v>1.9356521</v>
      </c>
      <c r="LV68" s="2">
        <v>0.32953405</v>
      </c>
      <c r="LW68" s="2">
        <v>0.17507984</v>
      </c>
      <c r="LX68" s="2">
        <v>13.14031</v>
      </c>
      <c r="LY68" s="2">
        <v>0.47550794</v>
      </c>
      <c r="LZ68" s="2">
        <v>0.7102871</v>
      </c>
      <c r="MA68" s="2">
        <v>0.22344252</v>
      </c>
      <c r="MB68" s="2">
        <v>0.4161766</v>
      </c>
      <c r="MC68" s="2">
        <v>0.16022111</v>
      </c>
      <c r="MD68" s="2">
        <v>15.268991</v>
      </c>
      <c r="ME68" s="2">
        <v>2.1749542</v>
      </c>
      <c r="MF68" s="2">
        <v>1.2175075</v>
      </c>
      <c r="MG68" s="2">
        <v>4.537535</v>
      </c>
      <c r="MH68" s="2">
        <v>0.3537615</v>
      </c>
      <c r="MI68" s="2">
        <v>0.44674912</v>
      </c>
      <c r="MJ68" s="2">
        <v>0.2824076</v>
      </c>
      <c r="MK68" s="2">
        <v>1.8518507</v>
      </c>
      <c r="ML68" s="2">
        <v>0.04283395</v>
      </c>
      <c r="MM68" s="2">
        <v>0.004997958</v>
      </c>
      <c r="MN68" s="2">
        <v>0.078690715</v>
      </c>
      <c r="MO68" s="2">
        <v>0.3316052</v>
      </c>
      <c r="MP68" s="2">
        <v>1.1631778</v>
      </c>
      <c r="MQ68" s="2">
        <v>5.2630944</v>
      </c>
      <c r="MR68" s="2">
        <v>4.3524528</v>
      </c>
      <c r="MS68" s="2">
        <v>0.048605762</v>
      </c>
      <c r="MT68" s="2">
        <v>8.350289</v>
      </c>
      <c r="MU68" s="2">
        <v>0.14914477</v>
      </c>
      <c r="MV68" s="2">
        <v>0.010216721</v>
      </c>
      <c r="MW68" s="2">
        <v>4.379253</v>
      </c>
      <c r="MX68" s="2">
        <v>0.36863956</v>
      </c>
      <c r="MY68" s="2">
        <v>8.854543</v>
      </c>
      <c r="MZ68" s="2">
        <v>2.38496</v>
      </c>
      <c r="NA68" s="2">
        <v>0.0116926385</v>
      </c>
      <c r="NB68" s="2">
        <v>1.793367</v>
      </c>
      <c r="NC68" s="2">
        <v>3.2741601</v>
      </c>
      <c r="ND68" s="2">
        <v>4.5183225</v>
      </c>
      <c r="NE68" s="2">
        <v>0.4473823</v>
      </c>
      <c r="NF68" s="2">
        <v>0.59071404</v>
      </c>
      <c r="NG68" s="2">
        <v>1.5501288</v>
      </c>
      <c r="NH68" s="2">
        <v>0.6502007</v>
      </c>
      <c r="NI68" s="2">
        <v>6.559424</v>
      </c>
      <c r="NJ68" s="2">
        <v>8.194853</v>
      </c>
      <c r="NK68" s="2">
        <v>0.13639887</v>
      </c>
      <c r="NL68" s="2">
        <v>0.099608496</v>
      </c>
      <c r="NM68" s="2">
        <v>0.026308361</v>
      </c>
      <c r="NN68" s="2">
        <v>1.1499436</v>
      </c>
      <c r="NO68" s="2">
        <v>8.0282</v>
      </c>
      <c r="NP68" s="2">
        <v>0.9420252</v>
      </c>
      <c r="NQ68" s="2">
        <v>9.282187</v>
      </c>
      <c r="NR68" s="2">
        <v>0.010138069</v>
      </c>
      <c r="NS68" s="2">
        <v>0.04881891</v>
      </c>
      <c r="NT68" s="2">
        <v>6.803572</v>
      </c>
      <c r="NU68" s="2">
        <v>1.3083193</v>
      </c>
      <c r="NV68" s="2">
        <v>1.1261343</v>
      </c>
      <c r="NW68" s="2">
        <v>0.056556027</v>
      </c>
      <c r="NX68" s="2">
        <v>39.831444</v>
      </c>
      <c r="NY68" s="2">
        <v>1.7255551</v>
      </c>
      <c r="NZ68" s="2">
        <v>3.4616654</v>
      </c>
      <c r="OA68" s="2">
        <v>0.0</v>
      </c>
      <c r="OB68" s="2">
        <v>9.602777</v>
      </c>
      <c r="OC68" s="2">
        <v>0.40139458</v>
      </c>
      <c r="OD68" s="2">
        <v>1.4475254</v>
      </c>
      <c r="OE68" s="2">
        <v>0.20267893</v>
      </c>
      <c r="OF68" s="2">
        <v>1.8008015</v>
      </c>
      <c r="OG68" s="2">
        <v>0.13575596</v>
      </c>
      <c r="OH68" s="2">
        <v>3.2045228</v>
      </c>
      <c r="OI68" s="2">
        <v>5.2869215</v>
      </c>
      <c r="OJ68" s="2">
        <v>1.77557</v>
      </c>
      <c r="OK68" s="2">
        <v>3.2401168</v>
      </c>
      <c r="OL68" s="2">
        <v>0.27833992</v>
      </c>
      <c r="OM68" s="2">
        <v>0.8435111</v>
      </c>
      <c r="ON68" s="2">
        <v>4.1243825</v>
      </c>
      <c r="OO68" s="2">
        <v>13.483908</v>
      </c>
      <c r="OP68" s="2">
        <v>0.0</v>
      </c>
      <c r="OQ68" s="2">
        <v>21.910353</v>
      </c>
      <c r="OR68" s="2">
        <v>0.92976093</v>
      </c>
      <c r="OS68" s="2">
        <v>2.050392</v>
      </c>
      <c r="OT68" s="2">
        <v>16.543615</v>
      </c>
      <c r="OU68" s="2">
        <v>30.175648</v>
      </c>
      <c r="OV68" s="2">
        <v>1.2340428</v>
      </c>
      <c r="OW68" s="2">
        <v>0.02546577</v>
      </c>
      <c r="OX68" s="2">
        <v>5.168986</v>
      </c>
      <c r="OY68" s="2">
        <v>1.6968893</v>
      </c>
      <c r="OZ68" s="2">
        <v>0.0</v>
      </c>
      <c r="PA68" s="2">
        <v>12.148783</v>
      </c>
      <c r="PB68" s="2">
        <v>0.058531314</v>
      </c>
      <c r="PC68" s="2">
        <v>4.835118</v>
      </c>
      <c r="PD68" s="2">
        <v>8.447299</v>
      </c>
      <c r="PE68" s="2">
        <v>14.27119</v>
      </c>
      <c r="PF68" s="2">
        <v>11.10063</v>
      </c>
      <c r="PG68" s="2">
        <v>2.1036026</v>
      </c>
      <c r="PH68" s="2">
        <v>2.7658546</v>
      </c>
      <c r="PI68" s="2">
        <v>0.013552951</v>
      </c>
      <c r="PJ68" s="2">
        <v>1.2116565</v>
      </c>
      <c r="PK68" s="2">
        <v>0.64775705</v>
      </c>
      <c r="PL68" s="2">
        <v>0.3101291</v>
      </c>
      <c r="PM68" s="2">
        <v>0.6342223</v>
      </c>
      <c r="PN68" s="2">
        <v>4.0617757</v>
      </c>
      <c r="PO68" s="2">
        <v>5.164192</v>
      </c>
      <c r="PP68" s="2">
        <v>2.5921185</v>
      </c>
      <c r="PQ68" s="2">
        <v>3.1316617</v>
      </c>
      <c r="PR68" s="2">
        <v>6.163934</v>
      </c>
      <c r="PS68" s="2">
        <v>1.0271833</v>
      </c>
      <c r="PT68" s="2">
        <v>3.5501199</v>
      </c>
      <c r="PU68" s="2">
        <v>0.056359272</v>
      </c>
      <c r="PV68" s="2">
        <v>7.04597</v>
      </c>
      <c r="PW68" s="2">
        <v>0.2022952</v>
      </c>
      <c r="PX68" s="2">
        <v>0.009283945</v>
      </c>
      <c r="PY68" s="2">
        <v>2.47862</v>
      </c>
      <c r="PZ68" s="2">
        <v>0.6767654</v>
      </c>
      <c r="QA68" s="2">
        <v>13.632631</v>
      </c>
      <c r="QB68" s="2">
        <v>0.07662709</v>
      </c>
      <c r="QC68" s="2">
        <v>1.753288</v>
      </c>
      <c r="QD68" s="2">
        <v>11.776971</v>
      </c>
      <c r="QE68" s="2">
        <v>0.025080714</v>
      </c>
      <c r="QF68" s="2">
        <v>0.015119038</v>
      </c>
      <c r="QG68" s="2">
        <v>5.7394414</v>
      </c>
      <c r="QH68" s="2">
        <v>11.966933</v>
      </c>
      <c r="QI68" s="2">
        <v>1.3337519</v>
      </c>
      <c r="QJ68" s="2">
        <v>9.779765</v>
      </c>
      <c r="QK68" s="2">
        <v>0.0076545547</v>
      </c>
      <c r="QL68" s="2">
        <v>7.4520235</v>
      </c>
      <c r="QM68" s="2">
        <v>9.110772</v>
      </c>
      <c r="QN68" s="2">
        <v>9.033307</v>
      </c>
      <c r="QO68" s="2">
        <v>0.11606572</v>
      </c>
      <c r="QP68" s="2">
        <v>4.1177316</v>
      </c>
      <c r="QQ68" s="2">
        <v>0.7846444</v>
      </c>
      <c r="QR68" s="2">
        <v>0.06369986</v>
      </c>
      <c r="QS68" s="2">
        <v>0.0</v>
      </c>
      <c r="QT68" s="2">
        <v>2.3359394</v>
      </c>
      <c r="QU68" s="2">
        <v>16.556557</v>
      </c>
      <c r="QV68" s="2">
        <v>2.2360284</v>
      </c>
      <c r="QW68" s="2">
        <v>0.24450268</v>
      </c>
      <c r="QX68" s="2">
        <v>4.8572235</v>
      </c>
      <c r="QY68" s="2">
        <v>0.11110229</v>
      </c>
      <c r="QZ68" s="2">
        <v>13.370734</v>
      </c>
      <c r="RA68" s="2">
        <v>6.1858163</v>
      </c>
      <c r="RB68" s="2">
        <v>1.3401788</v>
      </c>
      <c r="RC68" s="2">
        <v>13.181063</v>
      </c>
      <c r="RD68" s="2">
        <v>3.7285304</v>
      </c>
      <c r="RE68" s="2">
        <v>2.8658085</v>
      </c>
      <c r="RF68" s="2">
        <v>0.42396492</v>
      </c>
      <c r="RG68" s="2">
        <v>0.4278674</v>
      </c>
      <c r="RH68" s="2">
        <v>0.084782675</v>
      </c>
      <c r="RI68" s="2">
        <v>0.76301336</v>
      </c>
      <c r="RJ68" s="2">
        <v>5.3330665</v>
      </c>
      <c r="RK68" s="2">
        <v>0.53579867</v>
      </c>
      <c r="RL68" s="2">
        <v>0.58588797</v>
      </c>
      <c r="RM68" s="2">
        <v>0.018775208</v>
      </c>
      <c r="RN68" s="2">
        <v>4.8910155</v>
      </c>
      <c r="RO68" s="2">
        <v>0.5602948</v>
      </c>
      <c r="RP68" s="2">
        <v>1.057179</v>
      </c>
      <c r="RQ68" s="2">
        <v>0.1099022</v>
      </c>
      <c r="RR68" s="2">
        <v>0.082577355</v>
      </c>
      <c r="RS68" s="2">
        <v>0.040669017</v>
      </c>
      <c r="RT68" s="2">
        <v>0.035802085</v>
      </c>
      <c r="RU68" s="2">
        <v>6.050283</v>
      </c>
      <c r="RV68" s="2">
        <v>0.0035113054</v>
      </c>
      <c r="RW68" s="2">
        <v>0.2699259</v>
      </c>
      <c r="RX68" s="2">
        <v>0.15444504</v>
      </c>
      <c r="RY68" s="2">
        <v>9.93889</v>
      </c>
      <c r="RZ68" s="2">
        <v>0.19444428</v>
      </c>
      <c r="SA68" s="2">
        <v>1.6926715</v>
      </c>
      <c r="SB68" s="2">
        <v>4.216503</v>
      </c>
      <c r="SC68" s="2">
        <v>0.29771155</v>
      </c>
      <c r="SD68" s="2">
        <v>0.036159005</v>
      </c>
      <c r="SE68" s="2">
        <v>4.0266485</v>
      </c>
      <c r="SF68" s="2">
        <v>3.0497737</v>
      </c>
      <c r="SG68" s="2">
        <v>0.07377021</v>
      </c>
      <c r="SH68" s="2">
        <v>5.7899246</v>
      </c>
      <c r="SI68" s="2">
        <v>4.2719407</v>
      </c>
      <c r="SJ68" s="2">
        <v>1.9233409</v>
      </c>
      <c r="SK68" s="2">
        <v>1.0845225</v>
      </c>
      <c r="SL68" s="2">
        <v>0.06629683</v>
      </c>
      <c r="SM68" s="2">
        <v>0.91319376</v>
      </c>
      <c r="SN68" s="2">
        <v>1.2180483</v>
      </c>
      <c r="SO68" s="2">
        <v>0.5885659</v>
      </c>
      <c r="SP68" s="2">
        <v>0.2849018</v>
      </c>
      <c r="SQ68" s="2">
        <v>0.009799702</v>
      </c>
      <c r="SR68" s="2">
        <v>1.9277118</v>
      </c>
      <c r="SS68" s="2">
        <v>3.567272</v>
      </c>
      <c r="ST68" s="2">
        <v>0.2775869</v>
      </c>
      <c r="SU68" s="2">
        <v>1.1130003</v>
      </c>
      <c r="SV68" s="2">
        <v>0.3657487</v>
      </c>
      <c r="SW68" s="2">
        <v>3.4336975</v>
      </c>
      <c r="SX68" s="2">
        <v>12.744764</v>
      </c>
      <c r="SY68" s="2">
        <v>0.49872088</v>
      </c>
      <c r="SZ68" s="2">
        <v>1.2958864</v>
      </c>
      <c r="TA68" s="2">
        <v>0.58576375</v>
      </c>
      <c r="TB68" s="2">
        <v>0.2724374</v>
      </c>
      <c r="TC68" s="2">
        <v>3.4068294</v>
      </c>
      <c r="TD68" s="2">
        <v>0.35393077</v>
      </c>
      <c r="TE68" s="2">
        <v>1.0305368</v>
      </c>
      <c r="TF68" s="2">
        <v>2.0480468</v>
      </c>
      <c r="TG68" s="2">
        <v>1.212785</v>
      </c>
      <c r="TH68" s="2">
        <v>2.3978646</v>
      </c>
      <c r="TI68" s="2">
        <v>3.2458222</v>
      </c>
      <c r="TJ68" s="2">
        <v>0.10767429</v>
      </c>
      <c r="TK68" s="2">
        <v>17.18711</v>
      </c>
      <c r="TL68" s="2">
        <v>1.4917185</v>
      </c>
      <c r="TM68" s="2">
        <v>11.729966</v>
      </c>
      <c r="TN68" s="2">
        <v>4.4666324</v>
      </c>
      <c r="TO68" s="2">
        <v>2.218874</v>
      </c>
      <c r="TP68" s="2">
        <v>1.2538847</v>
      </c>
      <c r="TQ68" s="2">
        <v>1.7601184</v>
      </c>
      <c r="TR68" s="2">
        <v>0.57365406</v>
      </c>
      <c r="TS68" s="2">
        <v>0.880439</v>
      </c>
      <c r="TT68" s="2">
        <v>0.03613856</v>
      </c>
      <c r="TU68" s="2">
        <v>0.6632663</v>
      </c>
      <c r="TV68" s="2">
        <v>0.09130485</v>
      </c>
      <c r="TW68" s="2">
        <v>10.189685</v>
      </c>
      <c r="TX68" s="2">
        <v>5.0010715</v>
      </c>
      <c r="TY68" s="2">
        <v>1.1084988</v>
      </c>
      <c r="TZ68" s="2">
        <v>6.9653106</v>
      </c>
      <c r="UA68" s="2">
        <v>0.2841363</v>
      </c>
      <c r="UB68" s="2">
        <v>1.4313891</v>
      </c>
      <c r="UC68" s="2">
        <v>0.0</v>
      </c>
      <c r="UD68" s="2">
        <v>0.8765332</v>
      </c>
      <c r="UE68" s="2">
        <v>5.4166403</v>
      </c>
      <c r="UF68" s="2">
        <v>0.13611506</v>
      </c>
      <c r="UG68" s="2">
        <v>0.2924318</v>
      </c>
      <c r="UH68" s="2">
        <v>0.23617318</v>
      </c>
      <c r="UI68" s="2">
        <v>6.2429833</v>
      </c>
      <c r="UJ68" s="2">
        <v>0.13053861</v>
      </c>
      <c r="UK68" s="2">
        <v>0.1349637</v>
      </c>
      <c r="UL68" s="2">
        <v>1.1662759</v>
      </c>
      <c r="UM68" s="2">
        <v>19.43953</v>
      </c>
      <c r="UN68" s="2">
        <v>0.39138702</v>
      </c>
      <c r="UO68" s="2">
        <v>9.262046</v>
      </c>
      <c r="UP68" s="2">
        <v>0.13012418</v>
      </c>
      <c r="UQ68" s="2">
        <v>3.3879635</v>
      </c>
      <c r="UR68" s="2">
        <v>0.23273976</v>
      </c>
      <c r="US68" s="2">
        <v>9.090933</v>
      </c>
      <c r="UT68" s="2">
        <v>0.0</v>
      </c>
      <c r="UU68" s="2">
        <v>1.9693722</v>
      </c>
      <c r="UV68" s="2">
        <v>4.575165</v>
      </c>
      <c r="UW68" s="2">
        <v>0.8627577</v>
      </c>
      <c r="UX68" s="2">
        <v>13.830606</v>
      </c>
      <c r="UY68" s="2">
        <v>4.978755</v>
      </c>
      <c r="UZ68" s="2">
        <v>15.036403</v>
      </c>
      <c r="VA68" s="2">
        <v>0.0</v>
      </c>
      <c r="VB68" s="2">
        <v>1.5014999</v>
      </c>
      <c r="VC68" s="2">
        <v>1.1813635</v>
      </c>
      <c r="VD68" s="2">
        <v>1.2372452</v>
      </c>
      <c r="VE68" s="2">
        <v>0.50012</v>
      </c>
      <c r="VF68" s="2">
        <v>1.4736177</v>
      </c>
      <c r="VG68" s="2">
        <v>23.956812</v>
      </c>
      <c r="VH68" s="2">
        <v>0.073210515</v>
      </c>
      <c r="VI68" s="2">
        <v>1.5967015</v>
      </c>
      <c r="VJ68" s="2">
        <v>1.3113352</v>
      </c>
      <c r="VK68" s="2">
        <v>0.5606815</v>
      </c>
      <c r="VL68" s="2">
        <v>0.6675501</v>
      </c>
      <c r="VM68" s="2">
        <v>10.605599</v>
      </c>
      <c r="VN68" s="2">
        <v>2.5914118</v>
      </c>
      <c r="VO68" s="2">
        <v>12.918776</v>
      </c>
      <c r="VP68" s="2">
        <v>0.26009968</v>
      </c>
      <c r="VQ68" s="2">
        <v>4.208107</v>
      </c>
      <c r="VR68" s="2">
        <v>1.479347</v>
      </c>
      <c r="VS68" s="2">
        <v>2.1004777</v>
      </c>
      <c r="VT68" s="2">
        <v>3.182109</v>
      </c>
      <c r="VU68" s="2">
        <v>4.331443</v>
      </c>
      <c r="VV68" s="2">
        <v>11.753964</v>
      </c>
      <c r="VW68" s="2">
        <v>2.8187375</v>
      </c>
      <c r="VX68" s="2">
        <v>1.0688895</v>
      </c>
      <c r="VY68" s="2">
        <v>0.011987016</v>
      </c>
      <c r="VZ68" s="2">
        <v>10.112856</v>
      </c>
      <c r="WA68" s="2">
        <v>2.4456</v>
      </c>
      <c r="WB68" s="2">
        <v>0.6926187</v>
      </c>
      <c r="WC68" s="2">
        <v>7.626809</v>
      </c>
      <c r="WD68" s="2">
        <v>1.0082972</v>
      </c>
      <c r="WE68" s="2">
        <v>0.47835833</v>
      </c>
      <c r="WF68" s="2">
        <v>0.19008999</v>
      </c>
      <c r="WG68" s="2">
        <v>0.22994627</v>
      </c>
      <c r="WH68" s="2">
        <v>4.2585926</v>
      </c>
      <c r="WI68" s="2">
        <v>0.70511764</v>
      </c>
      <c r="WJ68" s="2">
        <v>0.2724833</v>
      </c>
      <c r="WK68" s="2">
        <v>0.91176426</v>
      </c>
      <c r="WL68" s="2">
        <v>0.0</v>
      </c>
      <c r="WM68" s="2">
        <v>3.5788448</v>
      </c>
      <c r="WN68" s="2">
        <v>3.2172446</v>
      </c>
      <c r="WO68" s="2">
        <v>0.9537139</v>
      </c>
      <c r="WP68" s="2">
        <v>2.9739203</v>
      </c>
      <c r="WQ68" s="2">
        <v>0.0</v>
      </c>
      <c r="WR68" s="2">
        <v>3.5572994</v>
      </c>
      <c r="WS68" s="2">
        <v>9.014434</v>
      </c>
      <c r="WT68" s="2">
        <v>2.2859366</v>
      </c>
      <c r="WU68" s="2">
        <v>4.3219447</v>
      </c>
      <c r="WV68" s="2">
        <v>2.0099647</v>
      </c>
      <c r="WW68" s="2">
        <v>2.5900939</v>
      </c>
      <c r="WX68" s="2">
        <v>12.150149</v>
      </c>
      <c r="WY68" s="2">
        <v>0.009254559</v>
      </c>
      <c r="WZ68" s="2">
        <v>8.096067</v>
      </c>
      <c r="XA68" s="2">
        <v>3.296517</v>
      </c>
      <c r="XB68" s="2">
        <v>4.9809613</v>
      </c>
      <c r="XC68" s="2">
        <v>6.080483</v>
      </c>
      <c r="XD68" s="2">
        <v>12.657854</v>
      </c>
      <c r="XE68" s="2">
        <v>0.10552021</v>
      </c>
      <c r="XF68" s="2">
        <v>6.4503174</v>
      </c>
      <c r="XG68" s="2">
        <v>2.1772869</v>
      </c>
      <c r="XH68" s="2">
        <v>0.38048562</v>
      </c>
      <c r="XI68" s="2">
        <v>5.5828934</v>
      </c>
      <c r="XJ68" s="2">
        <v>0.092656866</v>
      </c>
      <c r="XK68" s="2">
        <v>0.8195081</v>
      </c>
      <c r="XL68" s="2">
        <v>0.6499693</v>
      </c>
      <c r="XM68" s="2">
        <v>1.118595</v>
      </c>
      <c r="XN68" s="2">
        <v>0.311514</v>
      </c>
      <c r="XO68" s="2">
        <v>0.044288732</v>
      </c>
      <c r="XP68" s="2">
        <v>4.6714134</v>
      </c>
      <c r="XQ68" s="2">
        <v>1.1934994</v>
      </c>
      <c r="XR68" s="2">
        <v>0.016562928</v>
      </c>
      <c r="XS68" s="2">
        <v>7.9446597</v>
      </c>
      <c r="XT68" s="2">
        <v>0.0068889735</v>
      </c>
      <c r="XU68" s="2">
        <v>0.4150938</v>
      </c>
      <c r="XV68" s="2">
        <v>8.088905</v>
      </c>
      <c r="XW68" s="2">
        <v>0.0</v>
      </c>
      <c r="XX68" s="2">
        <v>2.1368356</v>
      </c>
      <c r="XY68" s="2">
        <v>5.064884</v>
      </c>
      <c r="XZ68" s="2">
        <v>0.8806353</v>
      </c>
      <c r="YA68" s="2">
        <v>0.20765118</v>
      </c>
      <c r="YB68" s="2">
        <v>0.6350699</v>
      </c>
      <c r="YC68" s="2">
        <v>3.5534225</v>
      </c>
      <c r="YD68" s="2">
        <v>0.2776576</v>
      </c>
      <c r="YE68" s="2">
        <v>5.033253</v>
      </c>
      <c r="YF68" s="2">
        <v>0.8192366</v>
      </c>
      <c r="YG68" s="2">
        <v>4.2116957</v>
      </c>
      <c r="YH68" s="2">
        <v>0.048062384</v>
      </c>
      <c r="YI68" s="2">
        <v>4.239953</v>
      </c>
      <c r="YJ68" s="2">
        <v>0.22780058</v>
      </c>
      <c r="YK68" s="3">
        <v>9.9667064E-5</v>
      </c>
      <c r="YL68" s="2">
        <v>0.19603398</v>
      </c>
      <c r="YM68" s="2">
        <v>3.0562303</v>
      </c>
      <c r="YN68" s="2">
        <v>1.5278552</v>
      </c>
      <c r="YO68" s="2">
        <v>1.6496235</v>
      </c>
      <c r="YP68" s="2">
        <v>3.5768368</v>
      </c>
      <c r="YQ68" s="2">
        <v>2.12122</v>
      </c>
      <c r="YR68" s="2">
        <v>0.030237647</v>
      </c>
      <c r="YS68" s="2">
        <v>3.568451</v>
      </c>
      <c r="YT68" s="2">
        <v>1.4212341</v>
      </c>
      <c r="YU68" s="2">
        <v>0.60781246</v>
      </c>
      <c r="YV68" s="2">
        <v>6.3778195</v>
      </c>
      <c r="YW68" s="2">
        <v>7.1881413</v>
      </c>
      <c r="YX68" s="2">
        <v>1.0711299</v>
      </c>
      <c r="YY68" s="2">
        <v>0.6869158</v>
      </c>
      <c r="YZ68" s="2">
        <v>3.7345905</v>
      </c>
      <c r="ZA68" s="2">
        <v>0.06485312</v>
      </c>
      <c r="ZB68" s="2">
        <v>4.6986837</v>
      </c>
      <c r="ZC68" s="2">
        <v>0.2940863</v>
      </c>
      <c r="ZD68" s="2">
        <v>1.803959</v>
      </c>
      <c r="ZE68" s="2">
        <v>0.53132516</v>
      </c>
      <c r="ZF68" s="2">
        <v>5.7043786</v>
      </c>
      <c r="ZG68" s="2">
        <v>6.57534</v>
      </c>
      <c r="ZH68" s="2">
        <v>0.35016146</v>
      </c>
      <c r="ZI68" s="2">
        <v>3.9890425</v>
      </c>
      <c r="ZJ68" s="2">
        <v>7.468316</v>
      </c>
      <c r="ZK68" s="2">
        <v>4.406875</v>
      </c>
      <c r="ZL68" s="2">
        <v>0.61887246</v>
      </c>
      <c r="ZM68" s="2">
        <v>0.05401386</v>
      </c>
      <c r="ZN68" s="2">
        <v>7.924229</v>
      </c>
      <c r="ZO68" s="2">
        <v>6.487966</v>
      </c>
      <c r="ZP68" s="2">
        <v>1.3227737</v>
      </c>
      <c r="ZQ68" s="2">
        <v>0.057410825</v>
      </c>
      <c r="ZR68" s="2">
        <v>5.1630006</v>
      </c>
      <c r="ZS68" s="2">
        <v>0.12176587</v>
      </c>
      <c r="ZT68" s="2">
        <v>9.07305</v>
      </c>
      <c r="ZU68" s="2">
        <v>3.8207288</v>
      </c>
      <c r="ZV68" s="2">
        <v>0.9133769</v>
      </c>
      <c r="ZW68" s="2">
        <v>2.542175</v>
      </c>
      <c r="ZX68" s="2">
        <v>4.3619356</v>
      </c>
      <c r="ZY68" s="2">
        <v>8.933023</v>
      </c>
      <c r="ZZ68" s="2">
        <v>0.18430614</v>
      </c>
      <c r="AAA68" s="2">
        <v>0.6441283</v>
      </c>
      <c r="AAB68" s="2">
        <v>0.0</v>
      </c>
      <c r="AAC68" s="2">
        <v>4.479792E-4</v>
      </c>
      <c r="AAD68" s="2">
        <v>1.780567</v>
      </c>
      <c r="AAE68" s="2">
        <v>12.39313</v>
      </c>
      <c r="AAF68" s="2">
        <v>0.040118076</v>
      </c>
      <c r="AAG68" s="2">
        <v>12.285373</v>
      </c>
      <c r="AAH68" s="2">
        <v>10.47743</v>
      </c>
      <c r="AAI68" s="2">
        <v>0.0</v>
      </c>
      <c r="AAJ68" s="2">
        <v>0.5029164</v>
      </c>
      <c r="AAK68" s="2">
        <v>2.4159508</v>
      </c>
      <c r="AAL68" s="2">
        <v>0.79808706</v>
      </c>
      <c r="AAM68" s="2">
        <v>4.9271516E-4</v>
      </c>
      <c r="AAN68" s="2">
        <v>0.14411226</v>
      </c>
      <c r="AAO68" s="2">
        <v>1.2552812</v>
      </c>
      <c r="AAP68" s="2">
        <v>11.1903715</v>
      </c>
      <c r="AAQ68" s="2">
        <v>7.6721854</v>
      </c>
      <c r="AAR68" s="2">
        <v>0.0</v>
      </c>
      <c r="AAS68" s="2">
        <v>4.4022775</v>
      </c>
      <c r="AAT68" s="2">
        <v>1.4079292</v>
      </c>
      <c r="AAU68" s="2">
        <v>0.14535211</v>
      </c>
      <c r="AAV68" s="2">
        <v>0.0028264613</v>
      </c>
      <c r="AAW68" s="2">
        <v>2.13525</v>
      </c>
      <c r="AAX68" s="2">
        <v>7.4979653</v>
      </c>
      <c r="AAY68" s="2">
        <v>4.1780763</v>
      </c>
      <c r="AAZ68" s="2">
        <v>0.5188969</v>
      </c>
      <c r="ABA68" s="2">
        <v>1.2912177</v>
      </c>
      <c r="ABB68" s="2">
        <v>22.894611</v>
      </c>
      <c r="ABC68" s="2">
        <v>0.4936107</v>
      </c>
      <c r="ABD68" s="2">
        <v>17.274939</v>
      </c>
      <c r="ABE68" s="2">
        <v>4.437316</v>
      </c>
      <c r="ABF68" s="2">
        <v>2.0837474</v>
      </c>
      <c r="ABG68" s="2">
        <v>0.011928807</v>
      </c>
      <c r="ABH68" s="2">
        <v>1.8792769</v>
      </c>
      <c r="ABI68" s="2">
        <v>1.4793869</v>
      </c>
      <c r="ABJ68" s="2">
        <v>1.6306814</v>
      </c>
      <c r="ABK68" s="2">
        <v>0.060923558</v>
      </c>
      <c r="ABL68" s="2">
        <v>1.000533</v>
      </c>
      <c r="ABM68" s="2">
        <v>1.2458963</v>
      </c>
      <c r="ABN68" s="2">
        <v>2.0761273</v>
      </c>
      <c r="ABO68" s="2">
        <v>1.6384832</v>
      </c>
      <c r="ABP68" s="2">
        <v>3.0004544</v>
      </c>
      <c r="ABQ68" s="2">
        <v>2.2798517</v>
      </c>
      <c r="ABR68" s="2">
        <v>0.3816816</v>
      </c>
      <c r="ABS68" s="2">
        <v>1.4753753</v>
      </c>
      <c r="ABT68" s="2">
        <v>0.0</v>
      </c>
      <c r="ABU68" s="2">
        <v>1.1923454</v>
      </c>
      <c r="ABV68" s="2">
        <v>6.9649653</v>
      </c>
      <c r="ABW68" s="2">
        <v>0.0</v>
      </c>
      <c r="ABX68" s="2">
        <v>0.4420503</v>
      </c>
      <c r="ABY68" s="2">
        <v>2.339492</v>
      </c>
      <c r="ABZ68" s="2">
        <v>1.7878364</v>
      </c>
      <c r="ACA68" s="2">
        <v>0.012588869</v>
      </c>
      <c r="ACB68" s="2">
        <v>5.0471196</v>
      </c>
      <c r="ACC68" s="2">
        <v>0.70579374</v>
      </c>
      <c r="ACD68" s="2">
        <v>13.071357</v>
      </c>
      <c r="ACE68" s="2">
        <v>9.834716</v>
      </c>
      <c r="ACF68" s="2">
        <v>1.0170194</v>
      </c>
      <c r="ACG68" s="2">
        <v>7.5566726</v>
      </c>
      <c r="ACH68" s="2">
        <v>3.2182143</v>
      </c>
      <c r="ACI68" s="2">
        <v>4.08953</v>
      </c>
      <c r="ACJ68" s="2">
        <v>1.1259695</v>
      </c>
      <c r="ACK68" s="2">
        <v>8.212954</v>
      </c>
      <c r="ACL68" s="2">
        <v>0.004212151</v>
      </c>
      <c r="ACM68" s="2">
        <v>2.120546</v>
      </c>
      <c r="ACN68" s="2">
        <v>0.087906815</v>
      </c>
      <c r="ACO68" s="2">
        <v>0.57292694</v>
      </c>
      <c r="ACP68" s="2">
        <v>25.533499</v>
      </c>
      <c r="ACQ68" s="2">
        <v>0.016733924</v>
      </c>
      <c r="ACR68" s="2">
        <v>0.1860971</v>
      </c>
      <c r="ACS68" s="2">
        <v>0.45016673</v>
      </c>
      <c r="ACT68" s="2">
        <v>0.0</v>
      </c>
      <c r="ACU68" s="2">
        <v>2.6724885</v>
      </c>
      <c r="ACV68" s="2">
        <v>0.0</v>
      </c>
      <c r="ACW68" s="2">
        <v>0.92126024</v>
      </c>
      <c r="ACX68" s="2">
        <v>0.004918267</v>
      </c>
      <c r="ACY68" s="2">
        <v>6.60267</v>
      </c>
      <c r="ACZ68" s="2">
        <v>0.086671785</v>
      </c>
      <c r="ADA68" s="2">
        <v>0.25480953</v>
      </c>
      <c r="ADB68" s="2">
        <v>0.119823374</v>
      </c>
      <c r="ADC68" s="2">
        <v>3.7492435</v>
      </c>
      <c r="ADD68" s="2">
        <v>0.0</v>
      </c>
      <c r="ADE68" s="2">
        <v>0.47207063</v>
      </c>
      <c r="ADF68" s="2">
        <v>0.37937313</v>
      </c>
      <c r="ADG68" s="2">
        <v>0.027014384</v>
      </c>
      <c r="ADH68" s="2">
        <v>10.224661</v>
      </c>
      <c r="ADI68" s="2">
        <v>0.0</v>
      </c>
      <c r="ADJ68" s="2">
        <v>0.463761</v>
      </c>
      <c r="ADK68" s="2">
        <v>1.4850429</v>
      </c>
      <c r="ADL68" s="2">
        <v>1.081525</v>
      </c>
      <c r="ADM68" s="2">
        <v>0.0</v>
      </c>
      <c r="ADN68" s="2">
        <v>2.2722735</v>
      </c>
      <c r="ADO68" s="2">
        <v>0.25037253</v>
      </c>
      <c r="ADP68" s="2">
        <v>0.17539191</v>
      </c>
      <c r="ADQ68" s="2">
        <v>11.520056</v>
      </c>
      <c r="ADR68" s="2">
        <v>1.7420082</v>
      </c>
      <c r="ADS68" s="2">
        <v>4.376138</v>
      </c>
      <c r="ADT68" s="2">
        <v>0.0</v>
      </c>
      <c r="ADU68" s="2">
        <v>15.201368</v>
      </c>
      <c r="ADV68" s="2">
        <v>0.44950825</v>
      </c>
      <c r="ADW68" s="2">
        <v>0.08028318</v>
      </c>
      <c r="ADX68" s="2">
        <v>2.3609269</v>
      </c>
      <c r="ADY68" s="2">
        <v>13.163554</v>
      </c>
      <c r="ADZ68" s="2">
        <v>0.28818846</v>
      </c>
      <c r="AEA68" s="2">
        <v>11.711604</v>
      </c>
      <c r="AEB68" s="2">
        <v>0.14917271</v>
      </c>
      <c r="AEC68" s="2">
        <v>3.196561</v>
      </c>
      <c r="AED68" s="2">
        <v>0.0</v>
      </c>
      <c r="AEE68" s="2">
        <v>0.36089137</v>
      </c>
      <c r="AEF68" s="2">
        <v>0.7334018</v>
      </c>
      <c r="AEG68" s="2">
        <v>2.9725611</v>
      </c>
      <c r="AEH68" s="2">
        <v>1.0161836</v>
      </c>
      <c r="AEI68" s="2">
        <v>8.039987</v>
      </c>
      <c r="AEJ68" s="2">
        <v>4.297782</v>
      </c>
      <c r="AEK68" s="2">
        <v>4.268026</v>
      </c>
      <c r="AEL68" s="2">
        <v>0.21225701</v>
      </c>
      <c r="AEM68" s="2">
        <v>1.3671616</v>
      </c>
      <c r="AEN68" s="2">
        <v>9.311888</v>
      </c>
      <c r="AEO68" s="2">
        <v>0.33581525</v>
      </c>
      <c r="AEP68" s="2">
        <v>0.71055603</v>
      </c>
      <c r="AEQ68" s="2">
        <v>2.1863692</v>
      </c>
      <c r="AER68" s="2">
        <v>1.7153891</v>
      </c>
      <c r="AES68" s="2">
        <v>0.7649296</v>
      </c>
      <c r="AET68" s="2">
        <v>1.39172</v>
      </c>
      <c r="AEU68" s="2">
        <v>0.054735273</v>
      </c>
      <c r="AEV68" s="2">
        <v>3.27668</v>
      </c>
      <c r="AEW68" s="2">
        <v>5.688787</v>
      </c>
      <c r="AEX68" s="2">
        <v>0.42105484</v>
      </c>
      <c r="AEY68" s="2">
        <v>1.1195725</v>
      </c>
      <c r="AEZ68" s="2">
        <v>0.034265447</v>
      </c>
      <c r="AFA68" s="2">
        <v>0.0</v>
      </c>
      <c r="AFB68" s="2">
        <v>2.1500032</v>
      </c>
      <c r="AFC68" s="2">
        <v>3.20453</v>
      </c>
      <c r="AFD68" s="2">
        <v>2.2343154</v>
      </c>
      <c r="AFE68" s="2">
        <v>11.547685</v>
      </c>
      <c r="AFF68" s="2">
        <v>0.0</v>
      </c>
      <c r="AFG68" s="2">
        <v>0.7169121</v>
      </c>
      <c r="AFH68" s="2">
        <v>1.8315119</v>
      </c>
      <c r="AFI68" s="2">
        <v>0.059564073</v>
      </c>
      <c r="AFJ68" s="2">
        <v>0.0</v>
      </c>
      <c r="AFK68" s="2">
        <v>0.0</v>
      </c>
      <c r="AFL68" s="2">
        <v>0.22434747</v>
      </c>
      <c r="AFM68" s="2">
        <v>0.33505553</v>
      </c>
      <c r="AFN68" s="2">
        <v>7.2180114</v>
      </c>
      <c r="AFO68" s="2">
        <v>0.0</v>
      </c>
      <c r="AFP68" s="2">
        <v>0.17281355</v>
      </c>
      <c r="AFQ68" s="2">
        <v>0.5793499</v>
      </c>
      <c r="AFR68" s="2">
        <v>0.8290648</v>
      </c>
      <c r="AFS68" s="2">
        <v>0.20923011</v>
      </c>
      <c r="AFT68" s="2">
        <v>4.6452975</v>
      </c>
      <c r="AFU68" s="2">
        <v>0.2295325</v>
      </c>
      <c r="AFV68" s="2">
        <v>0.767542</v>
      </c>
      <c r="AFW68" s="2">
        <v>0.0</v>
      </c>
      <c r="AFX68" s="2">
        <v>2.290974</v>
      </c>
      <c r="AFY68" s="2">
        <v>1.0034217</v>
      </c>
      <c r="AFZ68" s="2">
        <v>10.0525675</v>
      </c>
      <c r="AGA68" s="2">
        <v>4.179059</v>
      </c>
      <c r="AGB68" s="2">
        <v>7.706215</v>
      </c>
      <c r="AGC68" s="2">
        <v>0.0</v>
      </c>
      <c r="AGD68" s="2">
        <v>0.0</v>
      </c>
      <c r="AGE68" s="2">
        <v>0.0</v>
      </c>
      <c r="AGF68" s="2">
        <v>0.08124042</v>
      </c>
      <c r="AGG68" s="2">
        <v>1.0618526</v>
      </c>
      <c r="AGH68" s="2">
        <v>8.298887</v>
      </c>
      <c r="AGI68" s="2">
        <v>4.938145</v>
      </c>
      <c r="AGJ68" s="2">
        <v>0.82993156</v>
      </c>
      <c r="AGK68" s="2">
        <v>0.29789516</v>
      </c>
      <c r="AGL68" s="2">
        <v>2.1407518</v>
      </c>
      <c r="AGM68" s="2">
        <v>0.68565136</v>
      </c>
      <c r="AGN68" s="2">
        <v>2.053464</v>
      </c>
      <c r="AGO68" s="2">
        <v>1.8488499</v>
      </c>
      <c r="AGP68" s="2">
        <v>0.15071937</v>
      </c>
      <c r="AGQ68" s="2">
        <v>2.4140518</v>
      </c>
      <c r="AGR68" s="2">
        <v>0.27145427</v>
      </c>
      <c r="AGS68" s="2">
        <v>0.0</v>
      </c>
      <c r="AGT68" s="2">
        <v>2.567248</v>
      </c>
      <c r="AGU68" s="2">
        <v>0.52626103</v>
      </c>
      <c r="AGV68" s="2">
        <v>0.02951917</v>
      </c>
      <c r="AGW68" s="2">
        <v>8.520835</v>
      </c>
      <c r="AGX68" s="2">
        <v>5.103806</v>
      </c>
      <c r="AGY68" s="2">
        <v>0.061047018</v>
      </c>
      <c r="AGZ68" s="2">
        <v>0.82795817</v>
      </c>
      <c r="AHA68" s="2">
        <v>0.26297277</v>
      </c>
      <c r="AHB68" s="2">
        <v>0.52251506</v>
      </c>
      <c r="AHC68" s="2">
        <v>0.32468256</v>
      </c>
      <c r="AHD68" s="2">
        <v>0.09335566</v>
      </c>
      <c r="AHE68" s="2">
        <v>0.0</v>
      </c>
      <c r="AHF68" s="2">
        <v>4.1313524</v>
      </c>
      <c r="AHG68" s="2">
        <v>0.0779205</v>
      </c>
      <c r="AHH68" s="2">
        <v>5.800438</v>
      </c>
      <c r="AHI68" s="2">
        <v>2.6353307</v>
      </c>
      <c r="AHJ68" s="2">
        <v>1.5466484</v>
      </c>
      <c r="AHK68" s="2">
        <v>1.4858321</v>
      </c>
      <c r="AHL68" s="2">
        <v>1.5177975</v>
      </c>
      <c r="AHM68" s="2">
        <v>5.858916</v>
      </c>
      <c r="AHN68" s="2">
        <v>0.97910887</v>
      </c>
      <c r="AHO68" s="2">
        <v>1.0647374</v>
      </c>
      <c r="AHP68" s="2">
        <v>0.01284249</v>
      </c>
      <c r="AHQ68" s="2">
        <v>2.2384148</v>
      </c>
      <c r="AHR68" s="2">
        <v>0.0</v>
      </c>
      <c r="AHS68" s="2">
        <v>14.678558</v>
      </c>
      <c r="AHT68" s="2">
        <v>3.562296</v>
      </c>
      <c r="AHU68" s="2">
        <v>1.3053026</v>
      </c>
      <c r="AHV68" s="2">
        <v>6.11757</v>
      </c>
      <c r="AHW68" s="2">
        <v>1.0864432</v>
      </c>
      <c r="AHX68" s="2">
        <v>7.9517837</v>
      </c>
      <c r="AHY68" s="2">
        <v>10.613793</v>
      </c>
      <c r="AHZ68" s="2">
        <v>1.9005479</v>
      </c>
      <c r="AIA68" s="2">
        <v>0.054615702</v>
      </c>
      <c r="AIB68" s="2">
        <v>0.943088</v>
      </c>
      <c r="AIC68" s="2">
        <v>0.24643502</v>
      </c>
      <c r="AID68" s="2">
        <v>0.5615029</v>
      </c>
      <c r="AIE68" s="2">
        <v>9.614082</v>
      </c>
      <c r="AIF68" s="2">
        <v>0.75034267</v>
      </c>
      <c r="AIG68" s="2">
        <v>7.6665573</v>
      </c>
      <c r="AIH68" s="2">
        <v>0.003676167</v>
      </c>
      <c r="AII68" s="2">
        <v>3.2015796</v>
      </c>
      <c r="AIJ68" s="2">
        <v>2.7318237</v>
      </c>
      <c r="AIK68" s="2">
        <v>1.7436373</v>
      </c>
      <c r="AIL68" s="2">
        <v>0.12994637</v>
      </c>
      <c r="AIM68" s="2">
        <v>1.4195336</v>
      </c>
      <c r="AIN68" s="2">
        <v>8.214246</v>
      </c>
      <c r="AIO68" s="2">
        <v>4.2028074</v>
      </c>
      <c r="AIP68" s="2">
        <v>1.1153247</v>
      </c>
      <c r="AIQ68" s="2">
        <v>0.25219747</v>
      </c>
      <c r="AIR68" s="2">
        <v>0.47115573</v>
      </c>
      <c r="AIS68" s="2">
        <v>4.799645</v>
      </c>
      <c r="AIT68" s="2">
        <v>0.0</v>
      </c>
      <c r="AIU68" s="2">
        <v>0.6543566</v>
      </c>
      <c r="AIV68" s="2">
        <v>0.0132697895</v>
      </c>
      <c r="AIW68" s="2">
        <v>0.9368672</v>
      </c>
      <c r="AIX68" s="2">
        <v>0.0</v>
      </c>
      <c r="AIY68" s="2">
        <v>0.69271725</v>
      </c>
      <c r="AIZ68" s="2">
        <v>0.118519664</v>
      </c>
      <c r="AJA68" s="2">
        <v>4.364679</v>
      </c>
      <c r="AJB68" s="2">
        <v>0.02452009</v>
      </c>
      <c r="AJC68" s="2">
        <v>0.01723324</v>
      </c>
      <c r="AJD68" s="2">
        <v>0.054718673</v>
      </c>
      <c r="AJE68" s="2">
        <v>1.0817002</v>
      </c>
      <c r="AJF68" s="2">
        <v>0.3034706</v>
      </c>
      <c r="AJG68" s="2">
        <v>0.4905619</v>
      </c>
      <c r="AJH68" s="2">
        <v>1.9455775</v>
      </c>
      <c r="AJI68" s="2">
        <v>0.43885133</v>
      </c>
      <c r="AJJ68" s="2">
        <v>3.8813095</v>
      </c>
      <c r="AJK68" s="2">
        <v>0.902806</v>
      </c>
      <c r="AJL68" s="2">
        <v>0.87781</v>
      </c>
      <c r="AJM68" s="2">
        <v>28.532043</v>
      </c>
      <c r="AJN68" s="2">
        <v>0.14784193</v>
      </c>
      <c r="AJO68" s="2">
        <v>0.89480644</v>
      </c>
      <c r="AJP68" s="2">
        <v>4.3164616</v>
      </c>
      <c r="AJQ68" s="2">
        <v>3.9032302</v>
      </c>
      <c r="AJR68" s="2">
        <v>11.152205</v>
      </c>
      <c r="AJS68" s="2">
        <v>0.057729848</v>
      </c>
      <c r="AJT68" s="2">
        <v>0.0</v>
      </c>
      <c r="AJU68" s="2">
        <v>0.0</v>
      </c>
      <c r="AJV68" s="2">
        <v>13.856017</v>
      </c>
      <c r="AJW68" s="2">
        <v>0.0</v>
      </c>
      <c r="AJX68" s="2">
        <v>35.244682</v>
      </c>
      <c r="AJY68" s="2">
        <v>0.011015354</v>
      </c>
      <c r="AJZ68" s="2">
        <v>4.1995625</v>
      </c>
      <c r="AKA68" s="2">
        <v>0.3846702</v>
      </c>
      <c r="AKB68" s="2">
        <v>56.877876</v>
      </c>
      <c r="AKC68" s="2">
        <v>1.2938079</v>
      </c>
      <c r="AKD68" s="2">
        <v>0.042603217</v>
      </c>
      <c r="AKE68" s="2">
        <v>2.923275</v>
      </c>
      <c r="AKF68" s="2">
        <v>2.465318</v>
      </c>
      <c r="AKG68" s="2">
        <v>1.829357</v>
      </c>
      <c r="AKH68" s="2">
        <v>0.21158001</v>
      </c>
      <c r="AKI68" s="2">
        <v>0.0129702315</v>
      </c>
      <c r="AKJ68" s="2">
        <v>0.04531768</v>
      </c>
      <c r="AKK68" s="2">
        <v>1.4287803</v>
      </c>
      <c r="AKL68" s="2">
        <v>0.48539644</v>
      </c>
      <c r="AKM68" s="2">
        <v>5.0712647</v>
      </c>
      <c r="AKN68" s="2">
        <v>6.107759</v>
      </c>
      <c r="AKO68" s="2">
        <v>0.0</v>
      </c>
      <c r="AKP68" s="2">
        <v>1.4098464</v>
      </c>
      <c r="AKQ68" s="2">
        <v>0.072798364</v>
      </c>
      <c r="AKR68" s="2">
        <v>6.613482</v>
      </c>
      <c r="AKS68" s="2">
        <v>20.604105</v>
      </c>
      <c r="AKT68" s="2">
        <v>1.5505111</v>
      </c>
      <c r="AKU68" s="2">
        <v>0.8281021</v>
      </c>
      <c r="AKV68" s="2">
        <v>0.85893595</v>
      </c>
      <c r="AKW68" s="2">
        <v>1.7322806</v>
      </c>
      <c r="AKX68" s="2">
        <v>0.22447522</v>
      </c>
      <c r="AKY68" s="2">
        <v>0.113081284</v>
      </c>
      <c r="AKZ68" s="2">
        <v>0.0</v>
      </c>
      <c r="ALA68" s="2">
        <v>0.19664833</v>
      </c>
      <c r="ALB68" s="2">
        <v>0.11596042</v>
      </c>
      <c r="ALC68" s="2">
        <v>2.0894263</v>
      </c>
      <c r="ALD68" s="2">
        <v>1.789568</v>
      </c>
      <c r="ALE68" s="2">
        <v>8.817139</v>
      </c>
      <c r="ALF68" s="2">
        <v>0.0</v>
      </c>
      <c r="ALG68" s="2">
        <v>0.0824608</v>
      </c>
      <c r="ALH68" s="2">
        <v>0.2601866</v>
      </c>
      <c r="ALI68" s="2">
        <v>8.250273</v>
      </c>
      <c r="ALJ68" s="2">
        <v>8.138447</v>
      </c>
      <c r="ALK68" s="2">
        <v>4.3835764</v>
      </c>
      <c r="ALL68" s="2">
        <v>0.0</v>
      </c>
      <c r="ALM68" s="2">
        <v>0.015873332</v>
      </c>
      <c r="ALN68" s="2">
        <v>8.507626</v>
      </c>
      <c r="ALO68" s="2">
        <v>18.903837</v>
      </c>
      <c r="ALP68" s="2">
        <v>1.2969059</v>
      </c>
      <c r="ALQ68" s="2">
        <v>0.60749334</v>
      </c>
      <c r="ALR68" s="2">
        <v>2.631222</v>
      </c>
      <c r="ALS68" s="2">
        <v>0.64159787</v>
      </c>
      <c r="ALT68" s="2">
        <v>1.3400363</v>
      </c>
      <c r="ALU68" s="2">
        <v>0.186376</v>
      </c>
      <c r="ALV68" s="2">
        <v>2.7810695</v>
      </c>
      <c r="ALW68" s="2">
        <v>3.332616</v>
      </c>
      <c r="ALX68" s="2">
        <v>2.4892006</v>
      </c>
      <c r="ALY68" s="2">
        <v>0.0636797</v>
      </c>
      <c r="ALZ68" s="2">
        <v>0.08359606</v>
      </c>
      <c r="AMA68" s="2">
        <v>0.032843474</v>
      </c>
      <c r="AMB68" s="2">
        <v>5.024413</v>
      </c>
      <c r="AMC68" s="2">
        <v>0.085221425</v>
      </c>
      <c r="AMD68" s="2">
        <v>13.709955</v>
      </c>
      <c r="AME68" s="2">
        <v>4.4645267</v>
      </c>
      <c r="AMF68" s="2">
        <v>0.15002526</v>
      </c>
      <c r="AMG68" s="2">
        <v>0.4480534</v>
      </c>
      <c r="AMH68" s="2">
        <v>0.39362532</v>
      </c>
      <c r="AMI68" s="2">
        <v>4.1106043</v>
      </c>
      <c r="AMJ68" s="2">
        <v>0.22744557</v>
      </c>
      <c r="AMK68" s="2">
        <v>0.43919286</v>
      </c>
      <c r="AML68" s="2">
        <v>1.8260434</v>
      </c>
      <c r="AMM68" s="2">
        <v>1.9846665</v>
      </c>
      <c r="AMN68" s="2">
        <v>1.371793</v>
      </c>
      <c r="AMO68" s="2">
        <v>2.1870148</v>
      </c>
      <c r="AMP68" s="2">
        <v>0.42571807</v>
      </c>
      <c r="AMQ68" s="2">
        <v>0.0</v>
      </c>
      <c r="AMR68" s="2">
        <v>0.0</v>
      </c>
      <c r="AMS68" s="2">
        <v>1.6377128</v>
      </c>
      <c r="AMT68" s="2">
        <v>0.5214222</v>
      </c>
      <c r="AMU68" s="2">
        <v>0.50957596</v>
      </c>
      <c r="AMV68" s="2">
        <v>1.1786947</v>
      </c>
      <c r="AMW68" s="2">
        <v>1.8884248</v>
      </c>
      <c r="AMX68" s="2">
        <v>0.21312973</v>
      </c>
      <c r="AMY68" s="2">
        <v>0.37773687</v>
      </c>
      <c r="AMZ68" s="2">
        <v>0.12912354</v>
      </c>
      <c r="ANA68" s="2">
        <v>0.044143327</v>
      </c>
      <c r="ANB68" s="2">
        <v>0.24475908</v>
      </c>
      <c r="ANC68" s="2">
        <v>4.1513343</v>
      </c>
      <c r="AND68" s="2">
        <v>1.4664043</v>
      </c>
      <c r="ANE68" s="2">
        <v>0.0</v>
      </c>
      <c r="ANF68" s="2">
        <v>24.473967</v>
      </c>
      <c r="ANG68" s="2">
        <v>0.30989617</v>
      </c>
      <c r="ANH68" s="2">
        <v>2.9460466</v>
      </c>
      <c r="ANI68" s="2">
        <v>2.7906957</v>
      </c>
      <c r="ANJ68" s="2">
        <v>0.38680607</v>
      </c>
      <c r="ANK68" s="2">
        <v>0.013114972</v>
      </c>
      <c r="ANL68" s="2">
        <v>0.7737317</v>
      </c>
      <c r="ANM68" s="2">
        <v>2.1411111</v>
      </c>
      <c r="ANN68" s="2">
        <v>0.0</v>
      </c>
      <c r="ANO68" s="2">
        <v>0.073986925</v>
      </c>
      <c r="ANP68" s="2">
        <v>0.22056082</v>
      </c>
      <c r="ANQ68" s="2">
        <v>0.4085245</v>
      </c>
      <c r="ANR68" s="2">
        <v>13.612302</v>
      </c>
      <c r="ANS68" s="2">
        <v>0.40502903</v>
      </c>
      <c r="ANT68" s="2">
        <v>0.12047293</v>
      </c>
      <c r="ANU68" s="2">
        <v>0.8599364</v>
      </c>
      <c r="ANV68" s="2">
        <v>0.12963496</v>
      </c>
      <c r="ANW68" s="2">
        <v>11.4268265</v>
      </c>
      <c r="ANX68" s="2">
        <v>2.970579</v>
      </c>
      <c r="ANY68" s="2">
        <v>6.7054176</v>
      </c>
      <c r="ANZ68" s="2">
        <v>0.012415158</v>
      </c>
      <c r="AOA68" s="2">
        <v>0.51928836</v>
      </c>
      <c r="AOB68" s="2">
        <v>1.0715196</v>
      </c>
      <c r="AOC68" s="2">
        <v>2.200311</v>
      </c>
      <c r="AOD68" s="2">
        <v>0.65881914</v>
      </c>
      <c r="AOE68" s="2">
        <v>0.18982159</v>
      </c>
      <c r="AOF68" s="2">
        <v>3.9914021</v>
      </c>
      <c r="AOG68" s="2">
        <v>8.321165</v>
      </c>
      <c r="AOH68" s="2">
        <v>0.118693575</v>
      </c>
      <c r="AOI68" s="2">
        <v>1.4800017</v>
      </c>
      <c r="AOJ68" s="2">
        <v>0.27681723</v>
      </c>
      <c r="AOK68" s="2">
        <v>0.10775882</v>
      </c>
      <c r="AOL68" s="2">
        <v>0.5667942</v>
      </c>
      <c r="AOM68" s="2">
        <v>3.156337</v>
      </c>
      <c r="AON68" s="2">
        <v>3.119128</v>
      </c>
      <c r="AOO68" s="2">
        <v>4.2785254</v>
      </c>
      <c r="AOP68" s="2">
        <v>0.043080322</v>
      </c>
      <c r="AOQ68" s="2">
        <v>0.09448185</v>
      </c>
      <c r="AOR68" s="2">
        <v>5.519845</v>
      </c>
      <c r="AOS68" s="2">
        <v>0.0</v>
      </c>
      <c r="AOT68" s="2">
        <v>2.5639842</v>
      </c>
      <c r="AOU68" s="2">
        <v>1.4898174</v>
      </c>
      <c r="AOV68" s="2">
        <v>0.6604226</v>
      </c>
      <c r="AOW68" s="2">
        <v>0.64261353</v>
      </c>
      <c r="AOX68" s="2">
        <v>0.13229255</v>
      </c>
      <c r="AOY68" s="2">
        <v>1.1304576</v>
      </c>
      <c r="AOZ68" s="2">
        <v>1.1511806</v>
      </c>
      <c r="APA68" s="2">
        <v>2.3564918</v>
      </c>
      <c r="APB68" s="2">
        <v>0.6468077</v>
      </c>
      <c r="APC68" s="2">
        <v>1.1581</v>
      </c>
      <c r="APD68" s="2">
        <v>0.30794683</v>
      </c>
      <c r="APE68" s="2">
        <v>4.13314</v>
      </c>
      <c r="APF68" s="2">
        <v>1.2175074</v>
      </c>
      <c r="APG68" s="2">
        <v>1.9834572</v>
      </c>
      <c r="APH68" s="2">
        <v>0.68280524</v>
      </c>
      <c r="API68" s="2">
        <v>3.1539073</v>
      </c>
      <c r="APJ68" s="2">
        <v>1.3832833</v>
      </c>
      <c r="APK68" s="2">
        <v>0.5814189</v>
      </c>
      <c r="APL68" s="2">
        <v>1.953213</v>
      </c>
      <c r="APM68" s="2">
        <v>1.1219742</v>
      </c>
      <c r="APN68" s="2">
        <v>0.33370557</v>
      </c>
      <c r="APO68" s="2">
        <v>0.27414072</v>
      </c>
      <c r="APP68" s="2">
        <v>0.13736048</v>
      </c>
      <c r="APQ68" s="2">
        <v>1.813193</v>
      </c>
      <c r="APR68" s="2">
        <v>2.6867616</v>
      </c>
      <c r="APS68" s="2">
        <v>2.721382</v>
      </c>
      <c r="APT68" s="2">
        <v>0.23521183</v>
      </c>
      <c r="APU68" s="2">
        <v>0.3565165</v>
      </c>
      <c r="APV68" s="2">
        <v>6.3301773</v>
      </c>
      <c r="APW68" s="2">
        <v>0.80134666</v>
      </c>
      <c r="APX68" s="2">
        <v>0.8036404</v>
      </c>
      <c r="APY68" s="2">
        <v>0.15014271</v>
      </c>
      <c r="APZ68" s="2">
        <v>0.781171</v>
      </c>
      <c r="AQA68" s="2">
        <v>5.6551566</v>
      </c>
      <c r="AQB68" s="2">
        <v>5.126273</v>
      </c>
      <c r="AQC68" s="2">
        <v>0.47182545</v>
      </c>
      <c r="AQD68" s="2">
        <v>0.70535266</v>
      </c>
      <c r="AQE68" s="2">
        <v>4.298397</v>
      </c>
      <c r="AQF68" s="2">
        <v>0.115279615</v>
      </c>
      <c r="AQG68" s="2">
        <v>0.37924632</v>
      </c>
      <c r="AQH68" s="2">
        <v>0.5472811</v>
      </c>
      <c r="AQI68" s="2">
        <v>4.180245</v>
      </c>
      <c r="AQJ68" s="2">
        <v>1.5344778</v>
      </c>
      <c r="AQK68" s="2">
        <v>1.2182897</v>
      </c>
      <c r="AQL68" s="2">
        <v>2.3502114</v>
      </c>
      <c r="AQM68" s="2">
        <v>0.26573548</v>
      </c>
      <c r="AQN68" s="2">
        <v>0.08481961</v>
      </c>
      <c r="AQO68" s="2">
        <v>0.869627</v>
      </c>
      <c r="AQP68" s="2">
        <v>0.13375722</v>
      </c>
      <c r="AQQ68" s="2">
        <v>2.9442253</v>
      </c>
      <c r="AQR68" s="2">
        <v>2.3937488</v>
      </c>
      <c r="AQS68" s="2">
        <v>0.6310086</v>
      </c>
      <c r="AQT68" s="2">
        <v>2.7636018</v>
      </c>
      <c r="AQU68" s="2">
        <v>3.3235614</v>
      </c>
      <c r="AQV68" s="2">
        <v>3.1465611</v>
      </c>
      <c r="AQW68" s="2">
        <v>1.325782</v>
      </c>
      <c r="AQX68" s="2">
        <v>1.7024162</v>
      </c>
      <c r="AQY68" s="2">
        <v>0.50989544</v>
      </c>
      <c r="AQZ68" s="2">
        <v>2.6119437</v>
      </c>
      <c r="ARA68" s="2">
        <v>1.0801027</v>
      </c>
      <c r="ARB68" s="2">
        <v>1.770839</v>
      </c>
      <c r="ARC68" s="2">
        <v>0.77768815</v>
      </c>
      <c r="ARD68" s="2">
        <v>0.8724157</v>
      </c>
      <c r="ARE68" s="2">
        <v>1.069588</v>
      </c>
      <c r="ARF68" s="2">
        <v>1.5825231</v>
      </c>
      <c r="ARG68" s="2">
        <v>0.9985803</v>
      </c>
      <c r="ARH68" s="2">
        <v>0.5823364</v>
      </c>
      <c r="ARI68" s="2">
        <v>1.2683029</v>
      </c>
      <c r="ARJ68" s="2">
        <v>0.6460484</v>
      </c>
      <c r="ARK68" s="2">
        <v>1.2000263</v>
      </c>
      <c r="ARL68" s="2">
        <v>6.085568</v>
      </c>
      <c r="ARM68" s="2">
        <v>1.3275156</v>
      </c>
      <c r="ARN68" s="2">
        <v>0.39319897</v>
      </c>
      <c r="ARO68" s="2">
        <v>0.71419656</v>
      </c>
      <c r="ARP68" s="2">
        <v>0.575486</v>
      </c>
      <c r="ARQ68" s="2">
        <v>0.226371</v>
      </c>
      <c r="ARR68" s="2">
        <v>0.07448254</v>
      </c>
      <c r="ARS68" s="2">
        <v>2.2581303</v>
      </c>
      <c r="ART68" s="2">
        <v>1.2701105</v>
      </c>
      <c r="ARU68" s="2">
        <v>3.6251037</v>
      </c>
      <c r="ARV68" s="2">
        <v>1.642264</v>
      </c>
      <c r="ARW68" s="2">
        <v>1.5077889</v>
      </c>
      <c r="ARX68" s="2">
        <v>1.0373892</v>
      </c>
      <c r="ARY68" s="2">
        <v>0.7843681</v>
      </c>
      <c r="ARZ68" s="2">
        <v>2.8369458</v>
      </c>
      <c r="ASA68" s="2">
        <v>1.1613668</v>
      </c>
      <c r="ASB68" s="2">
        <v>0.81068087</v>
      </c>
      <c r="ASC68" s="2">
        <v>1.3242924</v>
      </c>
      <c r="ASD68" s="2">
        <v>0.41281837</v>
      </c>
      <c r="ASE68" s="2">
        <v>3.1747756</v>
      </c>
      <c r="ASF68" s="2">
        <v>1.9067068</v>
      </c>
      <c r="ASG68" s="2">
        <v>1.2257645</v>
      </c>
      <c r="ASH68" s="2">
        <v>2.6723447</v>
      </c>
      <c r="ASI68" s="2">
        <v>0.7152557</v>
      </c>
      <c r="ASJ68" s="2">
        <v>0.6568751</v>
      </c>
      <c r="ASK68" s="2">
        <v>1.74235</v>
      </c>
      <c r="ASL68" s="2">
        <v>2.7911475</v>
      </c>
      <c r="ASM68" s="2">
        <v>3.623906</v>
      </c>
      <c r="ASN68" s="2">
        <v>0.5644058</v>
      </c>
      <c r="ASO68" s="2">
        <v>1.0616754</v>
      </c>
      <c r="ASP68" s="2">
        <v>1.3526064</v>
      </c>
      <c r="ASQ68" s="2">
        <v>0.59823036</v>
      </c>
      <c r="ASR68" s="2">
        <v>0.9048421</v>
      </c>
      <c r="ASS68" s="2">
        <v>4.0268807</v>
      </c>
      <c r="AST68" s="2">
        <v>0.76103175</v>
      </c>
      <c r="ASU68" s="2">
        <v>1.0010226</v>
      </c>
      <c r="ASV68" s="2">
        <v>2.048924</v>
      </c>
      <c r="ASW68" s="2">
        <v>0.5922643</v>
      </c>
      <c r="ASX68" s="2">
        <v>0.87711346</v>
      </c>
      <c r="ASY68" s="2">
        <v>1.2353243</v>
      </c>
      <c r="ASZ68" s="2">
        <v>1.4774649</v>
      </c>
      <c r="ATA68" s="2">
        <v>1.0468323</v>
      </c>
      <c r="ATB68" s="2">
        <v>1.9238532</v>
      </c>
      <c r="ATC68" s="2">
        <v>1.4850444</v>
      </c>
      <c r="ATD68" s="2">
        <v>1.1865711</v>
      </c>
      <c r="ATE68" s="2">
        <v>0.45250154</v>
      </c>
      <c r="ATF68" s="2">
        <v>0.2081217</v>
      </c>
      <c r="ATG68" s="2">
        <v>1.6940358</v>
      </c>
      <c r="ATH68" s="2">
        <v>0.577046</v>
      </c>
      <c r="ATI68" s="2">
        <v>1.9135474</v>
      </c>
      <c r="ATJ68" s="2">
        <v>0.31491384</v>
      </c>
      <c r="ATK68" s="2">
        <v>1.3451391</v>
      </c>
      <c r="ATL68" s="2">
        <v>0.9193238</v>
      </c>
      <c r="ATM68" s="2">
        <v>2.1284041</v>
      </c>
      <c r="ATN68" s="2">
        <v>1.2175486</v>
      </c>
      <c r="ATO68" s="2">
        <v>1.046292</v>
      </c>
      <c r="ATP68" s="2">
        <v>1.4190538</v>
      </c>
      <c r="ATQ68" s="2">
        <v>0.5298382</v>
      </c>
      <c r="ATR68" s="2">
        <v>0.40534663</v>
      </c>
      <c r="ATS68" s="2">
        <v>0.725184</v>
      </c>
      <c r="ATT68" s="2">
        <v>2.361581</v>
      </c>
      <c r="ATU68" s="2">
        <v>0.8477387</v>
      </c>
      <c r="ATV68" s="2">
        <v>1.199848</v>
      </c>
      <c r="ATW68" s="2">
        <v>1.345249</v>
      </c>
      <c r="ATX68" s="2">
        <v>1.420379</v>
      </c>
      <c r="ATY68" s="2">
        <v>0.18609397</v>
      </c>
      <c r="ATZ68" s="2">
        <v>2.075272</v>
      </c>
      <c r="AUA68" s="2">
        <v>0.4060062</v>
      </c>
      <c r="AUB68" s="2">
        <v>0.515554</v>
      </c>
      <c r="AUC68" s="2">
        <v>1.3108307</v>
      </c>
      <c r="AUD68" s="2">
        <v>1.0730875</v>
      </c>
      <c r="AUE68" s="2">
        <v>1.9717191</v>
      </c>
      <c r="AUF68" s="2">
        <v>0.8547755</v>
      </c>
      <c r="AUG68" s="2">
        <v>1.0361342</v>
      </c>
      <c r="AUH68" s="2">
        <v>0.9896627</v>
      </c>
      <c r="AUI68" s="2">
        <v>0.4439018</v>
      </c>
      <c r="AUJ68" s="2">
        <v>2.797688</v>
      </c>
      <c r="AUK68" s="2">
        <v>2.0133915</v>
      </c>
      <c r="AUL68" s="2">
        <v>3.7871082</v>
      </c>
      <c r="AUM68" s="2">
        <v>3.0535715</v>
      </c>
      <c r="AUN68" s="2">
        <v>0.6562995</v>
      </c>
      <c r="AUO68" s="2">
        <v>1.4096209</v>
      </c>
      <c r="AUP68" s="2">
        <v>0.99716026</v>
      </c>
      <c r="AUQ68" s="2">
        <v>1.3946902</v>
      </c>
      <c r="AUR68" s="2">
        <v>1.7577351</v>
      </c>
      <c r="AUS68" s="2">
        <v>0.7426748</v>
      </c>
      <c r="AUT68" s="2">
        <v>1.2160034</v>
      </c>
      <c r="AUU68" s="2">
        <v>0.42433938</v>
      </c>
      <c r="AUV68" s="2">
        <v>1.1932256</v>
      </c>
      <c r="AUW68" s="2">
        <v>0.62581724</v>
      </c>
      <c r="AUX68" s="2">
        <v>2.519371</v>
      </c>
      <c r="AUY68" s="2">
        <v>2.1843612</v>
      </c>
      <c r="AUZ68" s="2">
        <v>0.8851575</v>
      </c>
      <c r="AVA68" s="2">
        <v>4.118592</v>
      </c>
      <c r="AVB68" s="2">
        <v>0.35835823</v>
      </c>
      <c r="AVC68" s="2">
        <v>0.38032177</v>
      </c>
      <c r="AVD68" s="2">
        <v>3.2108827</v>
      </c>
      <c r="AVE68" s="2">
        <v>2.0704854</v>
      </c>
      <c r="AVF68" s="2">
        <v>0.33971015</v>
      </c>
      <c r="AVG68" s="2">
        <v>0.5399343</v>
      </c>
      <c r="AVH68" s="2">
        <v>0.8765612</v>
      </c>
      <c r="AVI68" s="2">
        <v>2.885358</v>
      </c>
      <c r="AVJ68" s="2">
        <v>0.938714</v>
      </c>
      <c r="AVK68" s="2">
        <v>2.4864192</v>
      </c>
      <c r="AVL68" s="2">
        <v>1.6778721</v>
      </c>
      <c r="AVM68" s="2">
        <v>0.5507008</v>
      </c>
      <c r="AVN68" s="2">
        <v>1.5728953</v>
      </c>
      <c r="AVO68" s="2">
        <v>1.1667321</v>
      </c>
      <c r="AVP68" s="2">
        <v>0.6011047</v>
      </c>
      <c r="AVQ68" s="2">
        <v>0.97079134</v>
      </c>
      <c r="AVR68" s="2">
        <v>0.90553224</v>
      </c>
      <c r="AVS68" s="2">
        <v>0.6321525</v>
      </c>
      <c r="AVT68" s="2">
        <v>0.7183713</v>
      </c>
      <c r="AVU68" s="2">
        <v>0.344951</v>
      </c>
      <c r="AVV68" s="2">
        <v>1.0315012</v>
      </c>
      <c r="AVW68" s="2">
        <v>0.94981754</v>
      </c>
      <c r="AVX68" s="2">
        <v>0.4074101</v>
      </c>
      <c r="AVY68" s="2">
        <v>0.40829006</v>
      </c>
      <c r="AVZ68" s="2">
        <v>0.614869</v>
      </c>
      <c r="AWA68" s="2">
        <v>0.71269983</v>
      </c>
      <c r="AWB68" s="2">
        <v>0.9148364</v>
      </c>
      <c r="AWC68" s="2">
        <v>2.635469</v>
      </c>
      <c r="AWD68" s="2">
        <v>2.479707</v>
      </c>
      <c r="AWE68" s="2">
        <v>0.21941413</v>
      </c>
      <c r="AWF68" s="2">
        <v>0.39106017</v>
      </c>
      <c r="AWG68" s="2">
        <v>0.4990527</v>
      </c>
      <c r="AWH68" s="2">
        <v>1.576216</v>
      </c>
      <c r="AWI68" s="2">
        <v>0.4740336</v>
      </c>
      <c r="AWJ68" s="2">
        <v>0.11452774</v>
      </c>
      <c r="AWK68" s="2">
        <v>1.2180144</v>
      </c>
      <c r="AWL68" s="2">
        <v>2.1618593</v>
      </c>
      <c r="AWM68" s="2">
        <v>1.835517</v>
      </c>
      <c r="AWN68" s="2">
        <v>0.67260736</v>
      </c>
      <c r="AWO68" s="2">
        <v>1.1206826</v>
      </c>
      <c r="AWP68" s="2">
        <v>1.4385117</v>
      </c>
      <c r="AWQ68" s="2">
        <v>0.40548676</v>
      </c>
      <c r="AWR68" s="2">
        <v>1.4256219</v>
      </c>
      <c r="AWS68" s="2">
        <v>1.1588538</v>
      </c>
      <c r="AWT68" s="2">
        <v>4.360538</v>
      </c>
      <c r="AWU68" s="2">
        <v>1.9065676</v>
      </c>
      <c r="AWV68" s="2">
        <v>2.4442825</v>
      </c>
      <c r="AWW68" s="2">
        <v>1.2373112</v>
      </c>
      <c r="AWX68" s="2">
        <v>4.1406693</v>
      </c>
      <c r="AWY68" s="2">
        <v>1.4275125</v>
      </c>
      <c r="AWZ68" s="2">
        <v>1.1835995</v>
      </c>
      <c r="AXA68" s="2">
        <v>1.7230498</v>
      </c>
      <c r="AXB68" s="2">
        <v>0.20674248</v>
      </c>
      <c r="AXC68" s="2">
        <v>2.7120688</v>
      </c>
      <c r="AXD68" s="2">
        <v>0.3605</v>
      </c>
      <c r="AXE68" s="2">
        <v>1.1655779</v>
      </c>
      <c r="AXF68" s="2">
        <v>0.5711354</v>
      </c>
      <c r="AXG68" s="2">
        <v>2.127031</v>
      </c>
      <c r="AXH68" s="2">
        <v>2.994714</v>
      </c>
      <c r="AXI68" s="2">
        <v>1.1064644</v>
      </c>
      <c r="AXJ68" s="2">
        <v>2.7130897</v>
      </c>
      <c r="AXK68" s="2">
        <v>0.8726081</v>
      </c>
      <c r="AXL68" s="2">
        <v>4.421803</v>
      </c>
      <c r="AXM68" s="2">
        <v>0.34759402</v>
      </c>
      <c r="AXN68" s="2">
        <v>0.71339333</v>
      </c>
      <c r="AXO68" s="2">
        <v>0.9718352</v>
      </c>
      <c r="AXP68" s="2">
        <v>0.23192576</v>
      </c>
      <c r="AXQ68" s="2">
        <v>1.228666</v>
      </c>
      <c r="AXR68" s="2">
        <v>0.59601027</v>
      </c>
      <c r="AXS68" s="2">
        <v>0.73497105</v>
      </c>
      <c r="AXT68" s="2">
        <v>1.5279518</v>
      </c>
      <c r="AXU68" s="2">
        <v>2.3641336</v>
      </c>
      <c r="AXV68" s="2">
        <v>0.6631345</v>
      </c>
      <c r="AXW68" s="2">
        <v>0.3000524</v>
      </c>
      <c r="AXX68" s="2">
        <v>2.1424348</v>
      </c>
      <c r="AXY68" s="2">
        <v>0.676722</v>
      </c>
      <c r="AXZ68" s="2">
        <v>1.5088027</v>
      </c>
      <c r="AYA68" s="2">
        <v>2.0172002</v>
      </c>
      <c r="AYB68" s="2">
        <v>2.474619</v>
      </c>
      <c r="AYC68" s="2">
        <v>4.4143357</v>
      </c>
      <c r="AYD68" s="2">
        <v>0.6351082</v>
      </c>
      <c r="AYE68" s="2">
        <v>1.393624</v>
      </c>
      <c r="AYF68" s="2">
        <v>0.7943291</v>
      </c>
      <c r="AYG68" s="2">
        <v>3.1950545</v>
      </c>
      <c r="AYH68" s="2">
        <v>2.0573435</v>
      </c>
      <c r="AYI68" s="2">
        <v>1.01218</v>
      </c>
      <c r="AYJ68" s="2">
        <v>0.029190313</v>
      </c>
      <c r="AYK68" s="2">
        <v>1.7055664</v>
      </c>
      <c r="AYL68" s="2">
        <v>2.128052</v>
      </c>
      <c r="AYM68" s="2">
        <v>6.5336885</v>
      </c>
      <c r="AYN68" s="2">
        <v>3.4324858</v>
      </c>
      <c r="AYO68" s="2">
        <v>1.1395849</v>
      </c>
      <c r="AYP68" s="2">
        <v>0.3822009</v>
      </c>
      <c r="AYQ68" s="2">
        <v>1.0494082</v>
      </c>
      <c r="AYR68" s="2">
        <v>3.887747</v>
      </c>
      <c r="AYS68" s="2">
        <v>0.61866903</v>
      </c>
      <c r="AYT68" s="2">
        <v>2.6960244</v>
      </c>
      <c r="AYU68" s="2">
        <v>1.051306</v>
      </c>
      <c r="AYV68" s="2">
        <v>0.75781196</v>
      </c>
      <c r="AYW68" s="2">
        <v>2.3487546</v>
      </c>
      <c r="AYX68" s="2">
        <v>1.2676466</v>
      </c>
      <c r="AYY68" s="2">
        <v>0.85442597</v>
      </c>
      <c r="AYZ68" s="2">
        <v>1.0736798</v>
      </c>
      <c r="AZA68" s="2">
        <v>0.13496117</v>
      </c>
      <c r="AZB68" s="2">
        <v>2.4865239</v>
      </c>
      <c r="AZC68" s="2">
        <v>0.7977601</v>
      </c>
      <c r="AZD68" s="2">
        <v>1.3809053</v>
      </c>
      <c r="AZE68" s="2">
        <v>0.7519861</v>
      </c>
      <c r="AZF68" s="2">
        <v>0.91545475</v>
      </c>
      <c r="AZG68" s="2">
        <v>0.68679017</v>
      </c>
      <c r="AZH68" s="2">
        <v>1.3020772</v>
      </c>
      <c r="AZI68" s="2">
        <v>1.4522679</v>
      </c>
      <c r="AZJ68" s="2">
        <v>1.744612</v>
      </c>
      <c r="AZK68" s="2">
        <v>0.3067343</v>
      </c>
      <c r="AZL68" s="2">
        <v>1.5411125</v>
      </c>
      <c r="AZM68" s="2">
        <v>0.23742299</v>
      </c>
      <c r="AZN68" s="2">
        <v>2.456516</v>
      </c>
      <c r="AZO68" s="2">
        <v>1.3815902</v>
      </c>
      <c r="AZP68" s="2">
        <v>3.2934842</v>
      </c>
      <c r="AZQ68" s="2">
        <v>1.3159426</v>
      </c>
      <c r="AZR68" s="2">
        <v>3.8179553</v>
      </c>
      <c r="AZS68" s="2">
        <v>0.8089167</v>
      </c>
      <c r="AZT68" s="2">
        <v>0.5020465</v>
      </c>
      <c r="AZU68" s="2">
        <v>0.4391813</v>
      </c>
      <c r="AZV68" s="2">
        <v>0.7361502</v>
      </c>
      <c r="AZW68" s="2">
        <v>2.321122</v>
      </c>
      <c r="AZX68" s="2">
        <v>2.0945003</v>
      </c>
      <c r="AZY68" s="2">
        <v>0.23019114</v>
      </c>
      <c r="AZZ68" s="2">
        <v>1.0773706</v>
      </c>
      <c r="BAA68" s="2">
        <v>3.94183</v>
      </c>
      <c r="BAB68" s="2">
        <v>0.52111506</v>
      </c>
      <c r="BAC68" s="2">
        <v>0.47570804</v>
      </c>
      <c r="BAD68" s="2">
        <v>2.535331</v>
      </c>
      <c r="BAE68" s="2">
        <v>1.2108334</v>
      </c>
      <c r="BAF68" s="2">
        <v>1.2537235</v>
      </c>
      <c r="BAG68" s="2">
        <v>1.5066919</v>
      </c>
      <c r="BAH68" s="2">
        <v>2.866359</v>
      </c>
      <c r="BAI68" s="2">
        <v>1.880298</v>
      </c>
      <c r="BAJ68" s="2">
        <v>0.5921148</v>
      </c>
      <c r="BAK68" s="2">
        <v>2.3120522</v>
      </c>
      <c r="BAL68" s="2">
        <v>0.8688118</v>
      </c>
      <c r="BAM68" s="2">
        <v>1.6727031</v>
      </c>
      <c r="BAN68" s="2">
        <v>0.5377725</v>
      </c>
      <c r="BAO68" s="2">
        <v>0.6971849</v>
      </c>
      <c r="BAP68" s="2">
        <v>0.50777346</v>
      </c>
      <c r="BAQ68" s="2">
        <v>0.7721705</v>
      </c>
      <c r="BAR68" s="2">
        <v>2.4116845</v>
      </c>
      <c r="BAS68" s="2">
        <v>1.7200868</v>
      </c>
      <c r="BAT68" s="2">
        <v>0.7451644</v>
      </c>
      <c r="BAU68" s="2">
        <v>0.574666</v>
      </c>
      <c r="BAV68" s="2">
        <v>7.444855</v>
      </c>
      <c r="BAW68" s="2">
        <v>0.5838637</v>
      </c>
      <c r="BAX68" s="2">
        <v>2.527327</v>
      </c>
      <c r="BAY68" s="2">
        <v>1.6725571</v>
      </c>
      <c r="BAZ68" s="2">
        <v>3.1603694</v>
      </c>
      <c r="BBA68" s="2">
        <v>1.9647671</v>
      </c>
      <c r="BBB68" s="2">
        <v>0.69249856</v>
      </c>
      <c r="BBC68" s="2">
        <v>2.6143067</v>
      </c>
      <c r="BBD68" s="2">
        <v>1.5059097</v>
      </c>
      <c r="BBE68" s="2">
        <v>0.6216734</v>
      </c>
      <c r="BBF68" s="2">
        <v>1.9716934</v>
      </c>
      <c r="BBG68" s="2">
        <v>0.9578424</v>
      </c>
      <c r="BBH68" s="2">
        <v>0.7523104</v>
      </c>
      <c r="BBI68" s="2">
        <v>0.71662575</v>
      </c>
      <c r="BBJ68" s="2">
        <v>0.35313457</v>
      </c>
      <c r="BBK68" s="2">
        <v>1.5091215</v>
      </c>
      <c r="BBL68" s="2">
        <v>1.0115355</v>
      </c>
      <c r="BBM68" s="2">
        <v>0.31772998</v>
      </c>
      <c r="BBN68" s="2">
        <v>0.67394435</v>
      </c>
      <c r="BBO68" s="2">
        <v>2.187929</v>
      </c>
      <c r="BBP68" s="2">
        <v>0.083164</v>
      </c>
      <c r="BBQ68" s="2">
        <v>1.5798634</v>
      </c>
      <c r="BBR68" s="2">
        <v>1.8488573</v>
      </c>
      <c r="BBS68" s="2">
        <v>0.6266374</v>
      </c>
      <c r="BBT68" s="2">
        <v>1.8784627</v>
      </c>
      <c r="BBU68" s="2">
        <v>1.0628915</v>
      </c>
      <c r="BBV68" s="2">
        <v>0.062424064</v>
      </c>
      <c r="BBW68" s="2">
        <v>1.2640892</v>
      </c>
      <c r="BBX68" s="2">
        <v>0.9635469</v>
      </c>
      <c r="BBY68" s="2">
        <v>1.1024188</v>
      </c>
      <c r="BBZ68" s="2">
        <v>1.6058342</v>
      </c>
      <c r="BCA68" s="2">
        <v>0.635444</v>
      </c>
      <c r="BCB68" s="2">
        <v>0.7953416</v>
      </c>
      <c r="BCC68" s="2">
        <v>1.6669706</v>
      </c>
      <c r="BCD68" s="2">
        <v>0.28204677</v>
      </c>
      <c r="BCE68" s="2">
        <v>1.207915</v>
      </c>
      <c r="BCF68" s="2">
        <v>0.38638288</v>
      </c>
      <c r="BCG68" s="2">
        <v>4.378383</v>
      </c>
      <c r="BCH68" s="2">
        <v>1.1228901</v>
      </c>
      <c r="BCI68" s="2">
        <v>1.2997417</v>
      </c>
      <c r="BCJ68" s="2">
        <v>4.983018</v>
      </c>
      <c r="BCK68" s="2">
        <v>0.72670716</v>
      </c>
      <c r="BCL68" s="2">
        <v>1.5543581</v>
      </c>
      <c r="BCM68" s="2">
        <v>5.777</v>
      </c>
      <c r="BCN68" s="2">
        <v>1.584227</v>
      </c>
      <c r="BCO68" s="2">
        <v>1.1751549</v>
      </c>
      <c r="BCP68" s="2">
        <v>2.7504704</v>
      </c>
      <c r="BCQ68" s="2">
        <v>0.46755195</v>
      </c>
      <c r="BCR68" s="2">
        <v>4.363066</v>
      </c>
      <c r="BCS68" s="2">
        <v>0.53316534</v>
      </c>
      <c r="BCT68" s="2">
        <v>1.4445103</v>
      </c>
      <c r="BCU68" s="2">
        <v>0.7807059</v>
      </c>
      <c r="BCV68" s="2">
        <v>2.2058914</v>
      </c>
      <c r="BCW68" s="2">
        <v>0.24301156</v>
      </c>
      <c r="BCX68" s="2">
        <v>1.0894316</v>
      </c>
      <c r="BCY68" s="2">
        <v>1.110577</v>
      </c>
      <c r="BCZ68" s="2">
        <v>1.3551416</v>
      </c>
      <c r="BDA68" s="2">
        <v>1.180795</v>
      </c>
      <c r="BDB68" s="2">
        <v>0.5331115</v>
      </c>
      <c r="BDC68" s="2">
        <v>0.8817749</v>
      </c>
      <c r="BDD68" s="2">
        <v>1.4112443</v>
      </c>
      <c r="BDE68" s="2">
        <v>0.2257605</v>
      </c>
      <c r="BDF68" s="2">
        <v>0.5708512</v>
      </c>
      <c r="BDG68" s="2">
        <v>1.1047112</v>
      </c>
      <c r="BDH68" s="2">
        <v>3.5783317</v>
      </c>
      <c r="BDI68" s="2">
        <v>0.7949172</v>
      </c>
      <c r="BDJ68" s="2">
        <v>1.7796592</v>
      </c>
      <c r="BDK68" s="2">
        <v>0.5469611</v>
      </c>
      <c r="BDL68" s="2">
        <v>2.0194988</v>
      </c>
      <c r="BDM68" s="2">
        <v>0.80512863</v>
      </c>
      <c r="BDN68" s="2">
        <v>0.4187772</v>
      </c>
      <c r="BDO68" s="2">
        <v>0.67935807</v>
      </c>
      <c r="BDP68" s="2">
        <v>1.6443765</v>
      </c>
      <c r="BDQ68" s="2">
        <v>2.4762511</v>
      </c>
      <c r="BDR68" s="2">
        <v>1.0102578</v>
      </c>
      <c r="BDS68" s="2">
        <v>1.0834235</v>
      </c>
      <c r="BDT68" s="2">
        <v>1.5685842</v>
      </c>
      <c r="BDU68" s="2">
        <v>0.97440773</v>
      </c>
      <c r="BDV68" s="2">
        <v>2.8509986</v>
      </c>
      <c r="BDW68" s="2">
        <v>0.31721517</v>
      </c>
      <c r="BDX68" s="2">
        <v>2.8505445</v>
      </c>
      <c r="BDY68" s="2">
        <v>0.52414864</v>
      </c>
      <c r="BDZ68" s="2">
        <v>0.8779444</v>
      </c>
      <c r="BEA68" s="2">
        <v>1.5183251</v>
      </c>
      <c r="BEB68" s="2">
        <v>0.60568374</v>
      </c>
      <c r="BEC68" s="2">
        <v>0.4294753</v>
      </c>
      <c r="BED68" s="2">
        <v>1.0850896</v>
      </c>
      <c r="BEE68" s="2">
        <v>0.6433206</v>
      </c>
      <c r="BEF68" s="2">
        <v>3.8697262</v>
      </c>
      <c r="BEG68" s="2">
        <v>0.837595</v>
      </c>
      <c r="BEH68" s="2">
        <v>2.080812</v>
      </c>
      <c r="BEI68" s="2">
        <v>1.8316678</v>
      </c>
      <c r="BEJ68" s="2">
        <v>0.2637965</v>
      </c>
      <c r="BEK68" s="2">
        <v>0.896939</v>
      </c>
      <c r="BEL68" s="2">
        <v>0.5465754</v>
      </c>
      <c r="BEM68" s="2">
        <v>0.67760146</v>
      </c>
      <c r="BEN68" s="2">
        <v>1.0048201</v>
      </c>
      <c r="BEO68" s="2">
        <v>1.0513964</v>
      </c>
      <c r="BEP68" s="2">
        <v>1.7917783</v>
      </c>
      <c r="BEQ68" s="2">
        <v>2.4715977</v>
      </c>
      <c r="BER68" s="2">
        <v>1.0806694</v>
      </c>
      <c r="BES68" s="2">
        <v>0.7687206</v>
      </c>
      <c r="BET68" s="2">
        <v>0.2914037</v>
      </c>
      <c r="BEU68" s="2">
        <v>0.7671439</v>
      </c>
      <c r="BEV68" s="2">
        <v>2.372371</v>
      </c>
      <c r="BEW68" s="2">
        <v>1.5473529</v>
      </c>
      <c r="BEX68" s="2">
        <v>1.215037</v>
      </c>
      <c r="BEY68" s="2">
        <v>0.53864783</v>
      </c>
      <c r="BEZ68" s="2">
        <v>0.97144604</v>
      </c>
      <c r="BFA68" s="2">
        <v>3.0401337</v>
      </c>
      <c r="BFB68" s="2">
        <v>0.34688798</v>
      </c>
      <c r="BFC68" s="2">
        <v>0.77473074</v>
      </c>
      <c r="BFD68" s="2">
        <v>0.91243905</v>
      </c>
      <c r="BFE68" s="2">
        <v>0.5250415</v>
      </c>
      <c r="BFF68" s="2">
        <v>2.0466855</v>
      </c>
      <c r="BFG68" s="2">
        <v>1.4460604</v>
      </c>
      <c r="BFH68" s="2">
        <v>0.5029272</v>
      </c>
      <c r="BFI68" s="2">
        <v>2.1485226</v>
      </c>
      <c r="BFJ68" s="2">
        <v>3.327</v>
      </c>
      <c r="BFK68" s="2">
        <v>0.4168269</v>
      </c>
      <c r="BFL68" s="2">
        <v>1.2440746</v>
      </c>
      <c r="BFM68" s="2">
        <v>0.45694232</v>
      </c>
      <c r="BFN68" s="2">
        <v>1.636681</v>
      </c>
      <c r="BFO68" s="2">
        <v>0.9307357</v>
      </c>
      <c r="BFP68" s="2">
        <v>0.90145713</v>
      </c>
      <c r="BFQ68" s="2">
        <v>2.1863797</v>
      </c>
      <c r="BFR68" s="2">
        <v>0.31032124</v>
      </c>
      <c r="BFS68" s="2">
        <v>0.7516128</v>
      </c>
      <c r="BFT68" s="2">
        <v>1.3381908</v>
      </c>
      <c r="BFU68" s="2">
        <v>0.29620355</v>
      </c>
      <c r="BFV68" s="2">
        <v>0.6527168</v>
      </c>
      <c r="BFW68" s="2">
        <v>1.4312948</v>
      </c>
      <c r="BFX68" s="2">
        <v>0.8369174</v>
      </c>
      <c r="BFY68" s="2">
        <v>1.2885034</v>
      </c>
      <c r="BFZ68" s="2">
        <v>1.0227528</v>
      </c>
      <c r="BGA68" s="2">
        <v>2.3083825</v>
      </c>
      <c r="BGB68" s="2">
        <v>0.7242521</v>
      </c>
      <c r="BGC68" s="2">
        <v>0.26302728</v>
      </c>
      <c r="BGD68" s="2">
        <v>1.5072916</v>
      </c>
      <c r="BGE68" s="2">
        <v>1.0241319</v>
      </c>
      <c r="BGF68" s="2">
        <v>0.41448277</v>
      </c>
      <c r="BGG68" s="2">
        <v>1.1992066</v>
      </c>
      <c r="BGH68" s="2">
        <v>1.4087795</v>
      </c>
      <c r="BGI68" s="2">
        <v>2.545492</v>
      </c>
      <c r="BGJ68" s="2">
        <v>1.6634152</v>
      </c>
      <c r="BGK68" s="2">
        <v>1.3698578</v>
      </c>
      <c r="BGL68" s="2">
        <v>1.498662</v>
      </c>
      <c r="BGM68" s="2">
        <v>2.9431088</v>
      </c>
      <c r="BGN68" s="2">
        <v>0.5913599</v>
      </c>
      <c r="BGO68" s="2">
        <v>1.0298611</v>
      </c>
      <c r="BGP68" s="2">
        <v>0.9310441</v>
      </c>
      <c r="BGQ68" s="2">
        <v>1.2129148</v>
      </c>
      <c r="BGR68" s="2">
        <v>0.06786474</v>
      </c>
      <c r="BGS68" s="2">
        <v>2.5198357</v>
      </c>
      <c r="BGT68" s="2">
        <v>0.7777721</v>
      </c>
      <c r="BGU68" s="2">
        <v>0.6686517</v>
      </c>
      <c r="BGV68" s="2">
        <v>0.93619716</v>
      </c>
      <c r="BGW68" s="2">
        <v>1.2518178</v>
      </c>
      <c r="BGX68" s="2">
        <v>1.2469999</v>
      </c>
      <c r="BGY68" s="2">
        <v>1.1079856</v>
      </c>
      <c r="BGZ68" s="2">
        <v>1.0754966</v>
      </c>
      <c r="BHA68" s="2">
        <v>2.2616017</v>
      </c>
      <c r="BHB68" s="2">
        <v>0.86816174</v>
      </c>
      <c r="BHC68" s="2">
        <v>0.7624378</v>
      </c>
      <c r="BHD68" s="2">
        <v>2.0137827</v>
      </c>
      <c r="BHE68" s="2">
        <v>1.0240775</v>
      </c>
      <c r="BHF68" s="2">
        <v>0.8368716</v>
      </c>
      <c r="BHG68" s="2">
        <v>1.1338668</v>
      </c>
      <c r="BHH68" s="2">
        <v>1.30472</v>
      </c>
      <c r="BHI68" s="2">
        <v>0.79215777</v>
      </c>
      <c r="BHJ68" s="2">
        <v>0.46958655</v>
      </c>
      <c r="BHK68" s="2">
        <v>0.6458935</v>
      </c>
      <c r="BHL68" s="2">
        <v>0.69249356</v>
      </c>
      <c r="BHM68" s="2">
        <v>2.742466</v>
      </c>
      <c r="BHN68" s="2">
        <v>1.5180568</v>
      </c>
      <c r="BHO68" s="2">
        <v>0.67267424</v>
      </c>
      <c r="BHP68" s="2">
        <v>2.2247813</v>
      </c>
      <c r="BHQ68" s="2">
        <v>0.8738311</v>
      </c>
      <c r="BHR68" s="2">
        <v>0.6178482</v>
      </c>
      <c r="BHS68" s="2">
        <v>2.1171422</v>
      </c>
      <c r="BHT68" s="2">
        <v>1.5605097</v>
      </c>
      <c r="BHU68" s="2">
        <v>1.2404451</v>
      </c>
      <c r="BHV68" s="2">
        <v>2.7647827</v>
      </c>
      <c r="BHW68" s="2">
        <v>1.8911198</v>
      </c>
      <c r="BHX68" s="2">
        <v>1.6969888</v>
      </c>
      <c r="BHY68" s="2">
        <v>0.14653395</v>
      </c>
      <c r="BHZ68" s="2">
        <v>0.5575787</v>
      </c>
      <c r="BIA68" s="2">
        <v>1.0462927</v>
      </c>
      <c r="BIB68" s="2">
        <v>0.27315336</v>
      </c>
      <c r="BIC68" s="2">
        <v>0.8775941</v>
      </c>
      <c r="BID68" s="2">
        <v>0.28978914</v>
      </c>
      <c r="BIE68" s="2">
        <v>0.38610727</v>
      </c>
      <c r="BIF68" s="2">
        <v>2.5798752</v>
      </c>
      <c r="BIG68" s="2">
        <v>2.3870022</v>
      </c>
      <c r="BIH68" s="2">
        <v>4.4916034</v>
      </c>
      <c r="BII68" s="2">
        <v>0.48807725</v>
      </c>
      <c r="BIJ68" s="2">
        <v>1.0711317</v>
      </c>
      <c r="BIK68" s="2">
        <v>0.52677125</v>
      </c>
      <c r="BIL68" s="2">
        <v>1.7981364</v>
      </c>
      <c r="BIM68" s="2">
        <v>1.7112211</v>
      </c>
      <c r="BIN68" s="2">
        <v>0.5541377</v>
      </c>
      <c r="BIO68" s="2">
        <v>0.14119138</v>
      </c>
      <c r="BIP68" s="2">
        <v>0.94297975</v>
      </c>
      <c r="BIQ68" s="2">
        <v>2.8206213</v>
      </c>
      <c r="BIR68" s="2">
        <v>2.19602</v>
      </c>
      <c r="BIS68" s="2">
        <v>1.1726304</v>
      </c>
      <c r="BIT68" s="2">
        <v>1.2023108</v>
      </c>
      <c r="BIU68" s="2">
        <v>2.2084744</v>
      </c>
      <c r="BIV68" s="2">
        <v>3.1627047</v>
      </c>
      <c r="BIW68" s="2">
        <v>1.3434871</v>
      </c>
      <c r="BIX68" s="2">
        <v>1.3212069</v>
      </c>
      <c r="BIY68" s="2">
        <v>1.0059835</v>
      </c>
      <c r="BIZ68" s="2">
        <v>0.99321014</v>
      </c>
      <c r="BJA68" s="2">
        <v>0.43135595</v>
      </c>
      <c r="BJB68" s="2">
        <v>1.0101664</v>
      </c>
      <c r="BJC68" s="2">
        <v>1.856464</v>
      </c>
      <c r="BJD68" s="2">
        <v>2.1801171</v>
      </c>
      <c r="BJE68" s="2">
        <v>1.099294</v>
      </c>
      <c r="BJF68" s="2">
        <v>0.43678364</v>
      </c>
      <c r="BJG68" s="2">
        <v>0.58492005</v>
      </c>
      <c r="BJH68" s="2">
        <v>0.18087721</v>
      </c>
      <c r="BJI68" s="2">
        <v>0.47375897</v>
      </c>
      <c r="BJJ68" s="2">
        <v>0.79915714</v>
      </c>
      <c r="BJK68" s="2">
        <v>0.1971145</v>
      </c>
      <c r="BJL68" s="2">
        <v>1.340212</v>
      </c>
      <c r="BJM68" s="2">
        <v>1.1742399</v>
      </c>
      <c r="BJN68" s="2">
        <v>1.5867943</v>
      </c>
      <c r="BJO68" s="2">
        <v>0.07650732</v>
      </c>
      <c r="BJP68" s="2">
        <v>1.439297</v>
      </c>
      <c r="BJQ68" s="2">
        <v>0.41408855</v>
      </c>
      <c r="BJR68" s="2">
        <v>1.9989891</v>
      </c>
      <c r="BJS68" s="2">
        <v>0.82920724</v>
      </c>
      <c r="BJT68" s="2">
        <v>1.2572237</v>
      </c>
      <c r="BJU68" s="2">
        <v>0.6836649</v>
      </c>
      <c r="BJV68" s="2">
        <v>2.5505393</v>
      </c>
      <c r="BJW68" s="2">
        <v>1.5928332</v>
      </c>
      <c r="BJX68" s="2">
        <v>4.9141006</v>
      </c>
      <c r="BJY68" s="2">
        <v>1.9214067</v>
      </c>
      <c r="BJZ68" s="2">
        <v>3.7071273</v>
      </c>
      <c r="BKA68" s="2">
        <v>0.7162866</v>
      </c>
      <c r="BKB68" s="2">
        <v>0.56843597</v>
      </c>
      <c r="BKC68" s="2">
        <v>0.9181422</v>
      </c>
      <c r="BKD68" s="2">
        <v>2.1538637</v>
      </c>
      <c r="BKE68" s="2">
        <v>1.3520057</v>
      </c>
      <c r="BKF68" s="2">
        <v>1.3714955</v>
      </c>
      <c r="BKG68" s="2">
        <v>0.59785354</v>
      </c>
      <c r="BKH68" s="2">
        <v>2.931396</v>
      </c>
      <c r="BKI68" s="2">
        <v>0.45748878</v>
      </c>
      <c r="BKJ68" s="2">
        <v>0.82963383</v>
      </c>
      <c r="BKK68" s="2">
        <v>1.7030543</v>
      </c>
      <c r="BKL68" s="2">
        <v>1.0560673</v>
      </c>
      <c r="BKM68" s="2">
        <v>0.5762082</v>
      </c>
      <c r="BKN68" s="2">
        <v>0.46681786</v>
      </c>
      <c r="BKO68" s="2">
        <v>2.0251315</v>
      </c>
      <c r="BKP68" s="2">
        <v>6.957219</v>
      </c>
      <c r="BKQ68" s="2">
        <v>1.4758481</v>
      </c>
      <c r="BKR68" s="2">
        <v>1.3778776</v>
      </c>
      <c r="BKS68" s="2">
        <v>3.0485198</v>
      </c>
      <c r="BKT68" s="2">
        <v>0.23892353</v>
      </c>
      <c r="BKU68" s="2">
        <v>0.7715353</v>
      </c>
      <c r="BKV68" s="2">
        <v>0.6557599</v>
      </c>
      <c r="BKW68" s="2">
        <v>2.7465127</v>
      </c>
      <c r="BKX68" s="2">
        <v>0.79007715</v>
      </c>
      <c r="BKY68" s="2">
        <v>0.85135555</v>
      </c>
      <c r="BKZ68" s="2">
        <v>1.4696057</v>
      </c>
      <c r="BLA68" s="2">
        <v>0.4609632</v>
      </c>
      <c r="BLB68" s="2">
        <v>0.4913642</v>
      </c>
      <c r="BLC68" s="2">
        <v>0.49459046</v>
      </c>
      <c r="BLD68" s="2">
        <v>0.8003327</v>
      </c>
      <c r="BLE68" s="2">
        <v>1.6419634</v>
      </c>
      <c r="BLF68" s="2">
        <v>1.030798</v>
      </c>
      <c r="BLG68" s="2">
        <v>1.9054323</v>
      </c>
      <c r="BLH68" s="2">
        <v>2.8105197</v>
      </c>
      <c r="BLI68" s="2">
        <v>0.42805788</v>
      </c>
      <c r="BLJ68" s="2">
        <v>0.982627</v>
      </c>
      <c r="BLK68" s="2">
        <v>1.011851</v>
      </c>
      <c r="BLL68" s="2">
        <v>0.89253145</v>
      </c>
      <c r="BLM68" s="2">
        <v>0.4532434</v>
      </c>
      <c r="BLN68" s="2">
        <v>0.67249393</v>
      </c>
      <c r="BLO68" s="2">
        <v>0.11359505</v>
      </c>
      <c r="BLP68" s="2">
        <v>2.7831743</v>
      </c>
      <c r="BLQ68" s="2">
        <v>0.91288507</v>
      </c>
      <c r="BLR68" s="2">
        <v>2.4255207</v>
      </c>
      <c r="BLS68" s="2">
        <v>0.8499638</v>
      </c>
      <c r="BLT68" s="2">
        <v>0.80530024</v>
      </c>
      <c r="BLU68" s="2">
        <v>2.1240363</v>
      </c>
      <c r="BLV68" s="2">
        <v>0.39992923</v>
      </c>
      <c r="BLW68" s="2">
        <v>0.59851694</v>
      </c>
      <c r="BLX68" s="2">
        <v>3.5849452</v>
      </c>
      <c r="BLY68" s="2">
        <v>3.2247088</v>
      </c>
      <c r="BLZ68" s="2">
        <v>1.1252744</v>
      </c>
      <c r="BMA68" s="2">
        <v>0.31087223</v>
      </c>
      <c r="BMB68" s="2">
        <v>0.74187267</v>
      </c>
      <c r="BMC68" s="2">
        <v>0.61354476</v>
      </c>
      <c r="BMD68" s="2">
        <v>1.6433284</v>
      </c>
      <c r="BME68" s="2">
        <v>2.3994067</v>
      </c>
      <c r="BMF68" s="2">
        <v>0.43364817</v>
      </c>
      <c r="BMG68" s="2">
        <v>2.0493264</v>
      </c>
      <c r="BMH68" s="2">
        <v>2.1518965</v>
      </c>
      <c r="BMI68" s="2">
        <v>1.0001731</v>
      </c>
      <c r="BMJ68" s="2">
        <v>1.7332612</v>
      </c>
      <c r="BMK68" s="2">
        <v>2.2547212</v>
      </c>
      <c r="BML68" s="2">
        <v>6.197221</v>
      </c>
      <c r="BMM68" s="2">
        <v>4.18606</v>
      </c>
      <c r="BMN68" s="2">
        <v>0.6510477</v>
      </c>
      <c r="BMO68" s="2">
        <v>2.1080565</v>
      </c>
      <c r="BMP68" s="2">
        <v>0.543194</v>
      </c>
      <c r="BMQ68" s="2">
        <v>1.2260454</v>
      </c>
      <c r="BMR68" s="2">
        <v>1.5124663</v>
      </c>
      <c r="BMS68" s="2">
        <v>1.4695696</v>
      </c>
      <c r="BMT68" s="2">
        <v>0.30494428</v>
      </c>
      <c r="BMU68" s="2">
        <v>0.36081153</v>
      </c>
      <c r="BMV68" s="2">
        <v>1.0360765</v>
      </c>
      <c r="BMW68" s="2">
        <v>0.9134356</v>
      </c>
      <c r="BMX68" s="2">
        <v>2.1871552</v>
      </c>
      <c r="BMY68" s="2">
        <v>0.5496051</v>
      </c>
      <c r="BMZ68" s="2">
        <v>1.1888233</v>
      </c>
      <c r="BNA68" s="2">
        <v>1.654488</v>
      </c>
      <c r="BNB68" s="2">
        <v>3.3957934</v>
      </c>
      <c r="BNC68" s="2">
        <v>0.89107406</v>
      </c>
      <c r="BND68" s="2">
        <v>0.8156269</v>
      </c>
      <c r="BNE68" s="2">
        <v>0.41631055</v>
      </c>
      <c r="BNF68" s="2">
        <v>1.722596</v>
      </c>
      <c r="BNG68" s="2">
        <v>1.3697306</v>
      </c>
      <c r="BNH68" s="2">
        <v>2.0111306</v>
      </c>
      <c r="BNI68" s="2">
        <v>1.5400555</v>
      </c>
      <c r="BNJ68" s="2">
        <v>0.16210291</v>
      </c>
      <c r="BNK68" s="2">
        <v>3.2783551</v>
      </c>
      <c r="BNL68" s="2">
        <v>0.9285251</v>
      </c>
      <c r="BNM68" s="2">
        <v>3.4858785</v>
      </c>
      <c r="BNN68" s="2">
        <v>0.6363316</v>
      </c>
      <c r="BNO68" s="2">
        <v>3.651736</v>
      </c>
      <c r="BNP68" s="2">
        <v>1.2328405</v>
      </c>
      <c r="BNQ68" s="2">
        <v>0.68769747</v>
      </c>
      <c r="BNR68" s="2">
        <v>0.43665263</v>
      </c>
      <c r="BNS68" s="2">
        <v>1.1296347</v>
      </c>
      <c r="BNT68" s="2">
        <v>0.7630568</v>
      </c>
      <c r="BNU68" s="2">
        <v>0.5563293</v>
      </c>
      <c r="BNV68" s="2">
        <v>1.5065978</v>
      </c>
      <c r="BNW68" s="2">
        <v>0.7825432</v>
      </c>
      <c r="BNX68" s="2">
        <v>0.8886928</v>
      </c>
      <c r="BNY68" s="2">
        <v>0.65237963</v>
      </c>
      <c r="BNZ68" s="2">
        <v>0.8211156</v>
      </c>
      <c r="BOA68" s="2">
        <v>0.965052</v>
      </c>
      <c r="BOB68" s="2">
        <v>0.8878762</v>
      </c>
      <c r="BOC68" s="2">
        <v>1.1952164</v>
      </c>
      <c r="BOD68" s="2">
        <v>1.3530227</v>
      </c>
      <c r="BOE68" s="2">
        <v>0.59820276</v>
      </c>
      <c r="BOF68" s="2">
        <v>1.3266442</v>
      </c>
      <c r="BOG68" s="2">
        <v>2.5800068</v>
      </c>
      <c r="BOH68" s="2">
        <v>1.2427055</v>
      </c>
      <c r="BOI68" s="2">
        <v>1.6360282</v>
      </c>
      <c r="BOJ68" s="2">
        <v>1.5171901</v>
      </c>
      <c r="BOK68" s="2">
        <v>0.57686263</v>
      </c>
      <c r="BOL68" s="2">
        <v>0.95266426</v>
      </c>
      <c r="BOM68" s="2">
        <v>1.4652584</v>
      </c>
      <c r="BON68" s="2">
        <v>0.7613632</v>
      </c>
      <c r="BOO68" s="2">
        <v>1.5942489</v>
      </c>
      <c r="BOP68" s="2">
        <v>0.31214342</v>
      </c>
      <c r="BOQ68" s="2">
        <v>3.1472123</v>
      </c>
      <c r="BOR68" s="2">
        <v>0.5993386</v>
      </c>
      <c r="BOS68" s="2">
        <v>0.5328013</v>
      </c>
      <c r="BOT68" s="2">
        <v>1.8167726</v>
      </c>
      <c r="BOU68" s="2">
        <v>0.3523071</v>
      </c>
      <c r="BOV68" s="2">
        <v>0.891498</v>
      </c>
      <c r="BOW68" s="2">
        <v>1.2992077</v>
      </c>
      <c r="BOX68" s="2">
        <v>0.55431473</v>
      </c>
      <c r="BOY68" s="2">
        <v>2.7977538</v>
      </c>
      <c r="BOZ68" s="2">
        <v>0.7275955</v>
      </c>
      <c r="BPA68" s="2">
        <v>1.2133905</v>
      </c>
      <c r="BPB68" s="2">
        <v>2.131853</v>
      </c>
      <c r="BPC68" s="2">
        <v>0.51836723</v>
      </c>
      <c r="BPD68" s="2">
        <v>0.99610096</v>
      </c>
      <c r="BPE68" s="2">
        <v>1.4407572</v>
      </c>
      <c r="BPF68" s="2">
        <v>1.264499</v>
      </c>
      <c r="BPG68" s="2">
        <v>0.7076961</v>
      </c>
      <c r="BPH68" s="2">
        <v>0.8476485</v>
      </c>
      <c r="BPI68" s="2">
        <v>1.2585729</v>
      </c>
      <c r="BPJ68" s="2">
        <v>1.3380798</v>
      </c>
      <c r="BPK68" s="2">
        <v>1.2696769</v>
      </c>
      <c r="BPL68" s="2">
        <v>1.9050686</v>
      </c>
      <c r="BPM68" s="2">
        <v>0.6658601</v>
      </c>
      <c r="BPN68" s="2">
        <v>0.6535512</v>
      </c>
      <c r="BPO68" s="2">
        <v>0.57320076</v>
      </c>
      <c r="BPP68" s="2">
        <v>1.4266951</v>
      </c>
      <c r="BPQ68" s="2">
        <v>0.69429725</v>
      </c>
      <c r="BPR68" s="2">
        <v>0.683942</v>
      </c>
      <c r="BPS68" s="2">
        <v>1.4579057</v>
      </c>
      <c r="BPT68" s="2">
        <v>3.0092108</v>
      </c>
      <c r="BPU68" s="2">
        <v>3.414244</v>
      </c>
      <c r="BPV68" s="2">
        <v>4.892415</v>
      </c>
      <c r="BPW68" s="2">
        <v>2.2469494</v>
      </c>
      <c r="BPX68" s="2">
        <v>2.1076632</v>
      </c>
      <c r="BPY68" s="2">
        <v>1.2277128</v>
      </c>
      <c r="BPZ68" s="2">
        <v>1.3252163</v>
      </c>
      <c r="BQA68" s="2">
        <v>0.27728257</v>
      </c>
      <c r="BQB68" s="2">
        <v>2.6173818</v>
      </c>
      <c r="BQC68" s="2">
        <v>2.6512036</v>
      </c>
      <c r="BQD68" s="2">
        <v>2.270879</v>
      </c>
      <c r="BQE68" s="2">
        <v>2.4900203</v>
      </c>
      <c r="BQF68" s="2">
        <v>1.7426218</v>
      </c>
      <c r="BQG68" s="2">
        <v>0.6879253</v>
      </c>
      <c r="BQH68" s="2">
        <v>1.669657</v>
      </c>
      <c r="BQI68" s="2">
        <v>2.8708036</v>
      </c>
      <c r="BQJ68" s="2">
        <v>0.49875122</v>
      </c>
      <c r="BQK68" s="2">
        <v>1.1513307</v>
      </c>
      <c r="BQL68" s="2">
        <v>0.81843525</v>
      </c>
      <c r="BQM68" s="2">
        <v>2.34018</v>
      </c>
      <c r="BQN68" s="2">
        <v>1.2031094</v>
      </c>
      <c r="BQO68" s="2">
        <v>1.6962639</v>
      </c>
      <c r="BQP68" s="2">
        <v>1.0871084</v>
      </c>
      <c r="BQQ68" s="2">
        <v>1.8095139</v>
      </c>
      <c r="BQR68" s="2">
        <v>1.3117515</v>
      </c>
      <c r="BQS68" s="2">
        <v>1.7632291</v>
      </c>
      <c r="BQT68" s="2">
        <v>0.7199224</v>
      </c>
      <c r="BQU68" s="2">
        <v>0.08827477</v>
      </c>
      <c r="BQV68" s="2">
        <v>0.35267854</v>
      </c>
      <c r="BQW68" s="2">
        <v>0.8401182</v>
      </c>
      <c r="BQX68" s="2">
        <v>0.24420144</v>
      </c>
      <c r="BQY68" s="2">
        <v>1.1206661</v>
      </c>
      <c r="BQZ68" s="2">
        <v>0.3671135</v>
      </c>
      <c r="BRA68" s="2">
        <v>1.415848</v>
      </c>
      <c r="BRB68" s="2">
        <v>0.74867666</v>
      </c>
      <c r="BRC68" s="2">
        <v>1.4830292</v>
      </c>
      <c r="BRD68" s="2">
        <v>1.3766071</v>
      </c>
      <c r="BRE68" s="2">
        <v>1.4466083</v>
      </c>
      <c r="BRF68" s="2">
        <v>1.8133572</v>
      </c>
      <c r="BRG68" s="2">
        <v>0.9479927</v>
      </c>
      <c r="BRH68" s="2">
        <v>0.6570714</v>
      </c>
      <c r="BRI68" s="2">
        <v>1.4347142</v>
      </c>
      <c r="BRJ68" s="2">
        <v>0.72110075</v>
      </c>
      <c r="BRK68" s="2">
        <v>0.26571402</v>
      </c>
      <c r="BRL68" s="2">
        <v>0.57583845</v>
      </c>
      <c r="BRM68" s="2">
        <v>1.1879675</v>
      </c>
      <c r="BRN68" s="2">
        <v>0.8324241</v>
      </c>
      <c r="BRO68" s="2">
        <v>1.768059</v>
      </c>
      <c r="BRP68" s="2">
        <v>1.1109349</v>
      </c>
      <c r="BRQ68" s="2">
        <v>0.6382979</v>
      </c>
      <c r="BRR68" s="2">
        <v>0.6131826</v>
      </c>
      <c r="BRS68" s="2">
        <v>0.4463252</v>
      </c>
      <c r="BRT68" s="2">
        <v>0.887503</v>
      </c>
      <c r="BRU68" s="2">
        <v>0.27581695</v>
      </c>
      <c r="BRV68" s="2">
        <v>0.81118596</v>
      </c>
      <c r="BRW68" s="2">
        <v>2.1772704</v>
      </c>
      <c r="BRX68" s="2">
        <v>3.5289598</v>
      </c>
      <c r="BRY68" s="2">
        <v>1.0875853</v>
      </c>
      <c r="BRZ68" s="2">
        <v>1.8958632</v>
      </c>
      <c r="BSA68" s="2">
        <v>0.48763755</v>
      </c>
      <c r="BSB68" s="2">
        <v>2.8172112</v>
      </c>
      <c r="BSC68" s="2">
        <v>0.44101986</v>
      </c>
      <c r="BSD68" s="2">
        <v>0.4439165</v>
      </c>
      <c r="BSE68" s="2">
        <v>1.252558</v>
      </c>
      <c r="BSF68" s="2">
        <v>1.2041975</v>
      </c>
      <c r="BSG68" s="2">
        <v>1.9587406</v>
      </c>
      <c r="BSH68" s="2">
        <v>0.29021332</v>
      </c>
      <c r="BSI68" s="2">
        <v>2.2648911</v>
      </c>
      <c r="BSJ68" s="2">
        <v>1.2041876</v>
      </c>
      <c r="BSK68" s="2">
        <v>1.012068</v>
      </c>
      <c r="BSL68" s="2">
        <v>4.1379905</v>
      </c>
      <c r="BSM68" s="2">
        <v>12.609917</v>
      </c>
      <c r="BSN68" s="2">
        <v>31.598225</v>
      </c>
      <c r="BSO68" s="2">
        <v>10.691701</v>
      </c>
      <c r="BSP68" s="2">
        <v>3.544794</v>
      </c>
      <c r="BSQ68" s="2">
        <v>10.524628</v>
      </c>
      <c r="BSR68" s="2">
        <v>0.0</v>
      </c>
      <c r="BSS68" s="2">
        <v>4.7023396</v>
      </c>
      <c r="BST68" s="2">
        <v>0.0</v>
      </c>
      <c r="BSU68" s="2">
        <v>11.593762</v>
      </c>
      <c r="BSV68" s="2">
        <v>84.959885</v>
      </c>
      <c r="BSW68" s="2">
        <v>31.561342</v>
      </c>
      <c r="BSX68" s="2">
        <v>66.48654</v>
      </c>
      <c r="BSY68" s="2">
        <v>0.03942461</v>
      </c>
      <c r="BSZ68" s="2">
        <v>57.174557</v>
      </c>
      <c r="BTA68" s="2">
        <v>0.0</v>
      </c>
      <c r="BTB68" s="2">
        <v>0.0</v>
      </c>
      <c r="BTC68" s="2">
        <v>8.234445</v>
      </c>
      <c r="BTD68" s="2">
        <v>0.0</v>
      </c>
      <c r="BTE68" s="2">
        <v>6.756812</v>
      </c>
      <c r="BTF68" s="2">
        <v>0.0</v>
      </c>
      <c r="BTG68" s="2">
        <v>16.102634</v>
      </c>
      <c r="BTH68" s="2">
        <v>0.8058869</v>
      </c>
      <c r="BTI68" s="2">
        <v>2.627639</v>
      </c>
      <c r="BTJ68" s="2">
        <v>6.8179193</v>
      </c>
      <c r="BTK68" s="2">
        <v>79.04165</v>
      </c>
      <c r="BTL68" s="2">
        <v>3.3134124</v>
      </c>
      <c r="BTM68" s="2">
        <v>20.040325</v>
      </c>
      <c r="BTN68" s="2">
        <v>0.0</v>
      </c>
      <c r="BTO68" s="2">
        <v>36.0156</v>
      </c>
      <c r="BTP68" s="2">
        <v>2.217339</v>
      </c>
      <c r="BTQ68" s="2">
        <v>0.0</v>
      </c>
      <c r="BTR68" s="2">
        <v>5.705249</v>
      </c>
      <c r="BTS68" s="2">
        <v>4.28789</v>
      </c>
      <c r="BTT68" s="2">
        <v>0.0</v>
      </c>
      <c r="BTU68" s="2">
        <v>0.0</v>
      </c>
      <c r="BTV68" s="2">
        <v>0.0</v>
      </c>
      <c r="BTW68" s="2">
        <v>3.6133492</v>
      </c>
      <c r="BTX68" s="2">
        <v>0.0</v>
      </c>
      <c r="BTY68" s="2">
        <v>78.75799</v>
      </c>
      <c r="BTZ68" s="2">
        <v>29.492249</v>
      </c>
      <c r="BUA68" s="2">
        <v>0.0</v>
      </c>
      <c r="BUB68" s="2">
        <v>0.791572</v>
      </c>
      <c r="BUC68" s="2">
        <v>21.6902</v>
      </c>
      <c r="BUD68" s="2">
        <v>4.964187</v>
      </c>
      <c r="BUE68" s="2">
        <v>9.531624</v>
      </c>
      <c r="BUF68" s="2">
        <v>2.336476</v>
      </c>
      <c r="BUG68" s="2">
        <v>51.37195</v>
      </c>
      <c r="BUH68" s="2">
        <v>0.0</v>
      </c>
      <c r="BUI68" s="2">
        <v>153.19518</v>
      </c>
      <c r="BUJ68" s="2">
        <v>122.07453</v>
      </c>
      <c r="BUK68" s="2">
        <v>23.919827</v>
      </c>
      <c r="BUL68" s="2">
        <v>1.2925576</v>
      </c>
      <c r="BUM68" s="2">
        <v>26.340717</v>
      </c>
      <c r="BUN68" s="2">
        <v>109.02782</v>
      </c>
      <c r="BUO68" s="2">
        <v>0.0</v>
      </c>
      <c r="BUP68" s="2">
        <v>45.81908</v>
      </c>
      <c r="BUQ68" s="2">
        <v>16.958302</v>
      </c>
      <c r="BUR68" s="2">
        <v>0.0</v>
      </c>
      <c r="BUS68" s="2">
        <v>0.0</v>
      </c>
      <c r="BUT68" s="2">
        <v>0.0</v>
      </c>
      <c r="BUU68" s="2">
        <v>32.591846</v>
      </c>
      <c r="BUV68" s="2">
        <v>0.0</v>
      </c>
      <c r="BUW68" s="2">
        <v>0.15457013</v>
      </c>
      <c r="BUX68" s="2">
        <v>23.791716</v>
      </c>
      <c r="BUY68" s="2">
        <v>42.652122</v>
      </c>
      <c r="BUZ68" s="2">
        <v>0.0</v>
      </c>
      <c r="BVA68" s="2">
        <v>90.70287</v>
      </c>
      <c r="BVB68" s="2">
        <v>14.393271</v>
      </c>
      <c r="BVC68" s="2">
        <v>0.0</v>
      </c>
      <c r="BVD68" s="2">
        <v>0.0</v>
      </c>
      <c r="BVE68" s="2">
        <v>53.366787</v>
      </c>
      <c r="BVF68" s="2">
        <v>13.130789</v>
      </c>
      <c r="BVG68" s="2">
        <v>38.193474</v>
      </c>
      <c r="BVH68" s="2">
        <v>16.581297</v>
      </c>
      <c r="BVI68" s="2">
        <v>124.732346</v>
      </c>
      <c r="BVJ68" s="2">
        <v>0.0</v>
      </c>
      <c r="BVK68" s="2">
        <v>3.824839</v>
      </c>
      <c r="BVL68" s="2">
        <v>0.0</v>
      </c>
      <c r="BVM68" s="2">
        <v>0.0</v>
      </c>
      <c r="BVN68" s="2">
        <v>0.010865023</v>
      </c>
      <c r="BVO68" s="2">
        <v>44.56836</v>
      </c>
      <c r="BVP68" s="2">
        <v>28.564701</v>
      </c>
      <c r="BVQ68" s="2">
        <v>0.0</v>
      </c>
      <c r="BVR68" s="2">
        <v>27.44689</v>
      </c>
      <c r="BVS68" s="2">
        <v>0.0</v>
      </c>
      <c r="BVT68" s="2">
        <v>0.12798986</v>
      </c>
      <c r="BVU68" s="2">
        <v>0.015110216</v>
      </c>
      <c r="BVV68" s="2">
        <v>63.421806</v>
      </c>
      <c r="BVW68" s="2">
        <v>29.168169</v>
      </c>
      <c r="BVX68" s="2">
        <v>57.458435</v>
      </c>
      <c r="BVY68" s="2">
        <v>0.0</v>
      </c>
      <c r="BVZ68" s="2">
        <v>7.8063407</v>
      </c>
      <c r="BWA68" s="2">
        <v>0.03569426</v>
      </c>
      <c r="BWB68" s="2">
        <v>19.003649</v>
      </c>
      <c r="BWC68" s="2">
        <v>21.024637</v>
      </c>
      <c r="BWD68" s="2">
        <v>0.0</v>
      </c>
      <c r="BWE68" s="2">
        <v>145.37724</v>
      </c>
      <c r="BWF68" s="2">
        <v>3.9442239</v>
      </c>
      <c r="BWG68" s="2">
        <v>31.334684</v>
      </c>
      <c r="BWH68" s="2">
        <v>8.545041</v>
      </c>
      <c r="BWI68" s="2">
        <v>0.0</v>
      </c>
      <c r="BWJ68" s="2">
        <v>1.6912845</v>
      </c>
      <c r="BWK68" s="2">
        <v>13.157582</v>
      </c>
      <c r="BWL68" s="2">
        <v>0.0</v>
      </c>
      <c r="BWM68" s="2">
        <v>3.9785748</v>
      </c>
      <c r="BWN68" s="2">
        <v>15.83224</v>
      </c>
      <c r="BWO68" s="2">
        <v>0.0</v>
      </c>
      <c r="BWP68" s="2">
        <v>158.79097</v>
      </c>
      <c r="BWQ68" s="2">
        <v>16.210686</v>
      </c>
      <c r="BWR68" s="2">
        <v>0.0</v>
      </c>
      <c r="BWS68" s="2">
        <v>0.0</v>
      </c>
      <c r="BWT68" s="2">
        <v>8.403845</v>
      </c>
      <c r="BWU68" s="2">
        <v>33.26102</v>
      </c>
      <c r="BWV68" s="2">
        <v>2.2027588</v>
      </c>
      <c r="BWW68" s="2">
        <v>0.99700505</v>
      </c>
      <c r="BWX68" s="2">
        <v>71.188705</v>
      </c>
      <c r="BWY68" s="2">
        <v>0.0</v>
      </c>
      <c r="BWZ68" s="2">
        <v>0.71697646</v>
      </c>
      <c r="BXA68" s="2">
        <v>6.3106008</v>
      </c>
      <c r="BXB68" s="2">
        <v>58.035786</v>
      </c>
      <c r="BXC68" s="2">
        <v>0.0</v>
      </c>
      <c r="BXD68" s="2">
        <v>87.76394</v>
      </c>
      <c r="BXE68" s="2">
        <v>9.846361</v>
      </c>
      <c r="BXF68" s="2">
        <v>13.565272</v>
      </c>
      <c r="BXG68" s="2">
        <v>25.036646</v>
      </c>
      <c r="BXH68" s="2">
        <v>3.6912396</v>
      </c>
      <c r="BXI68" s="2">
        <v>64.891785</v>
      </c>
      <c r="BXJ68" s="2">
        <v>23.877253</v>
      </c>
      <c r="BXK68" s="2">
        <v>12.870324</v>
      </c>
      <c r="BXL68" s="2">
        <v>0.12148197</v>
      </c>
      <c r="BXM68" s="2">
        <v>0.2899017</v>
      </c>
      <c r="BXN68" s="2">
        <v>4.843831</v>
      </c>
      <c r="BXO68" s="2">
        <v>0.01842295</v>
      </c>
      <c r="BXP68" s="2">
        <v>10.693324</v>
      </c>
      <c r="BXQ68" s="2">
        <v>14.263292</v>
      </c>
      <c r="BXR68" s="2">
        <v>12.62118</v>
      </c>
      <c r="BXS68" s="2">
        <v>0.0</v>
      </c>
      <c r="BXT68" s="2">
        <v>12.582318</v>
      </c>
      <c r="BXU68" s="2">
        <v>28.073545</v>
      </c>
      <c r="BXV68" s="2">
        <v>60.268433</v>
      </c>
      <c r="BXW68" s="2">
        <v>23.626757</v>
      </c>
      <c r="BXX68" s="2">
        <v>39.50579</v>
      </c>
      <c r="BXY68" s="2">
        <v>0.0</v>
      </c>
      <c r="BXZ68" s="2">
        <v>3.062</v>
      </c>
      <c r="BYA68" s="2">
        <v>37.668114</v>
      </c>
      <c r="BYB68" s="2">
        <v>0.0</v>
      </c>
      <c r="BYC68" s="2">
        <v>14.914006</v>
      </c>
      <c r="BYD68" s="2">
        <v>0.5834014</v>
      </c>
      <c r="BYE68" s="2">
        <v>14.646486</v>
      </c>
      <c r="BYF68" s="2">
        <v>3.2458107</v>
      </c>
      <c r="BYG68" s="2">
        <v>9.434858</v>
      </c>
      <c r="BYH68" s="2">
        <v>71.00041</v>
      </c>
      <c r="BYI68" s="2">
        <v>10.834739</v>
      </c>
      <c r="BYJ68" s="2">
        <v>3.9455483</v>
      </c>
      <c r="BYK68" s="2">
        <v>0.0</v>
      </c>
      <c r="BYL68" s="2">
        <v>1.1245959</v>
      </c>
      <c r="BYM68" s="2">
        <v>0.0</v>
      </c>
      <c r="BYN68" s="2">
        <v>3.8075974</v>
      </c>
      <c r="BYO68" s="2">
        <v>27.035553</v>
      </c>
      <c r="BYP68" s="2">
        <v>102.266464</v>
      </c>
      <c r="BYQ68" s="2">
        <v>0.09221734</v>
      </c>
      <c r="BYR68" s="2">
        <v>0.2734986</v>
      </c>
      <c r="BYS68" s="2">
        <v>69.8718</v>
      </c>
      <c r="BYT68" s="2">
        <v>0.0</v>
      </c>
      <c r="BYU68" s="2">
        <v>8.325193</v>
      </c>
      <c r="BYV68" s="2">
        <v>23.03372</v>
      </c>
      <c r="BYW68" s="2">
        <v>0.0</v>
      </c>
      <c r="BYX68" s="2">
        <v>0.2763789</v>
      </c>
      <c r="BYY68" s="2">
        <v>10.094405</v>
      </c>
      <c r="BYZ68" s="2">
        <v>22.965528</v>
      </c>
      <c r="BZA68" s="2">
        <v>0.8168226</v>
      </c>
      <c r="BZB68" s="2">
        <v>17.046522</v>
      </c>
      <c r="BZC68" s="2">
        <v>0.27623016</v>
      </c>
      <c r="BZD68" s="2">
        <v>22.723944</v>
      </c>
      <c r="BZE68" s="2">
        <v>2.6575205</v>
      </c>
      <c r="BZF68" s="2">
        <v>0.0</v>
      </c>
      <c r="BZG68" s="2">
        <v>82.76326</v>
      </c>
      <c r="BZH68" s="2">
        <v>1.3228875</v>
      </c>
      <c r="BZI68" s="2">
        <v>0.0</v>
      </c>
      <c r="BZJ68" s="2">
        <v>111.670525</v>
      </c>
      <c r="BZK68" s="2">
        <v>8.017528</v>
      </c>
      <c r="BZL68" s="2">
        <v>1.7861555</v>
      </c>
      <c r="BZM68" s="2">
        <v>0.0</v>
      </c>
      <c r="BZN68" s="2">
        <v>18.866077</v>
      </c>
      <c r="BZO68" s="2">
        <v>0.16812141</v>
      </c>
      <c r="BZP68" s="2">
        <v>26.503338</v>
      </c>
      <c r="BZQ68" s="2">
        <v>24.321548</v>
      </c>
      <c r="BZR68" s="2">
        <v>0.0</v>
      </c>
      <c r="BZS68" s="2">
        <v>34.100025</v>
      </c>
      <c r="BZT68" s="2">
        <v>8.550021</v>
      </c>
    </row>
    <row r="69">
      <c r="A69" s="1" t="s">
        <v>69</v>
      </c>
      <c r="B69" s="2">
        <v>4.2826266</v>
      </c>
      <c r="C69" s="2">
        <v>45.538067</v>
      </c>
      <c r="D69" s="2">
        <v>2.5072236</v>
      </c>
      <c r="E69" s="2">
        <v>44.02581</v>
      </c>
      <c r="F69" s="2">
        <v>16.615404</v>
      </c>
      <c r="G69" s="2">
        <v>0.0</v>
      </c>
      <c r="H69" s="2">
        <v>4.073231</v>
      </c>
      <c r="I69" s="2">
        <v>1.1284846</v>
      </c>
      <c r="J69" s="2">
        <v>48.105267</v>
      </c>
      <c r="K69" s="2">
        <v>0.545671</v>
      </c>
      <c r="L69" s="2">
        <v>54.829834</v>
      </c>
      <c r="M69" s="2">
        <v>60.474186</v>
      </c>
      <c r="N69" s="2">
        <v>87.74033</v>
      </c>
      <c r="O69" s="2">
        <v>0.37154135</v>
      </c>
      <c r="P69" s="2">
        <v>159.01022</v>
      </c>
      <c r="Q69" s="2">
        <v>55.394592</v>
      </c>
      <c r="R69" s="2">
        <v>0.17066415</v>
      </c>
      <c r="S69" s="2">
        <v>12.178261</v>
      </c>
      <c r="T69" s="2">
        <v>30.668776</v>
      </c>
      <c r="U69" s="2">
        <v>29.704082</v>
      </c>
      <c r="V69" s="2">
        <v>18.866507</v>
      </c>
      <c r="W69" s="2">
        <v>21.046139</v>
      </c>
      <c r="X69" s="2">
        <v>31.190048</v>
      </c>
      <c r="Y69" s="2">
        <v>3.5698647</v>
      </c>
      <c r="Z69" s="2">
        <v>9.247046</v>
      </c>
      <c r="AA69" s="2">
        <v>5.134746</v>
      </c>
      <c r="AB69" s="2">
        <v>80.86674</v>
      </c>
      <c r="AC69" s="2">
        <v>105.59734</v>
      </c>
      <c r="AD69" s="2">
        <v>48.35805</v>
      </c>
      <c r="AE69" s="2">
        <v>4.476871</v>
      </c>
      <c r="AF69" s="2">
        <v>2.2242756</v>
      </c>
      <c r="AG69" s="2">
        <v>0.35018235</v>
      </c>
      <c r="AH69" s="2">
        <v>0.0</v>
      </c>
      <c r="AI69" s="2">
        <v>15.50842</v>
      </c>
      <c r="AJ69" s="2">
        <v>21.692701</v>
      </c>
      <c r="AK69" s="2">
        <v>2.0667098</v>
      </c>
      <c r="AL69" s="2">
        <v>10.731328</v>
      </c>
      <c r="AM69" s="2">
        <v>33.06173</v>
      </c>
      <c r="AN69" s="2">
        <v>35.848454</v>
      </c>
      <c r="AO69" s="2">
        <v>38.487087</v>
      </c>
      <c r="AP69" s="2">
        <v>11.127419</v>
      </c>
      <c r="AQ69" s="2">
        <v>4.567296</v>
      </c>
      <c r="AR69" s="2">
        <v>13.224364</v>
      </c>
      <c r="AS69" s="2">
        <v>10.597804</v>
      </c>
      <c r="AT69" s="2">
        <v>4.811541</v>
      </c>
      <c r="AU69" s="2">
        <v>1.0438986</v>
      </c>
      <c r="AV69" s="2">
        <v>113.78929</v>
      </c>
      <c r="AW69" s="2">
        <v>0.0</v>
      </c>
      <c r="AX69" s="2">
        <v>33.275513</v>
      </c>
      <c r="AY69" s="2">
        <v>7.5216837</v>
      </c>
      <c r="AZ69" s="2">
        <v>11.752288</v>
      </c>
      <c r="BA69" s="2">
        <v>87.51573</v>
      </c>
      <c r="BB69" s="2">
        <v>4.060712</v>
      </c>
      <c r="BC69" s="2">
        <v>82.630684</v>
      </c>
      <c r="BD69" s="2">
        <v>2.9530346</v>
      </c>
      <c r="BE69" s="2">
        <v>9.41893</v>
      </c>
      <c r="BF69" s="2">
        <v>1.2386411</v>
      </c>
      <c r="BG69" s="2">
        <v>0.0</v>
      </c>
      <c r="BH69" s="2">
        <v>114.02553</v>
      </c>
      <c r="BI69" s="2">
        <v>21.786926</v>
      </c>
      <c r="BJ69" s="2">
        <v>43.835194</v>
      </c>
      <c r="BK69" s="2">
        <v>60.503498</v>
      </c>
      <c r="BL69" s="2">
        <v>27.211805</v>
      </c>
      <c r="BM69" s="2">
        <v>47.27503</v>
      </c>
      <c r="BN69" s="2">
        <v>59.65115</v>
      </c>
      <c r="BO69" s="2">
        <v>16.456095</v>
      </c>
      <c r="BP69" s="2">
        <v>0.0</v>
      </c>
      <c r="BQ69" s="2">
        <v>91.66224</v>
      </c>
      <c r="BR69" s="2">
        <v>74.89683</v>
      </c>
      <c r="BS69" s="2">
        <v>0.078251384</v>
      </c>
      <c r="BT69" s="2">
        <v>20.975836</v>
      </c>
      <c r="BU69" s="2">
        <v>48.793343</v>
      </c>
      <c r="BV69" s="2">
        <v>47.641895</v>
      </c>
      <c r="BW69" s="2">
        <v>30.902758</v>
      </c>
      <c r="BX69" s="2">
        <v>3.6490002</v>
      </c>
      <c r="BY69" s="2">
        <v>182.79141</v>
      </c>
      <c r="BZ69" s="2">
        <v>60.507805</v>
      </c>
      <c r="CA69" s="2">
        <v>0.24203657</v>
      </c>
      <c r="CB69" s="2">
        <v>23.909094</v>
      </c>
      <c r="CC69" s="2">
        <v>1.8898352</v>
      </c>
      <c r="CD69" s="2">
        <v>78.147385</v>
      </c>
      <c r="CE69" s="2">
        <v>1.1154095</v>
      </c>
      <c r="CF69" s="2">
        <v>41.689724</v>
      </c>
      <c r="CG69" s="2">
        <v>53.18999</v>
      </c>
      <c r="CH69" s="2">
        <v>5.0265937</v>
      </c>
      <c r="CI69" s="2">
        <v>34.218254</v>
      </c>
      <c r="CJ69" s="2">
        <v>12.905173</v>
      </c>
      <c r="CK69" s="2">
        <v>26.420425</v>
      </c>
      <c r="CL69" s="2">
        <v>50.717236</v>
      </c>
      <c r="CM69" s="2">
        <v>2.7513196</v>
      </c>
      <c r="CN69" s="2">
        <v>1.3853045</v>
      </c>
      <c r="CO69" s="2">
        <v>1.0279891</v>
      </c>
      <c r="CP69" s="2">
        <v>6.5006948</v>
      </c>
      <c r="CQ69" s="2">
        <v>7.795358</v>
      </c>
      <c r="CR69" s="2">
        <v>0.082145944</v>
      </c>
      <c r="CS69" s="2">
        <v>17.268864</v>
      </c>
      <c r="CT69" s="2">
        <v>12.939619</v>
      </c>
      <c r="CU69" s="2">
        <v>0.77843964</v>
      </c>
      <c r="CV69" s="2">
        <v>0.030400926</v>
      </c>
      <c r="CW69" s="2">
        <v>5.535096</v>
      </c>
      <c r="CX69" s="2">
        <v>33.712227</v>
      </c>
      <c r="CY69" s="2">
        <v>27.8194</v>
      </c>
      <c r="CZ69" s="2">
        <v>9.362607</v>
      </c>
      <c r="DA69" s="2">
        <v>7.8902907</v>
      </c>
      <c r="DB69" s="2">
        <v>16.683332</v>
      </c>
      <c r="DC69" s="2">
        <v>6.1597877</v>
      </c>
      <c r="DD69" s="2">
        <v>33.310947</v>
      </c>
      <c r="DE69" s="2">
        <v>26.343548</v>
      </c>
      <c r="DF69" s="2">
        <v>55.669895</v>
      </c>
      <c r="DG69" s="2">
        <v>67.68016</v>
      </c>
      <c r="DH69" s="2">
        <v>9.618915</v>
      </c>
      <c r="DI69" s="2">
        <v>0.0</v>
      </c>
      <c r="DJ69" s="2">
        <v>33.791985</v>
      </c>
      <c r="DK69" s="2">
        <v>0.0</v>
      </c>
      <c r="DL69" s="2">
        <v>79.15431</v>
      </c>
      <c r="DM69" s="2">
        <v>28.176535</v>
      </c>
      <c r="DN69" s="2">
        <v>65.61437</v>
      </c>
      <c r="DO69" s="2">
        <v>64.35818</v>
      </c>
      <c r="DP69" s="2">
        <v>0.0</v>
      </c>
      <c r="DQ69" s="2">
        <v>2.2457964</v>
      </c>
      <c r="DR69" s="2">
        <v>36.984047</v>
      </c>
      <c r="DS69" s="2">
        <v>25.710651</v>
      </c>
      <c r="DT69" s="2">
        <v>9.627475</v>
      </c>
      <c r="DU69" s="2">
        <v>13.151413</v>
      </c>
      <c r="DV69" s="2">
        <v>97.52434</v>
      </c>
      <c r="DW69" s="2">
        <v>0.0</v>
      </c>
      <c r="DX69" s="2">
        <v>9.974005</v>
      </c>
      <c r="DY69" s="2">
        <v>0.074377164</v>
      </c>
      <c r="DZ69" s="2">
        <v>54.486057</v>
      </c>
      <c r="EA69" s="2">
        <v>0.058673657</v>
      </c>
      <c r="EB69" s="2">
        <v>22.064512</v>
      </c>
      <c r="EC69" s="2">
        <v>48.244843</v>
      </c>
      <c r="ED69" s="2">
        <v>2.163901</v>
      </c>
      <c r="EE69" s="2">
        <v>52.202015</v>
      </c>
      <c r="EF69" s="2">
        <v>6.527226</v>
      </c>
      <c r="EG69" s="2">
        <v>0.6284784</v>
      </c>
      <c r="EH69" s="2">
        <v>9.985372</v>
      </c>
      <c r="EI69" s="2">
        <v>13.962431</v>
      </c>
      <c r="EJ69" s="2">
        <v>12.278174</v>
      </c>
      <c r="EK69" s="2">
        <v>1.703596</v>
      </c>
      <c r="EL69" s="2">
        <v>18.407154</v>
      </c>
      <c r="EM69" s="2">
        <v>45.35316</v>
      </c>
      <c r="EN69" s="2">
        <v>4.9095597</v>
      </c>
      <c r="EO69" s="2">
        <v>0.0</v>
      </c>
      <c r="EP69" s="2">
        <v>19.028498</v>
      </c>
      <c r="EQ69" s="2">
        <v>16.843388</v>
      </c>
      <c r="ER69" s="2">
        <v>7.418752</v>
      </c>
      <c r="ES69" s="2">
        <v>78.029</v>
      </c>
      <c r="ET69" s="2">
        <v>16.911028</v>
      </c>
      <c r="EU69" s="2">
        <v>1.6977361</v>
      </c>
      <c r="EV69" s="2">
        <v>22.639236</v>
      </c>
      <c r="EW69" s="2">
        <v>45.556942</v>
      </c>
      <c r="EX69" s="2">
        <v>26.717728</v>
      </c>
      <c r="EY69" s="2">
        <v>0.45708793</v>
      </c>
      <c r="EZ69" s="2">
        <v>32.728127</v>
      </c>
      <c r="FA69" s="2">
        <v>2.8448234</v>
      </c>
      <c r="FB69" s="2">
        <v>14.627986</v>
      </c>
      <c r="FC69" s="2">
        <v>4.601856</v>
      </c>
      <c r="FD69" s="2">
        <v>7.9379725</v>
      </c>
      <c r="FE69" s="2">
        <v>10.248056</v>
      </c>
      <c r="FF69" s="2">
        <v>9.667334</v>
      </c>
      <c r="FG69" s="2">
        <v>0.8295718</v>
      </c>
      <c r="FH69" s="2">
        <v>59.983036</v>
      </c>
      <c r="FI69" s="2">
        <v>27.359985</v>
      </c>
      <c r="FJ69" s="2">
        <v>0.0</v>
      </c>
      <c r="FK69" s="2">
        <v>29.45347</v>
      </c>
      <c r="FL69" s="2">
        <v>0.04220866</v>
      </c>
      <c r="FM69" s="2">
        <v>61.479706</v>
      </c>
      <c r="FN69" s="2">
        <v>45.58364</v>
      </c>
      <c r="FO69" s="2">
        <v>1.1565502</v>
      </c>
      <c r="FP69" s="2">
        <v>21.118347</v>
      </c>
      <c r="FQ69" s="2">
        <v>30.396221</v>
      </c>
      <c r="FR69" s="2">
        <v>1.2050489</v>
      </c>
      <c r="FS69" s="2">
        <v>5.986768</v>
      </c>
      <c r="FT69" s="2">
        <v>10.174875</v>
      </c>
      <c r="FU69" s="2">
        <v>4.0912967</v>
      </c>
      <c r="FV69" s="2">
        <v>36.13918</v>
      </c>
      <c r="FW69" s="2">
        <v>14.212442</v>
      </c>
      <c r="FX69" s="2">
        <v>19.619629</v>
      </c>
      <c r="FY69" s="2">
        <v>107.64898</v>
      </c>
      <c r="FZ69" s="2">
        <v>11.655894</v>
      </c>
      <c r="GA69" s="2">
        <v>0.11897534</v>
      </c>
      <c r="GB69" s="2">
        <v>15.597487</v>
      </c>
      <c r="GC69" s="2">
        <v>7.621363</v>
      </c>
      <c r="GD69" s="2">
        <v>14.977168</v>
      </c>
      <c r="GE69" s="2">
        <v>53.800957</v>
      </c>
      <c r="GF69" s="2">
        <v>33.801327</v>
      </c>
      <c r="GG69" s="2">
        <v>3.6528156</v>
      </c>
      <c r="GH69" s="2">
        <v>6.2082133</v>
      </c>
      <c r="GI69" s="2">
        <v>78.15101</v>
      </c>
      <c r="GJ69" s="2">
        <v>8.14897</v>
      </c>
      <c r="GK69" s="2">
        <v>23.291185</v>
      </c>
      <c r="GL69" s="2">
        <v>0.44576755</v>
      </c>
      <c r="GM69" s="2">
        <v>0.6816146</v>
      </c>
      <c r="GN69" s="2">
        <v>16.921858</v>
      </c>
      <c r="GO69" s="2">
        <v>0.0</v>
      </c>
      <c r="GP69" s="2">
        <v>12.0897045</v>
      </c>
      <c r="GQ69" s="2">
        <v>0.43466923</v>
      </c>
      <c r="GR69" s="2">
        <v>0.19730452</v>
      </c>
      <c r="GS69" s="2">
        <v>27.745304</v>
      </c>
      <c r="GT69" s="2">
        <v>3.7692256</v>
      </c>
      <c r="GU69" s="2">
        <v>6.594257</v>
      </c>
      <c r="GV69" s="2">
        <v>4.6880274</v>
      </c>
      <c r="GW69" s="2">
        <v>1.0478498</v>
      </c>
      <c r="GX69" s="2">
        <v>0.15236475</v>
      </c>
      <c r="GY69" s="2">
        <v>35.07591</v>
      </c>
      <c r="GZ69" s="2">
        <v>32.663525</v>
      </c>
      <c r="HA69" s="2">
        <v>16.668451</v>
      </c>
      <c r="HB69" s="2">
        <v>21.645224</v>
      </c>
      <c r="HC69" s="2">
        <v>7.5453405</v>
      </c>
      <c r="HD69" s="2">
        <v>32.708977</v>
      </c>
      <c r="HE69" s="2">
        <v>20.10155</v>
      </c>
      <c r="HF69" s="2">
        <v>14.975699</v>
      </c>
      <c r="HG69" s="2">
        <v>78.322014</v>
      </c>
      <c r="HH69" s="2">
        <v>33.74806</v>
      </c>
      <c r="HI69" s="2">
        <v>0.0</v>
      </c>
      <c r="HJ69" s="2">
        <v>64.25109</v>
      </c>
      <c r="HK69" s="2">
        <v>0.7882538</v>
      </c>
      <c r="HL69" s="2">
        <v>77.03202</v>
      </c>
      <c r="HM69" s="2">
        <v>67.2873</v>
      </c>
      <c r="HN69" s="2">
        <v>17.042496</v>
      </c>
      <c r="HO69" s="2">
        <v>13.507291</v>
      </c>
      <c r="HP69" s="2">
        <v>38.272346</v>
      </c>
      <c r="HQ69" s="2">
        <v>0.61359054</v>
      </c>
      <c r="HR69" s="2">
        <v>123.56569</v>
      </c>
      <c r="HS69" s="2">
        <v>55.781673</v>
      </c>
      <c r="HT69" s="2">
        <v>7.977861</v>
      </c>
      <c r="HU69" s="2">
        <v>55.913612</v>
      </c>
      <c r="HV69" s="2">
        <v>37.6531</v>
      </c>
      <c r="HW69" s="2">
        <v>24.684927</v>
      </c>
      <c r="HX69" s="2">
        <v>4.6608086</v>
      </c>
      <c r="HY69" s="2">
        <v>40.210533</v>
      </c>
      <c r="HZ69" s="2">
        <v>0.088968046</v>
      </c>
      <c r="IA69" s="2">
        <v>27.211987</v>
      </c>
      <c r="IB69" s="2">
        <v>13.775327</v>
      </c>
      <c r="IC69" s="2">
        <v>35.665424</v>
      </c>
      <c r="ID69" s="2">
        <v>9.886864</v>
      </c>
      <c r="IE69" s="2">
        <v>0.043785233</v>
      </c>
      <c r="IF69" s="2">
        <v>1.2176014</v>
      </c>
      <c r="IG69" s="2">
        <v>10.9413805</v>
      </c>
      <c r="IH69" s="2">
        <v>19.249002</v>
      </c>
      <c r="II69" s="2">
        <v>25.4539</v>
      </c>
      <c r="IJ69" s="2">
        <v>248.07878</v>
      </c>
      <c r="IK69" s="2">
        <v>11.9238</v>
      </c>
      <c r="IL69" s="2">
        <v>15.583867</v>
      </c>
      <c r="IM69" s="2">
        <v>22.026724</v>
      </c>
      <c r="IN69" s="2">
        <v>4.322818</v>
      </c>
      <c r="IO69" s="2">
        <v>6.1234818</v>
      </c>
      <c r="IP69" s="2">
        <v>9.936783</v>
      </c>
      <c r="IQ69" s="2">
        <v>0.0</v>
      </c>
      <c r="IR69" s="2">
        <v>23.417208</v>
      </c>
      <c r="IS69" s="2">
        <v>0.0</v>
      </c>
      <c r="IT69" s="2">
        <v>18.351896</v>
      </c>
      <c r="IU69" s="2">
        <v>0.0</v>
      </c>
      <c r="IV69" s="2">
        <v>35.94932</v>
      </c>
      <c r="IW69" s="2">
        <v>36.307056</v>
      </c>
      <c r="IX69" s="2">
        <v>16.217937</v>
      </c>
      <c r="IY69" s="2">
        <v>4.94207</v>
      </c>
      <c r="IZ69" s="2">
        <v>35.34979</v>
      </c>
      <c r="JA69" s="2">
        <v>151.73422</v>
      </c>
      <c r="JB69" s="2">
        <v>0.2666778</v>
      </c>
      <c r="JC69" s="2">
        <v>5.6524253</v>
      </c>
      <c r="JD69" s="2">
        <v>6.0704093</v>
      </c>
      <c r="JE69" s="2">
        <v>70.23997</v>
      </c>
      <c r="JF69" s="2">
        <v>14.217399</v>
      </c>
      <c r="JG69" s="2">
        <v>0.31271967</v>
      </c>
      <c r="JH69" s="2">
        <v>75.83138</v>
      </c>
      <c r="JI69" s="2">
        <v>16.092527</v>
      </c>
      <c r="JJ69" s="2">
        <v>0.12360835</v>
      </c>
      <c r="JK69" s="2">
        <v>10.351932</v>
      </c>
      <c r="JL69" s="2">
        <v>25.662584</v>
      </c>
      <c r="JM69" s="2">
        <v>6.896239</v>
      </c>
      <c r="JN69" s="2">
        <v>8.391643</v>
      </c>
      <c r="JO69" s="2">
        <v>4.792523</v>
      </c>
      <c r="JP69" s="2">
        <v>1.6915734</v>
      </c>
      <c r="JQ69" s="2">
        <v>29.490465</v>
      </c>
      <c r="JR69" s="2">
        <v>11.845327</v>
      </c>
      <c r="JS69" s="2">
        <v>104.88391</v>
      </c>
      <c r="JT69" s="2">
        <v>0.0</v>
      </c>
      <c r="JU69" s="2">
        <v>52.037926</v>
      </c>
      <c r="JV69" s="2">
        <v>22.34982</v>
      </c>
      <c r="JW69" s="2">
        <v>14.084472</v>
      </c>
      <c r="JX69" s="2">
        <v>63.38491</v>
      </c>
      <c r="JY69" s="2">
        <v>0.27319804</v>
      </c>
      <c r="JZ69" s="2">
        <v>11.276301</v>
      </c>
      <c r="KA69" s="2">
        <v>2.8537488</v>
      </c>
      <c r="KB69" s="2">
        <v>52.78423</v>
      </c>
      <c r="KC69" s="2">
        <v>113.278786</v>
      </c>
      <c r="KD69" s="2">
        <v>7.9270835</v>
      </c>
      <c r="KE69" s="2">
        <v>13.154623</v>
      </c>
      <c r="KF69" s="2">
        <v>223.26735</v>
      </c>
      <c r="KG69" s="2">
        <v>55.162445</v>
      </c>
      <c r="KH69" s="2">
        <v>176.81438</v>
      </c>
      <c r="KI69" s="2">
        <v>1.4481984</v>
      </c>
      <c r="KJ69" s="2">
        <v>136.63112</v>
      </c>
      <c r="KK69" s="2">
        <v>4.7022185</v>
      </c>
      <c r="KL69" s="2">
        <v>0.25302985</v>
      </c>
      <c r="KM69" s="2">
        <v>4.0885267</v>
      </c>
      <c r="KN69" s="2">
        <v>0.0</v>
      </c>
      <c r="KO69" s="2">
        <v>2.6430588</v>
      </c>
      <c r="KP69" s="2">
        <v>18.50938</v>
      </c>
      <c r="KQ69" s="2">
        <v>13.478879</v>
      </c>
      <c r="KR69" s="2">
        <v>6.5165668</v>
      </c>
      <c r="KS69" s="2">
        <v>25.22291</v>
      </c>
      <c r="KT69" s="2">
        <v>19.399485</v>
      </c>
      <c r="KU69" s="2">
        <v>6.118102</v>
      </c>
      <c r="KV69" s="2">
        <v>19.078136</v>
      </c>
      <c r="KW69" s="2">
        <v>15.268366</v>
      </c>
      <c r="KX69" s="2">
        <v>0.41541982</v>
      </c>
      <c r="KY69" s="2">
        <v>5.6041536</v>
      </c>
      <c r="KZ69" s="2">
        <v>5.625583</v>
      </c>
      <c r="LA69" s="2">
        <v>39.74662</v>
      </c>
      <c r="LB69" s="2">
        <v>6.100796</v>
      </c>
      <c r="LC69" s="2">
        <v>0.5751036</v>
      </c>
      <c r="LD69" s="2">
        <v>4.8985953</v>
      </c>
      <c r="LE69" s="2">
        <v>1.3464426</v>
      </c>
      <c r="LF69" s="2">
        <v>25.141993</v>
      </c>
      <c r="LG69" s="2">
        <v>56.27448</v>
      </c>
      <c r="LH69" s="2">
        <v>1.5359862</v>
      </c>
      <c r="LI69" s="2">
        <v>1.0190309</v>
      </c>
      <c r="LJ69" s="2">
        <v>5.9928665</v>
      </c>
      <c r="LK69" s="2">
        <v>8.16349</v>
      </c>
      <c r="LL69" s="2">
        <v>2.9058833</v>
      </c>
      <c r="LM69" s="2">
        <v>8.146682</v>
      </c>
      <c r="LN69" s="2">
        <v>14.800126</v>
      </c>
      <c r="LO69" s="2">
        <v>0.69835573</v>
      </c>
      <c r="LP69" s="2">
        <v>2.4970875</v>
      </c>
      <c r="LQ69" s="2">
        <v>2.2735434</v>
      </c>
      <c r="LR69" s="2">
        <v>11.393923</v>
      </c>
      <c r="LS69" s="2">
        <v>0.1393752</v>
      </c>
      <c r="LT69" s="2">
        <v>1.3991776</v>
      </c>
      <c r="LU69" s="2">
        <v>1.5868531</v>
      </c>
      <c r="LV69" s="2">
        <v>0.74876255</v>
      </c>
      <c r="LW69" s="2">
        <v>0.4629782</v>
      </c>
      <c r="LX69" s="2">
        <v>11.268878</v>
      </c>
      <c r="LY69" s="2">
        <v>0.62396973</v>
      </c>
      <c r="LZ69" s="2">
        <v>0.4835749</v>
      </c>
      <c r="MA69" s="2">
        <v>0.06805819</v>
      </c>
      <c r="MB69" s="2">
        <v>0.025919672</v>
      </c>
      <c r="MC69" s="2">
        <v>0.13042817</v>
      </c>
      <c r="MD69" s="2">
        <v>8.802911</v>
      </c>
      <c r="ME69" s="2">
        <v>2.1067631</v>
      </c>
      <c r="MF69" s="2">
        <v>0.12821633</v>
      </c>
      <c r="MG69" s="2">
        <v>1.5742419</v>
      </c>
      <c r="MH69" s="2">
        <v>0.7441527</v>
      </c>
      <c r="MI69" s="2">
        <v>3.9956372E-4</v>
      </c>
      <c r="MJ69" s="2">
        <v>1.1234466</v>
      </c>
      <c r="MK69" s="2">
        <v>1.821497</v>
      </c>
      <c r="ML69" s="2">
        <v>1.2057024</v>
      </c>
      <c r="MM69" s="2">
        <v>0.40780297</v>
      </c>
      <c r="MN69" s="2">
        <v>1.0085493</v>
      </c>
      <c r="MO69" s="2">
        <v>1.1284803</v>
      </c>
      <c r="MP69" s="2">
        <v>4.1916637</v>
      </c>
      <c r="MQ69" s="2">
        <v>5.1736236</v>
      </c>
      <c r="MR69" s="2">
        <v>1.398847</v>
      </c>
      <c r="MS69" s="2">
        <v>1.9095825</v>
      </c>
      <c r="MT69" s="2">
        <v>13.924318</v>
      </c>
      <c r="MU69" s="2">
        <v>0.25890797</v>
      </c>
      <c r="MV69" s="2">
        <v>0.21993865</v>
      </c>
      <c r="MW69" s="2">
        <v>9.701574</v>
      </c>
      <c r="MX69" s="2">
        <v>0.24305345</v>
      </c>
      <c r="MY69" s="2">
        <v>1.1788499</v>
      </c>
      <c r="MZ69" s="2">
        <v>1.0714654</v>
      </c>
      <c r="NA69" s="2">
        <v>4.266233</v>
      </c>
      <c r="NB69" s="2">
        <v>1.0858696</v>
      </c>
      <c r="NC69" s="2">
        <v>2.901112</v>
      </c>
      <c r="ND69" s="2">
        <v>8.752489</v>
      </c>
      <c r="NE69" s="2">
        <v>0.11980964</v>
      </c>
      <c r="NF69" s="2">
        <v>1.7059278</v>
      </c>
      <c r="NG69" s="2">
        <v>6.038634</v>
      </c>
      <c r="NH69" s="2">
        <v>0.17991173</v>
      </c>
      <c r="NI69" s="2">
        <v>6.007657</v>
      </c>
      <c r="NJ69" s="2">
        <v>5.0681605</v>
      </c>
      <c r="NK69" s="2">
        <v>0.021637639</v>
      </c>
      <c r="NL69" s="2">
        <v>0.39127305</v>
      </c>
      <c r="NM69" s="2">
        <v>6.650594</v>
      </c>
      <c r="NN69" s="2">
        <v>1.7960893</v>
      </c>
      <c r="NO69" s="2">
        <v>2.3655667</v>
      </c>
      <c r="NP69" s="2">
        <v>3.5340867</v>
      </c>
      <c r="NQ69" s="2">
        <v>1.5308136</v>
      </c>
      <c r="NR69" s="2">
        <v>0.88072747</v>
      </c>
      <c r="NS69" s="2">
        <v>0.040302746</v>
      </c>
      <c r="NT69" s="2">
        <v>4.448286</v>
      </c>
      <c r="NU69" s="2">
        <v>2.862097</v>
      </c>
      <c r="NV69" s="2">
        <v>1.1212815</v>
      </c>
      <c r="NW69" s="2">
        <v>0.8700995</v>
      </c>
      <c r="NX69" s="2">
        <v>22.016872</v>
      </c>
      <c r="NY69" s="2">
        <v>1.1923983</v>
      </c>
      <c r="NZ69" s="2">
        <v>9.4091215</v>
      </c>
      <c r="OA69" s="2">
        <v>0.58407086</v>
      </c>
      <c r="OB69" s="2">
        <v>6.7053514</v>
      </c>
      <c r="OC69" s="2">
        <v>2.9094336</v>
      </c>
      <c r="OD69" s="2">
        <v>2.311147</v>
      </c>
      <c r="OE69" s="2">
        <v>1.2358952</v>
      </c>
      <c r="OF69" s="2">
        <v>0.78799397</v>
      </c>
      <c r="OG69" s="2">
        <v>0.004368878</v>
      </c>
      <c r="OH69" s="2">
        <v>11.07071</v>
      </c>
      <c r="OI69" s="2">
        <v>16.081383</v>
      </c>
      <c r="OJ69" s="2">
        <v>9.705167</v>
      </c>
      <c r="OK69" s="2">
        <v>1.5460136</v>
      </c>
      <c r="OL69" s="2">
        <v>1.437772</v>
      </c>
      <c r="OM69" s="2">
        <v>3.3842618</v>
      </c>
      <c r="ON69" s="2">
        <v>2.2389212</v>
      </c>
      <c r="OO69" s="2">
        <v>10.440963</v>
      </c>
      <c r="OP69" s="2">
        <v>0.43209872</v>
      </c>
      <c r="OQ69" s="2">
        <v>22.189693</v>
      </c>
      <c r="OR69" s="2">
        <v>3.3356678</v>
      </c>
      <c r="OS69" s="2">
        <v>6.318824</v>
      </c>
      <c r="OT69" s="2">
        <v>14.195002</v>
      </c>
      <c r="OU69" s="2">
        <v>27.48006</v>
      </c>
      <c r="OV69" s="2">
        <v>1.2251432</v>
      </c>
      <c r="OW69" s="2">
        <v>2.89858</v>
      </c>
      <c r="OX69" s="2">
        <v>4.567586</v>
      </c>
      <c r="OY69" s="2">
        <v>0.38910276</v>
      </c>
      <c r="OZ69" s="2">
        <v>0.0</v>
      </c>
      <c r="PA69" s="2">
        <v>7.7373695</v>
      </c>
      <c r="PB69" s="2">
        <v>0.14344858</v>
      </c>
      <c r="PC69" s="2">
        <v>8.453038</v>
      </c>
      <c r="PD69" s="2">
        <v>6.363833</v>
      </c>
      <c r="PE69" s="2">
        <v>12.363371</v>
      </c>
      <c r="PF69" s="2">
        <v>23.74711</v>
      </c>
      <c r="PG69" s="2">
        <v>0.8172687</v>
      </c>
      <c r="PH69" s="2">
        <v>3.5132773</v>
      </c>
      <c r="PI69" s="2">
        <v>0.029028539</v>
      </c>
      <c r="PJ69" s="2">
        <v>1.0337481</v>
      </c>
      <c r="PK69" s="2">
        <v>1.7906306</v>
      </c>
      <c r="PL69" s="2">
        <v>1.4782039</v>
      </c>
      <c r="PM69" s="2">
        <v>4.258223</v>
      </c>
      <c r="PN69" s="2">
        <v>6.0596538</v>
      </c>
      <c r="PO69" s="2">
        <v>2.1347747</v>
      </c>
      <c r="PP69" s="2">
        <v>0.33735862</v>
      </c>
      <c r="PQ69" s="2">
        <v>4.153826</v>
      </c>
      <c r="PR69" s="2">
        <v>5.51205</v>
      </c>
      <c r="PS69" s="2">
        <v>2.639951</v>
      </c>
      <c r="PT69" s="2">
        <v>8.52604</v>
      </c>
      <c r="PU69" s="2">
        <v>2.4916482</v>
      </c>
      <c r="PV69" s="2">
        <v>5.202625</v>
      </c>
      <c r="PW69" s="2">
        <v>1.2773302</v>
      </c>
      <c r="PX69" s="2">
        <v>0.075288825</v>
      </c>
      <c r="PY69" s="2">
        <v>5.016414</v>
      </c>
      <c r="PZ69" s="2">
        <v>0.95069736</v>
      </c>
      <c r="QA69" s="2">
        <v>6.494919</v>
      </c>
      <c r="QB69" s="2">
        <v>1.074201</v>
      </c>
      <c r="QC69" s="2">
        <v>0.6093853</v>
      </c>
      <c r="QD69" s="2">
        <v>6.407954</v>
      </c>
      <c r="QE69" s="2">
        <v>0.37288377</v>
      </c>
      <c r="QF69" s="2">
        <v>1.543769</v>
      </c>
      <c r="QG69" s="2">
        <v>5.6412406</v>
      </c>
      <c r="QH69" s="2">
        <v>8.253354</v>
      </c>
      <c r="QI69" s="2">
        <v>0.6285817</v>
      </c>
      <c r="QJ69" s="2">
        <v>4.757421</v>
      </c>
      <c r="QK69" s="2">
        <v>3.588482</v>
      </c>
      <c r="QL69" s="2">
        <v>12.195429</v>
      </c>
      <c r="QM69" s="2">
        <v>9.130126</v>
      </c>
      <c r="QN69" s="2">
        <v>5.23204</v>
      </c>
      <c r="QO69" s="2">
        <v>1.2001692</v>
      </c>
      <c r="QP69" s="2">
        <v>4.3839197</v>
      </c>
      <c r="QQ69" s="2">
        <v>0.94529825</v>
      </c>
      <c r="QR69" s="2">
        <v>0.0740575</v>
      </c>
      <c r="QS69" s="2">
        <v>1.9348158</v>
      </c>
      <c r="QT69" s="2">
        <v>4.0863156</v>
      </c>
      <c r="QU69" s="2">
        <v>19.869768</v>
      </c>
      <c r="QV69" s="2">
        <v>1.9931978</v>
      </c>
      <c r="QW69" s="2">
        <v>2.3279865</v>
      </c>
      <c r="QX69" s="2">
        <v>5.2239213</v>
      </c>
      <c r="QY69" s="2">
        <v>0.2502871</v>
      </c>
      <c r="QZ69" s="2">
        <v>20.821539</v>
      </c>
      <c r="RA69" s="2">
        <v>1.4136369</v>
      </c>
      <c r="RB69" s="2">
        <v>0.5112818</v>
      </c>
      <c r="RC69" s="2">
        <v>2.3935008</v>
      </c>
      <c r="RD69" s="2">
        <v>1.3318837</v>
      </c>
      <c r="RE69" s="2">
        <v>5.2734714</v>
      </c>
      <c r="RF69" s="2">
        <v>1.5655059</v>
      </c>
      <c r="RG69" s="2">
        <v>15.41138</v>
      </c>
      <c r="RH69" s="2">
        <v>10.572686</v>
      </c>
      <c r="RI69" s="2">
        <v>6.826101</v>
      </c>
      <c r="RJ69" s="2">
        <v>7.3565326</v>
      </c>
      <c r="RK69" s="2">
        <v>5.35934</v>
      </c>
      <c r="RL69" s="2">
        <v>1.9197623</v>
      </c>
      <c r="RM69" s="2">
        <v>0.71411175</v>
      </c>
      <c r="RN69" s="2">
        <v>3.4221742</v>
      </c>
      <c r="RO69" s="2">
        <v>2.0692894</v>
      </c>
      <c r="RP69" s="2">
        <v>1.5225098</v>
      </c>
      <c r="RQ69" s="2">
        <v>0.2849326</v>
      </c>
      <c r="RR69" s="2">
        <v>0.70198977</v>
      </c>
      <c r="RS69" s="2">
        <v>0.92714643</v>
      </c>
      <c r="RT69" s="2">
        <v>0.838025</v>
      </c>
      <c r="RU69" s="2">
        <v>4.538879</v>
      </c>
      <c r="RV69" s="2">
        <v>7.0543046</v>
      </c>
      <c r="RW69" s="2">
        <v>0.7956731</v>
      </c>
      <c r="RX69" s="2">
        <v>1.5015228</v>
      </c>
      <c r="RY69" s="2">
        <v>3.4557724</v>
      </c>
      <c r="RZ69" s="2">
        <v>0.16752753</v>
      </c>
      <c r="SA69" s="2">
        <v>1.2443327</v>
      </c>
      <c r="SB69" s="2">
        <v>6.8664393</v>
      </c>
      <c r="SC69" s="2">
        <v>0.64778167</v>
      </c>
      <c r="SD69" s="2">
        <v>1.2978672</v>
      </c>
      <c r="SE69" s="2">
        <v>10.269844</v>
      </c>
      <c r="SF69" s="2">
        <v>1.0198392</v>
      </c>
      <c r="SG69" s="2">
        <v>0.113632</v>
      </c>
      <c r="SH69" s="2">
        <v>2.0701356</v>
      </c>
      <c r="SI69" s="2">
        <v>5.8058634</v>
      </c>
      <c r="SJ69" s="2">
        <v>1.7645487</v>
      </c>
      <c r="SK69" s="2">
        <v>0.705635</v>
      </c>
      <c r="SL69" s="2">
        <v>0.29215127</v>
      </c>
      <c r="SM69" s="2">
        <v>1.626263</v>
      </c>
      <c r="SN69" s="2">
        <v>0.0</v>
      </c>
      <c r="SO69" s="2">
        <v>1.1646048</v>
      </c>
      <c r="SP69" s="2">
        <v>2.0195982</v>
      </c>
      <c r="SQ69" s="2">
        <v>0.53683203</v>
      </c>
      <c r="SR69" s="2">
        <v>8.246059</v>
      </c>
      <c r="SS69" s="2">
        <v>3.0424938</v>
      </c>
      <c r="ST69" s="2">
        <v>0.7735959</v>
      </c>
      <c r="SU69" s="2">
        <v>1.927066</v>
      </c>
      <c r="SV69" s="2">
        <v>4.2066245</v>
      </c>
      <c r="SW69" s="2">
        <v>4.2033405</v>
      </c>
      <c r="SX69" s="2">
        <v>12.595601</v>
      </c>
      <c r="SY69" s="2">
        <v>0.7697057</v>
      </c>
      <c r="SZ69" s="2">
        <v>1.800623</v>
      </c>
      <c r="TA69" s="2">
        <v>0.9303902</v>
      </c>
      <c r="TB69" s="2">
        <v>1.0436894</v>
      </c>
      <c r="TC69" s="2">
        <v>3.3106859</v>
      </c>
      <c r="TD69" s="2">
        <v>1.1639925</v>
      </c>
      <c r="TE69" s="2">
        <v>1.8548973</v>
      </c>
      <c r="TF69" s="2">
        <v>3.2588887</v>
      </c>
      <c r="TG69" s="2">
        <v>5.516678</v>
      </c>
      <c r="TH69" s="2">
        <v>1.8028281</v>
      </c>
      <c r="TI69" s="2">
        <v>3.0016284</v>
      </c>
      <c r="TJ69" s="2">
        <v>2.9241936</v>
      </c>
      <c r="TK69" s="2">
        <v>26.866343</v>
      </c>
      <c r="TL69" s="2">
        <v>0.9941458</v>
      </c>
      <c r="TM69" s="2">
        <v>16.983557</v>
      </c>
      <c r="TN69" s="2">
        <v>4.396466</v>
      </c>
      <c r="TO69" s="2">
        <v>2.6802197</v>
      </c>
      <c r="TP69" s="2">
        <v>4.4187145</v>
      </c>
      <c r="TQ69" s="2">
        <v>3.5622976</v>
      </c>
      <c r="TR69" s="2">
        <v>0.87759763</v>
      </c>
      <c r="TS69" s="2">
        <v>0.065469675</v>
      </c>
      <c r="TT69" s="2">
        <v>0.0</v>
      </c>
      <c r="TU69" s="2">
        <v>0.85643065</v>
      </c>
      <c r="TV69" s="2">
        <v>0.0027519022</v>
      </c>
      <c r="TW69" s="2">
        <v>7.910398</v>
      </c>
      <c r="TX69" s="2">
        <v>6.434335</v>
      </c>
      <c r="TY69" s="2">
        <v>3.377179</v>
      </c>
      <c r="TZ69" s="2">
        <v>2.9709861</v>
      </c>
      <c r="UA69" s="2">
        <v>1.6976205</v>
      </c>
      <c r="UB69" s="2">
        <v>2.643331</v>
      </c>
      <c r="UC69" s="2">
        <v>0.08219789</v>
      </c>
      <c r="UD69" s="2">
        <v>3.0538735</v>
      </c>
      <c r="UE69" s="2">
        <v>5.451011</v>
      </c>
      <c r="UF69" s="2">
        <v>0.15117903</v>
      </c>
      <c r="UG69" s="2">
        <v>1.0508581</v>
      </c>
      <c r="UH69" s="2">
        <v>0.0</v>
      </c>
      <c r="UI69" s="2">
        <v>7.5908647</v>
      </c>
      <c r="UJ69" s="2">
        <v>1.0038502</v>
      </c>
      <c r="UK69" s="2">
        <v>0.06722512</v>
      </c>
      <c r="UL69" s="2">
        <v>0.37894678</v>
      </c>
      <c r="UM69" s="2">
        <v>16.533844</v>
      </c>
      <c r="UN69" s="2">
        <v>0.21393582</v>
      </c>
      <c r="UO69" s="2">
        <v>9.109055</v>
      </c>
      <c r="UP69" s="2">
        <v>0.5256199</v>
      </c>
      <c r="UQ69" s="2">
        <v>3.0935054</v>
      </c>
      <c r="UR69" s="2">
        <v>8.010882</v>
      </c>
      <c r="US69" s="2">
        <v>11.606222</v>
      </c>
      <c r="UT69" s="2">
        <v>0.4191769</v>
      </c>
      <c r="UU69" s="2">
        <v>6.348171</v>
      </c>
      <c r="UV69" s="2">
        <v>4.73319</v>
      </c>
      <c r="UW69" s="2">
        <v>0.5488229</v>
      </c>
      <c r="UX69" s="2">
        <v>8.293878</v>
      </c>
      <c r="UY69" s="2">
        <v>1.645509</v>
      </c>
      <c r="UZ69" s="2">
        <v>26.234156</v>
      </c>
      <c r="VA69" s="2">
        <v>0.02573997</v>
      </c>
      <c r="VB69" s="2">
        <v>7.2708244</v>
      </c>
      <c r="VC69" s="2">
        <v>2.8904335</v>
      </c>
      <c r="VD69" s="2">
        <v>0.4326609</v>
      </c>
      <c r="VE69" s="2">
        <v>1.238707</v>
      </c>
      <c r="VF69" s="2">
        <v>0.53169894</v>
      </c>
      <c r="VG69" s="2">
        <v>27.986328</v>
      </c>
      <c r="VH69" s="2">
        <v>0.4555122</v>
      </c>
      <c r="VI69" s="2">
        <v>1.5140753</v>
      </c>
      <c r="VJ69" s="2">
        <v>2.9724853</v>
      </c>
      <c r="VK69" s="2">
        <v>2.258354</v>
      </c>
      <c r="VL69" s="2">
        <v>0.4119284</v>
      </c>
      <c r="VM69" s="2">
        <v>17.64905</v>
      </c>
      <c r="VN69" s="2">
        <v>6.2370477</v>
      </c>
      <c r="VO69" s="2">
        <v>11.895144</v>
      </c>
      <c r="VP69" s="2">
        <v>0.39222994</v>
      </c>
      <c r="VQ69" s="2">
        <v>0.6202163</v>
      </c>
      <c r="VR69" s="2">
        <v>2.4325469</v>
      </c>
      <c r="VS69" s="2">
        <v>1.7373606</v>
      </c>
      <c r="VT69" s="2">
        <v>5.8425927</v>
      </c>
      <c r="VU69" s="2">
        <v>15.977544</v>
      </c>
      <c r="VV69" s="2">
        <v>26.893644</v>
      </c>
      <c r="VW69" s="2">
        <v>6.690109</v>
      </c>
      <c r="VX69" s="2">
        <v>2.3302026</v>
      </c>
      <c r="VY69" s="2">
        <v>0.684195</v>
      </c>
      <c r="VZ69" s="2">
        <v>7.206244</v>
      </c>
      <c r="WA69" s="2">
        <v>4.4593596</v>
      </c>
      <c r="WB69" s="2">
        <v>3.1095142</v>
      </c>
      <c r="WC69" s="2">
        <v>8.450835</v>
      </c>
      <c r="WD69" s="2">
        <v>0.26830858</v>
      </c>
      <c r="WE69" s="2">
        <v>0.7176134</v>
      </c>
      <c r="WF69" s="2">
        <v>7.1909432</v>
      </c>
      <c r="WG69" s="2">
        <v>0.3360111</v>
      </c>
      <c r="WH69" s="2">
        <v>1.2761613</v>
      </c>
      <c r="WI69" s="2">
        <v>1.0483196</v>
      </c>
      <c r="WJ69" s="2">
        <v>0.42166236</v>
      </c>
      <c r="WK69" s="2">
        <v>0.7011046</v>
      </c>
      <c r="WL69" s="2">
        <v>0.609078</v>
      </c>
      <c r="WM69" s="2">
        <v>2.871456</v>
      </c>
      <c r="WN69" s="2">
        <v>3.4261398</v>
      </c>
      <c r="WO69" s="2">
        <v>0.0</v>
      </c>
      <c r="WP69" s="2">
        <v>0.29032525</v>
      </c>
      <c r="WQ69" s="2">
        <v>1.8496965</v>
      </c>
      <c r="WR69" s="2">
        <v>3.2657924</v>
      </c>
      <c r="WS69" s="2">
        <v>4.9422307</v>
      </c>
      <c r="WT69" s="2">
        <v>1.0573481</v>
      </c>
      <c r="WU69" s="2">
        <v>4.956628</v>
      </c>
      <c r="WV69" s="2">
        <v>0.4243409</v>
      </c>
      <c r="WW69" s="2">
        <v>0.29526275</v>
      </c>
      <c r="WX69" s="2">
        <v>9.973504</v>
      </c>
      <c r="WY69" s="2">
        <v>1.701835</v>
      </c>
      <c r="WZ69" s="2">
        <v>15.341426</v>
      </c>
      <c r="XA69" s="2">
        <v>1.1937734</v>
      </c>
      <c r="XB69" s="2">
        <v>2.2891612</v>
      </c>
      <c r="XC69" s="2">
        <v>5.797679</v>
      </c>
      <c r="XD69" s="2">
        <v>1.165972</v>
      </c>
      <c r="XE69" s="2">
        <v>0.24909298</v>
      </c>
      <c r="XF69" s="2">
        <v>6.0752835</v>
      </c>
      <c r="XG69" s="2">
        <v>2.1928685</v>
      </c>
      <c r="XH69" s="2">
        <v>1.7522824</v>
      </c>
      <c r="XI69" s="2">
        <v>7.7149835</v>
      </c>
      <c r="XJ69" s="2">
        <v>1.2414529</v>
      </c>
      <c r="XK69" s="2">
        <v>0.6829659</v>
      </c>
      <c r="XL69" s="2">
        <v>2.947729</v>
      </c>
      <c r="XM69" s="2">
        <v>4.843938</v>
      </c>
      <c r="XN69" s="2">
        <v>1.0788891</v>
      </c>
      <c r="XO69" s="2">
        <v>4.676148E-4</v>
      </c>
      <c r="XP69" s="2">
        <v>1.4960352</v>
      </c>
      <c r="XQ69" s="2">
        <v>3.3406107</v>
      </c>
      <c r="XR69" s="2">
        <v>0.99137783</v>
      </c>
      <c r="XS69" s="2">
        <v>5.3865075</v>
      </c>
      <c r="XT69" s="2">
        <v>0.11775992</v>
      </c>
      <c r="XU69" s="2">
        <v>0.43508443</v>
      </c>
      <c r="XV69" s="2">
        <v>5.9347854</v>
      </c>
      <c r="XW69" s="2">
        <v>0.0</v>
      </c>
      <c r="XX69" s="2">
        <v>2.854948</v>
      </c>
      <c r="XY69" s="2">
        <v>7.83181</v>
      </c>
      <c r="XZ69" s="2">
        <v>29.184814</v>
      </c>
      <c r="YA69" s="2">
        <v>0.20023248</v>
      </c>
      <c r="YB69" s="2">
        <v>0.07577292</v>
      </c>
      <c r="YC69" s="2">
        <v>5.471137</v>
      </c>
      <c r="YD69" s="2">
        <v>0.7135696</v>
      </c>
      <c r="YE69" s="2">
        <v>0.33091736</v>
      </c>
      <c r="YF69" s="2">
        <v>0.37314373</v>
      </c>
      <c r="YG69" s="2">
        <v>2.4596136</v>
      </c>
      <c r="YH69" s="2">
        <v>0.0</v>
      </c>
      <c r="YI69" s="2">
        <v>3.1371284</v>
      </c>
      <c r="YJ69" s="2">
        <v>4.962449</v>
      </c>
      <c r="YK69" s="2">
        <v>0.6268845</v>
      </c>
      <c r="YL69" s="2">
        <v>1.4509277</v>
      </c>
      <c r="YM69" s="2">
        <v>4.606044</v>
      </c>
      <c r="YN69" s="2">
        <v>0.0076528857</v>
      </c>
      <c r="YO69" s="2">
        <v>0.8843488</v>
      </c>
      <c r="YP69" s="2">
        <v>2.901356</v>
      </c>
      <c r="YQ69" s="2">
        <v>0.67165464</v>
      </c>
      <c r="YR69" s="2">
        <v>1.5308802</v>
      </c>
      <c r="YS69" s="2">
        <v>2.7147381</v>
      </c>
      <c r="YT69" s="2">
        <v>6.21162</v>
      </c>
      <c r="YU69" s="2">
        <v>1.0152506</v>
      </c>
      <c r="YV69" s="2">
        <v>6.0718</v>
      </c>
      <c r="YW69" s="2">
        <v>2.4665694</v>
      </c>
      <c r="YX69" s="2">
        <v>3.7664738</v>
      </c>
      <c r="YY69" s="2">
        <v>1.7828531</v>
      </c>
      <c r="YZ69" s="2">
        <v>4.471631</v>
      </c>
      <c r="ZA69" s="2">
        <v>0.0</v>
      </c>
      <c r="ZB69" s="2">
        <v>5.2333755</v>
      </c>
      <c r="ZC69" s="2">
        <v>0.5290493</v>
      </c>
      <c r="ZD69" s="2">
        <v>0.1614084</v>
      </c>
      <c r="ZE69" s="2">
        <v>1.0943917</v>
      </c>
      <c r="ZF69" s="2">
        <v>2.5481951</v>
      </c>
      <c r="ZG69" s="2">
        <v>7.149277</v>
      </c>
      <c r="ZH69" s="2">
        <v>0.7766369</v>
      </c>
      <c r="ZI69" s="2">
        <v>2.9182496</v>
      </c>
      <c r="ZJ69" s="2">
        <v>4.122241</v>
      </c>
      <c r="ZK69" s="2">
        <v>4.803628</v>
      </c>
      <c r="ZL69" s="2">
        <v>1.4023559</v>
      </c>
      <c r="ZM69" s="2">
        <v>0.072336845</v>
      </c>
      <c r="ZN69" s="2">
        <v>8.360919</v>
      </c>
      <c r="ZO69" s="2">
        <v>3.2127497</v>
      </c>
      <c r="ZP69" s="2">
        <v>1.547005</v>
      </c>
      <c r="ZQ69" s="2">
        <v>0.19894569</v>
      </c>
      <c r="ZR69" s="2">
        <v>0.72532123</v>
      </c>
      <c r="ZS69" s="2">
        <v>0.0</v>
      </c>
      <c r="ZT69" s="2">
        <v>5.275079</v>
      </c>
      <c r="ZU69" s="2">
        <v>2.2201622</v>
      </c>
      <c r="ZV69" s="2">
        <v>0.92762536</v>
      </c>
      <c r="ZW69" s="2">
        <v>0.9469661</v>
      </c>
      <c r="ZX69" s="2">
        <v>3.174984</v>
      </c>
      <c r="ZY69" s="2">
        <v>10.417499</v>
      </c>
      <c r="ZZ69" s="2">
        <v>0.31786555</v>
      </c>
      <c r="AAA69" s="2">
        <v>0.7079066</v>
      </c>
      <c r="AAB69" s="2">
        <v>0.0</v>
      </c>
      <c r="AAC69" s="2">
        <v>0.003160557</v>
      </c>
      <c r="AAD69" s="2">
        <v>0.04895855</v>
      </c>
      <c r="AAE69" s="2">
        <v>23.692978</v>
      </c>
      <c r="AAF69" s="2">
        <v>0.6758192</v>
      </c>
      <c r="AAG69" s="2">
        <v>14.279214</v>
      </c>
      <c r="AAH69" s="2">
        <v>11.520373</v>
      </c>
      <c r="AAI69" s="2">
        <v>0.22257097</v>
      </c>
      <c r="AAJ69" s="2">
        <v>0.15046068</v>
      </c>
      <c r="AAK69" s="2">
        <v>2.6983469</v>
      </c>
      <c r="AAL69" s="2">
        <v>0.5993127</v>
      </c>
      <c r="AAM69" s="2">
        <v>0.012946463</v>
      </c>
      <c r="AAN69" s="2">
        <v>8.9585467E-4</v>
      </c>
      <c r="AAO69" s="2">
        <v>0.72504216</v>
      </c>
      <c r="AAP69" s="2">
        <v>3.2994514</v>
      </c>
      <c r="AAQ69" s="2">
        <v>4.875473</v>
      </c>
      <c r="AAR69" s="2">
        <v>1.6401846</v>
      </c>
      <c r="AAS69" s="2">
        <v>3.56566</v>
      </c>
      <c r="AAT69" s="2">
        <v>1.9138372</v>
      </c>
      <c r="AAU69" s="2">
        <v>0.5654734</v>
      </c>
      <c r="AAV69" s="2">
        <v>0.7427497</v>
      </c>
      <c r="AAW69" s="2">
        <v>0.20236014</v>
      </c>
      <c r="AAX69" s="2">
        <v>2.4712536</v>
      </c>
      <c r="AAY69" s="2">
        <v>1.740207</v>
      </c>
      <c r="AAZ69" s="2">
        <v>0.29791608</v>
      </c>
      <c r="ABA69" s="2">
        <v>1.3156904</v>
      </c>
      <c r="ABB69" s="2">
        <v>19.991194</v>
      </c>
      <c r="ABC69" s="2">
        <v>0.0</v>
      </c>
      <c r="ABD69" s="2">
        <v>11.235133</v>
      </c>
      <c r="ABE69" s="2">
        <v>1.7997751</v>
      </c>
      <c r="ABF69" s="2">
        <v>1.0668582</v>
      </c>
      <c r="ABG69" s="2">
        <v>0.09841957</v>
      </c>
      <c r="ABH69" s="2">
        <v>0.63698626</v>
      </c>
      <c r="ABI69" s="2">
        <v>0.0</v>
      </c>
      <c r="ABJ69" s="2">
        <v>0.44035476</v>
      </c>
      <c r="ABK69" s="2">
        <v>2.9782236</v>
      </c>
      <c r="ABL69" s="2">
        <v>1.0004265</v>
      </c>
      <c r="ABM69" s="2">
        <v>2.3388956</v>
      </c>
      <c r="ABN69" s="2">
        <v>0.49701303</v>
      </c>
      <c r="ABO69" s="2">
        <v>1.6447064</v>
      </c>
      <c r="ABP69" s="2">
        <v>2.620343</v>
      </c>
      <c r="ABQ69" s="2">
        <v>0.77222663</v>
      </c>
      <c r="ABR69" s="2">
        <v>0.0</v>
      </c>
      <c r="ABS69" s="2">
        <v>0.07880171</v>
      </c>
      <c r="ABT69" s="2">
        <v>1.0680627</v>
      </c>
      <c r="ABU69" s="2">
        <v>0.3219615</v>
      </c>
      <c r="ABV69" s="2">
        <v>8.639692</v>
      </c>
      <c r="ABW69" s="2">
        <v>0.0</v>
      </c>
      <c r="ABX69" s="2">
        <v>0.8756361</v>
      </c>
      <c r="ABY69" s="2">
        <v>0.73666734</v>
      </c>
      <c r="ABZ69" s="2">
        <v>1.9126762</v>
      </c>
      <c r="ACA69" s="2">
        <v>0.04082029</v>
      </c>
      <c r="ACB69" s="2">
        <v>1.6955577</v>
      </c>
      <c r="ACC69" s="2">
        <v>1.9239569</v>
      </c>
      <c r="ACD69" s="2">
        <v>15.370636</v>
      </c>
      <c r="ACE69" s="2">
        <v>3.3922067</v>
      </c>
      <c r="ACF69" s="2">
        <v>0.26785994</v>
      </c>
      <c r="ACG69" s="2">
        <v>5.5992746</v>
      </c>
      <c r="ACH69" s="2">
        <v>3.0462997</v>
      </c>
      <c r="ACI69" s="2">
        <v>8.907206</v>
      </c>
      <c r="ACJ69" s="2">
        <v>0.3584905</v>
      </c>
      <c r="ACK69" s="2">
        <v>1.0368295</v>
      </c>
      <c r="ACL69" s="2">
        <v>0.42346022</v>
      </c>
      <c r="ACM69" s="2">
        <v>2.9547696</v>
      </c>
      <c r="ACN69" s="2">
        <v>0.1303002</v>
      </c>
      <c r="ACO69" s="2">
        <v>0.694633</v>
      </c>
      <c r="ACP69" s="2">
        <v>16.319876</v>
      </c>
      <c r="ACQ69" s="2">
        <v>1.4859487</v>
      </c>
      <c r="ACR69" s="2">
        <v>0.089293875</v>
      </c>
      <c r="ACS69" s="2">
        <v>0.14299992</v>
      </c>
      <c r="ACT69" s="2">
        <v>0.4462963</v>
      </c>
      <c r="ACU69" s="2">
        <v>3.0843894</v>
      </c>
      <c r="ACV69" s="2">
        <v>0.098108016</v>
      </c>
      <c r="ACW69" s="2">
        <v>0.64208186</v>
      </c>
      <c r="ACX69" s="2">
        <v>0.37560412</v>
      </c>
      <c r="ACY69" s="2">
        <v>1.3960507</v>
      </c>
      <c r="ACZ69" s="2">
        <v>1.2614067</v>
      </c>
      <c r="ADA69" s="2">
        <v>1.6922522</v>
      </c>
      <c r="ADB69" s="2">
        <v>0.070918486</v>
      </c>
      <c r="ADC69" s="2">
        <v>1.916598</v>
      </c>
      <c r="ADD69" s="2">
        <v>0.0014833289</v>
      </c>
      <c r="ADE69" s="2">
        <v>1.91614</v>
      </c>
      <c r="ADF69" s="2">
        <v>0.42636272</v>
      </c>
      <c r="ADG69" s="2">
        <v>0.26069346</v>
      </c>
      <c r="ADH69" s="2">
        <v>4.994616</v>
      </c>
      <c r="ADI69" s="2">
        <v>0.5482761</v>
      </c>
      <c r="ADJ69" s="2">
        <v>0.96509415</v>
      </c>
      <c r="ADK69" s="2">
        <v>0.09887128</v>
      </c>
      <c r="ADL69" s="2">
        <v>1.013631</v>
      </c>
      <c r="ADM69" s="2">
        <v>0.0</v>
      </c>
      <c r="ADN69" s="2">
        <v>1.7900158</v>
      </c>
      <c r="ADO69" s="2">
        <v>1.3448292</v>
      </c>
      <c r="ADP69" s="2">
        <v>0.015073839</v>
      </c>
      <c r="ADQ69" s="2">
        <v>6.299482</v>
      </c>
      <c r="ADR69" s="2">
        <v>1.4609379</v>
      </c>
      <c r="ADS69" s="2">
        <v>0.57199</v>
      </c>
      <c r="ADT69" s="2">
        <v>0.008553789</v>
      </c>
      <c r="ADU69" s="2">
        <v>13.893869</v>
      </c>
      <c r="ADV69" s="2">
        <v>1.0687927</v>
      </c>
      <c r="ADW69" s="2">
        <v>1.0398655</v>
      </c>
      <c r="ADX69" s="2">
        <v>1.1325228</v>
      </c>
      <c r="ADY69" s="2">
        <v>9.442032</v>
      </c>
      <c r="ADZ69" s="2">
        <v>2.4590755</v>
      </c>
      <c r="AEA69" s="2">
        <v>6.722203</v>
      </c>
      <c r="AEB69" s="2">
        <v>0.12063317</v>
      </c>
      <c r="AEC69" s="2">
        <v>0.8792428</v>
      </c>
      <c r="AED69" s="2">
        <v>0.11120993</v>
      </c>
      <c r="AEE69" s="2">
        <v>0.8144228</v>
      </c>
      <c r="AEF69" s="2">
        <v>0.2587665</v>
      </c>
      <c r="AEG69" s="2">
        <v>2.624292</v>
      </c>
      <c r="AEH69" s="2">
        <v>1.1788099</v>
      </c>
      <c r="AEI69" s="2">
        <v>16.090612</v>
      </c>
      <c r="AEJ69" s="2">
        <v>3.7452605</v>
      </c>
      <c r="AEK69" s="2">
        <v>4.725618</v>
      </c>
      <c r="AEL69" s="2">
        <v>0.00663583</v>
      </c>
      <c r="AEM69" s="2">
        <v>0.93637836</v>
      </c>
      <c r="AEN69" s="2">
        <v>8.630494</v>
      </c>
      <c r="AEO69" s="2">
        <v>9.969681</v>
      </c>
      <c r="AEP69" s="2">
        <v>0.76602805</v>
      </c>
      <c r="AEQ69" s="2">
        <v>4.9010096</v>
      </c>
      <c r="AER69" s="2">
        <v>0.6613993</v>
      </c>
      <c r="AES69" s="2">
        <v>0.9437949</v>
      </c>
      <c r="AET69" s="2">
        <v>0.11830708</v>
      </c>
      <c r="AEU69" s="2">
        <v>0.03556191</v>
      </c>
      <c r="AEV69" s="2">
        <v>0.4255631</v>
      </c>
      <c r="AEW69" s="2">
        <v>1.5746855</v>
      </c>
      <c r="AEX69" s="2">
        <v>0.08157764</v>
      </c>
      <c r="AEY69" s="2">
        <v>3.9457512</v>
      </c>
      <c r="AEZ69" s="2">
        <v>0.86146367</v>
      </c>
      <c r="AFA69" s="2">
        <v>6.246555</v>
      </c>
      <c r="AFB69" s="2">
        <v>2.0783303</v>
      </c>
      <c r="AFC69" s="2">
        <v>0.89979076</v>
      </c>
      <c r="AFD69" s="2">
        <v>3.5105178</v>
      </c>
      <c r="AFE69" s="2">
        <v>3.9718165</v>
      </c>
      <c r="AFF69" s="2">
        <v>0.0</v>
      </c>
      <c r="AFG69" s="2">
        <v>0.39418373</v>
      </c>
      <c r="AFH69" s="2">
        <v>2.9538999</v>
      </c>
      <c r="AFI69" s="2">
        <v>0.09831822</v>
      </c>
      <c r="AFJ69" s="2">
        <v>0.53721267</v>
      </c>
      <c r="AFK69" s="2">
        <v>0.0</v>
      </c>
      <c r="AFL69" s="2">
        <v>0.26335385</v>
      </c>
      <c r="AFM69" s="2">
        <v>3.1965907</v>
      </c>
      <c r="AFN69" s="2">
        <v>5.5539174</v>
      </c>
      <c r="AFO69" s="2">
        <v>0.0</v>
      </c>
      <c r="AFP69" s="2">
        <v>0.58275115</v>
      </c>
      <c r="AFQ69" s="2">
        <v>0.30568892</v>
      </c>
      <c r="AFR69" s="2">
        <v>1.3608656</v>
      </c>
      <c r="AFS69" s="2">
        <v>0.12603109</v>
      </c>
      <c r="AFT69" s="2">
        <v>2.4751246</v>
      </c>
      <c r="AFU69" s="2">
        <v>0.0</v>
      </c>
      <c r="AFV69" s="2">
        <v>2.2608619</v>
      </c>
      <c r="AFW69" s="2">
        <v>2.146725</v>
      </c>
      <c r="AFX69" s="2">
        <v>0.59451526</v>
      </c>
      <c r="AFY69" s="2">
        <v>2.6625273</v>
      </c>
      <c r="AFZ69" s="2">
        <v>6.9528804</v>
      </c>
      <c r="AGA69" s="2">
        <v>1.1635402</v>
      </c>
      <c r="AGB69" s="2">
        <v>5.7711334</v>
      </c>
      <c r="AGC69" s="2">
        <v>0.023624014</v>
      </c>
      <c r="AGD69" s="2">
        <v>0.2539469</v>
      </c>
      <c r="AGE69" s="2">
        <v>0.04453277</v>
      </c>
      <c r="AGF69" s="2">
        <v>1.0732596</v>
      </c>
      <c r="AGG69" s="2">
        <v>0.4100733</v>
      </c>
      <c r="AGH69" s="2">
        <v>1.4819367</v>
      </c>
      <c r="AGI69" s="2">
        <v>2.2023304</v>
      </c>
      <c r="AGJ69" s="2">
        <v>0.5572468</v>
      </c>
      <c r="AGK69" s="2">
        <v>0.9131794</v>
      </c>
      <c r="AGL69" s="2">
        <v>0.19873078</v>
      </c>
      <c r="AGM69" s="2">
        <v>1.4035743</v>
      </c>
      <c r="AGN69" s="2">
        <v>0.82996523</v>
      </c>
      <c r="AGO69" s="2">
        <v>4.678241</v>
      </c>
      <c r="AGP69" s="2">
        <v>0.5651771</v>
      </c>
      <c r="AGQ69" s="2">
        <v>1.415396</v>
      </c>
      <c r="AGR69" s="2">
        <v>0.23080179</v>
      </c>
      <c r="AGS69" s="2">
        <v>0.0</v>
      </c>
      <c r="AGT69" s="2">
        <v>0.09747259</v>
      </c>
      <c r="AGU69" s="2">
        <v>0.0</v>
      </c>
      <c r="AGV69" s="2">
        <v>0.0</v>
      </c>
      <c r="AGW69" s="2">
        <v>2.2421536</v>
      </c>
      <c r="AGX69" s="2">
        <v>6.3407474</v>
      </c>
      <c r="AGY69" s="2">
        <v>0.29547644</v>
      </c>
      <c r="AGZ69" s="2">
        <v>2.4903553</v>
      </c>
      <c r="AHA69" s="2">
        <v>0.071672365</v>
      </c>
      <c r="AHB69" s="2">
        <v>0.2102926</v>
      </c>
      <c r="AHC69" s="2">
        <v>1.852281</v>
      </c>
      <c r="AHD69" s="2">
        <v>0.15602823</v>
      </c>
      <c r="AHE69" s="2">
        <v>0.0</v>
      </c>
      <c r="AHF69" s="2">
        <v>0.6646138</v>
      </c>
      <c r="AHG69" s="2">
        <v>0.069275014</v>
      </c>
      <c r="AHH69" s="2">
        <v>6.263251</v>
      </c>
      <c r="AHI69" s="2">
        <v>0.69489574</v>
      </c>
      <c r="AHJ69" s="2">
        <v>2.7392547</v>
      </c>
      <c r="AHK69" s="2">
        <v>0.33562678</v>
      </c>
      <c r="AHL69" s="2">
        <v>1.373368</v>
      </c>
      <c r="AHM69" s="2">
        <v>7.8797607</v>
      </c>
      <c r="AHN69" s="2">
        <v>0.6643356</v>
      </c>
      <c r="AHO69" s="2">
        <v>2.0376577</v>
      </c>
      <c r="AHP69" s="2">
        <v>0.17054193</v>
      </c>
      <c r="AHQ69" s="2">
        <v>3.859176</v>
      </c>
      <c r="AHR69" s="2">
        <v>0.68000764</v>
      </c>
      <c r="AHS69" s="2">
        <v>13.061853</v>
      </c>
      <c r="AHT69" s="2">
        <v>1.3953751</v>
      </c>
      <c r="AHU69" s="2">
        <v>1.2193525</v>
      </c>
      <c r="AHV69" s="2">
        <v>3.0954967</v>
      </c>
      <c r="AHW69" s="2">
        <v>0.8808569</v>
      </c>
      <c r="AHX69" s="2">
        <v>11.007302</v>
      </c>
      <c r="AHY69" s="2">
        <v>9.321626</v>
      </c>
      <c r="AHZ69" s="2">
        <v>1.9332093</v>
      </c>
      <c r="AIA69" s="2">
        <v>0.0</v>
      </c>
      <c r="AIB69" s="2">
        <v>5.5118895</v>
      </c>
      <c r="AIC69" s="2">
        <v>0.32290864</v>
      </c>
      <c r="AID69" s="2">
        <v>0.50354075</v>
      </c>
      <c r="AIE69" s="2">
        <v>1.8127096</v>
      </c>
      <c r="AIF69" s="2">
        <v>0.028069867</v>
      </c>
      <c r="AIG69" s="2">
        <v>3.2588563</v>
      </c>
      <c r="AIH69" s="2">
        <v>0.0</v>
      </c>
      <c r="AII69" s="2">
        <v>11.727793</v>
      </c>
      <c r="AIJ69" s="2">
        <v>2.7167816</v>
      </c>
      <c r="AIK69" s="2">
        <v>5.986964</v>
      </c>
      <c r="AIL69" s="2">
        <v>0.57780826</v>
      </c>
      <c r="AIM69" s="2">
        <v>0.25886434</v>
      </c>
      <c r="AIN69" s="2">
        <v>7.3670173</v>
      </c>
      <c r="AIO69" s="2">
        <v>2.426174</v>
      </c>
      <c r="AIP69" s="2">
        <v>2.6543517</v>
      </c>
      <c r="AIQ69" s="2">
        <v>0.0</v>
      </c>
      <c r="AIR69" s="2">
        <v>0.4040699</v>
      </c>
      <c r="AIS69" s="2">
        <v>2.3700216</v>
      </c>
      <c r="AIT69" s="2">
        <v>0.23739721</v>
      </c>
      <c r="AIU69" s="2">
        <v>1.8846189</v>
      </c>
      <c r="AIV69" s="2">
        <v>0.51735926</v>
      </c>
      <c r="AIW69" s="2">
        <v>0.8583037</v>
      </c>
      <c r="AIX69" s="2">
        <v>0.7723443</v>
      </c>
      <c r="AIY69" s="2">
        <v>0.08100351</v>
      </c>
      <c r="AIZ69" s="2">
        <v>1.164594</v>
      </c>
      <c r="AJA69" s="2">
        <v>0.8922686</v>
      </c>
      <c r="AJB69" s="2">
        <v>0.24511202</v>
      </c>
      <c r="AJC69" s="2">
        <v>0.281459</v>
      </c>
      <c r="AJD69" s="2">
        <v>0.20333256</v>
      </c>
      <c r="AJE69" s="2">
        <v>1.0130963</v>
      </c>
      <c r="AJF69" s="2">
        <v>0.3499141</v>
      </c>
      <c r="AJG69" s="2">
        <v>0.12550327</v>
      </c>
      <c r="AJH69" s="2">
        <v>1.7039706</v>
      </c>
      <c r="AJI69" s="2">
        <v>0.0</v>
      </c>
      <c r="AJJ69" s="2">
        <v>1.4521792</v>
      </c>
      <c r="AJK69" s="2">
        <v>1.342805</v>
      </c>
      <c r="AJL69" s="2">
        <v>1.6851753</v>
      </c>
      <c r="AJM69" s="2">
        <v>22.621609</v>
      </c>
      <c r="AJN69" s="2">
        <v>1.3062735</v>
      </c>
      <c r="AJO69" s="2">
        <v>2.6776128</v>
      </c>
      <c r="AJP69" s="2">
        <v>8.864681</v>
      </c>
      <c r="AJQ69" s="2">
        <v>0.70654833</v>
      </c>
      <c r="AJR69" s="2">
        <v>12.243693</v>
      </c>
      <c r="AJS69" s="2">
        <v>1.1200244</v>
      </c>
      <c r="AJT69" s="2">
        <v>0.46576127</v>
      </c>
      <c r="AJU69" s="2">
        <v>0.45801178</v>
      </c>
      <c r="AJV69" s="2">
        <v>13.437827</v>
      </c>
      <c r="AJW69" s="2">
        <v>0.2951224</v>
      </c>
      <c r="AJX69" s="2">
        <v>64.33171</v>
      </c>
      <c r="AJY69" s="2">
        <v>0.72346175</v>
      </c>
      <c r="AJZ69" s="2">
        <v>1.0798503</v>
      </c>
      <c r="AKA69" s="2">
        <v>0.0</v>
      </c>
      <c r="AKB69" s="2">
        <v>51.58194</v>
      </c>
      <c r="AKC69" s="2">
        <v>29.692766</v>
      </c>
      <c r="AKD69" s="2">
        <v>0.5627505</v>
      </c>
      <c r="AKE69" s="2">
        <v>4.324754</v>
      </c>
      <c r="AKF69" s="2">
        <v>0.07807989</v>
      </c>
      <c r="AKG69" s="2">
        <v>1.7171654</v>
      </c>
      <c r="AKH69" s="2">
        <v>2.2374058</v>
      </c>
      <c r="AKI69" s="2">
        <v>0.6047241</v>
      </c>
      <c r="AKJ69" s="2">
        <v>1.050314</v>
      </c>
      <c r="AKK69" s="2">
        <v>1.1521593</v>
      </c>
      <c r="AKL69" s="2">
        <v>1.1050195</v>
      </c>
      <c r="AKM69" s="2">
        <v>3.1628857</v>
      </c>
      <c r="AKN69" s="2">
        <v>10.735725</v>
      </c>
      <c r="AKO69" s="2">
        <v>0.018330997</v>
      </c>
      <c r="AKP69" s="2">
        <v>3.3060725</v>
      </c>
      <c r="AKQ69" s="2">
        <v>0.0</v>
      </c>
      <c r="AKR69" s="2">
        <v>3.0338998</v>
      </c>
      <c r="AKS69" s="2">
        <v>22.33589</v>
      </c>
      <c r="AKT69" s="2">
        <v>0.70584387</v>
      </c>
      <c r="AKU69" s="2">
        <v>0.24359664</v>
      </c>
      <c r="AKV69" s="2">
        <v>2.7118187</v>
      </c>
      <c r="AKW69" s="2">
        <v>0.7932352</v>
      </c>
      <c r="AKX69" s="2">
        <v>0.0058056405</v>
      </c>
      <c r="AKY69" s="2">
        <v>0.0069572483</v>
      </c>
      <c r="AKZ69" s="2">
        <v>0.0</v>
      </c>
      <c r="ALA69" s="2">
        <v>1.0493696</v>
      </c>
      <c r="ALB69" s="2">
        <v>0.13569246</v>
      </c>
      <c r="ALC69" s="2">
        <v>3.8924408</v>
      </c>
      <c r="ALD69" s="2">
        <v>7.455396</v>
      </c>
      <c r="ALE69" s="2">
        <v>5.0924454</v>
      </c>
      <c r="ALF69" s="2">
        <v>0.20764895</v>
      </c>
      <c r="ALG69" s="2">
        <v>0.5681215</v>
      </c>
      <c r="ALH69" s="2">
        <v>0.17250003</v>
      </c>
      <c r="ALI69" s="2">
        <v>7.248273</v>
      </c>
      <c r="ALJ69" s="2">
        <v>8.015117</v>
      </c>
      <c r="ALK69" s="2">
        <v>3.2163994</v>
      </c>
      <c r="ALL69" s="2">
        <v>0.0</v>
      </c>
      <c r="ALM69" s="2">
        <v>0.17439845</v>
      </c>
      <c r="ALN69" s="2">
        <v>8.685105</v>
      </c>
      <c r="ALO69" s="2">
        <v>9.947507</v>
      </c>
      <c r="ALP69" s="2">
        <v>1.6091242</v>
      </c>
      <c r="ALQ69" s="2">
        <v>0.36403582</v>
      </c>
      <c r="ALR69" s="2">
        <v>4.6252227</v>
      </c>
      <c r="ALS69" s="2">
        <v>2.0518525</v>
      </c>
      <c r="ALT69" s="2">
        <v>4.2137866</v>
      </c>
      <c r="ALU69" s="2">
        <v>0.24902438</v>
      </c>
      <c r="ALV69" s="2">
        <v>1.0273418</v>
      </c>
      <c r="ALW69" s="2">
        <v>3.1257496</v>
      </c>
      <c r="ALX69" s="2">
        <v>1.7780532</v>
      </c>
      <c r="ALY69" s="2">
        <v>0.18029125</v>
      </c>
      <c r="ALZ69" s="2">
        <v>0.11950654</v>
      </c>
      <c r="AMA69" s="2">
        <v>0.12142264</v>
      </c>
      <c r="AMB69" s="2">
        <v>8.255657</v>
      </c>
      <c r="AMC69" s="2">
        <v>0.6605545</v>
      </c>
      <c r="AMD69" s="2">
        <v>7.964329</v>
      </c>
      <c r="AME69" s="2">
        <v>4.6973877</v>
      </c>
      <c r="AMF69" s="2">
        <v>0.20365798</v>
      </c>
      <c r="AMG69" s="2">
        <v>1.2812748</v>
      </c>
      <c r="AMH69" s="2">
        <v>0.49012834</v>
      </c>
      <c r="AMI69" s="2">
        <v>3.542028</v>
      </c>
      <c r="AMJ69" s="2">
        <v>0.0</v>
      </c>
      <c r="AMK69" s="2">
        <v>0.37084794</v>
      </c>
      <c r="AML69" s="2">
        <v>1.766506</v>
      </c>
      <c r="AMM69" s="2">
        <v>1.7368542</v>
      </c>
      <c r="AMN69" s="2">
        <v>2.5021956</v>
      </c>
      <c r="AMO69" s="2">
        <v>0.68639725</v>
      </c>
      <c r="AMP69" s="2">
        <v>1.0241398</v>
      </c>
      <c r="AMQ69" s="2">
        <v>0.0</v>
      </c>
      <c r="AMR69" s="2">
        <v>0.0</v>
      </c>
      <c r="AMS69" s="2">
        <v>0.59897757</v>
      </c>
      <c r="AMT69" s="2">
        <v>0.07503217</v>
      </c>
      <c r="AMU69" s="2">
        <v>1.1802539</v>
      </c>
      <c r="AMV69" s="2">
        <v>2.4264522</v>
      </c>
      <c r="AMW69" s="2">
        <v>1.5142376</v>
      </c>
      <c r="AMX69" s="2">
        <v>0.3668944</v>
      </c>
      <c r="AMY69" s="2">
        <v>2.1882966</v>
      </c>
      <c r="AMZ69" s="2">
        <v>0.0</v>
      </c>
      <c r="ANA69" s="2">
        <v>0.08107915</v>
      </c>
      <c r="ANB69" s="2">
        <v>0.33122772</v>
      </c>
      <c r="ANC69" s="2">
        <v>1.137648</v>
      </c>
      <c r="AND69" s="2">
        <v>0.69770724</v>
      </c>
      <c r="ANE69" s="2">
        <v>1.1922039</v>
      </c>
      <c r="ANF69" s="2">
        <v>12.214102</v>
      </c>
      <c r="ANG69" s="2">
        <v>0.0</v>
      </c>
      <c r="ANH69" s="2">
        <v>0.71067226</v>
      </c>
      <c r="ANI69" s="2">
        <v>4.283816</v>
      </c>
      <c r="ANJ69" s="2">
        <v>1.1682482</v>
      </c>
      <c r="ANK69" s="2">
        <v>0.29783773</v>
      </c>
      <c r="ANL69" s="2">
        <v>0.9174713</v>
      </c>
      <c r="ANM69" s="2">
        <v>0.919374</v>
      </c>
      <c r="ANN69" s="2">
        <v>0.21097009</v>
      </c>
      <c r="ANO69" s="2">
        <v>0.15923731</v>
      </c>
      <c r="ANP69" s="2">
        <v>0.6891937</v>
      </c>
      <c r="ANQ69" s="2">
        <v>0.19964781</v>
      </c>
      <c r="ANR69" s="2">
        <v>4.7071466</v>
      </c>
      <c r="ANS69" s="2">
        <v>1.0023829</v>
      </c>
      <c r="ANT69" s="2">
        <v>0.01848096</v>
      </c>
      <c r="ANU69" s="2">
        <v>0.855372</v>
      </c>
      <c r="ANV69" s="2">
        <v>0.5423823</v>
      </c>
      <c r="ANW69" s="2">
        <v>5.4156337</v>
      </c>
      <c r="ANX69" s="2">
        <v>1.4400098</v>
      </c>
      <c r="ANY69" s="2">
        <v>3.4023957</v>
      </c>
      <c r="ANZ69" s="2">
        <v>0.0</v>
      </c>
      <c r="AOA69" s="2">
        <v>0.3967244</v>
      </c>
      <c r="AOB69" s="2">
        <v>2.209681</v>
      </c>
      <c r="AOC69" s="2">
        <v>1.5520858</v>
      </c>
      <c r="AOD69" s="2">
        <v>0.031019436</v>
      </c>
      <c r="AOE69" s="2">
        <v>0.0</v>
      </c>
      <c r="AOF69" s="2">
        <v>1.765089</v>
      </c>
      <c r="AOG69" s="2">
        <v>6.721732</v>
      </c>
      <c r="AOH69" s="2">
        <v>2.2009737</v>
      </c>
      <c r="AOI69" s="2">
        <v>1.1812512</v>
      </c>
      <c r="AOJ69" s="2">
        <v>0.5373514</v>
      </c>
      <c r="AOK69" s="2">
        <v>0.41987866</v>
      </c>
      <c r="AOL69" s="2">
        <v>5.387272</v>
      </c>
      <c r="AOM69" s="2">
        <v>1.4918165</v>
      </c>
      <c r="AON69" s="2">
        <v>1.3034846</v>
      </c>
      <c r="AOO69" s="2">
        <v>0.8650204</v>
      </c>
      <c r="AOP69" s="2">
        <v>0.040805332</v>
      </c>
      <c r="AOQ69" s="2">
        <v>0.2849254</v>
      </c>
      <c r="AOR69" s="2">
        <v>0.3132085</v>
      </c>
      <c r="AOS69" s="2">
        <v>1.1919975</v>
      </c>
      <c r="AOT69" s="2">
        <v>0.36709666</v>
      </c>
      <c r="AOU69" s="2">
        <v>0.78452164</v>
      </c>
      <c r="AOV69" s="2">
        <v>0.3295699</v>
      </c>
      <c r="AOW69" s="2">
        <v>3.6019638</v>
      </c>
      <c r="AOX69" s="2">
        <v>1.2515028</v>
      </c>
      <c r="AOY69" s="2">
        <v>3.1250305</v>
      </c>
      <c r="AOZ69" s="2">
        <v>2.9480655</v>
      </c>
      <c r="APA69" s="2">
        <v>6.5871406</v>
      </c>
      <c r="APB69" s="2">
        <v>2.1040082</v>
      </c>
      <c r="APC69" s="2">
        <v>2.378207</v>
      </c>
      <c r="APD69" s="2">
        <v>1.0646033</v>
      </c>
      <c r="APE69" s="2">
        <v>5.9238424</v>
      </c>
      <c r="APF69" s="2">
        <v>3.471493</v>
      </c>
      <c r="APG69" s="2">
        <v>4.0510416</v>
      </c>
      <c r="APH69" s="2">
        <v>1.205258</v>
      </c>
      <c r="API69" s="2">
        <v>5.9565597</v>
      </c>
      <c r="APJ69" s="2">
        <v>4.072702</v>
      </c>
      <c r="APK69" s="2">
        <v>1.3745794</v>
      </c>
      <c r="APL69" s="2">
        <v>3.4443798</v>
      </c>
      <c r="APM69" s="2">
        <v>3.3974464</v>
      </c>
      <c r="APN69" s="2">
        <v>0.81505626</v>
      </c>
      <c r="APO69" s="2">
        <v>1.0559963</v>
      </c>
      <c r="APP69" s="2">
        <v>0.7768212</v>
      </c>
      <c r="APQ69" s="2">
        <v>3.2725012</v>
      </c>
      <c r="APR69" s="2">
        <v>3.8900745</v>
      </c>
      <c r="APS69" s="2">
        <v>3.8142</v>
      </c>
      <c r="APT69" s="2">
        <v>0.99916804</v>
      </c>
      <c r="APU69" s="2">
        <v>2.101303</v>
      </c>
      <c r="APV69" s="2">
        <v>7.4490294</v>
      </c>
      <c r="APW69" s="2">
        <v>2.9228685</v>
      </c>
      <c r="APX69" s="2">
        <v>2.9375865</v>
      </c>
      <c r="APY69" s="2">
        <v>1.149391</v>
      </c>
      <c r="APZ69" s="2">
        <v>2.3595157</v>
      </c>
      <c r="AQA69" s="2">
        <v>6.946196</v>
      </c>
      <c r="AQB69" s="2">
        <v>7.5431376</v>
      </c>
      <c r="AQC69" s="2">
        <v>1.2847507</v>
      </c>
      <c r="AQD69" s="2">
        <v>2.6418529</v>
      </c>
      <c r="AQE69" s="2">
        <v>4.810517</v>
      </c>
      <c r="AQF69" s="2">
        <v>1.4023174</v>
      </c>
      <c r="AQG69" s="2">
        <v>1.9149009</v>
      </c>
      <c r="AQH69" s="2">
        <v>1.0604954</v>
      </c>
      <c r="AQI69" s="2">
        <v>6.6176558</v>
      </c>
      <c r="AQJ69" s="2">
        <v>4.4180555</v>
      </c>
      <c r="AQK69" s="2">
        <v>2.4503932</v>
      </c>
      <c r="AQL69" s="2">
        <v>3.3295672</v>
      </c>
      <c r="AQM69" s="2">
        <v>0.6258591</v>
      </c>
      <c r="AQN69" s="2">
        <v>0.77687496</v>
      </c>
      <c r="AQO69" s="2">
        <v>1.5642463</v>
      </c>
      <c r="AQP69" s="2">
        <v>0.6571589</v>
      </c>
      <c r="AQQ69" s="2">
        <v>5.305121</v>
      </c>
      <c r="AQR69" s="2">
        <v>3.6122098</v>
      </c>
      <c r="AQS69" s="2">
        <v>1.9773061</v>
      </c>
      <c r="AQT69" s="2">
        <v>4.408424</v>
      </c>
      <c r="AQU69" s="2">
        <v>5.7839427</v>
      </c>
      <c r="AQV69" s="2">
        <v>4.3329306</v>
      </c>
      <c r="AQW69" s="2">
        <v>4.0727677</v>
      </c>
      <c r="AQX69" s="2">
        <v>3.6464996</v>
      </c>
      <c r="AQY69" s="2">
        <v>1.4792378</v>
      </c>
      <c r="AQZ69" s="2">
        <v>5.71119</v>
      </c>
      <c r="ARA69" s="2">
        <v>4.0047708</v>
      </c>
      <c r="ARB69" s="2">
        <v>2.8995464</v>
      </c>
      <c r="ARC69" s="2">
        <v>3.0048718</v>
      </c>
      <c r="ARD69" s="2">
        <v>2.8140938</v>
      </c>
      <c r="ARE69" s="2">
        <v>2.838576</v>
      </c>
      <c r="ARF69" s="2">
        <v>3.3623903</v>
      </c>
      <c r="ARG69" s="2">
        <v>2.956571</v>
      </c>
      <c r="ARH69" s="2">
        <v>2.1432235</v>
      </c>
      <c r="ARI69" s="2">
        <v>3.7399857</v>
      </c>
      <c r="ARJ69" s="2">
        <v>1.8104365</v>
      </c>
      <c r="ARK69" s="2">
        <v>2.9061599</v>
      </c>
      <c r="ARL69" s="2">
        <v>8.058192</v>
      </c>
      <c r="ARM69" s="2">
        <v>3.476361</v>
      </c>
      <c r="ARN69" s="2">
        <v>1.7838972</v>
      </c>
      <c r="ARO69" s="2">
        <v>2.6110897</v>
      </c>
      <c r="ARP69" s="2">
        <v>2.0584297</v>
      </c>
      <c r="ARQ69" s="2">
        <v>0.54508984</v>
      </c>
      <c r="ARR69" s="2">
        <v>0.60505474</v>
      </c>
      <c r="ARS69" s="2">
        <v>3.3696926</v>
      </c>
      <c r="ART69" s="2">
        <v>4.315127</v>
      </c>
      <c r="ARU69" s="2">
        <v>6.187706</v>
      </c>
      <c r="ARV69" s="2">
        <v>5.3432703</v>
      </c>
      <c r="ARW69" s="2">
        <v>3.3584838</v>
      </c>
      <c r="ARX69" s="2">
        <v>2.9417205</v>
      </c>
      <c r="ARY69" s="2">
        <v>2.3399315</v>
      </c>
      <c r="ARZ69" s="2">
        <v>3.7291663</v>
      </c>
      <c r="ASA69" s="2">
        <v>3.1073253</v>
      </c>
      <c r="ASB69" s="2">
        <v>1.7965477</v>
      </c>
      <c r="ASC69" s="2">
        <v>3.3506074</v>
      </c>
      <c r="ASD69" s="2">
        <v>0.95314777</v>
      </c>
      <c r="ASE69" s="2">
        <v>4.4641433</v>
      </c>
      <c r="ASF69" s="2">
        <v>4.324415</v>
      </c>
      <c r="ASG69" s="2">
        <v>3.536217</v>
      </c>
      <c r="ASH69" s="2">
        <v>3.4142537</v>
      </c>
      <c r="ASI69" s="2">
        <v>1.7761672</v>
      </c>
      <c r="ASJ69" s="2">
        <v>2.1967337</v>
      </c>
      <c r="ASK69" s="2">
        <v>4.8140144</v>
      </c>
      <c r="ASL69" s="2">
        <v>6.3086534</v>
      </c>
      <c r="ASM69" s="2">
        <v>5.670916</v>
      </c>
      <c r="ASN69" s="2">
        <v>1.8002684</v>
      </c>
      <c r="ASO69" s="2">
        <v>3.021321</v>
      </c>
      <c r="ASP69" s="2">
        <v>2.6680074</v>
      </c>
      <c r="ASQ69" s="2">
        <v>2.4239466</v>
      </c>
      <c r="ASR69" s="2">
        <v>4.2132783</v>
      </c>
      <c r="ASS69" s="2">
        <v>4.9529505</v>
      </c>
      <c r="AST69" s="2">
        <v>2.2472131</v>
      </c>
      <c r="ASU69" s="2">
        <v>2.5273395</v>
      </c>
      <c r="ASV69" s="2">
        <v>3.9349496</v>
      </c>
      <c r="ASW69" s="2">
        <v>2.1947896</v>
      </c>
      <c r="ASX69" s="2">
        <v>2.2916145</v>
      </c>
      <c r="ASY69" s="2">
        <v>3.4581997</v>
      </c>
      <c r="ASZ69" s="2">
        <v>3.1775327</v>
      </c>
      <c r="ATA69" s="2">
        <v>2.641801</v>
      </c>
      <c r="ATB69" s="2">
        <v>3.6948047</v>
      </c>
      <c r="ATC69" s="2">
        <v>3.580202</v>
      </c>
      <c r="ATD69" s="2">
        <v>3.2105846</v>
      </c>
      <c r="ATE69" s="2">
        <v>1.2466869</v>
      </c>
      <c r="ATF69" s="2">
        <v>1.628802</v>
      </c>
      <c r="ATG69" s="2">
        <v>3.9586499</v>
      </c>
      <c r="ATH69" s="2">
        <v>1.7592728</v>
      </c>
      <c r="ATI69" s="2">
        <v>3.3823047</v>
      </c>
      <c r="ATJ69" s="2">
        <v>1.6262809</v>
      </c>
      <c r="ATK69" s="2">
        <v>3.1206686</v>
      </c>
      <c r="ATL69" s="2">
        <v>4.012737</v>
      </c>
      <c r="ATM69" s="2">
        <v>3.7070653</v>
      </c>
      <c r="ATN69" s="2">
        <v>3.5430622</v>
      </c>
      <c r="ATO69" s="2">
        <v>2.9062183</v>
      </c>
      <c r="ATP69" s="2">
        <v>2.818725</v>
      </c>
      <c r="ATQ69" s="2">
        <v>1.7112857</v>
      </c>
      <c r="ATR69" s="2">
        <v>2.007627</v>
      </c>
      <c r="ATS69" s="2">
        <v>2.4526246</v>
      </c>
      <c r="ATT69" s="2">
        <v>3.4578648</v>
      </c>
      <c r="ATU69" s="2">
        <v>3.1377645</v>
      </c>
      <c r="ATV69" s="2">
        <v>3.6686532</v>
      </c>
      <c r="ATW69" s="2">
        <v>3.8868496</v>
      </c>
      <c r="ATX69" s="2">
        <v>3.6668277</v>
      </c>
      <c r="ATY69" s="2">
        <v>1.9264737</v>
      </c>
      <c r="ATZ69" s="2">
        <v>3.479505</v>
      </c>
      <c r="AUA69" s="2">
        <v>0.97432</v>
      </c>
      <c r="AUB69" s="2">
        <v>1.2385248</v>
      </c>
      <c r="AUC69" s="2">
        <v>3.9849017</v>
      </c>
      <c r="AUD69" s="2">
        <v>4.287627</v>
      </c>
      <c r="AUE69" s="2">
        <v>3.2769873</v>
      </c>
      <c r="AUF69" s="2">
        <v>2.2965417</v>
      </c>
      <c r="AUG69" s="2">
        <v>2.804849</v>
      </c>
      <c r="AUH69" s="2">
        <v>2.6715233</v>
      </c>
      <c r="AUI69" s="2">
        <v>2.241232</v>
      </c>
      <c r="AUJ69" s="2">
        <v>5.0167437</v>
      </c>
      <c r="AUK69" s="2">
        <v>3.4452317</v>
      </c>
      <c r="AUL69" s="2">
        <v>5.4889345</v>
      </c>
      <c r="AUM69" s="2">
        <v>4.224868</v>
      </c>
      <c r="AUN69" s="2">
        <v>1.9112896</v>
      </c>
      <c r="AUO69" s="2">
        <v>2.5094264</v>
      </c>
      <c r="AUP69" s="2">
        <v>3.4021876</v>
      </c>
      <c r="AUQ69" s="2">
        <v>4.275682</v>
      </c>
      <c r="AUR69" s="2">
        <v>3.8956127</v>
      </c>
      <c r="AUS69" s="2">
        <v>2.0906622</v>
      </c>
      <c r="AUT69" s="2">
        <v>3.2306921</v>
      </c>
      <c r="AUU69" s="2">
        <v>1.1559134</v>
      </c>
      <c r="AUV69" s="2">
        <v>3.4294183</v>
      </c>
      <c r="AUW69" s="2">
        <v>2.162474</v>
      </c>
      <c r="AUX69" s="2">
        <v>4.3420806</v>
      </c>
      <c r="AUY69" s="2">
        <v>3.2962887</v>
      </c>
      <c r="AUZ69" s="2">
        <v>2.785149</v>
      </c>
      <c r="AVA69" s="2">
        <v>6.1374598</v>
      </c>
      <c r="AVB69" s="2">
        <v>2.7633033</v>
      </c>
      <c r="AVC69" s="2">
        <v>2.1837537</v>
      </c>
      <c r="AVD69" s="2">
        <v>5.6557426</v>
      </c>
      <c r="AVE69" s="2">
        <v>3.7539575</v>
      </c>
      <c r="AVF69" s="2">
        <v>1.1473538</v>
      </c>
      <c r="AVG69" s="2">
        <v>1.8428662</v>
      </c>
      <c r="AVH69" s="2">
        <v>2.71161</v>
      </c>
      <c r="AVI69" s="2">
        <v>4.0153065</v>
      </c>
      <c r="AVJ69" s="2">
        <v>2.585905</v>
      </c>
      <c r="AVK69" s="2">
        <v>4.0677166</v>
      </c>
      <c r="AVL69" s="2">
        <v>4.839247</v>
      </c>
      <c r="AVM69" s="2">
        <v>1.4869549</v>
      </c>
      <c r="AVN69" s="2">
        <v>3.562709</v>
      </c>
      <c r="AVO69" s="2">
        <v>3.61509</v>
      </c>
      <c r="AVP69" s="2">
        <v>0.9487996</v>
      </c>
      <c r="AVQ69" s="2">
        <v>2.1016996</v>
      </c>
      <c r="AVR69" s="2">
        <v>2.1299958</v>
      </c>
      <c r="AVS69" s="2">
        <v>2.7997687</v>
      </c>
      <c r="AVT69" s="2">
        <v>2.0471003</v>
      </c>
      <c r="AVU69" s="2">
        <v>1.2909511</v>
      </c>
      <c r="AVV69" s="2">
        <v>2.9462352</v>
      </c>
      <c r="AVW69" s="2">
        <v>2.9770007</v>
      </c>
      <c r="AVX69" s="2">
        <v>1.8589109</v>
      </c>
      <c r="AVY69" s="2">
        <v>1.5941118</v>
      </c>
      <c r="AVZ69" s="2">
        <v>1.3900262</v>
      </c>
      <c r="AWA69" s="2">
        <v>2.9805386</v>
      </c>
      <c r="AWB69" s="2">
        <v>2.8408642</v>
      </c>
      <c r="AWC69" s="2">
        <v>5.449617</v>
      </c>
      <c r="AWD69" s="2">
        <v>4.5297346</v>
      </c>
      <c r="AWE69" s="2">
        <v>1.7843572</v>
      </c>
      <c r="AWF69" s="2">
        <v>1.2595679</v>
      </c>
      <c r="AWG69" s="2">
        <v>1.6564257</v>
      </c>
      <c r="AWH69" s="2">
        <v>3.7935028</v>
      </c>
      <c r="AWI69" s="2">
        <v>2.2041216</v>
      </c>
      <c r="AWJ69" s="2">
        <v>0.2790968</v>
      </c>
      <c r="AWK69" s="2">
        <v>3.3344848</v>
      </c>
      <c r="AWL69" s="2">
        <v>2.3150444</v>
      </c>
      <c r="AWM69" s="2">
        <v>4.0304475</v>
      </c>
      <c r="AWN69" s="2">
        <v>2.5391119</v>
      </c>
      <c r="AWO69" s="2">
        <v>3.0054078</v>
      </c>
      <c r="AWP69" s="2">
        <v>3.3902192</v>
      </c>
      <c r="AWQ69" s="2">
        <v>1.3747798</v>
      </c>
      <c r="AWR69" s="2">
        <v>3.1005447</v>
      </c>
      <c r="AWS69" s="2">
        <v>2.6000533</v>
      </c>
      <c r="AWT69" s="2">
        <v>5.6640716</v>
      </c>
      <c r="AWU69" s="2">
        <v>3.7688696</v>
      </c>
      <c r="AWV69" s="2">
        <v>5.1029997</v>
      </c>
      <c r="AWW69" s="2">
        <v>3.6438146</v>
      </c>
      <c r="AWX69" s="2">
        <v>5.64307</v>
      </c>
      <c r="AWY69" s="2">
        <v>3.3810277</v>
      </c>
      <c r="AWZ69" s="2">
        <v>2.728687</v>
      </c>
      <c r="AXA69" s="2">
        <v>3.1230927</v>
      </c>
      <c r="AXB69" s="2">
        <v>1.219125</v>
      </c>
      <c r="AXC69" s="2">
        <v>4.231706</v>
      </c>
      <c r="AXD69" s="2">
        <v>1.7170713</v>
      </c>
      <c r="AXE69" s="2">
        <v>3.3119977</v>
      </c>
      <c r="AXF69" s="2">
        <v>1.9856174</v>
      </c>
      <c r="AXG69" s="2">
        <v>4.279202</v>
      </c>
      <c r="AXH69" s="2">
        <v>4.213678</v>
      </c>
      <c r="AXI69" s="2">
        <v>2.5806682</v>
      </c>
      <c r="AXJ69" s="2">
        <v>4.2739396</v>
      </c>
      <c r="AXK69" s="2">
        <v>2.3285248</v>
      </c>
      <c r="AXL69" s="2">
        <v>6.65002</v>
      </c>
      <c r="AXM69" s="2">
        <v>1.2777841</v>
      </c>
      <c r="AXN69" s="2">
        <v>2.5401886</v>
      </c>
      <c r="AXO69" s="2">
        <v>3.0497797</v>
      </c>
      <c r="AXP69" s="2">
        <v>0.8822969</v>
      </c>
      <c r="AXQ69" s="2">
        <v>3.354615</v>
      </c>
      <c r="AXR69" s="2">
        <v>2.2341013</v>
      </c>
      <c r="AXS69" s="2">
        <v>3.3031757</v>
      </c>
      <c r="AXT69" s="2">
        <v>3.388514</v>
      </c>
      <c r="AXU69" s="2">
        <v>5.0541525</v>
      </c>
      <c r="AXV69" s="2">
        <v>1.5054997</v>
      </c>
      <c r="AXW69" s="2">
        <v>0.8243987</v>
      </c>
      <c r="AXX69" s="2">
        <v>4.276725</v>
      </c>
      <c r="AXY69" s="2">
        <v>1.1950601</v>
      </c>
      <c r="AXZ69" s="2">
        <v>3.9692757</v>
      </c>
      <c r="AYA69" s="2">
        <v>3.6440141</v>
      </c>
      <c r="AYB69" s="2">
        <v>3.8842251</v>
      </c>
      <c r="AYC69" s="2">
        <v>6.12677</v>
      </c>
      <c r="AYD69" s="2">
        <v>1.8402832</v>
      </c>
      <c r="AYE69" s="2">
        <v>2.7373989</v>
      </c>
      <c r="AYF69" s="2">
        <v>3.9442558</v>
      </c>
      <c r="AYG69" s="2">
        <v>5.811084</v>
      </c>
      <c r="AYH69" s="2">
        <v>3.232511</v>
      </c>
      <c r="AYI69" s="2">
        <v>2.955589</v>
      </c>
      <c r="AYJ69" s="2">
        <v>0.61330944</v>
      </c>
      <c r="AYK69" s="2">
        <v>3.3247085</v>
      </c>
      <c r="AYL69" s="2">
        <v>2.9104335</v>
      </c>
      <c r="AYM69" s="2">
        <v>9.980145</v>
      </c>
      <c r="AYN69" s="2">
        <v>5.237915</v>
      </c>
      <c r="AYO69" s="2">
        <v>2.8761642</v>
      </c>
      <c r="AYP69" s="2">
        <v>0.63721</v>
      </c>
      <c r="AYQ69" s="2">
        <v>2.8604887</v>
      </c>
      <c r="AYR69" s="2">
        <v>5.9620423</v>
      </c>
      <c r="AYS69" s="2">
        <v>2.1942222</v>
      </c>
      <c r="AYT69" s="2">
        <v>5.9212847</v>
      </c>
      <c r="AYU69" s="2">
        <v>3.0404925</v>
      </c>
      <c r="AYV69" s="2">
        <v>2.3167653</v>
      </c>
      <c r="AYW69" s="2">
        <v>4.351781</v>
      </c>
      <c r="AYX69" s="2">
        <v>3.178604</v>
      </c>
      <c r="AYY69" s="2">
        <v>2.1633239</v>
      </c>
      <c r="AYZ69" s="2">
        <v>2.5331993</v>
      </c>
      <c r="AZA69" s="2">
        <v>0.30454755</v>
      </c>
      <c r="AZB69" s="2">
        <v>5.485408</v>
      </c>
      <c r="AZC69" s="2">
        <v>3.6588724</v>
      </c>
      <c r="AZD69" s="2">
        <v>4.149659</v>
      </c>
      <c r="AZE69" s="2">
        <v>2.080093</v>
      </c>
      <c r="AZF69" s="2">
        <v>2.3222058</v>
      </c>
      <c r="AZG69" s="2">
        <v>3.8650584</v>
      </c>
      <c r="AZH69" s="2">
        <v>4.1763964</v>
      </c>
      <c r="AZI69" s="2">
        <v>4.183763</v>
      </c>
      <c r="AZJ69" s="2">
        <v>3.8993313</v>
      </c>
      <c r="AZK69" s="2">
        <v>1.2305208</v>
      </c>
      <c r="AZL69" s="2">
        <v>3.384639</v>
      </c>
      <c r="AZM69" s="2">
        <v>1.3769363</v>
      </c>
      <c r="AZN69" s="2">
        <v>4.4522386</v>
      </c>
      <c r="AZO69" s="2">
        <v>4.5864224</v>
      </c>
      <c r="AZP69" s="2">
        <v>5.3148627</v>
      </c>
      <c r="AZQ69" s="2">
        <v>2.6490672</v>
      </c>
      <c r="AZR69" s="2">
        <v>5.803726</v>
      </c>
      <c r="AZS69" s="2">
        <v>3.6041844</v>
      </c>
      <c r="AZT69" s="2">
        <v>1.5262902</v>
      </c>
      <c r="AZU69" s="2">
        <v>1.6097586</v>
      </c>
      <c r="AZV69" s="2">
        <v>2.593932</v>
      </c>
      <c r="AZW69" s="2">
        <v>5.3485923</v>
      </c>
      <c r="AZX69" s="2">
        <v>3.999874</v>
      </c>
      <c r="AZY69" s="2">
        <v>1.3440762</v>
      </c>
      <c r="AZZ69" s="2">
        <v>3.6151776</v>
      </c>
      <c r="BAA69" s="2">
        <v>5.333355</v>
      </c>
      <c r="BAB69" s="2">
        <v>1.3100418</v>
      </c>
      <c r="BAC69" s="2">
        <v>1.7777741</v>
      </c>
      <c r="BAD69" s="2">
        <v>4.342181</v>
      </c>
      <c r="BAE69" s="2">
        <v>2.9708285</v>
      </c>
      <c r="BAF69" s="2">
        <v>3.3925614</v>
      </c>
      <c r="BAG69" s="2">
        <v>3.275353</v>
      </c>
      <c r="BAH69" s="2">
        <v>4.081917</v>
      </c>
      <c r="BAI69" s="2">
        <v>3.2477765</v>
      </c>
      <c r="BAJ69" s="2">
        <v>2.0188954</v>
      </c>
      <c r="BAK69" s="2">
        <v>3.6888306</v>
      </c>
      <c r="BAL69" s="2">
        <v>2.6748548</v>
      </c>
      <c r="BAM69" s="2">
        <v>3.0405333</v>
      </c>
      <c r="BAN69" s="2">
        <v>1.6694548</v>
      </c>
      <c r="BAO69" s="2">
        <v>2.4758759</v>
      </c>
      <c r="BAP69" s="2">
        <v>2.336085</v>
      </c>
      <c r="BAQ69" s="2">
        <v>3.0802329</v>
      </c>
      <c r="BAR69" s="2">
        <v>3.9208264</v>
      </c>
      <c r="BAS69" s="2">
        <v>2.99908</v>
      </c>
      <c r="BAT69" s="2">
        <v>2.7788548</v>
      </c>
      <c r="BAU69" s="2">
        <v>2.200189</v>
      </c>
      <c r="BAV69" s="2">
        <v>9.094316</v>
      </c>
      <c r="BAW69" s="2">
        <v>2.152781</v>
      </c>
      <c r="BAX69" s="2">
        <v>2.7631545</v>
      </c>
      <c r="BAY69" s="2">
        <v>3.659351</v>
      </c>
      <c r="BAZ69" s="2">
        <v>4.7658544</v>
      </c>
      <c r="BBA69" s="2">
        <v>4.0642004</v>
      </c>
      <c r="BBB69" s="2">
        <v>2.1889987</v>
      </c>
      <c r="BBC69" s="2">
        <v>3.7217453</v>
      </c>
      <c r="BBD69" s="2">
        <v>3.6618047</v>
      </c>
      <c r="BBE69" s="2">
        <v>2.333937</v>
      </c>
      <c r="BBF69" s="2">
        <v>3.8506527</v>
      </c>
      <c r="BBG69" s="2">
        <v>1.8841956</v>
      </c>
      <c r="BBH69" s="2">
        <v>2.2554977</v>
      </c>
      <c r="BBI69" s="2">
        <v>2.6329901</v>
      </c>
      <c r="BBJ69" s="2">
        <v>2.0528562</v>
      </c>
      <c r="BBK69" s="2">
        <v>2.9892445</v>
      </c>
      <c r="BBL69" s="2">
        <v>2.8215168</v>
      </c>
      <c r="BBM69" s="2">
        <v>1.9422264</v>
      </c>
      <c r="BBN69" s="2">
        <v>3.0538292</v>
      </c>
      <c r="BBO69" s="2">
        <v>4.9514427</v>
      </c>
      <c r="BBP69" s="2">
        <v>0.6164878</v>
      </c>
      <c r="BBQ69" s="2">
        <v>3.0818791</v>
      </c>
      <c r="BBR69" s="2">
        <v>4.2532454</v>
      </c>
      <c r="BBS69" s="2">
        <v>2.4395509</v>
      </c>
      <c r="BBT69" s="2">
        <v>3.3451216</v>
      </c>
      <c r="BBU69" s="2">
        <v>2.5597398</v>
      </c>
      <c r="BBV69" s="2">
        <v>0.33044338</v>
      </c>
      <c r="BBW69" s="2">
        <v>3.1193109</v>
      </c>
      <c r="BBX69" s="2">
        <v>3.148908</v>
      </c>
      <c r="BBY69" s="2">
        <v>2.8704853</v>
      </c>
      <c r="BBZ69" s="2">
        <v>4.3400006</v>
      </c>
      <c r="BCA69" s="2">
        <v>2.6725452</v>
      </c>
      <c r="BCB69" s="2">
        <v>2.5178878</v>
      </c>
      <c r="BCC69" s="2">
        <v>3.1383185</v>
      </c>
      <c r="BCD69" s="2">
        <v>1.2293533</v>
      </c>
      <c r="BCE69" s="2">
        <v>3.659644</v>
      </c>
      <c r="BCF69" s="2">
        <v>1.1044778</v>
      </c>
      <c r="BCG69" s="2">
        <v>5.207904</v>
      </c>
      <c r="BCH69" s="2">
        <v>2.923916</v>
      </c>
      <c r="BCI69" s="2">
        <v>3.1449437</v>
      </c>
      <c r="BCJ69" s="2">
        <v>6.2945466</v>
      </c>
      <c r="BCK69" s="2">
        <v>2.6276898</v>
      </c>
      <c r="BCL69" s="2">
        <v>5.3923345</v>
      </c>
      <c r="BCM69" s="2">
        <v>7.341825</v>
      </c>
      <c r="BCN69" s="2">
        <v>3.6924198</v>
      </c>
      <c r="BCO69" s="2">
        <v>3.3847272</v>
      </c>
      <c r="BCP69" s="2">
        <v>5.255299</v>
      </c>
      <c r="BCQ69" s="2">
        <v>1.1105182</v>
      </c>
      <c r="BCR69" s="2">
        <v>7.978774</v>
      </c>
      <c r="BCS69" s="2">
        <v>1.4107867</v>
      </c>
      <c r="BCT69" s="2">
        <v>2.9145415</v>
      </c>
      <c r="BCU69" s="2">
        <v>2.1442616</v>
      </c>
      <c r="BCV69" s="2">
        <v>3.9850166</v>
      </c>
      <c r="BCW69" s="2">
        <v>1.1036536</v>
      </c>
      <c r="BCX69" s="2">
        <v>2.8372962</v>
      </c>
      <c r="BCY69" s="2">
        <v>3.0249698</v>
      </c>
      <c r="BCZ69" s="2">
        <v>2.928264</v>
      </c>
      <c r="BDA69" s="2">
        <v>3.5594046</v>
      </c>
      <c r="BDB69" s="2">
        <v>2.5525622</v>
      </c>
      <c r="BDC69" s="2">
        <v>2.8490252</v>
      </c>
      <c r="BDD69" s="2">
        <v>2.8625197</v>
      </c>
      <c r="BDE69" s="2">
        <v>1.7468818</v>
      </c>
      <c r="BDF69" s="2">
        <v>2.5015132</v>
      </c>
      <c r="BDG69" s="2">
        <v>2.6476033</v>
      </c>
      <c r="BDH69" s="2">
        <v>5.1856627</v>
      </c>
      <c r="BDI69" s="2">
        <v>3.507934</v>
      </c>
      <c r="BDJ69" s="2">
        <v>3.79606</v>
      </c>
      <c r="BDK69" s="2">
        <v>1.8131723</v>
      </c>
      <c r="BDL69" s="2">
        <v>3.6596797</v>
      </c>
      <c r="BDM69" s="2">
        <v>2.3880818</v>
      </c>
      <c r="BDN69" s="2">
        <v>1.4832561</v>
      </c>
      <c r="BDO69" s="2">
        <v>1.7674837</v>
      </c>
      <c r="BDP69" s="2">
        <v>3.439045</v>
      </c>
      <c r="BDQ69" s="2">
        <v>3.1770225</v>
      </c>
      <c r="BDR69" s="2">
        <v>2.9479644</v>
      </c>
      <c r="BDS69" s="2">
        <v>2.9552982</v>
      </c>
      <c r="BDT69" s="2">
        <v>2.9811046</v>
      </c>
      <c r="BDU69" s="2">
        <v>2.3102221</v>
      </c>
      <c r="BDV69" s="2">
        <v>4.88958</v>
      </c>
      <c r="BDW69" s="2">
        <v>1.0994676</v>
      </c>
      <c r="BDX69" s="2">
        <v>5.343202</v>
      </c>
      <c r="BDY69" s="2">
        <v>1.2925504</v>
      </c>
      <c r="BDZ69" s="2">
        <v>2.1720521</v>
      </c>
      <c r="BEA69" s="2">
        <v>2.8209412</v>
      </c>
      <c r="BEB69" s="2">
        <v>1.8418843</v>
      </c>
      <c r="BEC69" s="2">
        <v>0.67211866</v>
      </c>
      <c r="BED69" s="2">
        <v>2.3673413</v>
      </c>
      <c r="BEE69" s="2">
        <v>1.3598182</v>
      </c>
      <c r="BEF69" s="2">
        <v>6.071153</v>
      </c>
      <c r="BEG69" s="2">
        <v>1.5289186</v>
      </c>
      <c r="BEH69" s="2">
        <v>4.43396</v>
      </c>
      <c r="BEI69" s="2">
        <v>3.232948</v>
      </c>
      <c r="BEJ69" s="2">
        <v>0.97538</v>
      </c>
      <c r="BEK69" s="2">
        <v>1.6687034</v>
      </c>
      <c r="BEL69" s="2">
        <v>1.081966</v>
      </c>
      <c r="BEM69" s="2">
        <v>1.0241283</v>
      </c>
      <c r="BEN69" s="2">
        <v>1.9275322</v>
      </c>
      <c r="BEO69" s="2">
        <v>2.4494624</v>
      </c>
      <c r="BEP69" s="2">
        <v>3.2645714</v>
      </c>
      <c r="BEQ69" s="2">
        <v>3.9840045</v>
      </c>
      <c r="BER69" s="2">
        <v>2.3772693</v>
      </c>
      <c r="BES69" s="2">
        <v>2.531343</v>
      </c>
      <c r="BET69" s="2">
        <v>0.6313453</v>
      </c>
      <c r="BEU69" s="2">
        <v>2.6600251</v>
      </c>
      <c r="BEV69" s="2">
        <v>3.5335724</v>
      </c>
      <c r="BEW69" s="2">
        <v>3.9055965</v>
      </c>
      <c r="BEX69" s="2">
        <v>2.610571</v>
      </c>
      <c r="BEY69" s="2">
        <v>0.9322595</v>
      </c>
      <c r="BEZ69" s="2">
        <v>2.252767</v>
      </c>
      <c r="BFA69" s="2">
        <v>5.629344</v>
      </c>
      <c r="BFB69" s="2">
        <v>0.83223397</v>
      </c>
      <c r="BFC69" s="2">
        <v>2.0749602</v>
      </c>
      <c r="BFD69" s="2">
        <v>2.4104588</v>
      </c>
      <c r="BFE69" s="2">
        <v>1.6841327</v>
      </c>
      <c r="BFF69" s="2">
        <v>3.712495</v>
      </c>
      <c r="BFG69" s="2">
        <v>4.7826457</v>
      </c>
      <c r="BFH69" s="2">
        <v>1.4244564</v>
      </c>
      <c r="BFI69" s="2">
        <v>3.1874225</v>
      </c>
      <c r="BFJ69" s="2">
        <v>5.8047223</v>
      </c>
      <c r="BFK69" s="2">
        <v>0.76666325</v>
      </c>
      <c r="BFL69" s="2">
        <v>2.3622754</v>
      </c>
      <c r="BFM69" s="2">
        <v>1.0171959</v>
      </c>
      <c r="BFN69" s="2">
        <v>2.7612038</v>
      </c>
      <c r="BFO69" s="2">
        <v>2.5965066</v>
      </c>
      <c r="BFP69" s="2">
        <v>1.5729866</v>
      </c>
      <c r="BFQ69" s="2">
        <v>3.7131271</v>
      </c>
      <c r="BFR69" s="2">
        <v>1.1282638</v>
      </c>
      <c r="BFS69" s="2">
        <v>2.1072628</v>
      </c>
      <c r="BFT69" s="2">
        <v>2.2548676</v>
      </c>
      <c r="BFU69" s="2">
        <v>1.3340807</v>
      </c>
      <c r="BFV69" s="2">
        <v>1.5970266</v>
      </c>
      <c r="BFW69" s="2">
        <v>2.8256054</v>
      </c>
      <c r="BFX69" s="2">
        <v>1.9056636</v>
      </c>
      <c r="BFY69" s="2">
        <v>2.1167407</v>
      </c>
      <c r="BFZ69" s="2">
        <v>2.42968</v>
      </c>
      <c r="BGA69" s="2">
        <v>3.766009</v>
      </c>
      <c r="BGB69" s="2">
        <v>1.7107713</v>
      </c>
      <c r="BGC69" s="2">
        <v>0.4632431</v>
      </c>
      <c r="BGD69" s="2">
        <v>4.4261456</v>
      </c>
      <c r="BGE69" s="2">
        <v>3.2695594</v>
      </c>
      <c r="BGF69" s="2">
        <v>1.177459</v>
      </c>
      <c r="BGG69" s="2">
        <v>2.3670638</v>
      </c>
      <c r="BGH69" s="2">
        <v>3.4043067</v>
      </c>
      <c r="BGI69" s="2">
        <v>3.4531264</v>
      </c>
      <c r="BGJ69" s="2">
        <v>3.5290504</v>
      </c>
      <c r="BGK69" s="2">
        <v>2.780594</v>
      </c>
      <c r="BGL69" s="2">
        <v>3.9008732</v>
      </c>
      <c r="BGM69" s="2">
        <v>4.7110333</v>
      </c>
      <c r="BGN69" s="2">
        <v>1.6242391</v>
      </c>
      <c r="BGO69" s="2">
        <v>2.2696776</v>
      </c>
      <c r="BGP69" s="2">
        <v>1.3886316</v>
      </c>
      <c r="BGQ69" s="2">
        <v>2.6509738</v>
      </c>
      <c r="BGR69" s="2">
        <v>0.10115455</v>
      </c>
      <c r="BGS69" s="2">
        <v>3.5999348</v>
      </c>
      <c r="BGT69" s="2">
        <v>1.5108173</v>
      </c>
      <c r="BGU69" s="2">
        <v>1.059253</v>
      </c>
      <c r="BGV69" s="2">
        <v>2.1940076</v>
      </c>
      <c r="BGW69" s="2">
        <v>2.6908448</v>
      </c>
      <c r="BGX69" s="2">
        <v>1.6729883</v>
      </c>
      <c r="BGY69" s="2">
        <v>3.0792828</v>
      </c>
      <c r="BGZ69" s="2">
        <v>3.0012147</v>
      </c>
      <c r="BHA69" s="2">
        <v>3.2331822</v>
      </c>
      <c r="BHB69" s="2">
        <v>1.8376294</v>
      </c>
      <c r="BHC69" s="2">
        <v>2.166251</v>
      </c>
      <c r="BHD69" s="2">
        <v>2.9898067</v>
      </c>
      <c r="BHE69" s="2">
        <v>2.7507656</v>
      </c>
      <c r="BHF69" s="2">
        <v>1.5410868</v>
      </c>
      <c r="BHG69" s="2">
        <v>2.6783626</v>
      </c>
      <c r="BHH69" s="2">
        <v>2.7838628</v>
      </c>
      <c r="BHI69" s="2">
        <v>0.97604597</v>
      </c>
      <c r="BHJ69" s="2">
        <v>1.0722307</v>
      </c>
      <c r="BHK69" s="2">
        <v>2.1296322</v>
      </c>
      <c r="BHL69" s="2">
        <v>1.4097184</v>
      </c>
      <c r="BHM69" s="2">
        <v>4.6892457</v>
      </c>
      <c r="BHN69" s="2">
        <v>3.8407629</v>
      </c>
      <c r="BHO69" s="2">
        <v>1.3344514</v>
      </c>
      <c r="BHP69" s="2">
        <v>4.4438004</v>
      </c>
      <c r="BHQ69" s="2">
        <v>1.3608694</v>
      </c>
      <c r="BHR69" s="2">
        <v>1.2047606</v>
      </c>
      <c r="BHS69" s="2">
        <v>4.603858</v>
      </c>
      <c r="BHT69" s="2">
        <v>2.5399451</v>
      </c>
      <c r="BHU69" s="2">
        <v>2.9301887</v>
      </c>
      <c r="BHV69" s="2">
        <v>2.9147413</v>
      </c>
      <c r="BHW69" s="2">
        <v>2.7143981</v>
      </c>
      <c r="BHX69" s="2">
        <v>2.6119442</v>
      </c>
      <c r="BHY69" s="2">
        <v>0.99508363</v>
      </c>
      <c r="BHZ69" s="2">
        <v>1.7219559</v>
      </c>
      <c r="BIA69" s="2">
        <v>2.2042024</v>
      </c>
      <c r="BIB69" s="2">
        <v>1.371724</v>
      </c>
      <c r="BIC69" s="2">
        <v>1.9790789</v>
      </c>
      <c r="BID69" s="2">
        <v>0.791501</v>
      </c>
      <c r="BIE69" s="2">
        <v>0.7436611</v>
      </c>
      <c r="BIF69" s="2">
        <v>4.0920243</v>
      </c>
      <c r="BIG69" s="2">
        <v>4.5510917</v>
      </c>
      <c r="BIH69" s="2">
        <v>5.778305</v>
      </c>
      <c r="BII69" s="2">
        <v>1.4509114</v>
      </c>
      <c r="BIJ69" s="2">
        <v>2.1676702</v>
      </c>
      <c r="BIK69" s="2">
        <v>0.7744661</v>
      </c>
      <c r="BIL69" s="2">
        <v>3.3998513</v>
      </c>
      <c r="BIM69" s="2">
        <v>2.5573943</v>
      </c>
      <c r="BIN69" s="2">
        <v>0.9926867</v>
      </c>
      <c r="BIO69" s="2">
        <v>0.30409333</v>
      </c>
      <c r="BIP69" s="2">
        <v>2.2530203</v>
      </c>
      <c r="BIQ69" s="2">
        <v>4.234656</v>
      </c>
      <c r="BIR69" s="2">
        <v>3.1474304</v>
      </c>
      <c r="BIS69" s="2">
        <v>3.678947</v>
      </c>
      <c r="BIT69" s="2">
        <v>3.267877</v>
      </c>
      <c r="BIU69" s="2">
        <v>2.5066469</v>
      </c>
      <c r="BIV69" s="2">
        <v>4.3763156</v>
      </c>
      <c r="BIW69" s="2">
        <v>3.1245353</v>
      </c>
      <c r="BIX69" s="2">
        <v>2.8143818</v>
      </c>
      <c r="BIY69" s="2">
        <v>1.9291784</v>
      </c>
      <c r="BIZ69" s="2">
        <v>2.9817088</v>
      </c>
      <c r="BJA69" s="2">
        <v>1.0576589</v>
      </c>
      <c r="BJB69" s="2">
        <v>2.4412367</v>
      </c>
      <c r="BJC69" s="2">
        <v>2.5639813</v>
      </c>
      <c r="BJD69" s="2">
        <v>4.610766</v>
      </c>
      <c r="BJE69" s="2">
        <v>1.7200454</v>
      </c>
      <c r="BJF69" s="2">
        <v>0.7273693</v>
      </c>
      <c r="BJG69" s="2">
        <v>1.6512471</v>
      </c>
      <c r="BJH69" s="2">
        <v>0.41034475</v>
      </c>
      <c r="BJI69" s="2">
        <v>1.3959742</v>
      </c>
      <c r="BJJ69" s="2">
        <v>3.684227</v>
      </c>
      <c r="BJK69" s="2">
        <v>0.41693282</v>
      </c>
      <c r="BJL69" s="2">
        <v>3.660274</v>
      </c>
      <c r="BJM69" s="2">
        <v>2.8145864</v>
      </c>
      <c r="BJN69" s="2">
        <v>2.2589865</v>
      </c>
      <c r="BJO69" s="2">
        <v>1.1987897</v>
      </c>
      <c r="BJP69" s="2">
        <v>2.426803</v>
      </c>
      <c r="BJQ69" s="2">
        <v>1.5792695</v>
      </c>
      <c r="BJR69" s="2">
        <v>4.0040183</v>
      </c>
      <c r="BJS69" s="2">
        <v>2.3810124</v>
      </c>
      <c r="BJT69" s="2">
        <v>2.2101338</v>
      </c>
      <c r="BJU69" s="2">
        <v>1.4846661</v>
      </c>
      <c r="BJV69" s="2">
        <v>4.428727</v>
      </c>
      <c r="BJW69" s="2">
        <v>3.8252032</v>
      </c>
      <c r="BJX69" s="2">
        <v>6.3793755</v>
      </c>
      <c r="BJY69" s="2">
        <v>3.494078</v>
      </c>
      <c r="BJZ69" s="2">
        <v>5.890714</v>
      </c>
      <c r="BKA69" s="2">
        <v>2.7224183</v>
      </c>
      <c r="BKB69" s="2">
        <v>1.2670295</v>
      </c>
      <c r="BKC69" s="2">
        <v>3.3217652</v>
      </c>
      <c r="BKD69" s="2">
        <v>3.8943272</v>
      </c>
      <c r="BKE69" s="2">
        <v>2.6578193</v>
      </c>
      <c r="BKF69" s="2">
        <v>1.9202307</v>
      </c>
      <c r="BKG69" s="2">
        <v>1.3647085</v>
      </c>
      <c r="BKH69" s="2">
        <v>4.6709056</v>
      </c>
      <c r="BKI69" s="2">
        <v>1.044409</v>
      </c>
      <c r="BKJ69" s="2">
        <v>2.7935028</v>
      </c>
      <c r="BKK69" s="2">
        <v>4.2000422</v>
      </c>
      <c r="BKL69" s="2">
        <v>1.9088143</v>
      </c>
      <c r="BKM69" s="2">
        <v>1.6747506</v>
      </c>
      <c r="BKN69" s="2">
        <v>1.8142164</v>
      </c>
      <c r="BKO69" s="2">
        <v>4.1451573</v>
      </c>
      <c r="BKP69" s="2">
        <v>6.5315313</v>
      </c>
      <c r="BKQ69" s="2">
        <v>2.3115509</v>
      </c>
      <c r="BKR69" s="2">
        <v>3.1010833</v>
      </c>
      <c r="BKS69" s="2">
        <v>4.575049</v>
      </c>
      <c r="BKT69" s="2">
        <v>0.5213698</v>
      </c>
      <c r="BKU69" s="2">
        <v>1.851997</v>
      </c>
      <c r="BKV69" s="2">
        <v>1.2970074</v>
      </c>
      <c r="BKW69" s="2">
        <v>4.44222</v>
      </c>
      <c r="BKX69" s="2">
        <v>1.8282077</v>
      </c>
      <c r="BKY69" s="2">
        <v>2.2089999</v>
      </c>
      <c r="BKZ69" s="2">
        <v>2.4588695</v>
      </c>
      <c r="BLA69" s="2">
        <v>1.5184977</v>
      </c>
      <c r="BLB69" s="2">
        <v>1.3745902</v>
      </c>
      <c r="BLC69" s="2">
        <v>1.4432819</v>
      </c>
      <c r="BLD69" s="2">
        <v>1.9706337</v>
      </c>
      <c r="BLE69" s="2">
        <v>3.2772381</v>
      </c>
      <c r="BLF69" s="2">
        <v>3.4521978</v>
      </c>
      <c r="BLG69" s="2">
        <v>3.2259433</v>
      </c>
      <c r="BLH69" s="2">
        <v>4.47569</v>
      </c>
      <c r="BLI69" s="2">
        <v>0.5055593</v>
      </c>
      <c r="BLJ69" s="2">
        <v>1.9360186</v>
      </c>
      <c r="BLK69" s="2">
        <v>2.9095445</v>
      </c>
      <c r="BLL69" s="2">
        <v>1.7978221</v>
      </c>
      <c r="BLM69" s="2">
        <v>1.2075645</v>
      </c>
      <c r="BLN69" s="2">
        <v>1.7456638</v>
      </c>
      <c r="BLO69" s="2">
        <v>0.72727096</v>
      </c>
      <c r="BLP69" s="2">
        <v>3.4264624</v>
      </c>
      <c r="BLQ69" s="2">
        <v>2.350312</v>
      </c>
      <c r="BLR69" s="2">
        <v>4.0940847</v>
      </c>
      <c r="BLS69" s="2">
        <v>1.349702</v>
      </c>
      <c r="BLT69" s="2">
        <v>2.9217503</v>
      </c>
      <c r="BLU69" s="2">
        <v>3.6989634</v>
      </c>
      <c r="BLV69" s="2">
        <v>1.2450055</v>
      </c>
      <c r="BLW69" s="2">
        <v>1.883806</v>
      </c>
      <c r="BLX69" s="2">
        <v>6.0689273</v>
      </c>
      <c r="BLY69" s="2">
        <v>3.6581292</v>
      </c>
      <c r="BLZ69" s="2">
        <v>2.5104907</v>
      </c>
      <c r="BMA69" s="2">
        <v>0.79743326</v>
      </c>
      <c r="BMB69" s="2">
        <v>1.5088327</v>
      </c>
      <c r="BMC69" s="2">
        <v>1.8241405</v>
      </c>
      <c r="BMD69" s="2">
        <v>3.5588965</v>
      </c>
      <c r="BME69" s="2">
        <v>3.9419188</v>
      </c>
      <c r="BMF69" s="2">
        <v>0.8815959</v>
      </c>
      <c r="BMG69" s="2">
        <v>2.7902682</v>
      </c>
      <c r="BMH69" s="2">
        <v>4.6188464</v>
      </c>
      <c r="BMI69" s="2">
        <v>1.7775837</v>
      </c>
      <c r="BMJ69" s="2">
        <v>2.065631</v>
      </c>
      <c r="BMK69" s="2">
        <v>3.9357898</v>
      </c>
      <c r="BML69" s="2">
        <v>8.477875</v>
      </c>
      <c r="BMM69" s="2">
        <v>6.708309</v>
      </c>
      <c r="BMN69" s="2">
        <v>1.674494</v>
      </c>
      <c r="BMO69" s="2">
        <v>3.299911</v>
      </c>
      <c r="BMP69" s="2">
        <v>0.90994537</v>
      </c>
      <c r="BMQ69" s="2">
        <v>2.3943443</v>
      </c>
      <c r="BMR69" s="2">
        <v>2.7760425</v>
      </c>
      <c r="BMS69" s="2">
        <v>3.11886</v>
      </c>
      <c r="BMT69" s="2">
        <v>0.8272175</v>
      </c>
      <c r="BMU69" s="2">
        <v>1.7242647</v>
      </c>
      <c r="BMV69" s="2">
        <v>2.4789937</v>
      </c>
      <c r="BMW69" s="2">
        <v>1.630542</v>
      </c>
      <c r="BMX69" s="2">
        <v>4.8018756</v>
      </c>
      <c r="BMY69" s="2">
        <v>1.2031943</v>
      </c>
      <c r="BMZ69" s="2">
        <v>2.925068</v>
      </c>
      <c r="BNA69" s="2">
        <v>3.3655229</v>
      </c>
      <c r="BNB69" s="2">
        <v>5.1651</v>
      </c>
      <c r="BNC69" s="2">
        <v>1.6227955</v>
      </c>
      <c r="BND69" s="2">
        <v>1.2629328</v>
      </c>
      <c r="BNE69" s="2">
        <v>0.9500581</v>
      </c>
      <c r="BNF69" s="2">
        <v>3.339756</v>
      </c>
      <c r="BNG69" s="2">
        <v>3.3515027</v>
      </c>
      <c r="BNH69" s="2">
        <v>3.907373</v>
      </c>
      <c r="BNI69" s="2">
        <v>2.7060878</v>
      </c>
      <c r="BNJ69" s="2">
        <v>0.24639034</v>
      </c>
      <c r="BNK69" s="2">
        <v>5.4882684</v>
      </c>
      <c r="BNL69" s="2">
        <v>2.9582388</v>
      </c>
      <c r="BNM69" s="2">
        <v>5.5612135</v>
      </c>
      <c r="BNN69" s="2">
        <v>1.7128597</v>
      </c>
      <c r="BNO69" s="2">
        <v>4.7203746</v>
      </c>
      <c r="BNP69" s="2">
        <v>2.6498501</v>
      </c>
      <c r="BNQ69" s="2">
        <v>1.4304057</v>
      </c>
      <c r="BNR69" s="2">
        <v>0.9013916</v>
      </c>
      <c r="BNS69" s="2">
        <v>4.7427497</v>
      </c>
      <c r="BNT69" s="2">
        <v>3.561691</v>
      </c>
      <c r="BNU69" s="2">
        <v>0.7774973</v>
      </c>
      <c r="BNV69" s="2">
        <v>3.8279796</v>
      </c>
      <c r="BNW69" s="2">
        <v>2.4723475</v>
      </c>
      <c r="BNX69" s="2">
        <v>2.7038836</v>
      </c>
      <c r="BNY69" s="2">
        <v>1.7641653</v>
      </c>
      <c r="BNZ69" s="2">
        <v>1.4846067</v>
      </c>
      <c r="BOA69" s="2">
        <v>2.6987507</v>
      </c>
      <c r="BOB69" s="2">
        <v>3.1245008</v>
      </c>
      <c r="BOC69" s="2">
        <v>3.6677706</v>
      </c>
      <c r="BOD69" s="2">
        <v>3.0560539</v>
      </c>
      <c r="BOE69" s="2">
        <v>1.1703262</v>
      </c>
      <c r="BOF69" s="2">
        <v>3.424126</v>
      </c>
      <c r="BOG69" s="2">
        <v>5.102768</v>
      </c>
      <c r="BOH69" s="2">
        <v>2.8352542</v>
      </c>
      <c r="BOI69" s="2">
        <v>3.7582123</v>
      </c>
      <c r="BOJ69" s="2">
        <v>2.033895</v>
      </c>
      <c r="BOK69" s="2">
        <v>1.0332127</v>
      </c>
      <c r="BOL69" s="2">
        <v>2.1029658</v>
      </c>
      <c r="BOM69" s="2">
        <v>2.0115294</v>
      </c>
      <c r="BON69" s="2">
        <v>2.038032</v>
      </c>
      <c r="BOO69" s="2">
        <v>3.0438523</v>
      </c>
      <c r="BOP69" s="2">
        <v>1.6499401</v>
      </c>
      <c r="BOQ69" s="2">
        <v>4.347541</v>
      </c>
      <c r="BOR69" s="2">
        <v>2.3348258</v>
      </c>
      <c r="BOS69" s="2">
        <v>1.5201051</v>
      </c>
      <c r="BOT69" s="2">
        <v>3.3421302</v>
      </c>
      <c r="BOU69" s="2">
        <v>0.8852806</v>
      </c>
      <c r="BOV69" s="2">
        <v>1.5632316</v>
      </c>
      <c r="BOW69" s="2">
        <v>2.932774</v>
      </c>
      <c r="BOX69" s="2">
        <v>1.0719153</v>
      </c>
      <c r="BOY69" s="2">
        <v>4.001618</v>
      </c>
      <c r="BOZ69" s="2">
        <v>1.0105729</v>
      </c>
      <c r="BPA69" s="2">
        <v>2.217738</v>
      </c>
      <c r="BPB69" s="2">
        <v>4.3920817</v>
      </c>
      <c r="BPC69" s="2">
        <v>0.8204068</v>
      </c>
      <c r="BPD69" s="2">
        <v>1.9191073</v>
      </c>
      <c r="BPE69" s="2">
        <v>2.47607</v>
      </c>
      <c r="BPF69" s="2">
        <v>2.263302</v>
      </c>
      <c r="BPG69" s="2">
        <v>1.8328279</v>
      </c>
      <c r="BPH69" s="2">
        <v>1.7125425</v>
      </c>
      <c r="BPI69" s="2">
        <v>2.5819721</v>
      </c>
      <c r="BPJ69" s="2">
        <v>3.2831097</v>
      </c>
      <c r="BPK69" s="2">
        <v>3.098892</v>
      </c>
      <c r="BPL69" s="2">
        <v>3.1462338</v>
      </c>
      <c r="BPM69" s="2">
        <v>2.1275218</v>
      </c>
      <c r="BPN69" s="2">
        <v>1.4474663</v>
      </c>
      <c r="BPO69" s="2">
        <v>1.9899273</v>
      </c>
      <c r="BPP69" s="2">
        <v>3.1878326</v>
      </c>
      <c r="BPQ69" s="2">
        <v>2.1824722</v>
      </c>
      <c r="BPR69" s="2">
        <v>2.0871959</v>
      </c>
      <c r="BPS69" s="2">
        <v>2.3313572</v>
      </c>
      <c r="BPT69" s="2">
        <v>4.139603</v>
      </c>
      <c r="BPU69" s="2">
        <v>4.725202</v>
      </c>
      <c r="BPV69" s="2">
        <v>6.688999</v>
      </c>
      <c r="BPW69" s="2">
        <v>4.2478414</v>
      </c>
      <c r="BPX69" s="2">
        <v>2.5056348</v>
      </c>
      <c r="BPY69" s="2">
        <v>2.6715677</v>
      </c>
      <c r="BPZ69" s="2">
        <v>1.9825656</v>
      </c>
      <c r="BQA69" s="2">
        <v>0.32406572</v>
      </c>
      <c r="BQB69" s="2">
        <v>3.4294858</v>
      </c>
      <c r="BQC69" s="2">
        <v>6.1157904</v>
      </c>
      <c r="BQD69" s="2">
        <v>3.604973</v>
      </c>
      <c r="BQE69" s="2">
        <v>4.936932</v>
      </c>
      <c r="BQF69" s="2">
        <v>2.9876835</v>
      </c>
      <c r="BQG69" s="2">
        <v>1.8574554</v>
      </c>
      <c r="BQH69" s="2">
        <v>4.575046</v>
      </c>
      <c r="BQI69" s="2">
        <v>4.5201974</v>
      </c>
      <c r="BQJ69" s="2">
        <v>1.1858224</v>
      </c>
      <c r="BQK69" s="2">
        <v>2.7083008</v>
      </c>
      <c r="BQL69" s="2">
        <v>2.7765324</v>
      </c>
      <c r="BQM69" s="2">
        <v>2.901069</v>
      </c>
      <c r="BQN69" s="2">
        <v>3.7526023</v>
      </c>
      <c r="BQO69" s="2">
        <v>3.4462447</v>
      </c>
      <c r="BQP69" s="2">
        <v>1.6624924</v>
      </c>
      <c r="BQQ69" s="2">
        <v>2.6900985</v>
      </c>
      <c r="BQR69" s="2">
        <v>2.9487727</v>
      </c>
      <c r="BQS69" s="2">
        <v>4.060899</v>
      </c>
      <c r="BQT69" s="2">
        <v>1.0399872</v>
      </c>
      <c r="BQU69" s="2">
        <v>0.67275286</v>
      </c>
      <c r="BQV69" s="2">
        <v>1.1547136</v>
      </c>
      <c r="BQW69" s="2">
        <v>2.7205226</v>
      </c>
      <c r="BQX69" s="2">
        <v>1.0473078</v>
      </c>
      <c r="BQY69" s="2">
        <v>1.7654142</v>
      </c>
      <c r="BQZ69" s="2">
        <v>0.78127426</v>
      </c>
      <c r="BRA69" s="2">
        <v>3.5853198</v>
      </c>
      <c r="BRB69" s="2">
        <v>2.3671925</v>
      </c>
      <c r="BRC69" s="2">
        <v>3.3491805</v>
      </c>
      <c r="BRD69" s="2">
        <v>3.4753835</v>
      </c>
      <c r="BRE69" s="2">
        <v>3.3895423</v>
      </c>
      <c r="BRF69" s="2">
        <v>3.8887696</v>
      </c>
      <c r="BRG69" s="2">
        <v>1.9349334</v>
      </c>
      <c r="BRH69" s="2">
        <v>1.6908318</v>
      </c>
      <c r="BRI69" s="2">
        <v>2.3331163</v>
      </c>
      <c r="BRJ69" s="2">
        <v>1.7317063</v>
      </c>
      <c r="BRK69" s="2">
        <v>0.94197047</v>
      </c>
      <c r="BRL69" s="2">
        <v>1.1117541</v>
      </c>
      <c r="BRM69" s="2">
        <v>2.039042</v>
      </c>
      <c r="BRN69" s="2">
        <v>2.5484672</v>
      </c>
      <c r="BRO69" s="2">
        <v>3.2079854</v>
      </c>
      <c r="BRP69" s="2">
        <v>2.421383</v>
      </c>
      <c r="BRQ69" s="2">
        <v>1.3699132</v>
      </c>
      <c r="BRR69" s="2">
        <v>0.9084686</v>
      </c>
      <c r="BRS69" s="2">
        <v>1.8289834</v>
      </c>
      <c r="BRT69" s="2">
        <v>2.9789028</v>
      </c>
      <c r="BRU69" s="2">
        <v>0.72829586</v>
      </c>
      <c r="BRV69" s="2">
        <v>2.1450732</v>
      </c>
      <c r="BRW69" s="2">
        <v>4.176275</v>
      </c>
      <c r="BRX69" s="2">
        <v>4.700427</v>
      </c>
      <c r="BRY69" s="2">
        <v>2.4700828</v>
      </c>
      <c r="BRZ69" s="2">
        <v>3.026014</v>
      </c>
      <c r="BSA69" s="2">
        <v>1.2113723</v>
      </c>
      <c r="BSB69" s="2">
        <v>3.5347235</v>
      </c>
      <c r="BSC69" s="2">
        <v>2.125054</v>
      </c>
      <c r="BSD69" s="2">
        <v>0.6433509</v>
      </c>
      <c r="BSE69" s="2">
        <v>2.8471694</v>
      </c>
      <c r="BSF69" s="2">
        <v>1.755913</v>
      </c>
      <c r="BSG69" s="2">
        <v>3.9150834</v>
      </c>
      <c r="BSH69" s="2">
        <v>0.988622</v>
      </c>
      <c r="BSI69" s="2">
        <v>4.144725</v>
      </c>
      <c r="BSJ69" s="2">
        <v>2.2670016</v>
      </c>
      <c r="BSK69" s="2">
        <v>2.5769575</v>
      </c>
      <c r="BSL69" s="2">
        <v>3.543777</v>
      </c>
      <c r="BSM69" s="2">
        <v>16.023375</v>
      </c>
      <c r="BSN69" s="2">
        <v>10.635582</v>
      </c>
      <c r="BSO69" s="2">
        <v>19.42497</v>
      </c>
      <c r="BSP69" s="2">
        <v>18.217299</v>
      </c>
      <c r="BSQ69" s="2">
        <v>23.679607</v>
      </c>
      <c r="BSR69" s="2">
        <v>0.22709067</v>
      </c>
      <c r="BSS69" s="2">
        <v>13.2246275</v>
      </c>
      <c r="BST69" s="2">
        <v>0.0</v>
      </c>
      <c r="BSU69" s="2">
        <v>18.150623</v>
      </c>
      <c r="BSV69" s="2">
        <v>91.41657</v>
      </c>
      <c r="BSW69" s="2">
        <v>70.24383</v>
      </c>
      <c r="BSX69" s="2">
        <v>62.12601</v>
      </c>
      <c r="BSY69" s="2">
        <v>2.0035028</v>
      </c>
      <c r="BSZ69" s="2">
        <v>74.24956</v>
      </c>
      <c r="BTA69" s="2">
        <v>0.0</v>
      </c>
      <c r="BTB69" s="2">
        <v>0.0</v>
      </c>
      <c r="BTC69" s="2">
        <v>11.277204</v>
      </c>
      <c r="BTD69" s="2">
        <v>0.0</v>
      </c>
      <c r="BTE69" s="2">
        <v>2.5625358</v>
      </c>
      <c r="BTF69" s="2">
        <v>1.1018463</v>
      </c>
      <c r="BTG69" s="2">
        <v>35.957012</v>
      </c>
      <c r="BTH69" s="2">
        <v>13.461309</v>
      </c>
      <c r="BTI69" s="2">
        <v>0.0</v>
      </c>
      <c r="BTJ69" s="2">
        <v>17.54347</v>
      </c>
      <c r="BTK69" s="2">
        <v>131.20903</v>
      </c>
      <c r="BTL69" s="2">
        <v>1.5659479</v>
      </c>
      <c r="BTM69" s="2">
        <v>22.802492</v>
      </c>
      <c r="BTN69" s="2">
        <v>4.5604568</v>
      </c>
      <c r="BTO69" s="2">
        <v>47.522892</v>
      </c>
      <c r="BTP69" s="2">
        <v>6.586036</v>
      </c>
      <c r="BTQ69" s="2">
        <v>0.0</v>
      </c>
      <c r="BTR69" s="2">
        <v>5.4114904</v>
      </c>
      <c r="BTS69" s="2">
        <v>2.9583619</v>
      </c>
      <c r="BTT69" s="2">
        <v>0.0</v>
      </c>
      <c r="BTU69" s="2">
        <v>0.91331834</v>
      </c>
      <c r="BTV69" s="2">
        <v>0.0</v>
      </c>
      <c r="BTW69" s="2">
        <v>11.516112</v>
      </c>
      <c r="BTX69" s="2">
        <v>0.19635718</v>
      </c>
      <c r="BTY69" s="2">
        <v>72.54831</v>
      </c>
      <c r="BTZ69" s="2">
        <v>21.625412</v>
      </c>
      <c r="BUA69" s="2">
        <v>1.0206649</v>
      </c>
      <c r="BUB69" s="2">
        <v>0.8136144</v>
      </c>
      <c r="BUC69" s="2">
        <v>56.960106</v>
      </c>
      <c r="BUD69" s="2">
        <v>3.8100085</v>
      </c>
      <c r="BUE69" s="2">
        <v>15.423342</v>
      </c>
      <c r="BUF69" s="2">
        <v>1.4849212</v>
      </c>
      <c r="BUG69" s="2">
        <v>60.607372</v>
      </c>
      <c r="BUH69" s="2">
        <v>0.6360231</v>
      </c>
      <c r="BUI69" s="2">
        <v>164.72195</v>
      </c>
      <c r="BUJ69" s="2">
        <v>140.61353</v>
      </c>
      <c r="BUK69" s="2">
        <v>7.9161925</v>
      </c>
      <c r="BUL69" s="2">
        <v>0.03735613</v>
      </c>
      <c r="BUM69" s="2">
        <v>18.827082</v>
      </c>
      <c r="BUN69" s="2">
        <v>159.5194</v>
      </c>
      <c r="BUO69" s="2">
        <v>0.0</v>
      </c>
      <c r="BUP69" s="2">
        <v>84.77344</v>
      </c>
      <c r="BUQ69" s="2">
        <v>71.18409</v>
      </c>
      <c r="BUR69" s="2">
        <v>0.0</v>
      </c>
      <c r="BUS69" s="2">
        <v>0.0</v>
      </c>
      <c r="BUT69" s="2">
        <v>0.15360954</v>
      </c>
      <c r="BUU69" s="2">
        <v>13.563456</v>
      </c>
      <c r="BUV69" s="2">
        <v>0.0</v>
      </c>
      <c r="BUW69" s="2">
        <v>0.46687648</v>
      </c>
      <c r="BUX69" s="2">
        <v>3.0500438</v>
      </c>
      <c r="BUY69" s="2">
        <v>79.53052</v>
      </c>
      <c r="BUZ69" s="2">
        <v>0.018362084</v>
      </c>
      <c r="BVA69" s="2">
        <v>110.19873</v>
      </c>
      <c r="BVB69" s="2">
        <v>4.8079295</v>
      </c>
      <c r="BVC69" s="2">
        <v>0.0</v>
      </c>
      <c r="BVD69" s="2">
        <v>0.0</v>
      </c>
      <c r="BVE69" s="2">
        <v>44.70203</v>
      </c>
      <c r="BVF69" s="2">
        <v>3.2745898</v>
      </c>
      <c r="BVG69" s="2">
        <v>78.51936</v>
      </c>
      <c r="BVH69" s="2">
        <v>19.221205</v>
      </c>
      <c r="BVI69" s="2">
        <v>117.77436</v>
      </c>
      <c r="BVJ69" s="2">
        <v>0.20216855</v>
      </c>
      <c r="BVK69" s="2">
        <v>7.091344</v>
      </c>
      <c r="BVL69" s="2">
        <v>0.0</v>
      </c>
      <c r="BVM69" s="2">
        <v>0.15083872</v>
      </c>
      <c r="BVN69" s="2">
        <v>0.16533585</v>
      </c>
      <c r="BVO69" s="2">
        <v>42.6489</v>
      </c>
      <c r="BVP69" s="2">
        <v>28.245014</v>
      </c>
      <c r="BVQ69" s="2">
        <v>0.0</v>
      </c>
      <c r="BVR69" s="2">
        <v>27.368042</v>
      </c>
      <c r="BVS69" s="2">
        <v>0.19157664</v>
      </c>
      <c r="BVT69" s="2">
        <v>0.0</v>
      </c>
      <c r="BVU69" s="2">
        <v>11.543968</v>
      </c>
      <c r="BVV69" s="2">
        <v>77.70841</v>
      </c>
      <c r="BVW69" s="2">
        <v>26.897953</v>
      </c>
      <c r="BVX69" s="2">
        <v>81.36454</v>
      </c>
      <c r="BVY69" s="2">
        <v>1.2127267</v>
      </c>
      <c r="BVZ69" s="2">
        <v>6.6703997</v>
      </c>
      <c r="BWA69" s="2">
        <v>0.1148603</v>
      </c>
      <c r="BWB69" s="2">
        <v>43.04962</v>
      </c>
      <c r="BWC69" s="2">
        <v>22.541506</v>
      </c>
      <c r="BWD69" s="2">
        <v>0.0</v>
      </c>
      <c r="BWE69" s="2">
        <v>169.92949</v>
      </c>
      <c r="BWF69" s="2">
        <v>11.194434</v>
      </c>
      <c r="BWG69" s="2">
        <v>34.95426</v>
      </c>
      <c r="BWH69" s="2">
        <v>1.5822006</v>
      </c>
      <c r="BWI69" s="2">
        <v>0.060463708</v>
      </c>
      <c r="BWJ69" s="2">
        <v>1.1333313</v>
      </c>
      <c r="BWK69" s="2">
        <v>5.1363406</v>
      </c>
      <c r="BWL69" s="2">
        <v>0.0</v>
      </c>
      <c r="BWM69" s="2">
        <v>8.818468</v>
      </c>
      <c r="BWN69" s="2">
        <v>22.04697</v>
      </c>
      <c r="BWO69" s="2">
        <v>0.27331203</v>
      </c>
      <c r="BWP69" s="2">
        <v>192.83144</v>
      </c>
      <c r="BWQ69" s="2">
        <v>26.268908</v>
      </c>
      <c r="BWR69" s="2">
        <v>0.0</v>
      </c>
      <c r="BWS69" s="2">
        <v>0.0</v>
      </c>
      <c r="BWT69" s="2">
        <v>24.86128</v>
      </c>
      <c r="BWU69" s="2">
        <v>33.881355</v>
      </c>
      <c r="BWV69" s="2">
        <v>2.4245963</v>
      </c>
      <c r="BWW69" s="2">
        <v>3.1147294</v>
      </c>
      <c r="BWX69" s="2">
        <v>46.99558</v>
      </c>
      <c r="BWY69" s="2">
        <v>0.0</v>
      </c>
      <c r="BWZ69" s="2">
        <v>22.45255</v>
      </c>
      <c r="BXA69" s="2">
        <v>15.938749</v>
      </c>
      <c r="BXB69" s="2">
        <v>53.47877</v>
      </c>
      <c r="BXC69" s="2">
        <v>5.069751</v>
      </c>
      <c r="BXD69" s="2">
        <v>83.08319</v>
      </c>
      <c r="BXE69" s="2">
        <v>20.84316</v>
      </c>
      <c r="BXF69" s="2">
        <v>45.031647</v>
      </c>
      <c r="BXG69" s="2">
        <v>24.811535</v>
      </c>
      <c r="BXH69" s="2">
        <v>8.865081</v>
      </c>
      <c r="BXI69" s="2">
        <v>108.13973</v>
      </c>
      <c r="BXJ69" s="2">
        <v>28.508236</v>
      </c>
      <c r="BXK69" s="2">
        <v>5.7031546</v>
      </c>
      <c r="BXL69" s="2">
        <v>1.2707539</v>
      </c>
      <c r="BXM69" s="2">
        <v>0.48350286</v>
      </c>
      <c r="BXN69" s="2">
        <v>0.06470267</v>
      </c>
      <c r="BXO69" s="2">
        <v>0.70909935</v>
      </c>
      <c r="BXP69" s="2">
        <v>44.608833</v>
      </c>
      <c r="BXQ69" s="2">
        <v>18.724781</v>
      </c>
      <c r="BXR69" s="2">
        <v>16.508722</v>
      </c>
      <c r="BXS69" s="2">
        <v>0.0</v>
      </c>
      <c r="BXT69" s="2">
        <v>36.08465</v>
      </c>
      <c r="BXU69" s="2">
        <v>56.0723</v>
      </c>
      <c r="BXV69" s="2">
        <v>70.24509</v>
      </c>
      <c r="BXW69" s="2">
        <v>55.41657</v>
      </c>
      <c r="BXX69" s="2">
        <v>61.692314</v>
      </c>
      <c r="BXY69" s="2">
        <v>0.0</v>
      </c>
      <c r="BXZ69" s="2">
        <v>4.7994237</v>
      </c>
      <c r="BYA69" s="2">
        <v>36.331947</v>
      </c>
      <c r="BYB69" s="2">
        <v>0.0</v>
      </c>
      <c r="BYC69" s="2">
        <v>35.404945</v>
      </c>
      <c r="BYD69" s="2">
        <v>5.5835714</v>
      </c>
      <c r="BYE69" s="2">
        <v>29.350237</v>
      </c>
      <c r="BYF69" s="2">
        <v>4.0015454</v>
      </c>
      <c r="BYG69" s="2">
        <v>44.336857</v>
      </c>
      <c r="BYH69" s="2">
        <v>76.96697</v>
      </c>
      <c r="BYI69" s="2">
        <v>5.597548</v>
      </c>
      <c r="BYJ69" s="2">
        <v>2.689055</v>
      </c>
      <c r="BYK69" s="2">
        <v>0.9176831</v>
      </c>
      <c r="BYL69" s="2">
        <v>0.0</v>
      </c>
      <c r="BYM69" s="2">
        <v>0.0</v>
      </c>
      <c r="BYN69" s="2">
        <v>4.952846</v>
      </c>
      <c r="BYO69" s="2">
        <v>5.858523</v>
      </c>
      <c r="BYP69" s="2">
        <v>59.48746</v>
      </c>
      <c r="BYQ69" s="2">
        <v>0.094464384</v>
      </c>
      <c r="BYR69" s="2">
        <v>0.03320242</v>
      </c>
      <c r="BYS69" s="2">
        <v>96.14319</v>
      </c>
      <c r="BYT69" s="2">
        <v>0.12828854</v>
      </c>
      <c r="BYU69" s="2">
        <v>2.3894184</v>
      </c>
      <c r="BYV69" s="2">
        <v>54.191353</v>
      </c>
      <c r="BYW69" s="2">
        <v>0.0</v>
      </c>
      <c r="BYX69" s="2">
        <v>0.0</v>
      </c>
      <c r="BYY69" s="2">
        <v>8.060271</v>
      </c>
      <c r="BYZ69" s="2">
        <v>30.309208</v>
      </c>
      <c r="BZA69" s="2">
        <v>0.0</v>
      </c>
      <c r="BZB69" s="2">
        <v>30.75831</v>
      </c>
      <c r="BZC69" s="2">
        <v>0.70502913</v>
      </c>
      <c r="BZD69" s="2">
        <v>13.374397</v>
      </c>
      <c r="BZE69" s="2">
        <v>7.0835347</v>
      </c>
      <c r="BZF69" s="2">
        <v>1.5981942</v>
      </c>
      <c r="BZG69" s="2">
        <v>124.50883</v>
      </c>
      <c r="BZH69" s="2">
        <v>2.323085</v>
      </c>
      <c r="BZI69" s="2">
        <v>0.0</v>
      </c>
      <c r="BZJ69" s="2">
        <v>158.03279</v>
      </c>
      <c r="BZK69" s="2">
        <v>25.841675</v>
      </c>
      <c r="BZL69" s="2">
        <v>0.8354985</v>
      </c>
      <c r="BZM69" s="2">
        <v>0.0</v>
      </c>
      <c r="BZN69" s="2">
        <v>22.571154</v>
      </c>
      <c r="BZO69" s="2">
        <v>0.0</v>
      </c>
      <c r="BZP69" s="2">
        <v>19.853655</v>
      </c>
      <c r="BZQ69" s="2">
        <v>15.537148</v>
      </c>
      <c r="BZR69" s="2">
        <v>0.014832348</v>
      </c>
      <c r="BZS69" s="2">
        <v>53.773308</v>
      </c>
      <c r="BZT69" s="2">
        <v>10.215178</v>
      </c>
    </row>
    <row r="70">
      <c r="A70" s="1" t="s">
        <v>70</v>
      </c>
      <c r="B70" s="2">
        <v>0.20236744</v>
      </c>
      <c r="C70" s="2">
        <v>0.0</v>
      </c>
      <c r="D70" s="2">
        <v>12.999029</v>
      </c>
      <c r="E70" s="2">
        <v>11.503299</v>
      </c>
      <c r="F70" s="2">
        <v>6.6995053</v>
      </c>
      <c r="G70" s="2">
        <v>0.0</v>
      </c>
      <c r="H70" s="2">
        <v>7.9348717</v>
      </c>
      <c r="I70" s="2">
        <v>0.044620458</v>
      </c>
      <c r="J70" s="2">
        <v>21.001589</v>
      </c>
      <c r="K70" s="2">
        <v>0.2655655</v>
      </c>
      <c r="L70" s="2">
        <v>11.617326</v>
      </c>
      <c r="M70" s="2">
        <v>6.099477</v>
      </c>
      <c r="N70" s="2">
        <v>17.08492</v>
      </c>
      <c r="O70" s="2">
        <v>0.34572053</v>
      </c>
      <c r="P70" s="2">
        <v>28.81027</v>
      </c>
      <c r="Q70" s="2">
        <v>0.8102131</v>
      </c>
      <c r="R70" s="2">
        <v>0.91770613</v>
      </c>
      <c r="S70" s="2">
        <v>14.069391</v>
      </c>
      <c r="T70" s="2">
        <v>4.1830487</v>
      </c>
      <c r="U70" s="2">
        <v>3.2684667</v>
      </c>
      <c r="V70" s="2">
        <v>4.62104</v>
      </c>
      <c r="W70" s="2">
        <v>6.2017484</v>
      </c>
      <c r="X70" s="2">
        <v>3.4880824</v>
      </c>
      <c r="Y70" s="2">
        <v>3.6173787</v>
      </c>
      <c r="Z70" s="2">
        <v>5.7946258</v>
      </c>
      <c r="AA70" s="2">
        <v>1.091884</v>
      </c>
      <c r="AB70" s="2">
        <v>5.8415184</v>
      </c>
      <c r="AC70" s="2">
        <v>21.868546</v>
      </c>
      <c r="AD70" s="2">
        <v>2.3590884</v>
      </c>
      <c r="AE70" s="2">
        <v>0.2902544</v>
      </c>
      <c r="AF70" s="2">
        <v>0.54372305</v>
      </c>
      <c r="AG70" s="2">
        <v>1.2454612</v>
      </c>
      <c r="AH70" s="2">
        <v>0.2918291</v>
      </c>
      <c r="AI70" s="2">
        <v>2.8361752</v>
      </c>
      <c r="AJ70" s="2">
        <v>10.784109</v>
      </c>
      <c r="AK70" s="2">
        <v>10.516147</v>
      </c>
      <c r="AL70" s="2">
        <v>0.06547284</v>
      </c>
      <c r="AM70" s="2">
        <v>2.7511928</v>
      </c>
      <c r="AN70" s="2">
        <v>21.79945</v>
      </c>
      <c r="AO70" s="2">
        <v>2.7619615</v>
      </c>
      <c r="AP70" s="2">
        <v>0.74694806</v>
      </c>
      <c r="AQ70" s="2">
        <v>0.881733</v>
      </c>
      <c r="AR70" s="2">
        <v>6.151039</v>
      </c>
      <c r="AS70" s="2">
        <v>2.72295</v>
      </c>
      <c r="AT70" s="2">
        <v>8.782922</v>
      </c>
      <c r="AU70" s="2">
        <v>0.0</v>
      </c>
      <c r="AV70" s="2">
        <v>19.738173</v>
      </c>
      <c r="AW70" s="2">
        <v>0.0</v>
      </c>
      <c r="AX70" s="2">
        <v>0.44320393</v>
      </c>
      <c r="AY70" s="2">
        <v>0.044541597</v>
      </c>
      <c r="AZ70" s="2">
        <v>3.5184338</v>
      </c>
      <c r="BA70" s="2">
        <v>19.637663</v>
      </c>
      <c r="BB70" s="2">
        <v>4.569903</v>
      </c>
      <c r="BC70" s="2">
        <v>21.841263</v>
      </c>
      <c r="BD70" s="2">
        <v>1.7731212</v>
      </c>
      <c r="BE70" s="2">
        <v>0.3431522</v>
      </c>
      <c r="BF70" s="2">
        <v>2.8783684</v>
      </c>
      <c r="BG70" s="2">
        <v>0.0</v>
      </c>
      <c r="BH70" s="2">
        <v>23.422962</v>
      </c>
      <c r="BI70" s="2">
        <v>3.1203532</v>
      </c>
      <c r="BJ70" s="2">
        <v>44.13739</v>
      </c>
      <c r="BK70" s="2">
        <v>8.542418</v>
      </c>
      <c r="BL70" s="2">
        <v>17.576094</v>
      </c>
      <c r="BM70" s="2">
        <v>8.432211</v>
      </c>
      <c r="BN70" s="2">
        <v>0.6315876</v>
      </c>
      <c r="BO70" s="2">
        <v>1.7928537</v>
      </c>
      <c r="BP70" s="2">
        <v>3.6584127</v>
      </c>
      <c r="BQ70" s="2">
        <v>7.670031</v>
      </c>
      <c r="BR70" s="2">
        <v>11.328186</v>
      </c>
      <c r="BS70" s="2">
        <v>0.0</v>
      </c>
      <c r="BT70" s="2">
        <v>2.8394895</v>
      </c>
      <c r="BU70" s="2">
        <v>23.557756</v>
      </c>
      <c r="BV70" s="2">
        <v>3.250564</v>
      </c>
      <c r="BW70" s="2">
        <v>4.157233</v>
      </c>
      <c r="BX70" s="2">
        <v>0.0</v>
      </c>
      <c r="BY70" s="2">
        <v>22.811728</v>
      </c>
      <c r="BZ70" s="2">
        <v>12.694428</v>
      </c>
      <c r="CA70" s="2">
        <v>0.16697451</v>
      </c>
      <c r="CB70" s="2">
        <v>8.121175</v>
      </c>
      <c r="CC70" s="2">
        <v>0.54070634</v>
      </c>
      <c r="CD70" s="2">
        <v>13.00554</v>
      </c>
      <c r="CE70" s="2">
        <v>0.0061386894</v>
      </c>
      <c r="CF70" s="2">
        <v>16.965229</v>
      </c>
      <c r="CG70" s="2">
        <v>7.7217155</v>
      </c>
      <c r="CH70" s="2">
        <v>2.0867028</v>
      </c>
      <c r="CI70" s="2">
        <v>6.9728074</v>
      </c>
      <c r="CJ70" s="2">
        <v>1.2371744</v>
      </c>
      <c r="CK70" s="2">
        <v>0.72501034</v>
      </c>
      <c r="CL70" s="2">
        <v>7.6455564</v>
      </c>
      <c r="CM70" s="2">
        <v>0.1284148</v>
      </c>
      <c r="CN70" s="2">
        <v>0.15124872</v>
      </c>
      <c r="CO70" s="2">
        <v>0.0</v>
      </c>
      <c r="CP70" s="2">
        <v>0.40855238</v>
      </c>
      <c r="CQ70" s="2">
        <v>7.9644837</v>
      </c>
      <c r="CR70" s="2">
        <v>0.05542032</v>
      </c>
      <c r="CS70" s="2">
        <v>4.321442</v>
      </c>
      <c r="CT70" s="2">
        <v>0.039192688</v>
      </c>
      <c r="CU70" s="2">
        <v>0.33479553</v>
      </c>
      <c r="CV70" s="2">
        <v>0.9387439</v>
      </c>
      <c r="CW70" s="2">
        <v>7.3168073</v>
      </c>
      <c r="CX70" s="2">
        <v>1.7117178</v>
      </c>
      <c r="CY70" s="2">
        <v>9.892332</v>
      </c>
      <c r="CZ70" s="2">
        <v>1.9798704</v>
      </c>
      <c r="DA70" s="2">
        <v>4.336436</v>
      </c>
      <c r="DB70" s="2">
        <v>9.348306</v>
      </c>
      <c r="DC70" s="2">
        <v>2.1364286</v>
      </c>
      <c r="DD70" s="2">
        <v>20.532236</v>
      </c>
      <c r="DE70" s="2">
        <v>1.9515373</v>
      </c>
      <c r="DF70" s="2">
        <v>20.278772</v>
      </c>
      <c r="DG70" s="2">
        <v>8.525554</v>
      </c>
      <c r="DH70" s="2">
        <v>1.931762</v>
      </c>
      <c r="DI70" s="2">
        <v>0.0</v>
      </c>
      <c r="DJ70" s="2">
        <v>15.313985</v>
      </c>
      <c r="DK70" s="2">
        <v>0.03001222</v>
      </c>
      <c r="DL70" s="2">
        <v>9.938558</v>
      </c>
      <c r="DM70" s="2">
        <v>5.268399</v>
      </c>
      <c r="DN70" s="2">
        <v>21.844515</v>
      </c>
      <c r="DO70" s="2">
        <v>26.496017</v>
      </c>
      <c r="DP70" s="2">
        <v>0.29238552</v>
      </c>
      <c r="DQ70" s="2">
        <v>0.072758034</v>
      </c>
      <c r="DR70" s="2">
        <v>4.486265</v>
      </c>
      <c r="DS70" s="2">
        <v>4.6948066</v>
      </c>
      <c r="DT70" s="2">
        <v>0.25324714</v>
      </c>
      <c r="DU70" s="2">
        <v>2.6668737</v>
      </c>
      <c r="DV70" s="2">
        <v>35.52905</v>
      </c>
      <c r="DW70" s="2">
        <v>0.0</v>
      </c>
      <c r="DX70" s="2">
        <v>0.61994094</v>
      </c>
      <c r="DY70" s="2">
        <v>0.0</v>
      </c>
      <c r="DZ70" s="2">
        <v>11.742892</v>
      </c>
      <c r="EA70" s="2">
        <v>1.9155782</v>
      </c>
      <c r="EB70" s="2">
        <v>0.062943466</v>
      </c>
      <c r="EC70" s="2">
        <v>1.701687</v>
      </c>
      <c r="ED70" s="2">
        <v>1.6829911</v>
      </c>
      <c r="EE70" s="2">
        <v>25.76492</v>
      </c>
      <c r="EF70" s="2">
        <v>11.123908</v>
      </c>
      <c r="EG70" s="2">
        <v>1.1757332</v>
      </c>
      <c r="EH70" s="2">
        <v>2.1001365</v>
      </c>
      <c r="EI70" s="2">
        <v>6.206393</v>
      </c>
      <c r="EJ70" s="2">
        <v>1.8903462</v>
      </c>
      <c r="EK70" s="2">
        <v>1.4198278</v>
      </c>
      <c r="EL70" s="2">
        <v>7.556826</v>
      </c>
      <c r="EM70" s="2">
        <v>17.261456</v>
      </c>
      <c r="EN70" s="2">
        <v>0.98283273</v>
      </c>
      <c r="EO70" s="2">
        <v>1.1946106</v>
      </c>
      <c r="EP70" s="2">
        <v>12.122078</v>
      </c>
      <c r="EQ70" s="2">
        <v>6.860607</v>
      </c>
      <c r="ER70" s="2">
        <v>1.8442154</v>
      </c>
      <c r="ES70" s="2">
        <v>4.581254</v>
      </c>
      <c r="ET70" s="2">
        <v>0.0711277</v>
      </c>
      <c r="EU70" s="2">
        <v>0.016176334</v>
      </c>
      <c r="EV70" s="2">
        <v>1.2058121</v>
      </c>
      <c r="EW70" s="2">
        <v>6.400655</v>
      </c>
      <c r="EX70" s="2">
        <v>0.4638408</v>
      </c>
      <c r="EY70" s="2">
        <v>0.72865903</v>
      </c>
      <c r="EZ70" s="2">
        <v>2.626117</v>
      </c>
      <c r="FA70" s="2">
        <v>0.0</v>
      </c>
      <c r="FB70" s="2">
        <v>5.233989</v>
      </c>
      <c r="FC70" s="2">
        <v>2.3481126</v>
      </c>
      <c r="FD70" s="2">
        <v>0.1504968</v>
      </c>
      <c r="FE70" s="2">
        <v>5.611512</v>
      </c>
      <c r="FF70" s="2">
        <v>3.1877904</v>
      </c>
      <c r="FG70" s="2">
        <v>1.9136579</v>
      </c>
      <c r="FH70" s="2">
        <v>2.8454738</v>
      </c>
      <c r="FI70" s="2">
        <v>4.681338</v>
      </c>
      <c r="FJ70" s="2">
        <v>0.0</v>
      </c>
      <c r="FK70" s="2">
        <v>6.5630555</v>
      </c>
      <c r="FL70" s="2">
        <v>0.17514275</v>
      </c>
      <c r="FM70" s="2">
        <v>1.866307</v>
      </c>
      <c r="FN70" s="2">
        <v>2.5897114</v>
      </c>
      <c r="FO70" s="2">
        <v>0.036008377</v>
      </c>
      <c r="FP70" s="2">
        <v>15.458031</v>
      </c>
      <c r="FQ70" s="2">
        <v>1.5306747</v>
      </c>
      <c r="FR70" s="2">
        <v>0.13462406</v>
      </c>
      <c r="FS70" s="2">
        <v>0.9314696</v>
      </c>
      <c r="FT70" s="2">
        <v>1.2906687</v>
      </c>
      <c r="FU70" s="2">
        <v>0.6783773</v>
      </c>
      <c r="FV70" s="2">
        <v>9.30038</v>
      </c>
      <c r="FW70" s="2">
        <v>2.8297398</v>
      </c>
      <c r="FX70" s="2">
        <v>0.0</v>
      </c>
      <c r="FY70" s="2">
        <v>57.677807</v>
      </c>
      <c r="FZ70" s="2">
        <v>4.2840014</v>
      </c>
      <c r="GA70" s="2">
        <v>0.09660697</v>
      </c>
      <c r="GB70" s="2">
        <v>0.063454814</v>
      </c>
      <c r="GC70" s="2">
        <v>0.0618504</v>
      </c>
      <c r="GD70" s="2">
        <v>10.121318</v>
      </c>
      <c r="GE70" s="2">
        <v>2.6369913</v>
      </c>
      <c r="GF70" s="2">
        <v>6.9973364</v>
      </c>
      <c r="GG70" s="2">
        <v>0.36983255</v>
      </c>
      <c r="GH70" s="2">
        <v>4.0031023</v>
      </c>
      <c r="GI70" s="2">
        <v>13.820044</v>
      </c>
      <c r="GJ70" s="2">
        <v>3.4008586</v>
      </c>
      <c r="GK70" s="2">
        <v>7.108979</v>
      </c>
      <c r="GL70" s="2">
        <v>0.17244934</v>
      </c>
      <c r="GM70" s="2">
        <v>0.397991</v>
      </c>
      <c r="GN70" s="2">
        <v>1.5019004</v>
      </c>
      <c r="GO70" s="2">
        <v>3.2473767</v>
      </c>
      <c r="GP70" s="2">
        <v>1.7730558</v>
      </c>
      <c r="GQ70" s="2">
        <v>0.27681753</v>
      </c>
      <c r="GR70" s="2">
        <v>0.0</v>
      </c>
      <c r="GS70" s="2">
        <v>4.898954</v>
      </c>
      <c r="GT70" s="2">
        <v>8.271315</v>
      </c>
      <c r="GU70" s="2">
        <v>0.11920197</v>
      </c>
      <c r="GV70" s="2">
        <v>0.0</v>
      </c>
      <c r="GW70" s="2">
        <v>1.366659</v>
      </c>
      <c r="GX70" s="2">
        <v>0.0</v>
      </c>
      <c r="GY70" s="2">
        <v>4.4418325</v>
      </c>
      <c r="GZ70" s="2">
        <v>22.307848</v>
      </c>
      <c r="HA70" s="2">
        <v>14.482154</v>
      </c>
      <c r="HB70" s="2">
        <v>0.7956452</v>
      </c>
      <c r="HC70" s="2">
        <v>4.065362</v>
      </c>
      <c r="HD70" s="2">
        <v>3.6383166</v>
      </c>
      <c r="HE70" s="2">
        <v>0.0</v>
      </c>
      <c r="HF70" s="2">
        <v>6.03347</v>
      </c>
      <c r="HG70" s="2">
        <v>28.924269</v>
      </c>
      <c r="HH70" s="2">
        <v>4.322526</v>
      </c>
      <c r="HI70" s="2">
        <v>0.0</v>
      </c>
      <c r="HJ70" s="2">
        <v>6.4862723</v>
      </c>
      <c r="HK70" s="2">
        <v>0.1648754</v>
      </c>
      <c r="HL70" s="2">
        <v>10.60736</v>
      </c>
      <c r="HM70" s="2">
        <v>1.0351102</v>
      </c>
      <c r="HN70" s="2">
        <v>2.1734748</v>
      </c>
      <c r="HO70" s="2">
        <v>0.7529701</v>
      </c>
      <c r="HP70" s="2">
        <v>18.038042</v>
      </c>
      <c r="HQ70" s="2">
        <v>0.73980373</v>
      </c>
      <c r="HR70" s="2">
        <v>5.7279067</v>
      </c>
      <c r="HS70" s="2">
        <v>9.654466</v>
      </c>
      <c r="HT70" s="2">
        <v>0.40427402</v>
      </c>
      <c r="HU70" s="2">
        <v>11.341113</v>
      </c>
      <c r="HV70" s="2">
        <v>3.1027381</v>
      </c>
      <c r="HW70" s="2">
        <v>3.936007</v>
      </c>
      <c r="HX70" s="2">
        <v>0.9443551</v>
      </c>
      <c r="HY70" s="2">
        <v>13.293113</v>
      </c>
      <c r="HZ70" s="2">
        <v>1.7459085</v>
      </c>
      <c r="IA70" s="2">
        <v>1.1343244</v>
      </c>
      <c r="IB70" s="2">
        <v>2.9166722</v>
      </c>
      <c r="IC70" s="2">
        <v>26.87985</v>
      </c>
      <c r="ID70" s="2">
        <v>2.259623</v>
      </c>
      <c r="IE70" s="2">
        <v>1.5686871</v>
      </c>
      <c r="IF70" s="2">
        <v>0.18996342</v>
      </c>
      <c r="IG70" s="2">
        <v>9.186236</v>
      </c>
      <c r="IH70" s="2">
        <v>11.241275</v>
      </c>
      <c r="II70" s="2">
        <v>7.972623</v>
      </c>
      <c r="IJ70" s="2">
        <v>60.33582</v>
      </c>
      <c r="IK70" s="2">
        <v>1.5022242</v>
      </c>
      <c r="IL70" s="2">
        <v>3.494059</v>
      </c>
      <c r="IM70" s="2">
        <v>12.090073</v>
      </c>
      <c r="IN70" s="2">
        <v>16.142408</v>
      </c>
      <c r="IO70" s="2">
        <v>10.893567</v>
      </c>
      <c r="IP70" s="2">
        <v>0.52807367</v>
      </c>
      <c r="IQ70" s="2">
        <v>0.07091509</v>
      </c>
      <c r="IR70" s="2">
        <v>5.4167314</v>
      </c>
      <c r="IS70" s="2">
        <v>0.037910122</v>
      </c>
      <c r="IT70" s="2">
        <v>17.664629</v>
      </c>
      <c r="IU70" s="2">
        <v>0.035753667</v>
      </c>
      <c r="IV70" s="2">
        <v>7.3842206</v>
      </c>
      <c r="IW70" s="2">
        <v>0.7026529</v>
      </c>
      <c r="IX70" s="2">
        <v>0.41644153</v>
      </c>
      <c r="IY70" s="2">
        <v>2.5742748</v>
      </c>
      <c r="IZ70" s="2">
        <v>9.15178</v>
      </c>
      <c r="JA70" s="2">
        <v>30.10551</v>
      </c>
      <c r="JB70" s="2">
        <v>0.68670666</v>
      </c>
      <c r="JC70" s="2">
        <v>1.6147429</v>
      </c>
      <c r="JD70" s="2">
        <v>1.3657488</v>
      </c>
      <c r="JE70" s="2">
        <v>11.227486</v>
      </c>
      <c r="JF70" s="2">
        <v>3.0194163</v>
      </c>
      <c r="JG70" s="2">
        <v>3.4763267</v>
      </c>
      <c r="JH70" s="2">
        <v>13.581522</v>
      </c>
      <c r="JI70" s="2">
        <v>4.8255644</v>
      </c>
      <c r="JJ70" s="2">
        <v>0.0</v>
      </c>
      <c r="JK70" s="2">
        <v>0.9009909</v>
      </c>
      <c r="JL70" s="2">
        <v>9.26241</v>
      </c>
      <c r="JM70" s="2">
        <v>1.8987857</v>
      </c>
      <c r="JN70" s="2">
        <v>6.520482</v>
      </c>
      <c r="JO70" s="2">
        <v>2.0317202</v>
      </c>
      <c r="JP70" s="2">
        <v>5.7497215</v>
      </c>
      <c r="JQ70" s="2">
        <v>10.271577</v>
      </c>
      <c r="JR70" s="2">
        <v>6.9259768</v>
      </c>
      <c r="JS70" s="2">
        <v>26.61136</v>
      </c>
      <c r="JT70" s="2">
        <v>0.1559023</v>
      </c>
      <c r="JU70" s="2">
        <v>1.8286248</v>
      </c>
      <c r="JV70" s="2">
        <v>1.0792286</v>
      </c>
      <c r="JW70" s="2">
        <v>1.1722482</v>
      </c>
      <c r="JX70" s="2">
        <v>2.2268708</v>
      </c>
      <c r="JY70" s="2">
        <v>2.4211605</v>
      </c>
      <c r="JZ70" s="2">
        <v>0.65377885</v>
      </c>
      <c r="KA70" s="2">
        <v>0.0</v>
      </c>
      <c r="KB70" s="2">
        <v>7.834904</v>
      </c>
      <c r="KC70" s="2">
        <v>12.647136</v>
      </c>
      <c r="KD70" s="2">
        <v>0.8376898</v>
      </c>
      <c r="KE70" s="2">
        <v>15.414046</v>
      </c>
      <c r="KF70" s="2">
        <v>58.62278</v>
      </c>
      <c r="KG70" s="2">
        <v>10.645619</v>
      </c>
      <c r="KH70" s="2">
        <v>17.48704</v>
      </c>
      <c r="KI70" s="2">
        <v>0.087479495</v>
      </c>
      <c r="KJ70" s="2">
        <v>7.0849147</v>
      </c>
      <c r="KK70" s="2">
        <v>0.5323155</v>
      </c>
      <c r="KL70" s="2">
        <v>1.3992597</v>
      </c>
      <c r="KM70" s="2">
        <v>0.6594324</v>
      </c>
      <c r="KN70" s="2">
        <v>0.6219053</v>
      </c>
      <c r="KO70" s="2">
        <v>0.28770187</v>
      </c>
      <c r="KP70" s="2">
        <v>12.386026</v>
      </c>
      <c r="KQ70" s="2">
        <v>0.6004687</v>
      </c>
      <c r="KR70" s="2">
        <v>0.9657003</v>
      </c>
      <c r="KS70" s="2">
        <v>0.062986605</v>
      </c>
      <c r="KT70" s="2">
        <v>9.476465</v>
      </c>
      <c r="KU70" s="2">
        <v>0.4145203</v>
      </c>
      <c r="KV70" s="2">
        <v>3.2643514</v>
      </c>
      <c r="KW70" s="2">
        <v>1.6263459</v>
      </c>
      <c r="KX70" s="2">
        <v>13.341074</v>
      </c>
      <c r="KY70" s="2">
        <v>2.1717443</v>
      </c>
      <c r="KZ70" s="2">
        <v>1.4740925</v>
      </c>
      <c r="LA70" s="2">
        <v>8.500448</v>
      </c>
      <c r="LB70" s="2">
        <v>0.37380117</v>
      </c>
      <c r="LC70" s="2">
        <v>0.95385426</v>
      </c>
      <c r="LD70" s="2">
        <v>2.5270274</v>
      </c>
      <c r="LE70" s="2">
        <v>0.0</v>
      </c>
      <c r="LF70" s="2">
        <v>5.6710405</v>
      </c>
      <c r="LG70" s="2">
        <v>10.3803005</v>
      </c>
      <c r="LH70" s="2">
        <v>0.065722026</v>
      </c>
      <c r="LI70" s="2">
        <v>0.34180194</v>
      </c>
      <c r="LJ70" s="2">
        <v>0.24536775</v>
      </c>
      <c r="LK70" s="2">
        <v>0.38490957</v>
      </c>
      <c r="LL70" s="2">
        <v>0.9138135</v>
      </c>
      <c r="LM70" s="2">
        <v>1.2770393</v>
      </c>
      <c r="LN70" s="2">
        <v>2.187666</v>
      </c>
      <c r="LO70" s="2">
        <v>0.20865002</v>
      </c>
      <c r="LP70" s="2">
        <v>0.020610629</v>
      </c>
      <c r="LQ70" s="2">
        <v>0.07529966</v>
      </c>
      <c r="LR70" s="2">
        <v>3.6209407</v>
      </c>
      <c r="LS70" s="2">
        <v>0.052997917</v>
      </c>
      <c r="LT70" s="2">
        <v>0.1798263</v>
      </c>
      <c r="LU70" s="2">
        <v>0.8974783</v>
      </c>
      <c r="LV70" s="2">
        <v>0.43861976</v>
      </c>
      <c r="LW70" s="2">
        <v>0.53670263</v>
      </c>
      <c r="LX70" s="2">
        <v>1.5121086</v>
      </c>
      <c r="LY70" s="2">
        <v>0.27565223</v>
      </c>
      <c r="LZ70" s="2">
        <v>0.91742104</v>
      </c>
      <c r="MA70" s="2">
        <v>0.83733445</v>
      </c>
      <c r="MB70" s="2">
        <v>0.652068</v>
      </c>
      <c r="MC70" s="2">
        <v>0.010574779</v>
      </c>
      <c r="MD70" s="2">
        <v>1.7659022</v>
      </c>
      <c r="ME70" s="2">
        <v>0.1185552</v>
      </c>
      <c r="MF70" s="2">
        <v>0.20061135</v>
      </c>
      <c r="MG70" s="2">
        <v>0.05770486</v>
      </c>
      <c r="MH70" s="2">
        <v>0.6144539</v>
      </c>
      <c r="MI70" s="2">
        <v>0.0077526174</v>
      </c>
      <c r="MJ70" s="2">
        <v>0.060921926</v>
      </c>
      <c r="MK70" s="2">
        <v>0.8282036</v>
      </c>
      <c r="ML70" s="2">
        <v>0.1170984</v>
      </c>
      <c r="MM70" s="2">
        <v>0.4797645</v>
      </c>
      <c r="MN70" s="2">
        <v>0.30796248</v>
      </c>
      <c r="MO70" s="2">
        <v>0.33137757</v>
      </c>
      <c r="MP70" s="2">
        <v>1.2922119</v>
      </c>
      <c r="MQ70" s="2">
        <v>2.2803078</v>
      </c>
      <c r="MR70" s="2">
        <v>0.69043255</v>
      </c>
      <c r="MS70" s="2">
        <v>0.06554686</v>
      </c>
      <c r="MT70" s="2">
        <v>3.1870654</v>
      </c>
      <c r="MU70" s="2">
        <v>0.106516175</v>
      </c>
      <c r="MV70" s="2">
        <v>0.37499338</v>
      </c>
      <c r="MW70" s="2">
        <v>1.4871451</v>
      </c>
      <c r="MX70" s="2">
        <v>0.5669921</v>
      </c>
      <c r="MY70" s="2">
        <v>3.942278</v>
      </c>
      <c r="MZ70" s="2">
        <v>0.018679272</v>
      </c>
      <c r="NA70" s="2">
        <v>0.46426034</v>
      </c>
      <c r="NB70" s="2">
        <v>0.110779054</v>
      </c>
      <c r="NC70" s="2">
        <v>0.8699094</v>
      </c>
      <c r="ND70" s="2">
        <v>0.5898462</v>
      </c>
      <c r="NE70" s="2">
        <v>0.27218372</v>
      </c>
      <c r="NF70" s="2">
        <v>0.5499065</v>
      </c>
      <c r="NG70" s="2">
        <v>0.622239</v>
      </c>
      <c r="NH70" s="2">
        <v>0.15617163</v>
      </c>
      <c r="NI70" s="2">
        <v>0.03523701</v>
      </c>
      <c r="NJ70" s="2">
        <v>0.7252895</v>
      </c>
      <c r="NK70" s="2">
        <v>0.001850943</v>
      </c>
      <c r="NL70" s="2">
        <v>1.0150129</v>
      </c>
      <c r="NM70" s="2">
        <v>1.5114653</v>
      </c>
      <c r="NN70" s="2">
        <v>0.5060794</v>
      </c>
      <c r="NO70" s="2">
        <v>0.98454905</v>
      </c>
      <c r="NP70" s="2">
        <v>0.17070183</v>
      </c>
      <c r="NQ70" s="2">
        <v>0.53567904</v>
      </c>
      <c r="NR70" s="2">
        <v>0.84048843</v>
      </c>
      <c r="NS70" s="2">
        <v>0.077222094</v>
      </c>
      <c r="NT70" s="2">
        <v>1.1555842</v>
      </c>
      <c r="NU70" s="2">
        <v>0.16212644</v>
      </c>
      <c r="NV70" s="2">
        <v>0.21861622</v>
      </c>
      <c r="NW70" s="2">
        <v>0.23762356</v>
      </c>
      <c r="NX70" s="2">
        <v>6.338856</v>
      </c>
      <c r="NY70" s="2">
        <v>0.1688937</v>
      </c>
      <c r="NZ70" s="2">
        <v>0.8340871</v>
      </c>
      <c r="OA70" s="2">
        <v>0.07882811</v>
      </c>
      <c r="OB70" s="2">
        <v>2.4874237</v>
      </c>
      <c r="OC70" s="2">
        <v>0.19082704</v>
      </c>
      <c r="OD70" s="2">
        <v>0.008916302</v>
      </c>
      <c r="OE70" s="2">
        <v>0.04045966</v>
      </c>
      <c r="OF70" s="2">
        <v>0.3404837</v>
      </c>
      <c r="OG70" s="2">
        <v>0.4201005</v>
      </c>
      <c r="OH70" s="2">
        <v>0.8179118</v>
      </c>
      <c r="OI70" s="2">
        <v>0.22145493</v>
      </c>
      <c r="OJ70" s="2">
        <v>3.498117</v>
      </c>
      <c r="OK70" s="2">
        <v>0.24480139</v>
      </c>
      <c r="OL70" s="2">
        <v>0.55194134</v>
      </c>
      <c r="OM70" s="2">
        <v>0.41959772</v>
      </c>
      <c r="ON70" s="2">
        <v>0.31877318</v>
      </c>
      <c r="OO70" s="2">
        <v>1.786405</v>
      </c>
      <c r="OP70" s="2">
        <v>0.030657222</v>
      </c>
      <c r="OQ70" s="2">
        <v>1.354597</v>
      </c>
      <c r="OR70" s="2">
        <v>0.4197518</v>
      </c>
      <c r="OS70" s="2">
        <v>4.432627</v>
      </c>
      <c r="OT70" s="2">
        <v>0.4035589</v>
      </c>
      <c r="OU70" s="2">
        <v>3.7174017</v>
      </c>
      <c r="OV70" s="2">
        <v>0.17204319</v>
      </c>
      <c r="OW70" s="2">
        <v>0.21998103</v>
      </c>
      <c r="OX70" s="2">
        <v>0.6139107</v>
      </c>
      <c r="OY70" s="2">
        <v>0.41851267</v>
      </c>
      <c r="OZ70" s="2">
        <v>0.057003755</v>
      </c>
      <c r="PA70" s="2">
        <v>1.3491123</v>
      </c>
      <c r="PB70" s="2">
        <v>0.65472883</v>
      </c>
      <c r="PC70" s="2">
        <v>0.5616272</v>
      </c>
      <c r="PD70" s="2">
        <v>0.63664997</v>
      </c>
      <c r="PE70" s="2">
        <v>1.5800682</v>
      </c>
      <c r="PF70" s="2">
        <v>2.2960117</v>
      </c>
      <c r="PG70" s="2">
        <v>0.66285765</v>
      </c>
      <c r="PH70" s="2">
        <v>0.73837286</v>
      </c>
      <c r="PI70" s="2">
        <v>0.0</v>
      </c>
      <c r="PJ70" s="2">
        <v>0.2605786</v>
      </c>
      <c r="PK70" s="2">
        <v>0.2178491</v>
      </c>
      <c r="PL70" s="2">
        <v>1.0142015</v>
      </c>
      <c r="PM70" s="2">
        <v>0.7773542</v>
      </c>
      <c r="PN70" s="2">
        <v>0.4249043</v>
      </c>
      <c r="PO70" s="2">
        <v>0.05041461</v>
      </c>
      <c r="PP70" s="2">
        <v>0.03163167</v>
      </c>
      <c r="PQ70" s="2">
        <v>2.6611888</v>
      </c>
      <c r="PR70" s="2">
        <v>1.0904931</v>
      </c>
      <c r="PS70" s="2">
        <v>0.8778507</v>
      </c>
      <c r="PT70" s="2">
        <v>1.0102304</v>
      </c>
      <c r="PU70" s="2">
        <v>0.04366034</v>
      </c>
      <c r="PV70" s="2">
        <v>0.1313239</v>
      </c>
      <c r="PW70" s="2">
        <v>0.051587902</v>
      </c>
      <c r="PX70" s="2">
        <v>0.15516953</v>
      </c>
      <c r="PY70" s="2">
        <v>0.23885037</v>
      </c>
      <c r="PZ70" s="2">
        <v>0.032154404</v>
      </c>
      <c r="QA70" s="2">
        <v>0.6811806</v>
      </c>
      <c r="QB70" s="2">
        <v>0.24349298</v>
      </c>
      <c r="QC70" s="2">
        <v>0.39362544</v>
      </c>
      <c r="QD70" s="2">
        <v>0.8697082</v>
      </c>
      <c r="QE70" s="2">
        <v>1.165643</v>
      </c>
      <c r="QF70" s="2">
        <v>0.1879338</v>
      </c>
      <c r="QG70" s="2">
        <v>0.5464193</v>
      </c>
      <c r="QH70" s="2">
        <v>0.3624521</v>
      </c>
      <c r="QI70" s="2">
        <v>0.5595848</v>
      </c>
      <c r="QJ70" s="2">
        <v>2.9313238</v>
      </c>
      <c r="QK70" s="2">
        <v>1.1767982</v>
      </c>
      <c r="QL70" s="2">
        <v>3.4038558</v>
      </c>
      <c r="QM70" s="2">
        <v>1.2877508</v>
      </c>
      <c r="QN70" s="2">
        <v>1.1790668</v>
      </c>
      <c r="QO70" s="2">
        <v>0.7969988</v>
      </c>
      <c r="QP70" s="2">
        <v>0.35846883</v>
      </c>
      <c r="QQ70" s="2">
        <v>0.25195423</v>
      </c>
      <c r="QR70" s="2">
        <v>0.10011015</v>
      </c>
      <c r="QS70" s="2">
        <v>0.34541392</v>
      </c>
      <c r="QT70" s="2">
        <v>2.232234</v>
      </c>
      <c r="QU70" s="2">
        <v>2.5222793</v>
      </c>
      <c r="QV70" s="2">
        <v>0.10547855</v>
      </c>
      <c r="QW70" s="2">
        <v>0.68964565</v>
      </c>
      <c r="QX70" s="2">
        <v>0.7236738</v>
      </c>
      <c r="QY70" s="2">
        <v>0.7907463</v>
      </c>
      <c r="QZ70" s="2">
        <v>1.2027596</v>
      </c>
      <c r="RA70" s="2">
        <v>0.33749223</v>
      </c>
      <c r="RB70" s="2">
        <v>0.022217523</v>
      </c>
      <c r="RC70" s="2">
        <v>0.71820307</v>
      </c>
      <c r="RD70" s="2">
        <v>0.4838579</v>
      </c>
      <c r="RE70" s="2">
        <v>1.7659819</v>
      </c>
      <c r="RF70" s="2">
        <v>1.0553279</v>
      </c>
      <c r="RG70" s="2">
        <v>1.6240288</v>
      </c>
      <c r="RH70" s="2">
        <v>0.21132965</v>
      </c>
      <c r="RI70" s="2">
        <v>0.0</v>
      </c>
      <c r="RJ70" s="2">
        <v>2.1148705</v>
      </c>
      <c r="RK70" s="2">
        <v>0.46196428</v>
      </c>
      <c r="RL70" s="2">
        <v>0.2165035</v>
      </c>
      <c r="RM70" s="2">
        <v>0.24317089</v>
      </c>
      <c r="RN70" s="2">
        <v>0.10615916</v>
      </c>
      <c r="RO70" s="2">
        <v>1.2662789</v>
      </c>
      <c r="RP70" s="2">
        <v>0.58352333</v>
      </c>
      <c r="RQ70" s="2">
        <v>0.16812277</v>
      </c>
      <c r="RR70" s="2">
        <v>0.023313046</v>
      </c>
      <c r="RS70" s="2">
        <v>0.25273082</v>
      </c>
      <c r="RT70" s="2">
        <v>0.13312872</v>
      </c>
      <c r="RU70" s="2">
        <v>0.20101844</v>
      </c>
      <c r="RV70" s="2">
        <v>0.36081457</v>
      </c>
      <c r="RW70" s="2">
        <v>0.07087097</v>
      </c>
      <c r="RX70" s="2">
        <v>0.31838968</v>
      </c>
      <c r="RY70" s="2">
        <v>0.15871073</v>
      </c>
      <c r="RZ70" s="2">
        <v>0.23128727</v>
      </c>
      <c r="SA70" s="2">
        <v>0.3653608</v>
      </c>
      <c r="SB70" s="2">
        <v>1.3388622</v>
      </c>
      <c r="SC70" s="2">
        <v>0.2177148</v>
      </c>
      <c r="SD70" s="2">
        <v>0.0</v>
      </c>
      <c r="SE70" s="2">
        <v>0.6183509</v>
      </c>
      <c r="SF70" s="2">
        <v>0.17704494</v>
      </c>
      <c r="SG70" s="2">
        <v>0.0</v>
      </c>
      <c r="SH70" s="2">
        <v>0.594062</v>
      </c>
      <c r="SI70" s="2">
        <v>0.42766237</v>
      </c>
      <c r="SJ70" s="2">
        <v>0.6005348</v>
      </c>
      <c r="SK70" s="2">
        <v>0.23892115</v>
      </c>
      <c r="SL70" s="2">
        <v>0.021004055</v>
      </c>
      <c r="SM70" s="2">
        <v>1.4341625</v>
      </c>
      <c r="SN70" s="2">
        <v>0.12081701</v>
      </c>
      <c r="SO70" s="2">
        <v>0.058907237</v>
      </c>
      <c r="SP70" s="2">
        <v>0.5607465</v>
      </c>
      <c r="SQ70" s="2">
        <v>0.3700684</v>
      </c>
      <c r="SR70" s="2">
        <v>2.1665637</v>
      </c>
      <c r="SS70" s="2">
        <v>0.1908584</v>
      </c>
      <c r="ST70" s="2">
        <v>0.44717857</v>
      </c>
      <c r="SU70" s="2">
        <v>0.4961681</v>
      </c>
      <c r="SV70" s="2">
        <v>0.7606834</v>
      </c>
      <c r="SW70" s="2">
        <v>0.21214642</v>
      </c>
      <c r="SX70" s="2">
        <v>3.3193283</v>
      </c>
      <c r="SY70" s="2">
        <v>0.20229481</v>
      </c>
      <c r="SZ70" s="2">
        <v>0.12668136</v>
      </c>
      <c r="TA70" s="2">
        <v>1.0231097</v>
      </c>
      <c r="TB70" s="2">
        <v>0.09581239</v>
      </c>
      <c r="TC70" s="2">
        <v>0.48525757</v>
      </c>
      <c r="TD70" s="2">
        <v>0.39086848</v>
      </c>
      <c r="TE70" s="2">
        <v>0.70235103</v>
      </c>
      <c r="TF70" s="2">
        <v>0.35953113</v>
      </c>
      <c r="TG70" s="2">
        <v>0.08995883</v>
      </c>
      <c r="TH70" s="2">
        <v>0.5101575</v>
      </c>
      <c r="TI70" s="2">
        <v>0.23857476</v>
      </c>
      <c r="TJ70" s="2">
        <v>0.61138815</v>
      </c>
      <c r="TK70" s="2">
        <v>7.5491405</v>
      </c>
      <c r="TL70" s="2">
        <v>0.48455665</v>
      </c>
      <c r="TM70" s="2">
        <v>1.9132652</v>
      </c>
      <c r="TN70" s="2">
        <v>2.0109143</v>
      </c>
      <c r="TO70" s="2">
        <v>0.8277618</v>
      </c>
      <c r="TP70" s="2">
        <v>0.8678273</v>
      </c>
      <c r="TQ70" s="2">
        <v>0.8632227</v>
      </c>
      <c r="TR70" s="2">
        <v>0.03550974</v>
      </c>
      <c r="TS70" s="2">
        <v>0.10662401</v>
      </c>
      <c r="TT70" s="2">
        <v>0.060360212</v>
      </c>
      <c r="TU70" s="2">
        <v>0.09293915</v>
      </c>
      <c r="TV70" s="2">
        <v>0.11942051</v>
      </c>
      <c r="TW70" s="2">
        <v>1.1674997</v>
      </c>
      <c r="TX70" s="2">
        <v>1.2619828</v>
      </c>
      <c r="TY70" s="2">
        <v>1.3068699</v>
      </c>
      <c r="TZ70" s="2">
        <v>0.9982185</v>
      </c>
      <c r="UA70" s="2">
        <v>1.087439</v>
      </c>
      <c r="UB70" s="2">
        <v>0.5306634</v>
      </c>
      <c r="UC70" s="2">
        <v>0.008256562</v>
      </c>
      <c r="UD70" s="2">
        <v>0.3626398</v>
      </c>
      <c r="UE70" s="2">
        <v>0.61930025</v>
      </c>
      <c r="UF70" s="2">
        <v>0.21618</v>
      </c>
      <c r="UG70" s="2">
        <v>0.67403036</v>
      </c>
      <c r="UH70" s="2">
        <v>0.0621702</v>
      </c>
      <c r="UI70" s="2">
        <v>1.9595793</v>
      </c>
      <c r="UJ70" s="2">
        <v>0.25888065</v>
      </c>
      <c r="UK70" s="2">
        <v>1.7419261</v>
      </c>
      <c r="UL70" s="2">
        <v>0.41577974</v>
      </c>
      <c r="UM70" s="2">
        <v>0.86045253</v>
      </c>
      <c r="UN70" s="2">
        <v>0.03079158</v>
      </c>
      <c r="UO70" s="2">
        <v>0.4061592</v>
      </c>
      <c r="UP70" s="2">
        <v>0.8947369</v>
      </c>
      <c r="UQ70" s="2">
        <v>1.0396773</v>
      </c>
      <c r="UR70" s="2">
        <v>0.36301094</v>
      </c>
      <c r="US70" s="2">
        <v>1.9345542</v>
      </c>
      <c r="UT70" s="2">
        <v>0.049574364</v>
      </c>
      <c r="UU70" s="2">
        <v>3.0358193</v>
      </c>
      <c r="UV70" s="2">
        <v>0.17295925</v>
      </c>
      <c r="UW70" s="2">
        <v>0.04213178</v>
      </c>
      <c r="UX70" s="2">
        <v>1.0739263</v>
      </c>
      <c r="UY70" s="2">
        <v>0.42793792</v>
      </c>
      <c r="UZ70" s="2">
        <v>3.7925</v>
      </c>
      <c r="VA70" s="2">
        <v>0.03374177</v>
      </c>
      <c r="VB70" s="2">
        <v>2.3682644</v>
      </c>
      <c r="VC70" s="2">
        <v>0.55369616</v>
      </c>
      <c r="VD70" s="2">
        <v>0.15017675</v>
      </c>
      <c r="VE70" s="2">
        <v>0.49637958</v>
      </c>
      <c r="VF70" s="2">
        <v>0.23726697</v>
      </c>
      <c r="VG70" s="2">
        <v>4.6524873</v>
      </c>
      <c r="VH70" s="2">
        <v>0.08359749</v>
      </c>
      <c r="VI70" s="2">
        <v>0.20433305</v>
      </c>
      <c r="VJ70" s="2">
        <v>0.01598062</v>
      </c>
      <c r="VK70" s="2">
        <v>0.012246249</v>
      </c>
      <c r="VL70" s="2">
        <v>2.1856315</v>
      </c>
      <c r="VM70" s="2">
        <v>1.329665</v>
      </c>
      <c r="VN70" s="2">
        <v>0.49732012</v>
      </c>
      <c r="VO70" s="2">
        <v>2.5775793</v>
      </c>
      <c r="VP70" s="2">
        <v>0.16799258</v>
      </c>
      <c r="VQ70" s="2">
        <v>0.3899775</v>
      </c>
      <c r="VR70" s="2">
        <v>0.0131232245</v>
      </c>
      <c r="VS70" s="2">
        <v>0.055616166</v>
      </c>
      <c r="VT70" s="2">
        <v>1.5867237</v>
      </c>
      <c r="VU70" s="2">
        <v>0.68406236</v>
      </c>
      <c r="VV70" s="2">
        <v>7.4394383</v>
      </c>
      <c r="VW70" s="2">
        <v>0.22067335</v>
      </c>
      <c r="VX70" s="2">
        <v>0.20707223</v>
      </c>
      <c r="VY70" s="2">
        <v>0.08724647</v>
      </c>
      <c r="VZ70" s="2">
        <v>2.6318805</v>
      </c>
      <c r="WA70" s="2">
        <v>0.6355577</v>
      </c>
      <c r="WB70" s="2">
        <v>0.32214445</v>
      </c>
      <c r="WC70" s="2">
        <v>2.893253</v>
      </c>
      <c r="WD70" s="2">
        <v>0.3164932</v>
      </c>
      <c r="WE70" s="2">
        <v>0.34162018</v>
      </c>
      <c r="WF70" s="2">
        <v>0.46735615</v>
      </c>
      <c r="WG70" s="2">
        <v>0.060794134</v>
      </c>
      <c r="WH70" s="2">
        <v>0.15637724</v>
      </c>
      <c r="WI70" s="2">
        <v>0.18624263</v>
      </c>
      <c r="WJ70" s="2">
        <v>0.14594086</v>
      </c>
      <c r="WK70" s="2">
        <v>0.5465485</v>
      </c>
      <c r="WL70" s="2">
        <v>0.0</v>
      </c>
      <c r="WM70" s="2">
        <v>0.3228983</v>
      </c>
      <c r="WN70" s="2">
        <v>0.16820998</v>
      </c>
      <c r="WO70" s="2">
        <v>0.046192944</v>
      </c>
      <c r="WP70" s="2">
        <v>0.34585577</v>
      </c>
      <c r="WQ70" s="2">
        <v>0.39227742</v>
      </c>
      <c r="WR70" s="2">
        <v>0.32539758</v>
      </c>
      <c r="WS70" s="2">
        <v>0.35916832</v>
      </c>
      <c r="WT70" s="2">
        <v>0.04402662</v>
      </c>
      <c r="WU70" s="2">
        <v>0.3749524</v>
      </c>
      <c r="WV70" s="2">
        <v>0.8045142</v>
      </c>
      <c r="WW70" s="2">
        <v>0.28514105</v>
      </c>
      <c r="WX70" s="2">
        <v>1.4625466</v>
      </c>
      <c r="WY70" s="2">
        <v>0.15018845</v>
      </c>
      <c r="WZ70" s="2">
        <v>9.742796</v>
      </c>
      <c r="XA70" s="2">
        <v>0.06568825</v>
      </c>
      <c r="XB70" s="2">
        <v>0.66581345</v>
      </c>
      <c r="XC70" s="2">
        <v>0.28610253</v>
      </c>
      <c r="XD70" s="2">
        <v>0.47651473</v>
      </c>
      <c r="XE70" s="2">
        <v>0.15776166</v>
      </c>
      <c r="XF70" s="2">
        <v>1.3178433</v>
      </c>
      <c r="XG70" s="2">
        <v>0.050501775</v>
      </c>
      <c r="XH70" s="2">
        <v>0.9173427</v>
      </c>
      <c r="XI70" s="2">
        <v>0.43457434</v>
      </c>
      <c r="XJ70" s="2">
        <v>4.4468193</v>
      </c>
      <c r="XK70" s="2">
        <v>0.46866623</v>
      </c>
      <c r="XL70" s="2">
        <v>0.37752634</v>
      </c>
      <c r="XM70" s="2">
        <v>0.670471</v>
      </c>
      <c r="XN70" s="2">
        <v>0.52032405</v>
      </c>
      <c r="XO70" s="2">
        <v>0.0030653453</v>
      </c>
      <c r="XP70" s="2">
        <v>0.30393288</v>
      </c>
      <c r="XQ70" s="2">
        <v>0.11581937</v>
      </c>
      <c r="XR70" s="2">
        <v>0.3370478</v>
      </c>
      <c r="XS70" s="2">
        <v>1.6786538</v>
      </c>
      <c r="XT70" s="2">
        <v>0.20387998</v>
      </c>
      <c r="XU70" s="2">
        <v>0.09399191</v>
      </c>
      <c r="XV70" s="2">
        <v>0.28307292</v>
      </c>
      <c r="XW70" s="2">
        <v>0.107381105</v>
      </c>
      <c r="XX70" s="2">
        <v>1.4621662</v>
      </c>
      <c r="XY70" s="2">
        <v>0.38810608</v>
      </c>
      <c r="XZ70" s="2">
        <v>1.3528998</v>
      </c>
      <c r="YA70" s="2">
        <v>0.19811809</v>
      </c>
      <c r="YB70" s="2">
        <v>0.08692574</v>
      </c>
      <c r="YC70" s="2">
        <v>1.4367454</v>
      </c>
      <c r="YD70" s="2">
        <v>0.0676902</v>
      </c>
      <c r="YE70" s="2">
        <v>0.43121758</v>
      </c>
      <c r="YF70" s="2">
        <v>0.18038003</v>
      </c>
      <c r="YG70" s="2">
        <v>0.71240765</v>
      </c>
      <c r="YH70" s="2">
        <v>0.60844946</v>
      </c>
      <c r="YI70" s="2">
        <v>0.32871655</v>
      </c>
      <c r="YJ70" s="2">
        <v>0.90225315</v>
      </c>
      <c r="YK70" s="2">
        <v>15.648692</v>
      </c>
      <c r="YL70" s="2">
        <v>0.10836472</v>
      </c>
      <c r="YM70" s="2">
        <v>1.33912</v>
      </c>
      <c r="YN70" s="2">
        <v>0.5909757</v>
      </c>
      <c r="YO70" s="2">
        <v>0.16851616</v>
      </c>
      <c r="YP70" s="2">
        <v>0.047803767</v>
      </c>
      <c r="YQ70" s="2">
        <v>0.7435204</v>
      </c>
      <c r="YR70" s="2">
        <v>0.16180679</v>
      </c>
      <c r="YS70" s="2">
        <v>0.14499494</v>
      </c>
      <c r="YT70" s="2">
        <v>1.5640749</v>
      </c>
      <c r="YU70" s="2">
        <v>0.2710763</v>
      </c>
      <c r="YV70" s="2">
        <v>0.013938637</v>
      </c>
      <c r="YW70" s="2">
        <v>0.14632691</v>
      </c>
      <c r="YX70" s="2">
        <v>0.22502191</v>
      </c>
      <c r="YY70" s="2">
        <v>1.2449442</v>
      </c>
      <c r="YZ70" s="2">
        <v>0.28934962</v>
      </c>
      <c r="ZA70" s="2">
        <v>0.0039593712</v>
      </c>
      <c r="ZB70" s="2">
        <v>1.1509969</v>
      </c>
      <c r="ZC70" s="2">
        <v>0.24223255</v>
      </c>
      <c r="ZD70" s="2">
        <v>0.56565326</v>
      </c>
      <c r="ZE70" s="2">
        <v>0.09748928</v>
      </c>
      <c r="ZF70" s="2">
        <v>0.099041216</v>
      </c>
      <c r="ZG70" s="2">
        <v>0.7571853</v>
      </c>
      <c r="ZH70" s="2">
        <v>0.18116389</v>
      </c>
      <c r="ZI70" s="2">
        <v>0.0911239</v>
      </c>
      <c r="ZJ70" s="2">
        <v>4.222358</v>
      </c>
      <c r="ZK70" s="2">
        <v>0.38395146</v>
      </c>
      <c r="ZL70" s="2">
        <v>2.0556495</v>
      </c>
      <c r="ZM70" s="2">
        <v>0.7721691</v>
      </c>
      <c r="ZN70" s="2">
        <v>0.5917439</v>
      </c>
      <c r="ZO70" s="2">
        <v>1.0086275</v>
      </c>
      <c r="ZP70" s="2">
        <v>0.97973937</v>
      </c>
      <c r="ZQ70" s="2">
        <v>0.13892284</v>
      </c>
      <c r="ZR70" s="2">
        <v>0.06711698</v>
      </c>
      <c r="ZS70" s="2">
        <v>0.23455098</v>
      </c>
      <c r="ZT70" s="2">
        <v>0.62497294</v>
      </c>
      <c r="ZU70" s="2">
        <v>0.24830914</v>
      </c>
      <c r="ZV70" s="2">
        <v>0.66480964</v>
      </c>
      <c r="ZW70" s="2">
        <v>0.3193717</v>
      </c>
      <c r="ZX70" s="2">
        <v>0.3625753</v>
      </c>
      <c r="ZY70" s="2">
        <v>1.7849754</v>
      </c>
      <c r="ZZ70" s="2">
        <v>0.083760105</v>
      </c>
      <c r="AAA70" s="2">
        <v>0.24409379</v>
      </c>
      <c r="AAB70" s="2">
        <v>0.6085186</v>
      </c>
      <c r="AAC70" s="2">
        <v>0.0</v>
      </c>
      <c r="AAD70" s="2">
        <v>0.035134878</v>
      </c>
      <c r="AAE70" s="2">
        <v>2.257296</v>
      </c>
      <c r="AAF70" s="2">
        <v>0.49549326</v>
      </c>
      <c r="AAG70" s="2">
        <v>2.1431518</v>
      </c>
      <c r="AAH70" s="2">
        <v>2.8059666</v>
      </c>
      <c r="AAI70" s="2">
        <v>0.2542051</v>
      </c>
      <c r="AAJ70" s="2">
        <v>1.6806566</v>
      </c>
      <c r="AAK70" s="2">
        <v>0.12794589</v>
      </c>
      <c r="AAL70" s="2">
        <v>1.2539405</v>
      </c>
      <c r="AAM70" s="2">
        <v>0.19963218</v>
      </c>
      <c r="AAN70" s="2">
        <v>0.0055599017</v>
      </c>
      <c r="AAO70" s="2">
        <v>0.17319025</v>
      </c>
      <c r="AAP70" s="2">
        <v>0.65314424</v>
      </c>
      <c r="AAQ70" s="2">
        <v>3.5344417</v>
      </c>
      <c r="AAR70" s="2">
        <v>0.07009182</v>
      </c>
      <c r="AAS70" s="2">
        <v>1.8850453</v>
      </c>
      <c r="AAT70" s="2">
        <v>0.010217194</v>
      </c>
      <c r="AAU70" s="2">
        <v>0.53433925</v>
      </c>
      <c r="AAV70" s="2">
        <v>0.0</v>
      </c>
      <c r="AAW70" s="2">
        <v>0.13106519</v>
      </c>
      <c r="AAX70" s="2">
        <v>0.2969738</v>
      </c>
      <c r="AAY70" s="2">
        <v>0.548771</v>
      </c>
      <c r="AAZ70" s="2">
        <v>0.47272822</v>
      </c>
      <c r="ABA70" s="2">
        <v>0.0667187</v>
      </c>
      <c r="ABB70" s="2">
        <v>4.3843584</v>
      </c>
      <c r="ABC70" s="2">
        <v>0.46400645</v>
      </c>
      <c r="ABD70" s="2">
        <v>0.9934193</v>
      </c>
      <c r="ABE70" s="2">
        <v>0.22878602</v>
      </c>
      <c r="ABF70" s="2">
        <v>0.72693974</v>
      </c>
      <c r="ABG70" s="2">
        <v>0.22735918</v>
      </c>
      <c r="ABH70" s="2">
        <v>0.2992247</v>
      </c>
      <c r="ABI70" s="2">
        <v>0.01046888</v>
      </c>
      <c r="ABJ70" s="2">
        <v>0.031937975</v>
      </c>
      <c r="ABK70" s="2">
        <v>0.48506156</v>
      </c>
      <c r="ABL70" s="2">
        <v>0.9197983</v>
      </c>
      <c r="ABM70" s="2">
        <v>0.9079739</v>
      </c>
      <c r="ABN70" s="2">
        <v>1.4477519</v>
      </c>
      <c r="ABO70" s="2">
        <v>0.1858832</v>
      </c>
      <c r="ABP70" s="2">
        <v>6.87576E-4</v>
      </c>
      <c r="ABQ70" s="2">
        <v>0.1455385</v>
      </c>
      <c r="ABR70" s="2">
        <v>0.0</v>
      </c>
      <c r="ABS70" s="2">
        <v>0.13696446</v>
      </c>
      <c r="ABT70" s="2">
        <v>0.046709266</v>
      </c>
      <c r="ABU70" s="2">
        <v>0.11241429</v>
      </c>
      <c r="ABV70" s="2">
        <v>0.2885591</v>
      </c>
      <c r="ABW70" s="2">
        <v>0.37122437</v>
      </c>
      <c r="ABX70" s="2">
        <v>0.49168447</v>
      </c>
      <c r="ABY70" s="2">
        <v>0.67426044</v>
      </c>
      <c r="ABZ70" s="2">
        <v>0.2534914</v>
      </c>
      <c r="ACA70" s="2">
        <v>0.004419456</v>
      </c>
      <c r="ACB70" s="2">
        <v>0.7230607</v>
      </c>
      <c r="ACC70" s="2">
        <v>0.08952916</v>
      </c>
      <c r="ACD70" s="2">
        <v>0.98270357</v>
      </c>
      <c r="ACE70" s="2">
        <v>8.0890424E-4</v>
      </c>
      <c r="ACF70" s="2">
        <v>0.045047577</v>
      </c>
      <c r="ACG70" s="2">
        <v>0.38424796</v>
      </c>
      <c r="ACH70" s="2">
        <v>1.2069052</v>
      </c>
      <c r="ACI70" s="2">
        <v>3.0571122</v>
      </c>
      <c r="ACJ70" s="2">
        <v>0.0012970511</v>
      </c>
      <c r="ACK70" s="2">
        <v>0.84008706</v>
      </c>
      <c r="ACL70" s="2">
        <v>0.11757431</v>
      </c>
      <c r="ACM70" s="2">
        <v>0.76416177</v>
      </c>
      <c r="ACN70" s="2">
        <v>0.07617272</v>
      </c>
      <c r="ACO70" s="2">
        <v>0.4618571</v>
      </c>
      <c r="ACP70" s="2">
        <v>2.2490275</v>
      </c>
      <c r="ACQ70" s="2">
        <v>0.29298475</v>
      </c>
      <c r="ACR70" s="2">
        <v>0.7171397</v>
      </c>
      <c r="ACS70" s="2">
        <v>0.23621355</v>
      </c>
      <c r="ACT70" s="2">
        <v>0.8059858</v>
      </c>
      <c r="ACU70" s="2">
        <v>0.38255525</v>
      </c>
      <c r="ACV70" s="2">
        <v>0.108427525</v>
      </c>
      <c r="ACW70" s="2">
        <v>0.4943832</v>
      </c>
      <c r="ACX70" s="2">
        <v>0.06523877</v>
      </c>
      <c r="ACY70" s="2">
        <v>0.056106575</v>
      </c>
      <c r="ACZ70" s="2">
        <v>0.15187445</v>
      </c>
      <c r="ADA70" s="2">
        <v>1.4866163</v>
      </c>
      <c r="ADB70" s="2">
        <v>0.09949217</v>
      </c>
      <c r="ADC70" s="2">
        <v>0.95618016</v>
      </c>
      <c r="ADD70" s="2">
        <v>0.099793024</v>
      </c>
      <c r="ADE70" s="2">
        <v>0.1994106</v>
      </c>
      <c r="ADF70" s="2">
        <v>0.8186427</v>
      </c>
      <c r="ADG70" s="2">
        <v>0.1109587</v>
      </c>
      <c r="ADH70" s="2">
        <v>0.47025895</v>
      </c>
      <c r="ADI70" s="2">
        <v>0.0</v>
      </c>
      <c r="ADJ70" s="2">
        <v>0.54949045</v>
      </c>
      <c r="ADK70" s="2">
        <v>0.38619882</v>
      </c>
      <c r="ADL70" s="2">
        <v>0.24576797</v>
      </c>
      <c r="ADM70" s="2">
        <v>0.38188908</v>
      </c>
      <c r="ADN70" s="2">
        <v>0.18755187</v>
      </c>
      <c r="ADO70" s="2">
        <v>4.037935</v>
      </c>
      <c r="ADP70" s="2">
        <v>0.4754955</v>
      </c>
      <c r="ADQ70" s="2">
        <v>1.1778075</v>
      </c>
      <c r="ADR70" s="2">
        <v>0.52326906</v>
      </c>
      <c r="ADS70" s="2">
        <v>1.1107944</v>
      </c>
      <c r="ADT70" s="2">
        <v>0.25614125</v>
      </c>
      <c r="ADU70" s="2">
        <v>2.1983266</v>
      </c>
      <c r="ADV70" s="2">
        <v>0.19891569</v>
      </c>
      <c r="ADW70" s="2">
        <v>0.04090586</v>
      </c>
      <c r="ADX70" s="2">
        <v>1.3467209</v>
      </c>
      <c r="ADY70" s="2">
        <v>1.4827175</v>
      </c>
      <c r="ADZ70" s="2">
        <v>0.11879551</v>
      </c>
      <c r="AEA70" s="2">
        <v>0.12096336</v>
      </c>
      <c r="AEB70" s="2">
        <v>0.13529909</v>
      </c>
      <c r="AEC70" s="2">
        <v>0.038480543</v>
      </c>
      <c r="AED70" s="2">
        <v>0.08350803</v>
      </c>
      <c r="AEE70" s="2">
        <v>1.899732</v>
      </c>
      <c r="AEF70" s="2">
        <v>0.83571994</v>
      </c>
      <c r="AEG70" s="2">
        <v>0.04133337</v>
      </c>
      <c r="AEH70" s="2">
        <v>0.36490744</v>
      </c>
      <c r="AEI70" s="2">
        <v>2.7018044</v>
      </c>
      <c r="AEJ70" s="2">
        <v>1.4261303</v>
      </c>
      <c r="AEK70" s="2">
        <v>1.4763421</v>
      </c>
      <c r="AEL70" s="2">
        <v>0.122614756</v>
      </c>
      <c r="AEM70" s="2">
        <v>0.100336626</v>
      </c>
      <c r="AEN70" s="2">
        <v>1.3360856</v>
      </c>
      <c r="AEO70" s="2">
        <v>0.66188794</v>
      </c>
      <c r="AEP70" s="2">
        <v>0.294355</v>
      </c>
      <c r="AEQ70" s="2">
        <v>1.9222596</v>
      </c>
      <c r="AER70" s="2">
        <v>0.037819568</v>
      </c>
      <c r="AES70" s="2">
        <v>0.7447262</v>
      </c>
      <c r="AET70" s="2">
        <v>0.095911995</v>
      </c>
      <c r="AEU70" s="2">
        <v>1.4825817E-4</v>
      </c>
      <c r="AEV70" s="2">
        <v>0.93656677</v>
      </c>
      <c r="AEW70" s="2">
        <v>0.8492531</v>
      </c>
      <c r="AEX70" s="2">
        <v>0.08033157</v>
      </c>
      <c r="AEY70" s="2">
        <v>0.0550813</v>
      </c>
      <c r="AEZ70" s="2">
        <v>0.5919388</v>
      </c>
      <c r="AFA70" s="2">
        <v>0.244859</v>
      </c>
      <c r="AFB70" s="2">
        <v>0.7942565</v>
      </c>
      <c r="AFC70" s="2">
        <v>0.10297047</v>
      </c>
      <c r="AFD70" s="2">
        <v>0.5606802</v>
      </c>
      <c r="AFE70" s="2">
        <v>1.2714909</v>
      </c>
      <c r="AFF70" s="2">
        <v>0.99437535</v>
      </c>
      <c r="AFG70" s="2">
        <v>0.06563971</v>
      </c>
      <c r="AFH70" s="2">
        <v>0.6456083</v>
      </c>
      <c r="AFI70" s="2">
        <v>0.16215408</v>
      </c>
      <c r="AFJ70" s="2">
        <v>0.5941003</v>
      </c>
      <c r="AFK70" s="2">
        <v>1.809776</v>
      </c>
      <c r="AFL70" s="2">
        <v>0.0132611105</v>
      </c>
      <c r="AFM70" s="2">
        <v>1.4322644</v>
      </c>
      <c r="AFN70" s="2">
        <v>0.2631285</v>
      </c>
      <c r="AFO70" s="2">
        <v>0.45274526</v>
      </c>
      <c r="AFP70" s="2">
        <v>0.048276003</v>
      </c>
      <c r="AFQ70" s="2">
        <v>0.14705765</v>
      </c>
      <c r="AFR70" s="2">
        <v>0.008668189</v>
      </c>
      <c r="AFS70" s="2">
        <v>0.0018070184</v>
      </c>
      <c r="AFT70" s="2">
        <v>0.8443412</v>
      </c>
      <c r="AFU70" s="2">
        <v>0.025774797</v>
      </c>
      <c r="AFV70" s="2">
        <v>0.63680834</v>
      </c>
      <c r="AFW70" s="2">
        <v>0.10952151</v>
      </c>
      <c r="AFX70" s="2">
        <v>0.051658425</v>
      </c>
      <c r="AFY70" s="2">
        <v>0.38867047</v>
      </c>
      <c r="AFZ70" s="2">
        <v>0.08707972</v>
      </c>
      <c r="AGA70" s="2">
        <v>1.9045323</v>
      </c>
      <c r="AGB70" s="2">
        <v>0.49236387</v>
      </c>
      <c r="AGC70" s="2">
        <v>0.047993056</v>
      </c>
      <c r="AGD70" s="2">
        <v>0.89053625</v>
      </c>
      <c r="AGE70" s="2">
        <v>0.4081044</v>
      </c>
      <c r="AGF70" s="2">
        <v>0.12104405</v>
      </c>
      <c r="AGG70" s="2">
        <v>0.15180258</v>
      </c>
      <c r="AGH70" s="2">
        <v>0.09505057</v>
      </c>
      <c r="AGI70" s="2">
        <v>0.16382375</v>
      </c>
      <c r="AGJ70" s="2">
        <v>0.7146293</v>
      </c>
      <c r="AGK70" s="2">
        <v>0.32773367</v>
      </c>
      <c r="AGL70" s="2">
        <v>1.3640214</v>
      </c>
      <c r="AGM70" s="2">
        <v>0.09480822</v>
      </c>
      <c r="AGN70" s="2">
        <v>0.015978344</v>
      </c>
      <c r="AGO70" s="2">
        <v>1.2261631</v>
      </c>
      <c r="AGP70" s="2">
        <v>0.07438499</v>
      </c>
      <c r="AGQ70" s="2">
        <v>0.4012177</v>
      </c>
      <c r="AGR70" s="2">
        <v>0.07550735</v>
      </c>
      <c r="AGS70" s="2">
        <v>0.03930395</v>
      </c>
      <c r="AGT70" s="2">
        <v>1.6859144</v>
      </c>
      <c r="AGU70" s="2">
        <v>0.061476063</v>
      </c>
      <c r="AGV70" s="2">
        <v>0.057089813</v>
      </c>
      <c r="AGW70" s="2">
        <v>0.5933815</v>
      </c>
      <c r="AGX70" s="2">
        <v>1.4441917</v>
      </c>
      <c r="AGY70" s="2">
        <v>1.3386489</v>
      </c>
      <c r="AGZ70" s="2">
        <v>0.51270974</v>
      </c>
      <c r="AHA70" s="2">
        <v>0.35958955</v>
      </c>
      <c r="AHB70" s="2">
        <v>1.0558107</v>
      </c>
      <c r="AHC70" s="2">
        <v>0.50797766</v>
      </c>
      <c r="AHD70" s="2">
        <v>0.2824718</v>
      </c>
      <c r="AHE70" s="2">
        <v>0.046790387</v>
      </c>
      <c r="AHF70" s="2">
        <v>0.43456772</v>
      </c>
      <c r="AHG70" s="2">
        <v>2.0262625</v>
      </c>
      <c r="AHH70" s="2">
        <v>3.3979995</v>
      </c>
      <c r="AHI70" s="2">
        <v>5.253459E-4</v>
      </c>
      <c r="AHJ70" s="2">
        <v>1.5748621</v>
      </c>
      <c r="AHK70" s="2">
        <v>0.47699767</v>
      </c>
      <c r="AHL70" s="2">
        <v>0.9222203</v>
      </c>
      <c r="AHM70" s="2">
        <v>1.8137014</v>
      </c>
      <c r="AHN70" s="2">
        <v>0.08484938</v>
      </c>
      <c r="AHO70" s="2">
        <v>0.008438553</v>
      </c>
      <c r="AHP70" s="2">
        <v>0.2756417</v>
      </c>
      <c r="AHQ70" s="2">
        <v>0.39084172</v>
      </c>
      <c r="AHR70" s="2">
        <v>0.73826844</v>
      </c>
      <c r="AHS70" s="2">
        <v>2.8829272</v>
      </c>
      <c r="AHT70" s="2">
        <v>0.2886835</v>
      </c>
      <c r="AHU70" s="2">
        <v>0.0</v>
      </c>
      <c r="AHV70" s="2">
        <v>0.59900516</v>
      </c>
      <c r="AHW70" s="2">
        <v>1.6108001</v>
      </c>
      <c r="AHX70" s="2">
        <v>1.0157307</v>
      </c>
      <c r="AHY70" s="2">
        <v>1.136143</v>
      </c>
      <c r="AHZ70" s="2">
        <v>0.44517827</v>
      </c>
      <c r="AIA70" s="2">
        <v>0.14859593</v>
      </c>
      <c r="AIB70" s="2">
        <v>1.6997712</v>
      </c>
      <c r="AIC70" s="2">
        <v>1.3080845</v>
      </c>
      <c r="AID70" s="2">
        <v>0.15888724</v>
      </c>
      <c r="AIE70" s="2">
        <v>0.30795932</v>
      </c>
      <c r="AIF70" s="2">
        <v>0.06675682</v>
      </c>
      <c r="AIG70" s="2">
        <v>0.06862178</v>
      </c>
      <c r="AIH70" s="2">
        <v>0.5429649</v>
      </c>
      <c r="AII70" s="2">
        <v>2.3021457</v>
      </c>
      <c r="AIJ70" s="2">
        <v>2.0693104</v>
      </c>
      <c r="AIK70" s="2">
        <v>1.2013596</v>
      </c>
      <c r="AIL70" s="2">
        <v>0.0689482</v>
      </c>
      <c r="AIM70" s="2">
        <v>0.0017675974</v>
      </c>
      <c r="AIN70" s="2">
        <v>0.24172091</v>
      </c>
      <c r="AIO70" s="2">
        <v>0.3339456</v>
      </c>
      <c r="AIP70" s="2">
        <v>0.48828307</v>
      </c>
      <c r="AIQ70" s="2">
        <v>1.0595764</v>
      </c>
      <c r="AIR70" s="2">
        <v>0.10629121</v>
      </c>
      <c r="AIS70" s="2">
        <v>0.63146275</v>
      </c>
      <c r="AIT70" s="2">
        <v>0.15419182</v>
      </c>
      <c r="AIU70" s="2">
        <v>0.2532122</v>
      </c>
      <c r="AIV70" s="2">
        <v>0.030008242</v>
      </c>
      <c r="AIW70" s="2">
        <v>0.0012585996</v>
      </c>
      <c r="AIX70" s="2">
        <v>0.7962597</v>
      </c>
      <c r="AIY70" s="2">
        <v>0.14815713</v>
      </c>
      <c r="AIZ70" s="2">
        <v>2.6485848</v>
      </c>
      <c r="AJA70" s="2">
        <v>2.076778</v>
      </c>
      <c r="AJB70" s="2">
        <v>0.019505758</v>
      </c>
      <c r="AJC70" s="2">
        <v>0.15250027</v>
      </c>
      <c r="AJD70" s="2">
        <v>1.6795765</v>
      </c>
      <c r="AJE70" s="2">
        <v>0.26057425</v>
      </c>
      <c r="AJF70" s="2">
        <v>0.31575283</v>
      </c>
      <c r="AJG70" s="2">
        <v>0.1552874</v>
      </c>
      <c r="AJH70" s="2">
        <v>0.45457944</v>
      </c>
      <c r="AJI70" s="2">
        <v>0.46427438</v>
      </c>
      <c r="AJJ70" s="2">
        <v>0.03955909</v>
      </c>
      <c r="AJK70" s="2">
        <v>1.1713774</v>
      </c>
      <c r="AJL70" s="2">
        <v>0.20881473</v>
      </c>
      <c r="AJM70" s="2">
        <v>3.0036488</v>
      </c>
      <c r="AJN70" s="2">
        <v>0.018988745</v>
      </c>
      <c r="AJO70" s="2">
        <v>0.42038006</v>
      </c>
      <c r="AJP70" s="2">
        <v>0.09420699</v>
      </c>
      <c r="AJQ70" s="2">
        <v>0.287154</v>
      </c>
      <c r="AJR70" s="2">
        <v>0.44243923</v>
      </c>
      <c r="AJS70" s="2">
        <v>0.29575738</v>
      </c>
      <c r="AJT70" s="2">
        <v>0.056646727</v>
      </c>
      <c r="AJU70" s="2">
        <v>0.0</v>
      </c>
      <c r="AJV70" s="2">
        <v>1.3030195</v>
      </c>
      <c r="AJW70" s="2">
        <v>0.0150775965</v>
      </c>
      <c r="AJX70" s="2">
        <v>4.970737</v>
      </c>
      <c r="AJY70" s="2">
        <v>0.43060824</v>
      </c>
      <c r="AJZ70" s="2">
        <v>1.1151416</v>
      </c>
      <c r="AKA70" s="2">
        <v>0.033875164</v>
      </c>
      <c r="AKB70" s="2">
        <v>8.813551</v>
      </c>
      <c r="AKC70" s="2">
        <v>0.40427586</v>
      </c>
      <c r="AKD70" s="2">
        <v>1.4103897</v>
      </c>
      <c r="AKE70" s="2">
        <v>1.2331972</v>
      </c>
      <c r="AKF70" s="2">
        <v>0.08267307</v>
      </c>
      <c r="AKG70" s="2">
        <v>0.22918555</v>
      </c>
      <c r="AKH70" s="2">
        <v>0.28652662</v>
      </c>
      <c r="AKI70" s="2">
        <v>0.15402727</v>
      </c>
      <c r="AKJ70" s="2">
        <v>0.6570376</v>
      </c>
      <c r="AKK70" s="2">
        <v>0.4057592</v>
      </c>
      <c r="AKL70" s="2">
        <v>0.019271092</v>
      </c>
      <c r="AKM70" s="2">
        <v>0.86059606</v>
      </c>
      <c r="AKN70" s="2">
        <v>1.2441901</v>
      </c>
      <c r="AKO70" s="2">
        <v>0.10200989</v>
      </c>
      <c r="AKP70" s="2">
        <v>0.3962944</v>
      </c>
      <c r="AKQ70" s="2">
        <v>0.10602435</v>
      </c>
      <c r="AKR70" s="2">
        <v>0.27192488</v>
      </c>
      <c r="AKS70" s="2">
        <v>1.2684249</v>
      </c>
      <c r="AKT70" s="2">
        <v>1.4226038</v>
      </c>
      <c r="AKU70" s="2">
        <v>0.28353432</v>
      </c>
      <c r="AKV70" s="2">
        <v>0.3986073</v>
      </c>
      <c r="AKW70" s="2">
        <v>1.328449</v>
      </c>
      <c r="AKX70" s="2">
        <v>0.07349577</v>
      </c>
      <c r="AKY70" s="2">
        <v>0.0</v>
      </c>
      <c r="AKZ70" s="2">
        <v>0.035544816</v>
      </c>
      <c r="ALA70" s="2">
        <v>0.2951384</v>
      </c>
      <c r="ALB70" s="2">
        <v>0.0</v>
      </c>
      <c r="ALC70" s="2">
        <v>0.29097104</v>
      </c>
      <c r="ALD70" s="2">
        <v>1.8234234</v>
      </c>
      <c r="ALE70" s="2">
        <v>1.1048093</v>
      </c>
      <c r="ALF70" s="2">
        <v>0.16415013</v>
      </c>
      <c r="ALG70" s="2">
        <v>0.06920002</v>
      </c>
      <c r="ALH70" s="2">
        <v>0.04691857</v>
      </c>
      <c r="ALI70" s="2">
        <v>0.4475964</v>
      </c>
      <c r="ALJ70" s="2">
        <v>1.467926</v>
      </c>
      <c r="ALK70" s="2">
        <v>0.63571274</v>
      </c>
      <c r="ALL70" s="2">
        <v>0.0</v>
      </c>
      <c r="ALM70" s="2">
        <v>0.06320154</v>
      </c>
      <c r="ALN70" s="2">
        <v>2.0135741</v>
      </c>
      <c r="ALO70" s="2">
        <v>2.3788936</v>
      </c>
      <c r="ALP70" s="2">
        <v>1.1569773</v>
      </c>
      <c r="ALQ70" s="2">
        <v>0.017425591</v>
      </c>
      <c r="ALR70" s="2">
        <v>0.87544954</v>
      </c>
      <c r="ALS70" s="2">
        <v>0.71184826</v>
      </c>
      <c r="ALT70" s="2">
        <v>1.3518752</v>
      </c>
      <c r="ALU70" s="2">
        <v>0.15906043</v>
      </c>
      <c r="ALV70" s="2">
        <v>0.0</v>
      </c>
      <c r="ALW70" s="2">
        <v>0.71311706</v>
      </c>
      <c r="ALX70" s="2">
        <v>0.1326889</v>
      </c>
      <c r="ALY70" s="2">
        <v>0.03317899</v>
      </c>
      <c r="ALZ70" s="2">
        <v>0.072718516</v>
      </c>
      <c r="AMA70" s="2">
        <v>0.6479007</v>
      </c>
      <c r="AMB70" s="2">
        <v>0.441803</v>
      </c>
      <c r="AMC70" s="2">
        <v>0.003621305</v>
      </c>
      <c r="AMD70" s="2">
        <v>1.8202499</v>
      </c>
      <c r="AME70" s="2">
        <v>1.7662948</v>
      </c>
      <c r="AMF70" s="2">
        <v>0.0</v>
      </c>
      <c r="AMG70" s="2">
        <v>0.53304595</v>
      </c>
      <c r="AMH70" s="2">
        <v>2.0184429</v>
      </c>
      <c r="AMI70" s="2">
        <v>0.61363137</v>
      </c>
      <c r="AMJ70" s="2">
        <v>0.3191068</v>
      </c>
      <c r="AMK70" s="2">
        <v>0.15358241</v>
      </c>
      <c r="AML70" s="2">
        <v>0.13652468</v>
      </c>
      <c r="AMM70" s="2">
        <v>0.9007183</v>
      </c>
      <c r="AMN70" s="2">
        <v>1.2627697</v>
      </c>
      <c r="AMO70" s="2">
        <v>0.12832086</v>
      </c>
      <c r="AMP70" s="2">
        <v>0.67440003</v>
      </c>
      <c r="AMQ70" s="2">
        <v>0.03542239</v>
      </c>
      <c r="AMR70" s="2">
        <v>0.02050949</v>
      </c>
      <c r="AMS70" s="2">
        <v>1.0080563</v>
      </c>
      <c r="AMT70" s="2">
        <v>0.72986126</v>
      </c>
      <c r="AMU70" s="2">
        <v>0.87905157</v>
      </c>
      <c r="AMV70" s="2">
        <v>0.18168893</v>
      </c>
      <c r="AMW70" s="2">
        <v>0.6036585</v>
      </c>
      <c r="AMX70" s="2">
        <v>0.27133676</v>
      </c>
      <c r="AMY70" s="2">
        <v>0.018083394</v>
      </c>
      <c r="AMZ70" s="2">
        <v>0.0860423</v>
      </c>
      <c r="ANA70" s="2">
        <v>0.020864895</v>
      </c>
      <c r="ANB70" s="2">
        <v>0.08405487</v>
      </c>
      <c r="ANC70" s="2">
        <v>0.39609322</v>
      </c>
      <c r="AND70" s="2">
        <v>0.21764389</v>
      </c>
      <c r="ANE70" s="2">
        <v>0.52035916</v>
      </c>
      <c r="ANF70" s="2">
        <v>0.90317935</v>
      </c>
      <c r="ANG70" s="2">
        <v>0.42845207</v>
      </c>
      <c r="ANH70" s="2">
        <v>0.41760662</v>
      </c>
      <c r="ANI70" s="2">
        <v>0.79264736</v>
      </c>
      <c r="ANJ70" s="2">
        <v>2.534077</v>
      </c>
      <c r="ANK70" s="2">
        <v>0.41658542</v>
      </c>
      <c r="ANL70" s="2">
        <v>0.49882522</v>
      </c>
      <c r="ANM70" s="2">
        <v>0.48978812</v>
      </c>
      <c r="ANN70" s="2">
        <v>0.5816758</v>
      </c>
      <c r="ANO70" s="2">
        <v>0.0051725144</v>
      </c>
      <c r="ANP70" s="2">
        <v>0.12345704</v>
      </c>
      <c r="ANQ70" s="2">
        <v>0.072455086</v>
      </c>
      <c r="ANR70" s="2">
        <v>1.344922</v>
      </c>
      <c r="ANS70" s="2">
        <v>0.0</v>
      </c>
      <c r="ANT70" s="2">
        <v>0.021261856</v>
      </c>
      <c r="ANU70" s="2">
        <v>0.57454306</v>
      </c>
      <c r="ANV70" s="2">
        <v>0.29758027</v>
      </c>
      <c r="ANW70" s="2">
        <v>1.7924006</v>
      </c>
      <c r="ANX70" s="2">
        <v>0.72531384</v>
      </c>
      <c r="ANY70" s="2">
        <v>0.16896157</v>
      </c>
      <c r="ANZ70" s="2">
        <v>0.0</v>
      </c>
      <c r="AOA70" s="2">
        <v>0.067547575</v>
      </c>
      <c r="AOB70" s="2">
        <v>0.32126814</v>
      </c>
      <c r="AOC70" s="2">
        <v>2.3132718</v>
      </c>
      <c r="AOD70" s="2">
        <v>1.0751061</v>
      </c>
      <c r="AOE70" s="2">
        <v>0.014615082</v>
      </c>
      <c r="AOF70" s="2">
        <v>0.36708257</v>
      </c>
      <c r="AOG70" s="2">
        <v>0.16420586</v>
      </c>
      <c r="AOH70" s="2">
        <v>0.15799537</v>
      </c>
      <c r="AOI70" s="2">
        <v>0.104005225</v>
      </c>
      <c r="AOJ70" s="2">
        <v>0.33774737</v>
      </c>
      <c r="AOK70" s="2">
        <v>0.05171246</v>
      </c>
      <c r="AOL70" s="2">
        <v>1.447251</v>
      </c>
      <c r="AOM70" s="2">
        <v>0.5125954</v>
      </c>
      <c r="AON70" s="2">
        <v>0.22637238</v>
      </c>
      <c r="AOO70" s="2">
        <v>2.5783725</v>
      </c>
      <c r="AOP70" s="2">
        <v>0.13971014</v>
      </c>
      <c r="AOQ70" s="2">
        <v>0.0</v>
      </c>
      <c r="AOR70" s="2">
        <v>0.34309837</v>
      </c>
      <c r="AOS70" s="2">
        <v>0.018699707</v>
      </c>
      <c r="AOT70" s="2">
        <v>0.13406155</v>
      </c>
      <c r="AOU70" s="2">
        <v>0.688213</v>
      </c>
      <c r="AOV70" s="2">
        <v>0.2520827</v>
      </c>
      <c r="AOW70" s="2">
        <v>0.31868005</v>
      </c>
      <c r="AOX70" s="2">
        <v>0.096242435</v>
      </c>
      <c r="AOY70" s="2">
        <v>0.24751218</v>
      </c>
      <c r="AOZ70" s="2">
        <v>0.18550967</v>
      </c>
      <c r="APA70" s="2">
        <v>0.29952577</v>
      </c>
      <c r="APB70" s="2">
        <v>0.16228597</v>
      </c>
      <c r="APC70" s="2">
        <v>0.115888245</v>
      </c>
      <c r="APD70" s="2">
        <v>0.06981683</v>
      </c>
      <c r="APE70" s="2">
        <v>0.1004831</v>
      </c>
      <c r="APF70" s="2">
        <v>0.2568709</v>
      </c>
      <c r="APG70" s="2">
        <v>0.117078125</v>
      </c>
      <c r="APH70" s="2">
        <v>0.08846276</v>
      </c>
      <c r="API70" s="2">
        <v>0.18926723</v>
      </c>
      <c r="APJ70" s="2">
        <v>0.21582712</v>
      </c>
      <c r="APK70" s="2">
        <v>0.17972136</v>
      </c>
      <c r="APL70" s="2">
        <v>0.16111943</v>
      </c>
      <c r="APM70" s="2">
        <v>0.16090181</v>
      </c>
      <c r="APN70" s="2">
        <v>0.23527281</v>
      </c>
      <c r="APO70" s="2">
        <v>0.13293846</v>
      </c>
      <c r="APP70" s="2">
        <v>0.086321436</v>
      </c>
      <c r="APQ70" s="2">
        <v>0.12364306</v>
      </c>
      <c r="APR70" s="2">
        <v>0.21879256</v>
      </c>
      <c r="APS70" s="2">
        <v>0.20693633</v>
      </c>
      <c r="APT70" s="2">
        <v>0.116524614</v>
      </c>
      <c r="APU70" s="2">
        <v>0.1077073</v>
      </c>
      <c r="APV70" s="2">
        <v>0.14241722</v>
      </c>
      <c r="APW70" s="2">
        <v>0.18872441</v>
      </c>
      <c r="APX70" s="2">
        <v>0.1436318</v>
      </c>
      <c r="APY70" s="2">
        <v>0.118787065</v>
      </c>
      <c r="APZ70" s="2">
        <v>0.08611809</v>
      </c>
      <c r="AQA70" s="2">
        <v>0.16238616</v>
      </c>
      <c r="AQB70" s="2">
        <v>0.17505099</v>
      </c>
      <c r="AQC70" s="2">
        <v>0.1918548</v>
      </c>
      <c r="AQD70" s="2">
        <v>0.22149125</v>
      </c>
      <c r="AQE70" s="2">
        <v>0.14714368</v>
      </c>
      <c r="AQF70" s="2">
        <v>0.08694806</v>
      </c>
      <c r="AQG70" s="2">
        <v>0.089516826</v>
      </c>
      <c r="AQH70" s="2">
        <v>0.15218243</v>
      </c>
      <c r="AQI70" s="2">
        <v>0.2145033</v>
      </c>
      <c r="AQJ70" s="2">
        <v>0.26338673</v>
      </c>
      <c r="AQK70" s="2">
        <v>0.18499787</v>
      </c>
      <c r="AQL70" s="2">
        <v>0.1563921</v>
      </c>
      <c r="AQM70" s="2">
        <v>0.117033206</v>
      </c>
      <c r="AQN70" s="2">
        <v>0.078727365</v>
      </c>
      <c r="AQO70" s="2">
        <v>0.08172197</v>
      </c>
      <c r="AQP70" s="2">
        <v>0.10636095</v>
      </c>
      <c r="AQQ70" s="2">
        <v>0.19091316</v>
      </c>
      <c r="AQR70" s="2">
        <v>0.17403798</v>
      </c>
      <c r="AQS70" s="2">
        <v>0.22861545</v>
      </c>
      <c r="AQT70" s="2">
        <v>0.12980644</v>
      </c>
      <c r="AQU70" s="2">
        <v>0.27824754</v>
      </c>
      <c r="AQV70" s="2">
        <v>0.27884838</v>
      </c>
      <c r="AQW70" s="2">
        <v>0.17699216</v>
      </c>
      <c r="AQX70" s="2">
        <v>0.19136688</v>
      </c>
      <c r="AQY70" s="2">
        <v>0.1541983</v>
      </c>
      <c r="AQZ70" s="2">
        <v>0.20669273</v>
      </c>
      <c r="ARA70" s="2">
        <v>0.22665419</v>
      </c>
      <c r="ARB70" s="2">
        <v>0.119550236</v>
      </c>
      <c r="ARC70" s="2">
        <v>0.20961201</v>
      </c>
      <c r="ARD70" s="2">
        <v>0.22537656</v>
      </c>
      <c r="ARE70" s="2">
        <v>0.14644775</v>
      </c>
      <c r="ARF70" s="2">
        <v>0.16851291</v>
      </c>
      <c r="ARG70" s="2">
        <v>0.2142983</v>
      </c>
      <c r="ARH70" s="2">
        <v>0.14103916</v>
      </c>
      <c r="ARI70" s="2">
        <v>0.1453285</v>
      </c>
      <c r="ARJ70" s="2">
        <v>0.23698461</v>
      </c>
      <c r="ARK70" s="2">
        <v>0.19965996</v>
      </c>
      <c r="ARL70" s="2">
        <v>0.16588572</v>
      </c>
      <c r="ARM70" s="2">
        <v>0.21603715</v>
      </c>
      <c r="ARN70" s="2">
        <v>0.09703778</v>
      </c>
      <c r="ARO70" s="2">
        <v>0.1921178</v>
      </c>
      <c r="ARP70" s="2">
        <v>0.13311036</v>
      </c>
      <c r="ARQ70" s="2">
        <v>0.22679372</v>
      </c>
      <c r="ARR70" s="2">
        <v>0.11523926</v>
      </c>
      <c r="ARS70" s="2">
        <v>0.11097642</v>
      </c>
      <c r="ART70" s="2">
        <v>0.21628793</v>
      </c>
      <c r="ARU70" s="2">
        <v>0.07300686</v>
      </c>
      <c r="ARV70" s="2">
        <v>0.16305032</v>
      </c>
      <c r="ARW70" s="2">
        <v>0.18692835</v>
      </c>
      <c r="ARX70" s="2">
        <v>0.33107343</v>
      </c>
      <c r="ARY70" s="2">
        <v>0.11408156</v>
      </c>
      <c r="ARZ70" s="2">
        <v>0.09614424</v>
      </c>
      <c r="ASA70" s="2">
        <v>0.1591078</v>
      </c>
      <c r="ASB70" s="2">
        <v>0.08455098</v>
      </c>
      <c r="ASC70" s="2">
        <v>0.18697025</v>
      </c>
      <c r="ASD70" s="2">
        <v>0.101954244</v>
      </c>
      <c r="ASE70" s="2">
        <v>0.23086384</v>
      </c>
      <c r="ASF70" s="2">
        <v>0.32372007</v>
      </c>
      <c r="ASG70" s="2">
        <v>0.19364843</v>
      </c>
      <c r="ASH70" s="2">
        <v>0.062217504</v>
      </c>
      <c r="ASI70" s="2">
        <v>0.19300708</v>
      </c>
      <c r="ASJ70" s="2">
        <v>0.19118814</v>
      </c>
      <c r="ASK70" s="2">
        <v>0.3324913</v>
      </c>
      <c r="ASL70" s="2">
        <v>0.23304358</v>
      </c>
      <c r="ASM70" s="2">
        <v>0.13606532</v>
      </c>
      <c r="ASN70" s="2">
        <v>0.12108274</v>
      </c>
      <c r="ASO70" s="2">
        <v>0.10431926</v>
      </c>
      <c r="ASP70" s="2">
        <v>0.12847617</v>
      </c>
      <c r="ASQ70" s="2">
        <v>0.16940589</v>
      </c>
      <c r="ASR70" s="2">
        <v>0.16531233</v>
      </c>
      <c r="ASS70" s="2">
        <v>0.16861601</v>
      </c>
      <c r="AST70" s="2">
        <v>0.19816324</v>
      </c>
      <c r="ASU70" s="2">
        <v>0.16703577</v>
      </c>
      <c r="ASV70" s="2">
        <v>0.20663239</v>
      </c>
      <c r="ASW70" s="2">
        <v>0.10977169</v>
      </c>
      <c r="ASX70" s="2">
        <v>0.1466857</v>
      </c>
      <c r="ASY70" s="2">
        <v>0.1534907</v>
      </c>
      <c r="ASZ70" s="2">
        <v>0.1138083</v>
      </c>
      <c r="ATA70" s="2">
        <v>0.10921612</v>
      </c>
      <c r="ATB70" s="2">
        <v>0.15970841</v>
      </c>
      <c r="ATC70" s="2">
        <v>0.20635931</v>
      </c>
      <c r="ATD70" s="2">
        <v>0.10899735</v>
      </c>
      <c r="ATE70" s="2">
        <v>0.11363249</v>
      </c>
      <c r="ATF70" s="2">
        <v>0.08968664</v>
      </c>
      <c r="ATG70" s="2">
        <v>0.2472925</v>
      </c>
      <c r="ATH70" s="2">
        <v>0.1480511</v>
      </c>
      <c r="ATI70" s="2">
        <v>0.21535215</v>
      </c>
      <c r="ATJ70" s="2">
        <v>0.10991217</v>
      </c>
      <c r="ATK70" s="2">
        <v>0.21379082</v>
      </c>
      <c r="ATL70" s="2">
        <v>0.122451425</v>
      </c>
      <c r="ATM70" s="2">
        <v>0.17566593</v>
      </c>
      <c r="ATN70" s="2">
        <v>0.22206458</v>
      </c>
      <c r="ATO70" s="2">
        <v>0.18601337</v>
      </c>
      <c r="ATP70" s="2">
        <v>0.15105616</v>
      </c>
      <c r="ATQ70" s="2">
        <v>0.11814074</v>
      </c>
      <c r="ATR70" s="2">
        <v>0.080108285</v>
      </c>
      <c r="ATS70" s="2">
        <v>0.11673503</v>
      </c>
      <c r="ATT70" s="2">
        <v>0.08364874</v>
      </c>
      <c r="ATU70" s="2">
        <v>0.22130065</v>
      </c>
      <c r="ATV70" s="2">
        <v>0.18889509</v>
      </c>
      <c r="ATW70" s="2">
        <v>0.228844</v>
      </c>
      <c r="ATX70" s="2">
        <v>0.19884361</v>
      </c>
      <c r="ATY70" s="2">
        <v>0.21103318</v>
      </c>
      <c r="ATZ70" s="2">
        <v>0.13096808</v>
      </c>
      <c r="AUA70" s="2">
        <v>0.11975561</v>
      </c>
      <c r="AUB70" s="2">
        <v>0.13316588</v>
      </c>
      <c r="AUC70" s="2">
        <v>0.1232127</v>
      </c>
      <c r="AUD70" s="2">
        <v>0.2198724</v>
      </c>
      <c r="AUE70" s="2">
        <v>0.18631113</v>
      </c>
      <c r="AUF70" s="2">
        <v>0.24862637</v>
      </c>
      <c r="AUG70" s="2">
        <v>0.15720665</v>
      </c>
      <c r="AUH70" s="2">
        <v>0.1128822</v>
      </c>
      <c r="AUI70" s="2">
        <v>0.109319605</v>
      </c>
      <c r="AUJ70" s="2">
        <v>0.1819178</v>
      </c>
      <c r="AUK70" s="2">
        <v>0.39309296</v>
      </c>
      <c r="AUL70" s="2">
        <v>0.28159508</v>
      </c>
      <c r="AUM70" s="2">
        <v>0.15852882</v>
      </c>
      <c r="AUN70" s="2">
        <v>0.1579889</v>
      </c>
      <c r="AUO70" s="2">
        <v>0.19393621</v>
      </c>
      <c r="AUP70" s="2">
        <v>0.18351361</v>
      </c>
      <c r="AUQ70" s="2">
        <v>0.17984352</v>
      </c>
      <c r="AUR70" s="2">
        <v>0.11572707</v>
      </c>
      <c r="AUS70" s="2">
        <v>0.09878659</v>
      </c>
      <c r="AUT70" s="2">
        <v>0.1633394</v>
      </c>
      <c r="AUU70" s="2">
        <v>0.16809075</v>
      </c>
      <c r="AUV70" s="2">
        <v>0.18274999</v>
      </c>
      <c r="AUW70" s="2">
        <v>0.22984138</v>
      </c>
      <c r="AUX70" s="2">
        <v>0.25319514</v>
      </c>
      <c r="AUY70" s="2">
        <v>0.14840211</v>
      </c>
      <c r="AUZ70" s="2">
        <v>0.25986695</v>
      </c>
      <c r="AVA70" s="2">
        <v>0.15442444</v>
      </c>
      <c r="AVB70" s="2">
        <v>0.063226625</v>
      </c>
      <c r="AVC70" s="2">
        <v>0.1029668</v>
      </c>
      <c r="AVD70" s="2">
        <v>0.39940175</v>
      </c>
      <c r="AVE70" s="2">
        <v>0.08847412</v>
      </c>
      <c r="AVF70" s="2">
        <v>0.22720788</v>
      </c>
      <c r="AVG70" s="2">
        <v>0.1555529</v>
      </c>
      <c r="AVH70" s="2">
        <v>0.20737079</v>
      </c>
      <c r="AVI70" s="2">
        <v>0.1431423</v>
      </c>
      <c r="AVJ70" s="2">
        <v>0.18245895</v>
      </c>
      <c r="AVK70" s="2">
        <v>0.158857</v>
      </c>
      <c r="AVL70" s="2">
        <v>0.1990093</v>
      </c>
      <c r="AVM70" s="2">
        <v>0.16760014</v>
      </c>
      <c r="AVN70" s="2">
        <v>0.18361855</v>
      </c>
      <c r="AVO70" s="2">
        <v>0.234758</v>
      </c>
      <c r="AVP70" s="2">
        <v>0.07734717</v>
      </c>
      <c r="AVQ70" s="2">
        <v>0.20116319</v>
      </c>
      <c r="AVR70" s="2">
        <v>0.30247757</v>
      </c>
      <c r="AVS70" s="2">
        <v>0.15354563</v>
      </c>
      <c r="AVT70" s="2">
        <v>0.19992992</v>
      </c>
      <c r="AVU70" s="2">
        <v>0.13081944</v>
      </c>
      <c r="AVV70" s="2">
        <v>0.19413601</v>
      </c>
      <c r="AVW70" s="2">
        <v>0.21806832</v>
      </c>
      <c r="AVX70" s="2">
        <v>0.17390881</v>
      </c>
      <c r="AVY70" s="2">
        <v>0.100500815</v>
      </c>
      <c r="AVZ70" s="2">
        <v>0.09344383</v>
      </c>
      <c r="AWA70" s="2">
        <v>0.14746821</v>
      </c>
      <c r="AWB70" s="2">
        <v>0.1523259</v>
      </c>
      <c r="AWC70" s="2">
        <v>0.145228</v>
      </c>
      <c r="AWD70" s="2">
        <v>0.10918633</v>
      </c>
      <c r="AWE70" s="2">
        <v>0.14704292</v>
      </c>
      <c r="AWF70" s="2">
        <v>0.10633217</v>
      </c>
      <c r="AWG70" s="2">
        <v>0.13687602</v>
      </c>
      <c r="AWH70" s="2">
        <v>0.18296048</v>
      </c>
      <c r="AWI70" s="2">
        <v>0.076454595</v>
      </c>
      <c r="AWJ70" s="2">
        <v>0.0798955</v>
      </c>
      <c r="AWK70" s="2">
        <v>0.1762863</v>
      </c>
      <c r="AWL70" s="2">
        <v>0.11079117</v>
      </c>
      <c r="AWM70" s="2">
        <v>0.19598828</v>
      </c>
      <c r="AWN70" s="2">
        <v>0.1305279</v>
      </c>
      <c r="AWO70" s="2">
        <v>0.120027825</v>
      </c>
      <c r="AWP70" s="2">
        <v>0.18418577</v>
      </c>
      <c r="AWQ70" s="2">
        <v>0.10032173</v>
      </c>
      <c r="AWR70" s="2">
        <v>0.24499992</v>
      </c>
      <c r="AWS70" s="2">
        <v>0.17420399</v>
      </c>
      <c r="AWT70" s="2">
        <v>0.15917055</v>
      </c>
      <c r="AWU70" s="2">
        <v>0.2683421</v>
      </c>
      <c r="AWV70" s="2">
        <v>0.107073076</v>
      </c>
      <c r="AWW70" s="2">
        <v>0.2662368</v>
      </c>
      <c r="AWX70" s="2">
        <v>0.16127162</v>
      </c>
      <c r="AWY70" s="2">
        <v>0.24587893</v>
      </c>
      <c r="AWZ70" s="2">
        <v>0.2158169</v>
      </c>
      <c r="AXA70" s="2">
        <v>0.21692643</v>
      </c>
      <c r="AXB70" s="2">
        <v>0.10214961</v>
      </c>
      <c r="AXC70" s="2">
        <v>0.23246272</v>
      </c>
      <c r="AXD70" s="2">
        <v>0.10954033</v>
      </c>
      <c r="AXE70" s="2">
        <v>0.21328081</v>
      </c>
      <c r="AXF70" s="2">
        <v>0.15180717</v>
      </c>
      <c r="AXG70" s="2">
        <v>0.19760431</v>
      </c>
      <c r="AXH70" s="2">
        <v>0.08911506</v>
      </c>
      <c r="AXI70" s="2">
        <v>0.1151073</v>
      </c>
      <c r="AXJ70" s="2">
        <v>0.15748325</v>
      </c>
      <c r="AXK70" s="2">
        <v>0.17368473</v>
      </c>
      <c r="AXL70" s="2">
        <v>0.24294166</v>
      </c>
      <c r="AXM70" s="2">
        <v>0.06401021</v>
      </c>
      <c r="AXN70" s="2">
        <v>0.17326495</v>
      </c>
      <c r="AXO70" s="2">
        <v>0.22739513</v>
      </c>
      <c r="AXP70" s="2">
        <v>0.09590846</v>
      </c>
      <c r="AXQ70" s="2">
        <v>0.32595947</v>
      </c>
      <c r="AXR70" s="2">
        <v>0.10946892</v>
      </c>
      <c r="AXS70" s="2">
        <v>0.14330778</v>
      </c>
      <c r="AXT70" s="2">
        <v>0.28624913</v>
      </c>
      <c r="AXU70" s="2">
        <v>0.21570228</v>
      </c>
      <c r="AXV70" s="2">
        <v>0.10663884</v>
      </c>
      <c r="AXW70" s="2">
        <v>0.1657649</v>
      </c>
      <c r="AXX70" s="2">
        <v>0.17731443</v>
      </c>
      <c r="AXY70" s="2">
        <v>0.060824413</v>
      </c>
      <c r="AXZ70" s="2">
        <v>0.35598192</v>
      </c>
      <c r="AYA70" s="2">
        <v>0.22660032</v>
      </c>
      <c r="AYB70" s="2">
        <v>0.18398796</v>
      </c>
      <c r="AYC70" s="2">
        <v>0.18158457</v>
      </c>
      <c r="AYD70" s="2">
        <v>0.23017202</v>
      </c>
      <c r="AYE70" s="2">
        <v>0.2027636</v>
      </c>
      <c r="AYF70" s="2">
        <v>0.09771372</v>
      </c>
      <c r="AYG70" s="2">
        <v>0.31363896</v>
      </c>
      <c r="AYH70" s="2">
        <v>0.18572961</v>
      </c>
      <c r="AYI70" s="2">
        <v>0.18763535</v>
      </c>
      <c r="AYJ70" s="2">
        <v>0.073966466</v>
      </c>
      <c r="AYK70" s="2">
        <v>0.16661811</v>
      </c>
      <c r="AYL70" s="2">
        <v>0.09845903</v>
      </c>
      <c r="AYM70" s="2">
        <v>0.13971554</v>
      </c>
      <c r="AYN70" s="2">
        <v>0.24226393</v>
      </c>
      <c r="AYO70" s="2">
        <v>0.12395747</v>
      </c>
      <c r="AYP70" s="2">
        <v>0.15423575</v>
      </c>
      <c r="AYQ70" s="2">
        <v>0.22383244</v>
      </c>
      <c r="AYR70" s="2">
        <v>0.19321771</v>
      </c>
      <c r="AYS70" s="2">
        <v>0.13438882</v>
      </c>
      <c r="AYT70" s="2">
        <v>0.19710252</v>
      </c>
      <c r="AYU70" s="2">
        <v>0.14756553</v>
      </c>
      <c r="AYV70" s="2">
        <v>0.21488021</v>
      </c>
      <c r="AYW70" s="2">
        <v>0.21933064</v>
      </c>
      <c r="AYX70" s="2">
        <v>0.14878143</v>
      </c>
      <c r="AYY70" s="2">
        <v>0.10625518</v>
      </c>
      <c r="AYZ70" s="2">
        <v>0.38941965</v>
      </c>
      <c r="AZA70" s="2">
        <v>0.11181761</v>
      </c>
      <c r="AZB70" s="2">
        <v>0.23940368</v>
      </c>
      <c r="AZC70" s="2">
        <v>0.13706811</v>
      </c>
      <c r="AZD70" s="2">
        <v>0.2840896</v>
      </c>
      <c r="AZE70" s="2">
        <v>0.15079618</v>
      </c>
      <c r="AZF70" s="2">
        <v>0.14919344</v>
      </c>
      <c r="AZG70" s="2">
        <v>0.12604998</v>
      </c>
      <c r="AZH70" s="2">
        <v>0.23704563</v>
      </c>
      <c r="AZI70" s="2">
        <v>0.27891877</v>
      </c>
      <c r="AZJ70" s="2">
        <v>0.21793182</v>
      </c>
      <c r="AZK70" s="2">
        <v>0.07900747</v>
      </c>
      <c r="AZL70" s="2">
        <v>0.17251788</v>
      </c>
      <c r="AZM70" s="2">
        <v>0.0857719</v>
      </c>
      <c r="AZN70" s="2">
        <v>0.22299638</v>
      </c>
      <c r="AZO70" s="2">
        <v>0.2213746</v>
      </c>
      <c r="AZP70" s="2">
        <v>0.23844579</v>
      </c>
      <c r="AZQ70" s="2">
        <v>0.18071713</v>
      </c>
      <c r="AZR70" s="2">
        <v>0.2545957</v>
      </c>
      <c r="AZS70" s="2">
        <v>0.3296563</v>
      </c>
      <c r="AZT70" s="2">
        <v>0.105894804</v>
      </c>
      <c r="AZU70" s="2">
        <v>0.1487533</v>
      </c>
      <c r="AZV70" s="2">
        <v>0.09716069</v>
      </c>
      <c r="AZW70" s="2">
        <v>0.22932956</v>
      </c>
      <c r="AZX70" s="2">
        <v>0.10909348</v>
      </c>
      <c r="AZY70" s="2">
        <v>0.116663404</v>
      </c>
      <c r="AZZ70" s="2">
        <v>0.2586219</v>
      </c>
      <c r="BAA70" s="2">
        <v>0.13374585</v>
      </c>
      <c r="BAB70" s="2">
        <v>0.15735976</v>
      </c>
      <c r="BAC70" s="2">
        <v>0.09842247</v>
      </c>
      <c r="BAD70" s="2">
        <v>0.17647935</v>
      </c>
      <c r="BAE70" s="2">
        <v>0.12992923</v>
      </c>
      <c r="BAF70" s="2">
        <v>0.16237485</v>
      </c>
      <c r="BAG70" s="2">
        <v>0.18714961</v>
      </c>
      <c r="BAH70" s="2">
        <v>0.1456257</v>
      </c>
      <c r="BAI70" s="2">
        <v>0.1234972</v>
      </c>
      <c r="BAJ70" s="2">
        <v>0.07811786</v>
      </c>
      <c r="BAK70" s="2">
        <v>0.18978974</v>
      </c>
      <c r="BAL70" s="2">
        <v>0.13995595</v>
      </c>
      <c r="BAM70" s="2">
        <v>0.2758439</v>
      </c>
      <c r="BAN70" s="2">
        <v>0.13750838</v>
      </c>
      <c r="BAO70" s="2">
        <v>0.115559936</v>
      </c>
      <c r="BAP70" s="2">
        <v>0.11426377</v>
      </c>
      <c r="BAQ70" s="2">
        <v>0.15151048</v>
      </c>
      <c r="BAR70" s="2">
        <v>0.18024471</v>
      </c>
      <c r="BAS70" s="2">
        <v>0.1626805</v>
      </c>
      <c r="BAT70" s="2">
        <v>0.15132567</v>
      </c>
      <c r="BAU70" s="2">
        <v>0.11557974</v>
      </c>
      <c r="BAV70" s="2">
        <v>0.15725987</v>
      </c>
      <c r="BAW70" s="2">
        <v>0.18996991</v>
      </c>
      <c r="BAX70" s="2">
        <v>0.13331123</v>
      </c>
      <c r="BAY70" s="2">
        <v>0.15435657</v>
      </c>
      <c r="BAZ70" s="2">
        <v>0.14559959</v>
      </c>
      <c r="BBA70" s="2">
        <v>0.26095012</v>
      </c>
      <c r="BBB70" s="2">
        <v>0.22219464</v>
      </c>
      <c r="BBC70" s="2">
        <v>0.055717383</v>
      </c>
      <c r="BBD70" s="2">
        <v>0.1999038</v>
      </c>
      <c r="BBE70" s="2">
        <v>0.18093596</v>
      </c>
      <c r="BBF70" s="2">
        <v>0.16130897</v>
      </c>
      <c r="BBG70" s="2">
        <v>0.14572094</v>
      </c>
      <c r="BBH70" s="2">
        <v>0.18335582</v>
      </c>
      <c r="BBI70" s="2">
        <v>0.43215993</v>
      </c>
      <c r="BBJ70" s="2">
        <v>0.1766379</v>
      </c>
      <c r="BBK70" s="2">
        <v>0.1893716</v>
      </c>
      <c r="BBL70" s="2">
        <v>0.16917312</v>
      </c>
      <c r="BBM70" s="2">
        <v>0.11953431</v>
      </c>
      <c r="BBN70" s="2">
        <v>0.16684063</v>
      </c>
      <c r="BBO70" s="2">
        <v>0.22247888</v>
      </c>
      <c r="BBP70" s="2">
        <v>0.051871594</v>
      </c>
      <c r="BBQ70" s="2">
        <v>0.106377706</v>
      </c>
      <c r="BBR70" s="2">
        <v>0.18754002</v>
      </c>
      <c r="BBS70" s="2">
        <v>0.1857681</v>
      </c>
      <c r="BBT70" s="2">
        <v>0.13189355</v>
      </c>
      <c r="BBU70" s="2">
        <v>0.28239077</v>
      </c>
      <c r="BBV70" s="2">
        <v>0.07817835</v>
      </c>
      <c r="BBW70" s="2">
        <v>0.17982134</v>
      </c>
      <c r="BBX70" s="2">
        <v>0.22286978</v>
      </c>
      <c r="BBY70" s="2">
        <v>0.14806218</v>
      </c>
      <c r="BBZ70" s="2">
        <v>0.23212302</v>
      </c>
      <c r="BCA70" s="2">
        <v>0.14570864</v>
      </c>
      <c r="BCB70" s="2">
        <v>0.102338895</v>
      </c>
      <c r="BCC70" s="2">
        <v>0.2643884</v>
      </c>
      <c r="BCD70" s="2">
        <v>0.20203888</v>
      </c>
      <c r="BCE70" s="2">
        <v>0.23656715</v>
      </c>
      <c r="BCF70" s="2">
        <v>0.121413305</v>
      </c>
      <c r="BCG70" s="2">
        <v>0.10781695</v>
      </c>
      <c r="BCH70" s="2">
        <v>0.1301032</v>
      </c>
      <c r="BCI70" s="2">
        <v>0.18608817</v>
      </c>
      <c r="BCJ70" s="2">
        <v>0.17289852</v>
      </c>
      <c r="BCK70" s="2">
        <v>0.17794731</v>
      </c>
      <c r="BCL70" s="2">
        <v>1.0694102</v>
      </c>
      <c r="BCM70" s="2">
        <v>0.25461668</v>
      </c>
      <c r="BCN70" s="2">
        <v>0.2580247</v>
      </c>
      <c r="BCO70" s="2">
        <v>0.17218877</v>
      </c>
      <c r="BCP70" s="2">
        <v>0.21989879</v>
      </c>
      <c r="BCQ70" s="2">
        <v>0.061598297</v>
      </c>
      <c r="BCR70" s="2">
        <v>0.36923715</v>
      </c>
      <c r="BCS70" s="2">
        <v>0.12959042</v>
      </c>
      <c r="BCT70" s="2">
        <v>0.1073621</v>
      </c>
      <c r="BCU70" s="2">
        <v>0.18393233</v>
      </c>
      <c r="BCV70" s="2">
        <v>0.21263431</v>
      </c>
      <c r="BCW70" s="2">
        <v>0.076244645</v>
      </c>
      <c r="BCX70" s="2">
        <v>0.14384587</v>
      </c>
      <c r="BCY70" s="2">
        <v>0.20954952</v>
      </c>
      <c r="BCZ70" s="2">
        <v>0.22442977</v>
      </c>
      <c r="BDA70" s="2">
        <v>0.13338085</v>
      </c>
      <c r="BDB70" s="2">
        <v>0.08785843</v>
      </c>
      <c r="BDC70" s="2">
        <v>0.21113111</v>
      </c>
      <c r="BDD70" s="2">
        <v>0.23698352</v>
      </c>
      <c r="BDE70" s="2">
        <v>0.11963651</v>
      </c>
      <c r="BDF70" s="2">
        <v>0.15306756</v>
      </c>
      <c r="BDG70" s="2">
        <v>0.16912438</v>
      </c>
      <c r="BDH70" s="2">
        <v>0.31759116</v>
      </c>
      <c r="BDI70" s="2">
        <v>0.28432795</v>
      </c>
      <c r="BDJ70" s="2">
        <v>0.10453986</v>
      </c>
      <c r="BDK70" s="2">
        <v>0.16521585</v>
      </c>
      <c r="BDL70" s="2">
        <v>0.14449586</v>
      </c>
      <c r="BDM70" s="2">
        <v>0.13605562</v>
      </c>
      <c r="BDN70" s="2">
        <v>0.12493049</v>
      </c>
      <c r="BDO70" s="2">
        <v>0.13331975</v>
      </c>
      <c r="BDP70" s="2">
        <v>0.11693664</v>
      </c>
      <c r="BDQ70" s="2">
        <v>0.066338934</v>
      </c>
      <c r="BDR70" s="2">
        <v>0.07490529</v>
      </c>
      <c r="BDS70" s="2">
        <v>0.081169315</v>
      </c>
      <c r="BDT70" s="2">
        <v>0.03744927</v>
      </c>
      <c r="BDU70" s="2">
        <v>0.08795972</v>
      </c>
      <c r="BDV70" s="2">
        <v>0.061695974</v>
      </c>
      <c r="BDW70" s="2">
        <v>0.053158175</v>
      </c>
      <c r="BDX70" s="2">
        <v>0.15810311</v>
      </c>
      <c r="BDY70" s="2">
        <v>0.024671791</v>
      </c>
      <c r="BDZ70" s="2">
        <v>0.101915024</v>
      </c>
      <c r="BEA70" s="2">
        <v>0.1512756</v>
      </c>
      <c r="BEB70" s="2">
        <v>0.061860878</v>
      </c>
      <c r="BEC70" s="2">
        <v>0.07417198</v>
      </c>
      <c r="BED70" s="2">
        <v>0.07371714</v>
      </c>
      <c r="BEE70" s="2">
        <v>0.061491065</v>
      </c>
      <c r="BEF70" s="2">
        <v>0.26906034</v>
      </c>
      <c r="BEG70" s="2">
        <v>0.102091715</v>
      </c>
      <c r="BEH70" s="2">
        <v>0.057930894</v>
      </c>
      <c r="BEI70" s="2">
        <v>0.078711696</v>
      </c>
      <c r="BEJ70" s="2">
        <v>0.06654001</v>
      </c>
      <c r="BEK70" s="2">
        <v>0.056825045</v>
      </c>
      <c r="BEL70" s="2">
        <v>0.1456259</v>
      </c>
      <c r="BEM70" s="2">
        <v>0.07078499</v>
      </c>
      <c r="BEN70" s="2">
        <v>0.16378765</v>
      </c>
      <c r="BEO70" s="2">
        <v>0.057667512</v>
      </c>
      <c r="BEP70" s="2">
        <v>0.1925069</v>
      </c>
      <c r="BEQ70" s="2">
        <v>0.07150934</v>
      </c>
      <c r="BER70" s="2">
        <v>0.13198654</v>
      </c>
      <c r="BES70" s="2">
        <v>0.031605367</v>
      </c>
      <c r="BET70" s="2">
        <v>0.057977192</v>
      </c>
      <c r="BEU70" s="2">
        <v>0.09022414</v>
      </c>
      <c r="BEV70" s="2">
        <v>0.116131075</v>
      </c>
      <c r="BEW70" s="2">
        <v>0.07796979</v>
      </c>
      <c r="BEX70" s="2">
        <v>0.10742735</v>
      </c>
      <c r="BEY70" s="2">
        <v>0.106241986</v>
      </c>
      <c r="BEZ70" s="2">
        <v>0.111082695</v>
      </c>
      <c r="BFA70" s="2">
        <v>0.14717852</v>
      </c>
      <c r="BFB70" s="2">
        <v>0.05087074</v>
      </c>
      <c r="BFC70" s="2">
        <v>0.089336224</v>
      </c>
      <c r="BFD70" s="2">
        <v>0.1427335</v>
      </c>
      <c r="BFE70" s="2">
        <v>0.050435457</v>
      </c>
      <c r="BFF70" s="2">
        <v>0.065530494</v>
      </c>
      <c r="BFG70" s="2">
        <v>0.12447498</v>
      </c>
      <c r="BFH70" s="2">
        <v>0.041214015</v>
      </c>
      <c r="BFI70" s="2">
        <v>0.04848939</v>
      </c>
      <c r="BFJ70" s="2">
        <v>0.063891955</v>
      </c>
      <c r="BFK70" s="2">
        <v>0.049252994</v>
      </c>
      <c r="BFL70" s="2">
        <v>0.10827323</v>
      </c>
      <c r="BFM70" s="2">
        <v>0.04008921</v>
      </c>
      <c r="BFN70" s="2">
        <v>0.17406933</v>
      </c>
      <c r="BFO70" s="2">
        <v>0.06793998</v>
      </c>
      <c r="BFP70" s="2">
        <v>0.07232882</v>
      </c>
      <c r="BFQ70" s="2">
        <v>0.21507429</v>
      </c>
      <c r="BFR70" s="2">
        <v>0.08392467</v>
      </c>
      <c r="BFS70" s="2">
        <v>0.057869535</v>
      </c>
      <c r="BFT70" s="2">
        <v>0.041887287</v>
      </c>
      <c r="BFU70" s="2">
        <v>0.042062964</v>
      </c>
      <c r="BFV70" s="2">
        <v>0.0681555</v>
      </c>
      <c r="BFW70" s="2">
        <v>0.16000427</v>
      </c>
      <c r="BFX70" s="2">
        <v>0.13575263</v>
      </c>
      <c r="BFY70" s="2">
        <v>0.18958242</v>
      </c>
      <c r="BFZ70" s="2">
        <v>0.08839166</v>
      </c>
      <c r="BGA70" s="2">
        <v>0.15700194</v>
      </c>
      <c r="BGB70" s="2">
        <v>0.14262946</v>
      </c>
      <c r="BGC70" s="2">
        <v>0.039070666</v>
      </c>
      <c r="BGD70" s="2">
        <v>0.18777464</v>
      </c>
      <c r="BGE70" s="2">
        <v>0.073115505</v>
      </c>
      <c r="BGF70" s="2">
        <v>0.07034756</v>
      </c>
      <c r="BGG70" s="2">
        <v>0.033563916</v>
      </c>
      <c r="BGH70" s="2">
        <v>0.08034486</v>
      </c>
      <c r="BGI70" s="2">
        <v>0.09966644</v>
      </c>
      <c r="BGJ70" s="2">
        <v>0.15850712</v>
      </c>
      <c r="BGK70" s="2">
        <v>0.06467157</v>
      </c>
      <c r="BGL70" s="2">
        <v>0.12223082</v>
      </c>
      <c r="BGM70" s="2">
        <v>0.07176159</v>
      </c>
      <c r="BGN70" s="2">
        <v>0.004425167</v>
      </c>
      <c r="BGO70" s="2">
        <v>0.06427087</v>
      </c>
      <c r="BGP70" s="2">
        <v>0.09718516</v>
      </c>
      <c r="BGQ70" s="2">
        <v>0.06531133</v>
      </c>
      <c r="BGR70" s="2">
        <v>0.012727106</v>
      </c>
      <c r="BGS70" s="2">
        <v>0.06091509</v>
      </c>
      <c r="BGT70" s="2">
        <v>0.046973635</v>
      </c>
      <c r="BGU70" s="2">
        <v>0.049205206</v>
      </c>
      <c r="BGV70" s="2">
        <v>0.089235425</v>
      </c>
      <c r="BGW70" s="2">
        <v>0.13230571</v>
      </c>
      <c r="BGX70" s="2">
        <v>0.11021338</v>
      </c>
      <c r="BGY70" s="2">
        <v>0.08818751</v>
      </c>
      <c r="BGZ70" s="2">
        <v>0.07813243</v>
      </c>
      <c r="BHA70" s="2">
        <v>0.12113173</v>
      </c>
      <c r="BHB70" s="2">
        <v>0.13378942</v>
      </c>
      <c r="BHC70" s="2">
        <v>0.07745028</v>
      </c>
      <c r="BHD70" s="2">
        <v>0.12307625</v>
      </c>
      <c r="BHE70" s="2">
        <v>0.057676516</v>
      </c>
      <c r="BHF70" s="2">
        <v>0.09835233</v>
      </c>
      <c r="BHG70" s="2">
        <v>0.11550063</v>
      </c>
      <c r="BHH70" s="2">
        <v>0.06763332</v>
      </c>
      <c r="BHI70" s="2">
        <v>0.028725043</v>
      </c>
      <c r="BHJ70" s="2">
        <v>0.0439944</v>
      </c>
      <c r="BHK70" s="2">
        <v>0.07109345</v>
      </c>
      <c r="BHL70" s="2">
        <v>0.17158261</v>
      </c>
      <c r="BHM70" s="2">
        <v>0.07668493</v>
      </c>
      <c r="BHN70" s="2">
        <v>0.13707122</v>
      </c>
      <c r="BHO70" s="2">
        <v>0.16747299</v>
      </c>
      <c r="BHP70" s="2">
        <v>0.066873215</v>
      </c>
      <c r="BHQ70" s="2">
        <v>0.12448498</v>
      </c>
      <c r="BHR70" s="2">
        <v>0.046980415</v>
      </c>
      <c r="BHS70" s="2">
        <v>0.07160511</v>
      </c>
      <c r="BHT70" s="2">
        <v>0.09595215</v>
      </c>
      <c r="BHU70" s="2">
        <v>0.12125338</v>
      </c>
      <c r="BHV70" s="2">
        <v>0.032585096</v>
      </c>
      <c r="BHW70" s="2">
        <v>0.06991616</v>
      </c>
      <c r="BHX70" s="2">
        <v>0.075231336</v>
      </c>
      <c r="BHY70" s="2">
        <v>0.027934942</v>
      </c>
      <c r="BHZ70" s="2">
        <v>0.07946503</v>
      </c>
      <c r="BIA70" s="2">
        <v>0.13512446</v>
      </c>
      <c r="BIB70" s="2">
        <v>0.06455652</v>
      </c>
      <c r="BIC70" s="2">
        <v>0.037269004</v>
      </c>
      <c r="BID70" s="2">
        <v>0.05407803</v>
      </c>
      <c r="BIE70" s="2">
        <v>0.07816768</v>
      </c>
      <c r="BIF70" s="2">
        <v>0.10054491</v>
      </c>
      <c r="BIG70" s="2">
        <v>0.060443617</v>
      </c>
      <c r="BIH70" s="2">
        <v>0.08575298</v>
      </c>
      <c r="BII70" s="2">
        <v>0.07096397</v>
      </c>
      <c r="BIJ70" s="2">
        <v>0.07126082</v>
      </c>
      <c r="BIK70" s="2">
        <v>0.08383538</v>
      </c>
      <c r="BIL70" s="2">
        <v>0.087282486</v>
      </c>
      <c r="BIM70" s="2">
        <v>0.08103328</v>
      </c>
      <c r="BIN70" s="2">
        <v>0.20409021</v>
      </c>
      <c r="BIO70" s="2">
        <v>0.07251998</v>
      </c>
      <c r="BIP70" s="2">
        <v>0.0792525</v>
      </c>
      <c r="BIQ70" s="2">
        <v>0.06954823</v>
      </c>
      <c r="BIR70" s="2">
        <v>0.07213877</v>
      </c>
      <c r="BIS70" s="2">
        <v>0.059522856</v>
      </c>
      <c r="BIT70" s="2">
        <v>0.09857022</v>
      </c>
      <c r="BIU70" s="2">
        <v>0.0748866</v>
      </c>
      <c r="BIV70" s="2">
        <v>0.18525577</v>
      </c>
      <c r="BIW70" s="2">
        <v>0.05871291</v>
      </c>
      <c r="BIX70" s="2">
        <v>0.027330112</v>
      </c>
      <c r="BIY70" s="2">
        <v>0.07454075</v>
      </c>
      <c r="BIZ70" s="2">
        <v>0.12459887</v>
      </c>
      <c r="BJA70" s="2">
        <v>0.0881191</v>
      </c>
      <c r="BJB70" s="2">
        <v>0.16420695</v>
      </c>
      <c r="BJC70" s="2">
        <v>0.20976818</v>
      </c>
      <c r="BJD70" s="2">
        <v>0.09047147</v>
      </c>
      <c r="BJE70" s="2">
        <v>0.09235841</v>
      </c>
      <c r="BJF70" s="2">
        <v>0.061830018</v>
      </c>
      <c r="BJG70" s="2">
        <v>0.100375675</v>
      </c>
      <c r="BJH70" s="2">
        <v>0.055950724</v>
      </c>
      <c r="BJI70" s="2">
        <v>0.0376138</v>
      </c>
      <c r="BJJ70" s="2">
        <v>0.08615754</v>
      </c>
      <c r="BJK70" s="2">
        <v>0.017430626</v>
      </c>
      <c r="BJL70" s="2">
        <v>0.26408723</v>
      </c>
      <c r="BJM70" s="2">
        <v>0.10746765</v>
      </c>
      <c r="BJN70" s="2">
        <v>0.07934736</v>
      </c>
      <c r="BJO70" s="2">
        <v>0.090060115</v>
      </c>
      <c r="BJP70" s="2">
        <v>0.12372781</v>
      </c>
      <c r="BJQ70" s="2">
        <v>0.052690085</v>
      </c>
      <c r="BJR70" s="2">
        <v>0.0815004</v>
      </c>
      <c r="BJS70" s="2">
        <v>0.041893303</v>
      </c>
      <c r="BJT70" s="2">
        <v>0.10910188</v>
      </c>
      <c r="BJU70" s="2">
        <v>0.06344613</v>
      </c>
      <c r="BJV70" s="2">
        <v>0.14783876</v>
      </c>
      <c r="BJW70" s="2">
        <v>0.070269875</v>
      </c>
      <c r="BJX70" s="2">
        <v>0.15260898</v>
      </c>
      <c r="BJY70" s="2">
        <v>0.06770591</v>
      </c>
      <c r="BJZ70" s="2">
        <v>0.17748733</v>
      </c>
      <c r="BKA70" s="2">
        <v>0.06303156</v>
      </c>
      <c r="BKB70" s="2">
        <v>0.05492976</v>
      </c>
      <c r="BKC70" s="2">
        <v>0.10980245</v>
      </c>
      <c r="BKD70" s="2">
        <v>0.08252094</v>
      </c>
      <c r="BKE70" s="2">
        <v>0.08486723</v>
      </c>
      <c r="BKF70" s="2">
        <v>0.085881405</v>
      </c>
      <c r="BKG70" s="2">
        <v>0.07672824</v>
      </c>
      <c r="BKH70" s="2">
        <v>0.20623775</v>
      </c>
      <c r="BKI70" s="2">
        <v>0.08248247</v>
      </c>
      <c r="BKJ70" s="2">
        <v>0.14444856</v>
      </c>
      <c r="BKK70" s="2">
        <v>0.14647245</v>
      </c>
      <c r="BKL70" s="2">
        <v>0.12434467</v>
      </c>
      <c r="BKM70" s="2">
        <v>0.0930729</v>
      </c>
      <c r="BKN70" s="2">
        <v>0.04783554</v>
      </c>
      <c r="BKO70" s="2">
        <v>0.16576691</v>
      </c>
      <c r="BKP70" s="2">
        <v>0.061700888</v>
      </c>
      <c r="BKQ70" s="2">
        <v>0.14382748</v>
      </c>
      <c r="BKR70" s="2">
        <v>0.0900802</v>
      </c>
      <c r="BKS70" s="2">
        <v>0.12936579</v>
      </c>
      <c r="BKT70" s="2">
        <v>0.02253886</v>
      </c>
      <c r="BKU70" s="2">
        <v>0.09079946</v>
      </c>
      <c r="BKV70" s="2">
        <v>0.08318324</v>
      </c>
      <c r="BKW70" s="2">
        <v>0.0836894</v>
      </c>
      <c r="BKX70" s="2">
        <v>0.064201765</v>
      </c>
      <c r="BKY70" s="2">
        <v>0.08053119</v>
      </c>
      <c r="BKZ70" s="2">
        <v>0.13248126</v>
      </c>
      <c r="BLA70" s="2">
        <v>0.108951665</v>
      </c>
      <c r="BLB70" s="2">
        <v>0.036689837</v>
      </c>
      <c r="BLC70" s="2">
        <v>0.15857793</v>
      </c>
      <c r="BLD70" s="2">
        <v>0.11843058</v>
      </c>
      <c r="BLE70" s="2">
        <v>0.0752318</v>
      </c>
      <c r="BLF70" s="2">
        <v>0.08947528</v>
      </c>
      <c r="BLG70" s="2">
        <v>0.06367176</v>
      </c>
      <c r="BLH70" s="2">
        <v>0.06734829</v>
      </c>
      <c r="BLI70" s="2">
        <v>0.02918237</v>
      </c>
      <c r="BLJ70" s="2">
        <v>0.15602343</v>
      </c>
      <c r="BLK70" s="2">
        <v>0.058359098</v>
      </c>
      <c r="BLL70" s="2">
        <v>0.042251594</v>
      </c>
      <c r="BLM70" s="2">
        <v>0.11956625</v>
      </c>
      <c r="BLN70" s="2">
        <v>0.175321</v>
      </c>
      <c r="BLO70" s="2">
        <v>0.033071734</v>
      </c>
      <c r="BLP70" s="2">
        <v>0.050579995</v>
      </c>
      <c r="BLQ70" s="2">
        <v>0.064098306</v>
      </c>
      <c r="BLR70" s="2">
        <v>0.15593939</v>
      </c>
      <c r="BLS70" s="2">
        <v>0.10087347</v>
      </c>
      <c r="BLT70" s="2">
        <v>0.09251466</v>
      </c>
      <c r="BLU70" s="2">
        <v>0.1800365</v>
      </c>
      <c r="BLV70" s="2">
        <v>0.056574613</v>
      </c>
      <c r="BLW70" s="2">
        <v>0.026436767</v>
      </c>
      <c r="BLX70" s="2">
        <v>0.11783485</v>
      </c>
      <c r="BLY70" s="2">
        <v>0.22355768</v>
      </c>
      <c r="BLZ70" s="2">
        <v>0.10354253</v>
      </c>
      <c r="BMA70" s="2">
        <v>0.09478706</v>
      </c>
      <c r="BMB70" s="2">
        <v>0.09021383</v>
      </c>
      <c r="BMC70" s="2">
        <v>0.0881245</v>
      </c>
      <c r="BMD70" s="2">
        <v>0.06369971</v>
      </c>
      <c r="BME70" s="2">
        <v>0.115113124</v>
      </c>
      <c r="BMF70" s="2">
        <v>0.0902874</v>
      </c>
      <c r="BMG70" s="2">
        <v>0.06428589</v>
      </c>
      <c r="BMH70" s="2">
        <v>0.11503998</v>
      </c>
      <c r="BMI70" s="2">
        <v>0.02673983</v>
      </c>
      <c r="BMJ70" s="2">
        <v>0.12558612</v>
      </c>
      <c r="BMK70" s="2">
        <v>0.23251866</v>
      </c>
      <c r="BML70" s="2">
        <v>0.12675227</v>
      </c>
      <c r="BMM70" s="2">
        <v>0.15381305</v>
      </c>
      <c r="BMN70" s="2">
        <v>0.06253542</v>
      </c>
      <c r="BMO70" s="2">
        <v>0.14770189</v>
      </c>
      <c r="BMP70" s="2">
        <v>0.072814405</v>
      </c>
      <c r="BMQ70" s="2">
        <v>0.055360276</v>
      </c>
      <c r="BMR70" s="2">
        <v>0.07590479</v>
      </c>
      <c r="BMS70" s="2">
        <v>0.05536761</v>
      </c>
      <c r="BMT70" s="2">
        <v>0.02824503</v>
      </c>
      <c r="BMU70" s="2">
        <v>0.040692512</v>
      </c>
      <c r="BMV70" s="2">
        <v>0.067325495</v>
      </c>
      <c r="BMW70" s="2">
        <v>0.13056462</v>
      </c>
      <c r="BMX70" s="2">
        <v>0.105374694</v>
      </c>
      <c r="BMY70" s="2">
        <v>0.027708309</v>
      </c>
      <c r="BMZ70" s="2">
        <v>0.10772771</v>
      </c>
      <c r="BNA70" s="2">
        <v>0.16455238</v>
      </c>
      <c r="BNB70" s="2">
        <v>0.20300198</v>
      </c>
      <c r="BNC70" s="2">
        <v>0.29814157</v>
      </c>
      <c r="BND70" s="2">
        <v>0.028770983</v>
      </c>
      <c r="BNE70" s="2">
        <v>0.044258576</v>
      </c>
      <c r="BNF70" s="2">
        <v>0.11474683</v>
      </c>
      <c r="BNG70" s="2">
        <v>0.09595976</v>
      </c>
      <c r="BNH70" s="2">
        <v>0.13058606</v>
      </c>
      <c r="BNI70" s="2">
        <v>0.07974777</v>
      </c>
      <c r="BNJ70" s="2">
        <v>0.089047715</v>
      </c>
      <c r="BNK70" s="2">
        <v>0.16483304</v>
      </c>
      <c r="BNL70" s="2">
        <v>0.05833295</v>
      </c>
      <c r="BNM70" s="2">
        <v>0.10096226</v>
      </c>
      <c r="BNN70" s="2">
        <v>0.14804618</v>
      </c>
      <c r="BNO70" s="2">
        <v>0.11317841</v>
      </c>
      <c r="BNP70" s="2">
        <v>0.114965536</v>
      </c>
      <c r="BNQ70" s="2">
        <v>0.11576996</v>
      </c>
      <c r="BNR70" s="2">
        <v>0.023386458</v>
      </c>
      <c r="BNS70" s="2">
        <v>0.12171938</v>
      </c>
      <c r="BNT70" s="2">
        <v>0.09679278</v>
      </c>
      <c r="BNU70" s="2">
        <v>0.03421451</v>
      </c>
      <c r="BNV70" s="2">
        <v>0.1509252</v>
      </c>
      <c r="BNW70" s="2">
        <v>0.051473547</v>
      </c>
      <c r="BNX70" s="2">
        <v>0.06542533</v>
      </c>
      <c r="BNY70" s="2">
        <v>0.13240029</v>
      </c>
      <c r="BNZ70" s="2">
        <v>0.109750524</v>
      </c>
      <c r="BOA70" s="2">
        <v>0.08970571</v>
      </c>
      <c r="BOB70" s="2">
        <v>0.14521362</v>
      </c>
      <c r="BOC70" s="2">
        <v>0.09392195</v>
      </c>
      <c r="BOD70" s="2">
        <v>0.16566424</v>
      </c>
      <c r="BOE70" s="2">
        <v>0.05919641</v>
      </c>
      <c r="BOF70" s="2">
        <v>0.20992897</v>
      </c>
      <c r="BOG70" s="2">
        <v>0.1598851</v>
      </c>
      <c r="BOH70" s="2">
        <v>0.081510775</v>
      </c>
      <c r="BOI70" s="2">
        <v>0.10085744</v>
      </c>
      <c r="BOJ70" s="2">
        <v>0.031711273</v>
      </c>
      <c r="BOK70" s="2">
        <v>0.06425517</v>
      </c>
      <c r="BOL70" s="2">
        <v>0.08085196</v>
      </c>
      <c r="BOM70" s="2">
        <v>0.12392447</v>
      </c>
      <c r="BON70" s="2">
        <v>0.099284016</v>
      </c>
      <c r="BOO70" s="2">
        <v>0.08783992</v>
      </c>
      <c r="BOP70" s="2">
        <v>0.05859262</v>
      </c>
      <c r="BOQ70" s="2">
        <v>0.076629385</v>
      </c>
      <c r="BOR70" s="2">
        <v>0.064050905</v>
      </c>
      <c r="BOS70" s="2">
        <v>0.14531007</v>
      </c>
      <c r="BOT70" s="2">
        <v>0.05925742</v>
      </c>
      <c r="BOU70" s="2">
        <v>0.062471043</v>
      </c>
      <c r="BOV70" s="2">
        <v>0.11315477</v>
      </c>
      <c r="BOW70" s="2">
        <v>0.14007354</v>
      </c>
      <c r="BOX70" s="2">
        <v>0.015011483</v>
      </c>
      <c r="BOY70" s="2">
        <v>0.080453284</v>
      </c>
      <c r="BOZ70" s="2">
        <v>0.10818555</v>
      </c>
      <c r="BPA70" s="2">
        <v>0.14832602</v>
      </c>
      <c r="BPB70" s="2">
        <v>0.15171745</v>
      </c>
      <c r="BPC70" s="2">
        <v>0.13355723</v>
      </c>
      <c r="BPD70" s="2">
        <v>0.06360556</v>
      </c>
      <c r="BPE70" s="2">
        <v>0.20326328</v>
      </c>
      <c r="BPF70" s="2">
        <v>0.09580078</v>
      </c>
      <c r="BPG70" s="2">
        <v>0.048979376</v>
      </c>
      <c r="BPH70" s="2">
        <v>0.077716194</v>
      </c>
      <c r="BPI70" s="2">
        <v>0.18259738</v>
      </c>
      <c r="BPJ70" s="2">
        <v>0.09146483</v>
      </c>
      <c r="BPK70" s="2">
        <v>0.17138776</v>
      </c>
      <c r="BPL70" s="2">
        <v>0.2037412</v>
      </c>
      <c r="BPM70" s="2">
        <v>0.054053426</v>
      </c>
      <c r="BPN70" s="2">
        <v>0.08824235</v>
      </c>
      <c r="BPO70" s="2">
        <v>0.16189185</v>
      </c>
      <c r="BPP70" s="2">
        <v>0.11165591</v>
      </c>
      <c r="BPQ70" s="2">
        <v>0.084891655</v>
      </c>
      <c r="BPR70" s="2">
        <v>0.09025966</v>
      </c>
      <c r="BPS70" s="2">
        <v>0.091336794</v>
      </c>
      <c r="BPT70" s="2">
        <v>0.07855374</v>
      </c>
      <c r="BPU70" s="2">
        <v>0.1388608</v>
      </c>
      <c r="BPV70" s="2">
        <v>0.15884016</v>
      </c>
      <c r="BPW70" s="2">
        <v>0.09413189</v>
      </c>
      <c r="BPX70" s="2">
        <v>0.08071393</v>
      </c>
      <c r="BPY70" s="2">
        <v>0.12054225</v>
      </c>
      <c r="BPZ70" s="2">
        <v>0.044022296</v>
      </c>
      <c r="BQA70" s="2">
        <v>0.055514913</v>
      </c>
      <c r="BQB70" s="2">
        <v>0.05910584</v>
      </c>
      <c r="BQC70" s="2">
        <v>0.1264757</v>
      </c>
      <c r="BQD70" s="2">
        <v>0.089413114</v>
      </c>
      <c r="BQE70" s="2">
        <v>0.075930975</v>
      </c>
      <c r="BQF70" s="2">
        <v>0.063973345</v>
      </c>
      <c r="BQG70" s="2">
        <v>0.071895055</v>
      </c>
      <c r="BQH70" s="2">
        <v>0.2609079</v>
      </c>
      <c r="BQI70" s="2">
        <v>0.17571132</v>
      </c>
      <c r="BQJ70" s="2">
        <v>0.039643843</v>
      </c>
      <c r="BQK70" s="2">
        <v>0.117229454</v>
      </c>
      <c r="BQL70" s="2">
        <v>0.06278119</v>
      </c>
      <c r="BQM70" s="2">
        <v>0.06918166</v>
      </c>
      <c r="BQN70" s="2">
        <v>0.09410008</v>
      </c>
      <c r="BQO70" s="2">
        <v>0.14386265</v>
      </c>
      <c r="BQP70" s="2">
        <v>0.03122721</v>
      </c>
      <c r="BQQ70" s="2">
        <v>0.077523924</v>
      </c>
      <c r="BQR70" s="2">
        <v>0.024328586</v>
      </c>
      <c r="BQS70" s="2">
        <v>0.19962983</v>
      </c>
      <c r="BQT70" s="2">
        <v>0.09174265</v>
      </c>
      <c r="BQU70" s="2">
        <v>0.02941714</v>
      </c>
      <c r="BQV70" s="2">
        <v>0.05704356</v>
      </c>
      <c r="BQW70" s="2">
        <v>0.08734641</v>
      </c>
      <c r="BQX70" s="2">
        <v>0.104395464</v>
      </c>
      <c r="BQY70" s="2">
        <v>0.15851426</v>
      </c>
      <c r="BQZ70" s="2">
        <v>0.08541518</v>
      </c>
      <c r="BRA70" s="2">
        <v>0.20776191</v>
      </c>
      <c r="BRB70" s="2">
        <v>0.06271046</v>
      </c>
      <c r="BRC70" s="2">
        <v>0.060862947</v>
      </c>
      <c r="BRD70" s="2">
        <v>0.22669256</v>
      </c>
      <c r="BRE70" s="2">
        <v>0.07757724</v>
      </c>
      <c r="BRF70" s="2">
        <v>0.10205816</v>
      </c>
      <c r="BRG70" s="2">
        <v>0.16703594</v>
      </c>
      <c r="BRH70" s="2">
        <v>0.058758907</v>
      </c>
      <c r="BRI70" s="2">
        <v>0.03726431</v>
      </c>
      <c r="BRJ70" s="2">
        <v>0.08876041</v>
      </c>
      <c r="BRK70" s="2">
        <v>0.113509655</v>
      </c>
      <c r="BRL70" s="2">
        <v>0.052391686</v>
      </c>
      <c r="BRM70" s="2">
        <v>0.11274252</v>
      </c>
      <c r="BRN70" s="2">
        <v>0.14982271</v>
      </c>
      <c r="BRO70" s="2">
        <v>0.16390412</v>
      </c>
      <c r="BRP70" s="2">
        <v>0.1329974</v>
      </c>
      <c r="BRQ70" s="2">
        <v>0.08974554</v>
      </c>
      <c r="BRR70" s="2">
        <v>0.065256104</v>
      </c>
      <c r="BRS70" s="2">
        <v>0.12984249</v>
      </c>
      <c r="BRT70" s="2">
        <v>0.079310894</v>
      </c>
      <c r="BRU70" s="2">
        <v>0.050278686</v>
      </c>
      <c r="BRV70" s="2">
        <v>0.069532104</v>
      </c>
      <c r="BRW70" s="2">
        <v>0.11399519</v>
      </c>
      <c r="BRX70" s="2">
        <v>0.21345523</v>
      </c>
      <c r="BRY70" s="2">
        <v>0.0578306</v>
      </c>
      <c r="BRZ70" s="2">
        <v>0.034494843</v>
      </c>
      <c r="BSA70" s="2">
        <v>0.045138396</v>
      </c>
      <c r="BSB70" s="2">
        <v>0.13018306</v>
      </c>
      <c r="BSC70" s="2">
        <v>0.0480459</v>
      </c>
      <c r="BSD70" s="2">
        <v>0.104404554</v>
      </c>
      <c r="BSE70" s="2">
        <v>0.063075945</v>
      </c>
      <c r="BSF70" s="2">
        <v>0.06588792</v>
      </c>
      <c r="BSG70" s="2">
        <v>0.17547885</v>
      </c>
      <c r="BSH70" s="2">
        <v>0.15138587</v>
      </c>
      <c r="BSI70" s="2">
        <v>0.103462815</v>
      </c>
      <c r="BSJ70" s="2">
        <v>0.076902606</v>
      </c>
      <c r="BSK70" s="2">
        <v>2.9799764</v>
      </c>
      <c r="BSL70" s="2">
        <v>6.434249</v>
      </c>
      <c r="BSM70" s="2">
        <v>0.0030969414</v>
      </c>
      <c r="BSN70" s="2">
        <v>12.5406065</v>
      </c>
      <c r="BSO70" s="2">
        <v>0.26329452</v>
      </c>
      <c r="BSP70" s="2">
        <v>0.0</v>
      </c>
      <c r="BSQ70" s="2">
        <v>14.58638</v>
      </c>
      <c r="BSR70" s="2">
        <v>8.2876215</v>
      </c>
      <c r="BSS70" s="2">
        <v>1.984547</v>
      </c>
      <c r="BST70" s="2">
        <v>0.0</v>
      </c>
      <c r="BSU70" s="2">
        <v>11.9310255</v>
      </c>
      <c r="BSV70" s="2">
        <v>33.79641</v>
      </c>
      <c r="BSW70" s="2">
        <v>1.733449</v>
      </c>
      <c r="BSX70" s="2">
        <v>6.718613</v>
      </c>
      <c r="BSY70" s="2">
        <v>0.023509573</v>
      </c>
      <c r="BSZ70" s="2">
        <v>11.686492</v>
      </c>
      <c r="BTA70" s="2">
        <v>0.0</v>
      </c>
      <c r="BTB70" s="2">
        <v>0.13534024</v>
      </c>
      <c r="BTC70" s="2">
        <v>0.19898461</v>
      </c>
      <c r="BTD70" s="2">
        <v>0.036749125</v>
      </c>
      <c r="BTE70" s="2">
        <v>2.1358192</v>
      </c>
      <c r="BTF70" s="2">
        <v>1.8603908</v>
      </c>
      <c r="BTG70" s="2">
        <v>0.6128329</v>
      </c>
      <c r="BTH70" s="2">
        <v>7.891908</v>
      </c>
      <c r="BTI70" s="2">
        <v>0.053263135</v>
      </c>
      <c r="BTJ70" s="2">
        <v>0.21978514</v>
      </c>
      <c r="BTK70" s="2">
        <v>2.2639961</v>
      </c>
      <c r="BTL70" s="2">
        <v>1.1208702</v>
      </c>
      <c r="BTM70" s="2">
        <v>24.989592</v>
      </c>
      <c r="BTN70" s="2">
        <v>0.026920816</v>
      </c>
      <c r="BTO70" s="2">
        <v>1.1082422</v>
      </c>
      <c r="BTP70" s="2">
        <v>2.8237398</v>
      </c>
      <c r="BTQ70" s="2">
        <v>0.0</v>
      </c>
      <c r="BTR70" s="2">
        <v>3.6703243</v>
      </c>
      <c r="BTS70" s="2">
        <v>1.024483</v>
      </c>
      <c r="BTT70" s="2">
        <v>0.0</v>
      </c>
      <c r="BTU70" s="2">
        <v>0.0</v>
      </c>
      <c r="BTV70" s="2">
        <v>0.0</v>
      </c>
      <c r="BTW70" s="2">
        <v>4.060311</v>
      </c>
      <c r="BTX70" s="2">
        <v>0.0</v>
      </c>
      <c r="BTY70" s="2">
        <v>34.377224</v>
      </c>
      <c r="BTZ70" s="2">
        <v>7.953254</v>
      </c>
      <c r="BUA70" s="2">
        <v>0.0</v>
      </c>
      <c r="BUB70" s="2">
        <v>3.0452476</v>
      </c>
      <c r="BUC70" s="2">
        <v>5.0816445</v>
      </c>
      <c r="BUD70" s="2">
        <v>2.3201554</v>
      </c>
      <c r="BUE70" s="2">
        <v>1.505233</v>
      </c>
      <c r="BUF70" s="2">
        <v>0.086405754</v>
      </c>
      <c r="BUG70" s="2">
        <v>9.480383</v>
      </c>
      <c r="BUH70" s="2">
        <v>0.0</v>
      </c>
      <c r="BUI70" s="2">
        <v>30.458414</v>
      </c>
      <c r="BUJ70" s="2">
        <v>13.420042</v>
      </c>
      <c r="BUK70" s="2">
        <v>13.158564</v>
      </c>
      <c r="BUL70" s="2">
        <v>0.28026515</v>
      </c>
      <c r="BUM70" s="2">
        <v>22.85261</v>
      </c>
      <c r="BUN70" s="2">
        <v>7.028804</v>
      </c>
      <c r="BUO70" s="2">
        <v>0.0</v>
      </c>
      <c r="BUP70" s="2">
        <v>14.403962</v>
      </c>
      <c r="BUQ70" s="2">
        <v>24.661892</v>
      </c>
      <c r="BUR70" s="2">
        <v>0.23898362</v>
      </c>
      <c r="BUS70" s="2">
        <v>0.019652506</v>
      </c>
      <c r="BUT70" s="2">
        <v>0.13108312</v>
      </c>
      <c r="BUU70" s="2">
        <v>2.304715</v>
      </c>
      <c r="BUV70" s="2">
        <v>0.70302296</v>
      </c>
      <c r="BUW70" s="2">
        <v>0.21408801</v>
      </c>
      <c r="BUX70" s="2">
        <v>3.1122324</v>
      </c>
      <c r="BUY70" s="2">
        <v>8.068513</v>
      </c>
      <c r="BUZ70" s="2">
        <v>0.2523768</v>
      </c>
      <c r="BVA70" s="2">
        <v>35.80971</v>
      </c>
      <c r="BVB70" s="2">
        <v>6.163408</v>
      </c>
      <c r="BVC70" s="2">
        <v>2.5548103</v>
      </c>
      <c r="BVD70" s="2">
        <v>1.3854258</v>
      </c>
      <c r="BVE70" s="2">
        <v>2.734674</v>
      </c>
      <c r="BVF70" s="2">
        <v>2.5414078</v>
      </c>
      <c r="BVG70" s="2">
        <v>3.7403579</v>
      </c>
      <c r="BVH70" s="2">
        <v>18.163187</v>
      </c>
      <c r="BVI70" s="2">
        <v>19.286392</v>
      </c>
      <c r="BVJ70" s="2">
        <v>0.0</v>
      </c>
      <c r="BVK70" s="2">
        <v>0.0</v>
      </c>
      <c r="BVL70" s="2">
        <v>0.0</v>
      </c>
      <c r="BVM70" s="2">
        <v>1.6066684</v>
      </c>
      <c r="BVN70" s="2">
        <v>0.0</v>
      </c>
      <c r="BVO70" s="2">
        <v>18.38908</v>
      </c>
      <c r="BVP70" s="2">
        <v>0.54885066</v>
      </c>
      <c r="BVQ70" s="2">
        <v>0.0</v>
      </c>
      <c r="BVR70" s="2">
        <v>9.505635</v>
      </c>
      <c r="BVS70" s="2">
        <v>0.005751844</v>
      </c>
      <c r="BVT70" s="2">
        <v>4.496584</v>
      </c>
      <c r="BVU70" s="2">
        <v>0.0</v>
      </c>
      <c r="BVV70" s="2">
        <v>8.927317</v>
      </c>
      <c r="BVW70" s="2">
        <v>0.15522364</v>
      </c>
      <c r="BVX70" s="2">
        <v>9.780866</v>
      </c>
      <c r="BVY70" s="2">
        <v>0.07102499</v>
      </c>
      <c r="BVZ70" s="2">
        <v>12.605646</v>
      </c>
      <c r="BWA70" s="2">
        <v>1.2912885</v>
      </c>
      <c r="BWB70" s="2">
        <v>2.5215313</v>
      </c>
      <c r="BWC70" s="2">
        <v>9.49874</v>
      </c>
      <c r="BWD70" s="2">
        <v>0.1152037</v>
      </c>
      <c r="BWE70" s="2">
        <v>40.298412</v>
      </c>
      <c r="BWF70" s="2">
        <v>12.977342</v>
      </c>
      <c r="BWG70" s="2">
        <v>0.004815947</v>
      </c>
      <c r="BWH70" s="2">
        <v>1.550523</v>
      </c>
      <c r="BWI70" s="2">
        <v>0.0</v>
      </c>
      <c r="BWJ70" s="2">
        <v>1.0524179</v>
      </c>
      <c r="BWK70" s="2">
        <v>2.510035</v>
      </c>
      <c r="BWL70" s="2">
        <v>0.10524781</v>
      </c>
      <c r="BWM70" s="2">
        <v>1.0026472</v>
      </c>
      <c r="BWN70" s="2">
        <v>2.895623</v>
      </c>
      <c r="BWO70" s="2">
        <v>2.9725082</v>
      </c>
      <c r="BWP70" s="2">
        <v>53.717228</v>
      </c>
      <c r="BWQ70" s="2">
        <v>0.36184046</v>
      </c>
      <c r="BWR70" s="2">
        <v>0.40305048</v>
      </c>
      <c r="BWS70" s="2">
        <v>0.0</v>
      </c>
      <c r="BWT70" s="2">
        <v>3.5621066</v>
      </c>
      <c r="BWU70" s="2">
        <v>13.68348</v>
      </c>
      <c r="BWV70" s="2">
        <v>0.0</v>
      </c>
      <c r="BWW70" s="2">
        <v>6.7837057</v>
      </c>
      <c r="BWX70" s="2">
        <v>20.56911</v>
      </c>
      <c r="BWY70" s="2">
        <v>0.0</v>
      </c>
      <c r="BWZ70" s="2">
        <v>0.0</v>
      </c>
      <c r="BXA70" s="2">
        <v>5.68292</v>
      </c>
      <c r="BXB70" s="2">
        <v>38.629726</v>
      </c>
      <c r="BXC70" s="2">
        <v>0.0</v>
      </c>
      <c r="BXD70" s="2">
        <v>27.477207</v>
      </c>
      <c r="BXE70" s="2">
        <v>1.2149541</v>
      </c>
      <c r="BXF70" s="2">
        <v>0.15207936</v>
      </c>
      <c r="BXG70" s="2">
        <v>6.672661</v>
      </c>
      <c r="BXH70" s="2">
        <v>2.944261</v>
      </c>
      <c r="BXI70" s="2">
        <v>1.3022317</v>
      </c>
      <c r="BXJ70" s="2">
        <v>0.53970355</v>
      </c>
      <c r="BXK70" s="2">
        <v>0.8257617</v>
      </c>
      <c r="BXL70" s="2">
        <v>0.32944196</v>
      </c>
      <c r="BXM70" s="2">
        <v>0.07422232</v>
      </c>
      <c r="BXN70" s="2">
        <v>3.7987735</v>
      </c>
      <c r="BXO70" s="2">
        <v>0.95576054</v>
      </c>
      <c r="BXP70" s="2">
        <v>0.030277004</v>
      </c>
      <c r="BXQ70" s="2">
        <v>3.3978302</v>
      </c>
      <c r="BXR70" s="2">
        <v>0.2655418</v>
      </c>
      <c r="BXS70" s="2">
        <v>0.051249918</v>
      </c>
      <c r="BXT70" s="2">
        <v>9.499926</v>
      </c>
      <c r="BXU70" s="2">
        <v>3.952458</v>
      </c>
      <c r="BXV70" s="2">
        <v>18.195019</v>
      </c>
      <c r="BXW70" s="2">
        <v>14.965688</v>
      </c>
      <c r="BXX70" s="2">
        <v>12.845671</v>
      </c>
      <c r="BXY70" s="2">
        <v>1.8326155</v>
      </c>
      <c r="BXZ70" s="2">
        <v>0.0</v>
      </c>
      <c r="BYA70" s="2">
        <v>3.9670963</v>
      </c>
      <c r="BYB70" s="2">
        <v>0.0</v>
      </c>
      <c r="BYC70" s="2">
        <v>2.2808409</v>
      </c>
      <c r="BYD70" s="2">
        <v>1.2023023</v>
      </c>
      <c r="BYE70" s="2">
        <v>11.157959</v>
      </c>
      <c r="BYF70" s="2">
        <v>5.757889</v>
      </c>
      <c r="BYG70" s="2">
        <v>4.081928</v>
      </c>
      <c r="BYH70" s="2">
        <v>11.098219</v>
      </c>
      <c r="BYI70" s="2">
        <v>11.093409</v>
      </c>
      <c r="BYJ70" s="2">
        <v>7.071873</v>
      </c>
      <c r="BYK70" s="2">
        <v>0.0</v>
      </c>
      <c r="BYL70" s="2">
        <v>0.0</v>
      </c>
      <c r="BYM70" s="2">
        <v>0.0</v>
      </c>
      <c r="BYN70" s="2">
        <v>0.0</v>
      </c>
      <c r="BYO70" s="2">
        <v>9.465529</v>
      </c>
      <c r="BYP70" s="2">
        <v>24.573376</v>
      </c>
      <c r="BYQ70" s="2">
        <v>0.0</v>
      </c>
      <c r="BYR70" s="2">
        <v>0.0</v>
      </c>
      <c r="BYS70" s="2">
        <v>14.926665</v>
      </c>
      <c r="BYT70" s="2">
        <v>10.7155485</v>
      </c>
      <c r="BYU70" s="2">
        <v>5.9096036</v>
      </c>
      <c r="BYV70" s="2">
        <v>0.54082423</v>
      </c>
      <c r="BYW70" s="2">
        <v>1.5004768</v>
      </c>
      <c r="BYX70" s="2">
        <v>0.0019898277</v>
      </c>
      <c r="BYY70" s="2">
        <v>0.94993746</v>
      </c>
      <c r="BYZ70" s="2">
        <v>7.007365</v>
      </c>
      <c r="BZA70" s="2">
        <v>0.085634954</v>
      </c>
      <c r="BZB70" s="2">
        <v>0.0</v>
      </c>
      <c r="BZC70" s="2">
        <v>0.8305831</v>
      </c>
      <c r="BZD70" s="2">
        <v>0.0</v>
      </c>
      <c r="BZE70" s="2">
        <v>0.86419266</v>
      </c>
      <c r="BZF70" s="2">
        <v>0.0023889153</v>
      </c>
      <c r="BZG70" s="2">
        <v>11.540015</v>
      </c>
      <c r="BZH70" s="2">
        <v>5.3579736</v>
      </c>
      <c r="BZI70" s="2">
        <v>0.0</v>
      </c>
      <c r="BZJ70" s="2">
        <v>20.044695</v>
      </c>
      <c r="BZK70" s="2">
        <v>8.839056</v>
      </c>
      <c r="BZL70" s="2">
        <v>0.35197988</v>
      </c>
      <c r="BZM70" s="2">
        <v>0.17957895</v>
      </c>
      <c r="BZN70" s="2">
        <v>4.12738</v>
      </c>
      <c r="BZO70" s="2">
        <v>0.03138311</v>
      </c>
      <c r="BZP70" s="2">
        <v>0.0</v>
      </c>
      <c r="BZQ70" s="2">
        <v>13.083551</v>
      </c>
      <c r="BZR70" s="2">
        <v>0.0</v>
      </c>
      <c r="BZS70" s="2">
        <v>0.0</v>
      </c>
      <c r="BZT70" s="2">
        <v>0.13656722</v>
      </c>
    </row>
    <row r="71">
      <c r="A71" s="1" t="s">
        <v>71</v>
      </c>
      <c r="B71" s="2">
        <v>0.004537149</v>
      </c>
      <c r="C71" s="2">
        <v>3.6914208</v>
      </c>
      <c r="D71" s="2">
        <v>8.7272625</v>
      </c>
      <c r="E71" s="2">
        <v>42.488827</v>
      </c>
      <c r="F71" s="2">
        <v>2.369985</v>
      </c>
      <c r="G71" s="2">
        <v>0.095789656</v>
      </c>
      <c r="H71" s="2">
        <v>42.57353</v>
      </c>
      <c r="I71" s="2">
        <v>0.0</v>
      </c>
      <c r="J71" s="2">
        <v>20.997877</v>
      </c>
      <c r="K71" s="2">
        <v>0.0</v>
      </c>
      <c r="L71" s="2">
        <v>12.641923</v>
      </c>
      <c r="M71" s="2">
        <v>20.497969</v>
      </c>
      <c r="N71" s="2">
        <v>43.618923</v>
      </c>
      <c r="O71" s="2">
        <v>1.8214134</v>
      </c>
      <c r="P71" s="2">
        <v>94.54371</v>
      </c>
      <c r="Q71" s="2">
        <v>11.816912</v>
      </c>
      <c r="R71" s="2">
        <v>2.815718</v>
      </c>
      <c r="S71" s="2">
        <v>2.8832433</v>
      </c>
      <c r="T71" s="2">
        <v>38.324898</v>
      </c>
      <c r="U71" s="2">
        <v>38.700256</v>
      </c>
      <c r="V71" s="2">
        <v>7.8338914</v>
      </c>
      <c r="W71" s="2">
        <v>4.7367606</v>
      </c>
      <c r="X71" s="2">
        <v>2.0047412</v>
      </c>
      <c r="Y71" s="2">
        <v>9.980149</v>
      </c>
      <c r="Z71" s="2">
        <v>5.1531477</v>
      </c>
      <c r="AA71" s="2">
        <v>1.0755823</v>
      </c>
      <c r="AB71" s="2">
        <v>56.075687</v>
      </c>
      <c r="AC71" s="2">
        <v>62.88665</v>
      </c>
      <c r="AD71" s="2">
        <v>3.9098241</v>
      </c>
      <c r="AE71" s="2">
        <v>8.087151</v>
      </c>
      <c r="AF71" s="2">
        <v>0.81387454</v>
      </c>
      <c r="AG71" s="2">
        <v>8.567151</v>
      </c>
      <c r="AH71" s="2">
        <v>0.043504413</v>
      </c>
      <c r="AI71" s="2">
        <v>18.016386</v>
      </c>
      <c r="AJ71" s="2">
        <v>37.92877</v>
      </c>
      <c r="AK71" s="2">
        <v>8.382562</v>
      </c>
      <c r="AL71" s="2">
        <v>21.015322</v>
      </c>
      <c r="AM71" s="2">
        <v>13.499464</v>
      </c>
      <c r="AN71" s="2">
        <v>30.716192</v>
      </c>
      <c r="AO71" s="2">
        <v>36.834194</v>
      </c>
      <c r="AP71" s="2">
        <v>1.5832757</v>
      </c>
      <c r="AQ71" s="2">
        <v>0.6879191</v>
      </c>
      <c r="AR71" s="2">
        <v>5.2319293</v>
      </c>
      <c r="AS71" s="2">
        <v>0.0</v>
      </c>
      <c r="AT71" s="2">
        <v>6.728798</v>
      </c>
      <c r="AU71" s="2">
        <v>0.10022783</v>
      </c>
      <c r="AV71" s="2">
        <v>26.117857</v>
      </c>
      <c r="AW71" s="2">
        <v>0.0</v>
      </c>
      <c r="AX71" s="2">
        <v>0.7961469</v>
      </c>
      <c r="AY71" s="2">
        <v>4.2000885</v>
      </c>
      <c r="AZ71" s="2">
        <v>16.355488</v>
      </c>
      <c r="BA71" s="2">
        <v>75.70149</v>
      </c>
      <c r="BB71" s="2">
        <v>13.909164</v>
      </c>
      <c r="BC71" s="2">
        <v>46.146877</v>
      </c>
      <c r="BD71" s="2">
        <v>3.50966</v>
      </c>
      <c r="BE71" s="2">
        <v>0.3618146</v>
      </c>
      <c r="BF71" s="2">
        <v>2.8419223</v>
      </c>
      <c r="BG71" s="2">
        <v>0.0</v>
      </c>
      <c r="BH71" s="2">
        <v>31.615204</v>
      </c>
      <c r="BI71" s="2">
        <v>9.447428</v>
      </c>
      <c r="BJ71" s="2">
        <v>36.885876</v>
      </c>
      <c r="BK71" s="2">
        <v>48.270752</v>
      </c>
      <c r="BL71" s="2">
        <v>18.111658</v>
      </c>
      <c r="BM71" s="2">
        <v>7.938971</v>
      </c>
      <c r="BN71" s="2">
        <v>0.8261477</v>
      </c>
      <c r="BO71" s="2">
        <v>10.912989</v>
      </c>
      <c r="BP71" s="2">
        <v>2.9143224</v>
      </c>
      <c r="BQ71" s="2">
        <v>29.052738</v>
      </c>
      <c r="BR71" s="2">
        <v>42.046043</v>
      </c>
      <c r="BS71" s="2">
        <v>0.0</v>
      </c>
      <c r="BT71" s="2">
        <v>4.644352</v>
      </c>
      <c r="BU71" s="2">
        <v>50.568325</v>
      </c>
      <c r="BV71" s="2">
        <v>49.856174</v>
      </c>
      <c r="BW71" s="2">
        <v>19.326557</v>
      </c>
      <c r="BX71" s="2">
        <v>0.0</v>
      </c>
      <c r="BY71" s="2">
        <v>54.555874</v>
      </c>
      <c r="BZ71" s="2">
        <v>77.905945</v>
      </c>
      <c r="CA71" s="2">
        <v>0.73121077</v>
      </c>
      <c r="CB71" s="2">
        <v>19.27116</v>
      </c>
      <c r="CC71" s="2">
        <v>0.680308</v>
      </c>
      <c r="CD71" s="2">
        <v>45.73957</v>
      </c>
      <c r="CE71" s="2">
        <v>0.0</v>
      </c>
      <c r="CF71" s="2">
        <v>44.43736</v>
      </c>
      <c r="CG71" s="2">
        <v>46.93955</v>
      </c>
      <c r="CH71" s="2">
        <v>1.8787054</v>
      </c>
      <c r="CI71" s="2">
        <v>43.939217</v>
      </c>
      <c r="CJ71" s="2">
        <v>0.25258437</v>
      </c>
      <c r="CK71" s="2">
        <v>0.5448819</v>
      </c>
      <c r="CL71" s="2">
        <v>32.16988</v>
      </c>
      <c r="CM71" s="2">
        <v>2.741838</v>
      </c>
      <c r="CN71" s="2">
        <v>0.053009186</v>
      </c>
      <c r="CO71" s="2">
        <v>0.0</v>
      </c>
      <c r="CP71" s="2">
        <v>1.3269855</v>
      </c>
      <c r="CQ71" s="2">
        <v>35.860744</v>
      </c>
      <c r="CR71" s="2">
        <v>0.0</v>
      </c>
      <c r="CS71" s="2">
        <v>10.981757</v>
      </c>
      <c r="CT71" s="2">
        <v>3.9630103</v>
      </c>
      <c r="CU71" s="2">
        <v>0.0</v>
      </c>
      <c r="CV71" s="2">
        <v>1.7504708</v>
      </c>
      <c r="CW71" s="2">
        <v>3.335151</v>
      </c>
      <c r="CX71" s="2">
        <v>5.648289</v>
      </c>
      <c r="CY71" s="2">
        <v>7.7489047</v>
      </c>
      <c r="CZ71" s="2">
        <v>42.155647</v>
      </c>
      <c r="DA71" s="2">
        <v>54.239506</v>
      </c>
      <c r="DB71" s="2">
        <v>34.326023</v>
      </c>
      <c r="DC71" s="2">
        <v>1.5930198</v>
      </c>
      <c r="DD71" s="2">
        <v>37.862797</v>
      </c>
      <c r="DE71" s="2">
        <v>20.147295</v>
      </c>
      <c r="DF71" s="2">
        <v>36.122486</v>
      </c>
      <c r="DG71" s="2">
        <v>7.7523165</v>
      </c>
      <c r="DH71" s="2">
        <v>0.61380947</v>
      </c>
      <c r="DI71" s="2">
        <v>0.0</v>
      </c>
      <c r="DJ71" s="2">
        <v>21.686445</v>
      </c>
      <c r="DK71" s="2">
        <v>0.0</v>
      </c>
      <c r="DL71" s="2">
        <v>62.824066</v>
      </c>
      <c r="DM71" s="2">
        <v>1.02876</v>
      </c>
      <c r="DN71" s="2">
        <v>18.914433</v>
      </c>
      <c r="DO71" s="2">
        <v>81.355965</v>
      </c>
      <c r="DP71" s="2">
        <v>2.72817</v>
      </c>
      <c r="DQ71" s="2">
        <v>3.8119845</v>
      </c>
      <c r="DR71" s="2">
        <v>2.8777716</v>
      </c>
      <c r="DS71" s="2">
        <v>5.578686</v>
      </c>
      <c r="DT71" s="2">
        <v>0.21918909</v>
      </c>
      <c r="DU71" s="2">
        <v>1.3206033</v>
      </c>
      <c r="DV71" s="2">
        <v>79.108635</v>
      </c>
      <c r="DW71" s="2">
        <v>0.0</v>
      </c>
      <c r="DX71" s="2">
        <v>0.0</v>
      </c>
      <c r="DY71" s="2">
        <v>0.0</v>
      </c>
      <c r="DZ71" s="2">
        <v>45.116383</v>
      </c>
      <c r="EA71" s="2">
        <v>0.1097548</v>
      </c>
      <c r="EB71" s="2">
        <v>10.047536</v>
      </c>
      <c r="EC71" s="2">
        <v>5.2071385</v>
      </c>
      <c r="ED71" s="2">
        <v>0.0</v>
      </c>
      <c r="EE71" s="2">
        <v>96.80792</v>
      </c>
      <c r="EF71" s="2">
        <v>46.462746</v>
      </c>
      <c r="EG71" s="2">
        <v>12.287969</v>
      </c>
      <c r="EH71" s="2">
        <v>0.71083266</v>
      </c>
      <c r="EI71" s="2">
        <v>14.478505</v>
      </c>
      <c r="EJ71" s="2">
        <v>0.5419908</v>
      </c>
      <c r="EK71" s="2">
        <v>12.977645</v>
      </c>
      <c r="EL71" s="2">
        <v>11.13092</v>
      </c>
      <c r="EM71" s="2">
        <v>71.36056</v>
      </c>
      <c r="EN71" s="2">
        <v>0.0</v>
      </c>
      <c r="EO71" s="2">
        <v>26.22849</v>
      </c>
      <c r="EP71" s="2">
        <v>48.787273</v>
      </c>
      <c r="EQ71" s="2">
        <v>25.707172</v>
      </c>
      <c r="ER71" s="2">
        <v>0.7055182</v>
      </c>
      <c r="ES71" s="2">
        <v>37.082294</v>
      </c>
      <c r="ET71" s="2">
        <v>0.9996826</v>
      </c>
      <c r="EU71" s="2">
        <v>0.013780988</v>
      </c>
      <c r="EV71" s="2">
        <v>0.97501165</v>
      </c>
      <c r="EW71" s="2">
        <v>7.377803</v>
      </c>
      <c r="EX71" s="2">
        <v>21.672573</v>
      </c>
      <c r="EY71" s="2">
        <v>7.862359</v>
      </c>
      <c r="EZ71" s="2">
        <v>10.334205</v>
      </c>
      <c r="FA71" s="2">
        <v>0.0</v>
      </c>
      <c r="FB71" s="2">
        <v>20.412855</v>
      </c>
      <c r="FC71" s="2">
        <v>7.1162763</v>
      </c>
      <c r="FD71" s="2">
        <v>0.5141438</v>
      </c>
      <c r="FE71" s="2">
        <v>7.281301</v>
      </c>
      <c r="FF71" s="2">
        <v>28.546524</v>
      </c>
      <c r="FG71" s="2">
        <v>0.0033323898</v>
      </c>
      <c r="FH71" s="2">
        <v>4.494274</v>
      </c>
      <c r="FI71" s="2">
        <v>4.31663</v>
      </c>
      <c r="FJ71" s="2">
        <v>13.516092</v>
      </c>
      <c r="FK71" s="2">
        <v>36.69705</v>
      </c>
      <c r="FL71" s="2">
        <v>0.26984152</v>
      </c>
      <c r="FM71" s="2">
        <v>15.3096695</v>
      </c>
      <c r="FN71" s="2">
        <v>7.7420797</v>
      </c>
      <c r="FO71" s="2">
        <v>0.0</v>
      </c>
      <c r="FP71" s="2">
        <v>41.38394</v>
      </c>
      <c r="FQ71" s="2">
        <v>8.224988</v>
      </c>
      <c r="FR71" s="2">
        <v>0.0</v>
      </c>
      <c r="FS71" s="2">
        <v>8.262312</v>
      </c>
      <c r="FT71" s="2">
        <v>2.8463712</v>
      </c>
      <c r="FU71" s="2">
        <v>4.065446</v>
      </c>
      <c r="FV71" s="2">
        <v>61.617004</v>
      </c>
      <c r="FW71" s="2">
        <v>8.440911</v>
      </c>
      <c r="FX71" s="2">
        <v>0.090339564</v>
      </c>
      <c r="FY71" s="2">
        <v>93.314125</v>
      </c>
      <c r="FZ71" s="2">
        <v>20.72546</v>
      </c>
      <c r="GA71" s="2">
        <v>0.099908784</v>
      </c>
      <c r="GB71" s="2">
        <v>0.0</v>
      </c>
      <c r="GC71" s="2">
        <v>0.49697703</v>
      </c>
      <c r="GD71" s="2">
        <v>17.034643</v>
      </c>
      <c r="GE71" s="2">
        <v>6.572783</v>
      </c>
      <c r="GF71" s="2">
        <v>49.9444</v>
      </c>
      <c r="GG71" s="2">
        <v>4.5718927</v>
      </c>
      <c r="GH71" s="2">
        <v>10.770585</v>
      </c>
      <c r="GI71" s="2">
        <v>20.766209</v>
      </c>
      <c r="GJ71" s="2">
        <v>5.9617195</v>
      </c>
      <c r="GK71" s="2">
        <v>6.7921405</v>
      </c>
      <c r="GL71" s="2">
        <v>14.906294</v>
      </c>
      <c r="GM71" s="2">
        <v>0.054819774</v>
      </c>
      <c r="GN71" s="2">
        <v>0.16265687</v>
      </c>
      <c r="GO71" s="2">
        <v>1.1576355</v>
      </c>
      <c r="GP71" s="2">
        <v>0.0</v>
      </c>
      <c r="GQ71" s="2">
        <v>0.04257117</v>
      </c>
      <c r="GR71" s="2">
        <v>0.0</v>
      </c>
      <c r="GS71" s="2">
        <v>22.783905</v>
      </c>
      <c r="GT71" s="2">
        <v>21.387726</v>
      </c>
      <c r="GU71" s="2">
        <v>0.0</v>
      </c>
      <c r="GV71" s="2">
        <v>0.0</v>
      </c>
      <c r="GW71" s="2">
        <v>0.20602694</v>
      </c>
      <c r="GX71" s="2">
        <v>0.0</v>
      </c>
      <c r="GY71" s="2">
        <v>11.394865</v>
      </c>
      <c r="GZ71" s="2">
        <v>57.246952</v>
      </c>
      <c r="HA71" s="2">
        <v>48.332134</v>
      </c>
      <c r="HB71" s="2">
        <v>0.79585457</v>
      </c>
      <c r="HC71" s="2">
        <v>30.81021</v>
      </c>
      <c r="HD71" s="2">
        <v>6.4098234</v>
      </c>
      <c r="HE71" s="2">
        <v>1.5504543</v>
      </c>
      <c r="HF71" s="2">
        <v>12.379004</v>
      </c>
      <c r="HG71" s="2">
        <v>139.95116</v>
      </c>
      <c r="HH71" s="2">
        <v>18.280605</v>
      </c>
      <c r="HI71" s="2">
        <v>1.3893788</v>
      </c>
      <c r="HJ71" s="2">
        <v>10.649562</v>
      </c>
      <c r="HK71" s="2">
        <v>0.19047979</v>
      </c>
      <c r="HL71" s="2">
        <v>19.055103</v>
      </c>
      <c r="HM71" s="2">
        <v>39.428013</v>
      </c>
      <c r="HN71" s="2">
        <v>12.210358</v>
      </c>
      <c r="HO71" s="2">
        <v>19.71517</v>
      </c>
      <c r="HP71" s="2">
        <v>20.854483</v>
      </c>
      <c r="HQ71" s="2">
        <v>2.580591</v>
      </c>
      <c r="HR71" s="2">
        <v>30.053905</v>
      </c>
      <c r="HS71" s="2">
        <v>33.608257</v>
      </c>
      <c r="HT71" s="2">
        <v>2.4943523</v>
      </c>
      <c r="HU71" s="2">
        <v>3.9072938</v>
      </c>
      <c r="HV71" s="2">
        <v>9.865847</v>
      </c>
      <c r="HW71" s="2">
        <v>5.4624133</v>
      </c>
      <c r="HX71" s="2">
        <v>5.3129134</v>
      </c>
      <c r="HY71" s="2">
        <v>46.707554</v>
      </c>
      <c r="HZ71" s="2">
        <v>6.3107386</v>
      </c>
      <c r="IA71" s="2">
        <v>11.555962</v>
      </c>
      <c r="IB71" s="2">
        <v>3.6277812</v>
      </c>
      <c r="IC71" s="2">
        <v>84.92798</v>
      </c>
      <c r="ID71" s="2">
        <v>0.0</v>
      </c>
      <c r="IE71" s="2">
        <v>4.3947506</v>
      </c>
      <c r="IF71" s="2">
        <v>12.989442</v>
      </c>
      <c r="IG71" s="2">
        <v>16.992624</v>
      </c>
      <c r="IH71" s="2">
        <v>24.04276</v>
      </c>
      <c r="II71" s="2">
        <v>24.55312</v>
      </c>
      <c r="IJ71" s="2">
        <v>190.1063</v>
      </c>
      <c r="IK71" s="2">
        <v>29.843563</v>
      </c>
      <c r="IL71" s="2">
        <v>12.326403</v>
      </c>
      <c r="IM71" s="2">
        <v>15.000606</v>
      </c>
      <c r="IN71" s="2">
        <v>24.726316</v>
      </c>
      <c r="IO71" s="2">
        <v>10.268816</v>
      </c>
      <c r="IP71" s="2">
        <v>1.5287303</v>
      </c>
      <c r="IQ71" s="2">
        <v>0.3605754</v>
      </c>
      <c r="IR71" s="2">
        <v>53.23945</v>
      </c>
      <c r="IS71" s="2">
        <v>0.07488751</v>
      </c>
      <c r="IT71" s="2">
        <v>20.051727</v>
      </c>
      <c r="IU71" s="2">
        <v>0.0</v>
      </c>
      <c r="IV71" s="2">
        <v>3.045717</v>
      </c>
      <c r="IW71" s="2">
        <v>5.9634485</v>
      </c>
      <c r="IX71" s="2">
        <v>0.13388442</v>
      </c>
      <c r="IY71" s="2">
        <v>14.449143</v>
      </c>
      <c r="IZ71" s="2">
        <v>45.27117</v>
      </c>
      <c r="JA71" s="2">
        <v>93.35476</v>
      </c>
      <c r="JB71" s="2">
        <v>0.42442614</v>
      </c>
      <c r="JC71" s="2">
        <v>1.0905825</v>
      </c>
      <c r="JD71" s="2">
        <v>10.527677</v>
      </c>
      <c r="JE71" s="2">
        <v>19.26759</v>
      </c>
      <c r="JF71" s="2">
        <v>1.2313286</v>
      </c>
      <c r="JG71" s="2">
        <v>2.708791</v>
      </c>
      <c r="JH71" s="2">
        <v>52.89461</v>
      </c>
      <c r="JI71" s="2">
        <v>3.6955104</v>
      </c>
      <c r="JJ71" s="2">
        <v>0.0</v>
      </c>
      <c r="JK71" s="2">
        <v>3.85494</v>
      </c>
      <c r="JL71" s="2">
        <v>12.203502</v>
      </c>
      <c r="JM71" s="2">
        <v>2.6054997</v>
      </c>
      <c r="JN71" s="2">
        <v>18.017876</v>
      </c>
      <c r="JO71" s="2">
        <v>5.05503</v>
      </c>
      <c r="JP71" s="2">
        <v>12.092247</v>
      </c>
      <c r="JQ71" s="2">
        <v>66.749146</v>
      </c>
      <c r="JR71" s="2">
        <v>16.338535</v>
      </c>
      <c r="JS71" s="2">
        <v>67.06302</v>
      </c>
      <c r="JT71" s="2">
        <v>5.565416</v>
      </c>
      <c r="JU71" s="2">
        <v>4.1502795</v>
      </c>
      <c r="JV71" s="2">
        <v>2.5440564</v>
      </c>
      <c r="JW71" s="2">
        <v>1.5333303</v>
      </c>
      <c r="JX71" s="2">
        <v>9.865211</v>
      </c>
      <c r="JY71" s="2">
        <v>11.807714</v>
      </c>
      <c r="JZ71" s="2">
        <v>0.0</v>
      </c>
      <c r="KA71" s="2">
        <v>8.532343</v>
      </c>
      <c r="KB71" s="2">
        <v>5.1315794</v>
      </c>
      <c r="KC71" s="2">
        <v>12.124049</v>
      </c>
      <c r="KD71" s="2">
        <v>8.39876</v>
      </c>
      <c r="KE71" s="2">
        <v>28.878168</v>
      </c>
      <c r="KF71" s="2">
        <v>144.94542</v>
      </c>
      <c r="KG71" s="2">
        <v>9.12133</v>
      </c>
      <c r="KH71" s="2">
        <v>67.20625</v>
      </c>
      <c r="KI71" s="2">
        <v>0.7961863</v>
      </c>
      <c r="KJ71" s="2">
        <v>24.90265</v>
      </c>
      <c r="KK71" s="2">
        <v>0.2270252</v>
      </c>
      <c r="KL71" s="2">
        <v>0.15099324</v>
      </c>
      <c r="KM71" s="2">
        <v>0.0</v>
      </c>
      <c r="KN71" s="2">
        <v>0.0</v>
      </c>
      <c r="KO71" s="2">
        <v>0.02961569</v>
      </c>
      <c r="KP71" s="2">
        <v>49.686222</v>
      </c>
      <c r="KQ71" s="2">
        <v>0.25163952</v>
      </c>
      <c r="KR71" s="2">
        <v>0.23536947</v>
      </c>
      <c r="KS71" s="2">
        <v>0.24339852</v>
      </c>
      <c r="KT71" s="2">
        <v>1.3279139</v>
      </c>
      <c r="KU71" s="2">
        <v>0.11116094</v>
      </c>
      <c r="KV71" s="2">
        <v>28.653997</v>
      </c>
      <c r="KW71" s="2">
        <v>4.238333</v>
      </c>
      <c r="KX71" s="2">
        <v>47.063225</v>
      </c>
      <c r="KY71" s="2">
        <v>4.1517215</v>
      </c>
      <c r="KZ71" s="2">
        <v>1.62104</v>
      </c>
      <c r="LA71" s="2">
        <v>5.58479</v>
      </c>
      <c r="LB71" s="2">
        <v>5.279317</v>
      </c>
      <c r="LC71" s="2">
        <v>11.037534</v>
      </c>
      <c r="LD71" s="2">
        <v>24.603792</v>
      </c>
      <c r="LE71" s="2">
        <v>0.0</v>
      </c>
      <c r="LF71" s="2">
        <v>5.3060226</v>
      </c>
      <c r="LG71" s="2">
        <v>11.557101</v>
      </c>
      <c r="LH71" s="2">
        <v>2.7912292</v>
      </c>
      <c r="LI71" s="2">
        <v>1.9152113</v>
      </c>
      <c r="LJ71" s="2">
        <v>4.9386945</v>
      </c>
      <c r="LK71" s="2">
        <v>2.484306</v>
      </c>
      <c r="LL71" s="2">
        <v>1.1565552</v>
      </c>
      <c r="LM71" s="2">
        <v>4.4208302</v>
      </c>
      <c r="LN71" s="2">
        <v>3.02562</v>
      </c>
      <c r="LO71" s="2">
        <v>0.07359532</v>
      </c>
      <c r="LP71" s="2">
        <v>0.7599634</v>
      </c>
      <c r="LQ71" s="2">
        <v>0.19004628</v>
      </c>
      <c r="LR71" s="2">
        <v>4.053595</v>
      </c>
      <c r="LS71" s="2">
        <v>0.16010925</v>
      </c>
      <c r="LT71" s="2">
        <v>6.1385374</v>
      </c>
      <c r="LU71" s="2">
        <v>0.77368623</v>
      </c>
      <c r="LV71" s="2">
        <v>0.100338764</v>
      </c>
      <c r="LW71" s="2">
        <v>0.026591178</v>
      </c>
      <c r="LX71" s="2">
        <v>3.0665061</v>
      </c>
      <c r="LY71" s="2">
        <v>0.02959857</v>
      </c>
      <c r="LZ71" s="2">
        <v>0.86437374</v>
      </c>
      <c r="MA71" s="2">
        <v>0.23264883</v>
      </c>
      <c r="MB71" s="2">
        <v>0.53231215</v>
      </c>
      <c r="MC71" s="2">
        <v>0.35906023</v>
      </c>
      <c r="MD71" s="2">
        <v>3.1715734</v>
      </c>
      <c r="ME71" s="2">
        <v>0.5018875</v>
      </c>
      <c r="MF71" s="2">
        <v>1.5363387</v>
      </c>
      <c r="MG71" s="2">
        <v>1.1558616</v>
      </c>
      <c r="MH71" s="2">
        <v>0.29357484</v>
      </c>
      <c r="MI71" s="2">
        <v>1.1770413</v>
      </c>
      <c r="MJ71" s="2">
        <v>0.57703274</v>
      </c>
      <c r="MK71" s="2">
        <v>0.3243585</v>
      </c>
      <c r="ML71" s="2">
        <v>0.015086697</v>
      </c>
      <c r="MM71" s="2">
        <v>0.043976605</v>
      </c>
      <c r="MN71" s="2">
        <v>0.53260446</v>
      </c>
      <c r="MO71" s="2">
        <v>0.2338812</v>
      </c>
      <c r="MP71" s="2">
        <v>0.5384962</v>
      </c>
      <c r="MQ71" s="2">
        <v>1.8627285</v>
      </c>
      <c r="MR71" s="2">
        <v>2.5132306</v>
      </c>
      <c r="MS71" s="2">
        <v>0.38246796</v>
      </c>
      <c r="MT71" s="2">
        <v>2.3553145</v>
      </c>
      <c r="MU71" s="2">
        <v>0.3460791</v>
      </c>
      <c r="MV71" s="2">
        <v>0.21024202</v>
      </c>
      <c r="MW71" s="2">
        <v>1.033238</v>
      </c>
      <c r="MX71" s="2">
        <v>0.10200102</v>
      </c>
      <c r="MY71" s="2">
        <v>1.256299</v>
      </c>
      <c r="MZ71" s="2">
        <v>0.030436935</v>
      </c>
      <c r="NA71" s="2">
        <v>0.042717807</v>
      </c>
      <c r="NB71" s="2">
        <v>0.8756532</v>
      </c>
      <c r="NC71" s="2">
        <v>1.3660686</v>
      </c>
      <c r="ND71" s="2">
        <v>6.236502</v>
      </c>
      <c r="NE71" s="2">
        <v>0.8916564</v>
      </c>
      <c r="NF71" s="2">
        <v>0.7253044</v>
      </c>
      <c r="NG71" s="2">
        <v>2.4966226</v>
      </c>
      <c r="NH71" s="2">
        <v>1.4314009</v>
      </c>
      <c r="NI71" s="2">
        <v>2.3031108</v>
      </c>
      <c r="NJ71" s="2">
        <v>1.7971011</v>
      </c>
      <c r="NK71" s="2">
        <v>0.43815944</v>
      </c>
      <c r="NL71" s="2">
        <v>0.063163504</v>
      </c>
      <c r="NM71" s="2">
        <v>0.034095768</v>
      </c>
      <c r="NN71" s="2">
        <v>0.599235</v>
      </c>
      <c r="NO71" s="2">
        <v>0.94980514</v>
      </c>
      <c r="NP71" s="2">
        <v>0.3937457</v>
      </c>
      <c r="NQ71" s="2">
        <v>3.770552</v>
      </c>
      <c r="NR71" s="2">
        <v>0.07577257</v>
      </c>
      <c r="NS71" s="2">
        <v>1.9951111</v>
      </c>
      <c r="NT71" s="2">
        <v>0.49538612</v>
      </c>
      <c r="NU71" s="2">
        <v>0.514756</v>
      </c>
      <c r="NV71" s="2">
        <v>1.779069</v>
      </c>
      <c r="NW71" s="2">
        <v>0.3359494</v>
      </c>
      <c r="NX71" s="2">
        <v>9.1071615</v>
      </c>
      <c r="NY71" s="2">
        <v>0.18912251</v>
      </c>
      <c r="NZ71" s="2">
        <v>1.2648551</v>
      </c>
      <c r="OA71" s="2">
        <v>0.48640364</v>
      </c>
      <c r="OB71" s="2">
        <v>2.8996909</v>
      </c>
      <c r="OC71" s="2">
        <v>0.5770553</v>
      </c>
      <c r="OD71" s="2">
        <v>0.43357673</v>
      </c>
      <c r="OE71" s="2">
        <v>0.21593417</v>
      </c>
      <c r="OF71" s="2">
        <v>0.34453067</v>
      </c>
      <c r="OG71" s="2">
        <v>8.183328</v>
      </c>
      <c r="OH71" s="2">
        <v>2.721173</v>
      </c>
      <c r="OI71" s="2">
        <v>3.4837368</v>
      </c>
      <c r="OJ71" s="2">
        <v>0.31159338</v>
      </c>
      <c r="OK71" s="2">
        <v>0.11211523</v>
      </c>
      <c r="OL71" s="2">
        <v>0.1938437</v>
      </c>
      <c r="OM71" s="2">
        <v>1.6762067</v>
      </c>
      <c r="ON71" s="2">
        <v>0.89249724</v>
      </c>
      <c r="OO71" s="2">
        <v>3.400583</v>
      </c>
      <c r="OP71" s="2">
        <v>1.2696636</v>
      </c>
      <c r="OQ71" s="2">
        <v>2.517246</v>
      </c>
      <c r="OR71" s="2">
        <v>0.05128338</v>
      </c>
      <c r="OS71" s="2">
        <v>0.93185323</v>
      </c>
      <c r="OT71" s="2">
        <v>2.92854</v>
      </c>
      <c r="OU71" s="2">
        <v>8.979196</v>
      </c>
      <c r="OV71" s="2">
        <v>0.1753649</v>
      </c>
      <c r="OW71" s="2">
        <v>4.6528544E-4</v>
      </c>
      <c r="OX71" s="2">
        <v>1.2253996</v>
      </c>
      <c r="OY71" s="2">
        <v>0.46798137</v>
      </c>
      <c r="OZ71" s="2">
        <v>4.6862407</v>
      </c>
      <c r="PA71" s="2">
        <v>2.599262</v>
      </c>
      <c r="PB71" s="2">
        <v>0.0049714795</v>
      </c>
      <c r="PC71" s="2">
        <v>0.9186573</v>
      </c>
      <c r="PD71" s="2">
        <v>1.1952201</v>
      </c>
      <c r="PE71" s="2">
        <v>4.1368775</v>
      </c>
      <c r="PF71" s="2">
        <v>4.1522584</v>
      </c>
      <c r="PG71" s="2">
        <v>0.8303466</v>
      </c>
      <c r="PH71" s="2">
        <v>2.8414674</v>
      </c>
      <c r="PI71" s="2">
        <v>0.0</v>
      </c>
      <c r="PJ71" s="2">
        <v>0.25619778</v>
      </c>
      <c r="PK71" s="2">
        <v>0.15503995</v>
      </c>
      <c r="PL71" s="2">
        <v>0.0087353755</v>
      </c>
      <c r="PM71" s="2">
        <v>0.34883076</v>
      </c>
      <c r="PN71" s="2">
        <v>0.34244892</v>
      </c>
      <c r="PO71" s="2">
        <v>0.23148489</v>
      </c>
      <c r="PP71" s="2">
        <v>1.8247026</v>
      </c>
      <c r="PQ71" s="2">
        <v>0.5133245</v>
      </c>
      <c r="PR71" s="2">
        <v>2.1291964</v>
      </c>
      <c r="PS71" s="2">
        <v>1.7538153</v>
      </c>
      <c r="PT71" s="2">
        <v>0.5532399</v>
      </c>
      <c r="PU71" s="2">
        <v>0.058309652</v>
      </c>
      <c r="PV71" s="2">
        <v>1.5485494</v>
      </c>
      <c r="PW71" s="2">
        <v>0.40137866</v>
      </c>
      <c r="PX71" s="2">
        <v>0.012104952</v>
      </c>
      <c r="PY71" s="2">
        <v>3.1282592</v>
      </c>
      <c r="PZ71" s="2">
        <v>0.6292058</v>
      </c>
      <c r="QA71" s="2">
        <v>4.0318475</v>
      </c>
      <c r="QB71" s="2">
        <v>0.22845341</v>
      </c>
      <c r="QC71" s="2">
        <v>0.20404923</v>
      </c>
      <c r="QD71" s="2">
        <v>0.71199375</v>
      </c>
      <c r="QE71" s="2">
        <v>0.0</v>
      </c>
      <c r="QF71" s="2">
        <v>2.1293586E-4</v>
      </c>
      <c r="QG71" s="2">
        <v>3.2034214</v>
      </c>
      <c r="QH71" s="2">
        <v>2.6836765</v>
      </c>
      <c r="QI71" s="2">
        <v>0.18798243</v>
      </c>
      <c r="QJ71" s="2">
        <v>1.461178</v>
      </c>
      <c r="QK71" s="2">
        <v>0.3420384</v>
      </c>
      <c r="QL71" s="2">
        <v>1.6181833</v>
      </c>
      <c r="QM71" s="2">
        <v>2.4701502</v>
      </c>
      <c r="QN71" s="2">
        <v>2.1509814</v>
      </c>
      <c r="QO71" s="2">
        <v>0.22521695</v>
      </c>
      <c r="QP71" s="2">
        <v>1.947654</v>
      </c>
      <c r="QQ71" s="2">
        <v>2.5959973</v>
      </c>
      <c r="QR71" s="2">
        <v>3.5684993</v>
      </c>
      <c r="QS71" s="2">
        <v>0.23830763</v>
      </c>
      <c r="QT71" s="2">
        <v>0.4784868</v>
      </c>
      <c r="QU71" s="2">
        <v>3.1906013</v>
      </c>
      <c r="QV71" s="2">
        <v>0.50150865</v>
      </c>
      <c r="QW71" s="2">
        <v>0.0023697454</v>
      </c>
      <c r="QX71" s="2">
        <v>1.3371389</v>
      </c>
      <c r="QY71" s="2">
        <v>3.001751</v>
      </c>
      <c r="QZ71" s="2">
        <v>3.8361685</v>
      </c>
      <c r="RA71" s="2">
        <v>0.66573876</v>
      </c>
      <c r="RB71" s="2">
        <v>1.5747215</v>
      </c>
      <c r="RC71" s="2">
        <v>1.8987342</v>
      </c>
      <c r="RD71" s="2">
        <v>0.6552964</v>
      </c>
      <c r="RE71" s="2">
        <v>0.5833984</v>
      </c>
      <c r="RF71" s="2">
        <v>2.5232313</v>
      </c>
      <c r="RG71" s="2">
        <v>0.9395707</v>
      </c>
      <c r="RH71" s="2">
        <v>0.86091024</v>
      </c>
      <c r="RI71" s="2">
        <v>0.8290771</v>
      </c>
      <c r="RJ71" s="2">
        <v>1.5061508</v>
      </c>
      <c r="RK71" s="2">
        <v>0.41637754</v>
      </c>
      <c r="RL71" s="2">
        <v>0.05161944</v>
      </c>
      <c r="RM71" s="2">
        <v>0.6313611</v>
      </c>
      <c r="RN71" s="2">
        <v>2.0309968</v>
      </c>
      <c r="RO71" s="2">
        <v>0.9813027</v>
      </c>
      <c r="RP71" s="2">
        <v>2.1450772</v>
      </c>
      <c r="RQ71" s="2">
        <v>0.38197166</v>
      </c>
      <c r="RR71" s="2">
        <v>7.2231607</v>
      </c>
      <c r="RS71" s="2">
        <v>0.38004962</v>
      </c>
      <c r="RT71" s="2">
        <v>0.0754904</v>
      </c>
      <c r="RU71" s="2">
        <v>2.2132525</v>
      </c>
      <c r="RV71" s="2">
        <v>0.13945463</v>
      </c>
      <c r="RW71" s="2">
        <v>0.074554406</v>
      </c>
      <c r="RX71" s="2">
        <v>0.041756008</v>
      </c>
      <c r="RY71" s="2">
        <v>1.8542978</v>
      </c>
      <c r="RZ71" s="2">
        <v>0.138117</v>
      </c>
      <c r="SA71" s="2">
        <v>1.4714928</v>
      </c>
      <c r="SB71" s="2">
        <v>0.6999672</v>
      </c>
      <c r="SC71" s="2">
        <v>0.07917754</v>
      </c>
      <c r="SD71" s="2">
        <v>0.11225609</v>
      </c>
      <c r="SE71" s="2">
        <v>0.82707727</v>
      </c>
      <c r="SF71" s="2">
        <v>1.4118917</v>
      </c>
      <c r="SG71" s="2">
        <v>1.4528037</v>
      </c>
      <c r="SH71" s="2">
        <v>1.1048832</v>
      </c>
      <c r="SI71" s="2">
        <v>2.5339859</v>
      </c>
      <c r="SJ71" s="2">
        <v>0.50544965</v>
      </c>
      <c r="SK71" s="2">
        <v>0.9718519</v>
      </c>
      <c r="SL71" s="2">
        <v>2.5867767</v>
      </c>
      <c r="SM71" s="2">
        <v>0.8457665</v>
      </c>
      <c r="SN71" s="2">
        <v>0.65845066</v>
      </c>
      <c r="SO71" s="2">
        <v>0.18145783</v>
      </c>
      <c r="SP71" s="2">
        <v>0.35670614</v>
      </c>
      <c r="SQ71" s="2">
        <v>0.040869635</v>
      </c>
      <c r="SR71" s="2">
        <v>1.0665071</v>
      </c>
      <c r="SS71" s="2">
        <v>3.238451</v>
      </c>
      <c r="ST71" s="2">
        <v>0.11193524</v>
      </c>
      <c r="SU71" s="2">
        <v>0.32204595</v>
      </c>
      <c r="SV71" s="2">
        <v>0.12175039</v>
      </c>
      <c r="SW71" s="2">
        <v>1.8373097</v>
      </c>
      <c r="SX71" s="2">
        <v>4.7802086</v>
      </c>
      <c r="SY71" s="2">
        <v>0.33935896</v>
      </c>
      <c r="SZ71" s="2">
        <v>0.43496022</v>
      </c>
      <c r="TA71" s="2">
        <v>1.0063612</v>
      </c>
      <c r="TB71" s="2">
        <v>0.53756917</v>
      </c>
      <c r="TC71" s="2">
        <v>1.5938267</v>
      </c>
      <c r="TD71" s="2">
        <v>0.2511006</v>
      </c>
      <c r="TE71" s="2">
        <v>0.823357</v>
      </c>
      <c r="TF71" s="2">
        <v>2.2975767</v>
      </c>
      <c r="TG71" s="2">
        <v>0.85626805</v>
      </c>
      <c r="TH71" s="2">
        <v>1.6125028</v>
      </c>
      <c r="TI71" s="2">
        <v>1.8884832</v>
      </c>
      <c r="TJ71" s="2">
        <v>0.11693388</v>
      </c>
      <c r="TK71" s="2">
        <v>3.3627498</v>
      </c>
      <c r="TL71" s="2">
        <v>0.94432086</v>
      </c>
      <c r="TM71" s="2">
        <v>2.8160613</v>
      </c>
      <c r="TN71" s="2">
        <v>1.5069159</v>
      </c>
      <c r="TO71" s="2">
        <v>1.4159062</v>
      </c>
      <c r="TP71" s="2">
        <v>7.24873</v>
      </c>
      <c r="TQ71" s="2">
        <v>1.326228</v>
      </c>
      <c r="TR71" s="2">
        <v>1.3290062</v>
      </c>
      <c r="TS71" s="2">
        <v>0.13921055</v>
      </c>
      <c r="TT71" s="2">
        <v>0.17024204</v>
      </c>
      <c r="TU71" s="2">
        <v>1.022065</v>
      </c>
      <c r="TV71" s="2">
        <v>0.08713186</v>
      </c>
      <c r="TW71" s="2">
        <v>2.6016824</v>
      </c>
      <c r="TX71" s="2">
        <v>3.4769366</v>
      </c>
      <c r="TY71" s="2">
        <v>0.9937442</v>
      </c>
      <c r="TZ71" s="2">
        <v>2.657411</v>
      </c>
      <c r="UA71" s="2">
        <v>8.299563</v>
      </c>
      <c r="UB71" s="2">
        <v>0.20431113</v>
      </c>
      <c r="UC71" s="2">
        <v>0.007576785</v>
      </c>
      <c r="UD71" s="2">
        <v>0.044577837</v>
      </c>
      <c r="UE71" s="2">
        <v>1.6277704</v>
      </c>
      <c r="UF71" s="2">
        <v>0.2789254</v>
      </c>
      <c r="UG71" s="2">
        <v>0.17069514</v>
      </c>
      <c r="UH71" s="2">
        <v>0.20251153</v>
      </c>
      <c r="UI71" s="2">
        <v>1.903755</v>
      </c>
      <c r="UJ71" s="2">
        <v>0.6096458</v>
      </c>
      <c r="UK71" s="2">
        <v>0.2068566</v>
      </c>
      <c r="UL71" s="2">
        <v>0.4435338</v>
      </c>
      <c r="UM71" s="2">
        <v>3.5880525</v>
      </c>
      <c r="UN71" s="2">
        <v>0.52123094</v>
      </c>
      <c r="UO71" s="2">
        <v>2.7192597</v>
      </c>
      <c r="UP71" s="2">
        <v>0.3095881</v>
      </c>
      <c r="UQ71" s="2">
        <v>0.73738104</v>
      </c>
      <c r="UR71" s="2">
        <v>0.27459523</v>
      </c>
      <c r="US71" s="2">
        <v>7.2340655</v>
      </c>
      <c r="UT71" s="2">
        <v>0.03484387</v>
      </c>
      <c r="UU71" s="2">
        <v>1.088829</v>
      </c>
      <c r="UV71" s="2">
        <v>11.931378</v>
      </c>
      <c r="UW71" s="2">
        <v>0.34047177</v>
      </c>
      <c r="UX71" s="2">
        <v>3.238451</v>
      </c>
      <c r="UY71" s="2">
        <v>1.6688997</v>
      </c>
      <c r="UZ71" s="2">
        <v>7.152692</v>
      </c>
      <c r="VA71" s="2">
        <v>0.02216093</v>
      </c>
      <c r="VB71" s="2">
        <v>0.8161439</v>
      </c>
      <c r="VC71" s="2">
        <v>1.7154099</v>
      </c>
      <c r="VD71" s="2">
        <v>1.0537921</v>
      </c>
      <c r="VE71" s="2">
        <v>0.2084299</v>
      </c>
      <c r="VF71" s="2">
        <v>0.5340503</v>
      </c>
      <c r="VG71" s="2">
        <v>2.6565108</v>
      </c>
      <c r="VH71" s="2">
        <v>0.38780242</v>
      </c>
      <c r="VI71" s="2">
        <v>0.6434075</v>
      </c>
      <c r="VJ71" s="2">
        <v>1.695496</v>
      </c>
      <c r="VK71" s="2">
        <v>0.09725248</v>
      </c>
      <c r="VL71" s="2">
        <v>0.066788845</v>
      </c>
      <c r="VM71" s="2">
        <v>4.2549024</v>
      </c>
      <c r="VN71" s="2">
        <v>0.42520714</v>
      </c>
      <c r="VO71" s="2">
        <v>4.2679853</v>
      </c>
      <c r="VP71" s="2">
        <v>1.8924221</v>
      </c>
      <c r="VQ71" s="2">
        <v>1.0527672</v>
      </c>
      <c r="VR71" s="2">
        <v>1.6835172</v>
      </c>
      <c r="VS71" s="2">
        <v>0.11672944</v>
      </c>
      <c r="VT71" s="2">
        <v>1.3380414</v>
      </c>
      <c r="VU71" s="2">
        <v>0.35370687</v>
      </c>
      <c r="VV71" s="2">
        <v>5.7286654</v>
      </c>
      <c r="VW71" s="2">
        <v>0.22933276</v>
      </c>
      <c r="VX71" s="2">
        <v>0.43750158</v>
      </c>
      <c r="VY71" s="2">
        <v>0.034943193</v>
      </c>
      <c r="VZ71" s="2">
        <v>0.82279474</v>
      </c>
      <c r="WA71" s="2">
        <v>0.3371125</v>
      </c>
      <c r="WB71" s="2">
        <v>0.59825176</v>
      </c>
      <c r="WC71" s="2">
        <v>1.2100209</v>
      </c>
      <c r="WD71" s="2">
        <v>0.1394531</v>
      </c>
      <c r="WE71" s="2">
        <v>1.151142</v>
      </c>
      <c r="WF71" s="2">
        <v>0.4128507</v>
      </c>
      <c r="WG71" s="2">
        <v>0.269124</v>
      </c>
      <c r="WH71" s="2">
        <v>0.343036</v>
      </c>
      <c r="WI71" s="2">
        <v>0.055408422</v>
      </c>
      <c r="WJ71" s="2">
        <v>0.5755561</v>
      </c>
      <c r="WK71" s="2">
        <v>6.86144</v>
      </c>
      <c r="WL71" s="2">
        <v>0.023967978</v>
      </c>
      <c r="WM71" s="2">
        <v>0.51802635</v>
      </c>
      <c r="WN71" s="2">
        <v>1.251447</v>
      </c>
      <c r="WO71" s="2">
        <v>12.4889345</v>
      </c>
      <c r="WP71" s="2">
        <v>0.45573378</v>
      </c>
      <c r="WQ71" s="2">
        <v>0.14019537</v>
      </c>
      <c r="WR71" s="2">
        <v>3.3097796</v>
      </c>
      <c r="WS71" s="2">
        <v>0.34639743</v>
      </c>
      <c r="WT71" s="2">
        <v>0.395747</v>
      </c>
      <c r="WU71" s="2">
        <v>1.3096206</v>
      </c>
      <c r="WV71" s="2">
        <v>0.56284606</v>
      </c>
      <c r="WW71" s="2">
        <v>0.96921015</v>
      </c>
      <c r="WX71" s="2">
        <v>4.168356</v>
      </c>
      <c r="WY71" s="2">
        <v>0.20584957</v>
      </c>
      <c r="WZ71" s="2">
        <v>3.3857913</v>
      </c>
      <c r="XA71" s="2">
        <v>0.600867</v>
      </c>
      <c r="XB71" s="2">
        <v>1.2481393</v>
      </c>
      <c r="XC71" s="2">
        <v>2.831736</v>
      </c>
      <c r="XD71" s="2">
        <v>0.24905875</v>
      </c>
      <c r="XE71" s="2">
        <v>1.613885</v>
      </c>
      <c r="XF71" s="2">
        <v>1.5767193</v>
      </c>
      <c r="XG71" s="2">
        <v>0.7430374</v>
      </c>
      <c r="XH71" s="2">
        <v>1.0485878</v>
      </c>
      <c r="XI71" s="2">
        <v>2.4022272</v>
      </c>
      <c r="XJ71" s="2">
        <v>0.35505942</v>
      </c>
      <c r="XK71" s="2">
        <v>0.0</v>
      </c>
      <c r="XL71" s="2">
        <v>0.5652078</v>
      </c>
      <c r="XM71" s="2">
        <v>0.022386592</v>
      </c>
      <c r="XN71" s="2">
        <v>0.33987716</v>
      </c>
      <c r="XO71" s="2">
        <v>0.7440142</v>
      </c>
      <c r="XP71" s="2">
        <v>2.1706986</v>
      </c>
      <c r="XQ71" s="2">
        <v>7.7548347</v>
      </c>
      <c r="XR71" s="2">
        <v>2.8400152</v>
      </c>
      <c r="XS71" s="2">
        <v>0.5062962</v>
      </c>
      <c r="XT71" s="2">
        <v>0.2326899</v>
      </c>
      <c r="XU71" s="2">
        <v>0.27066627</v>
      </c>
      <c r="XV71" s="2">
        <v>0.8508914</v>
      </c>
      <c r="XW71" s="2">
        <v>0.08463907</v>
      </c>
      <c r="XX71" s="2">
        <v>1.33154</v>
      </c>
      <c r="XY71" s="2">
        <v>1.4528558</v>
      </c>
      <c r="XZ71" s="2">
        <v>7.4974284</v>
      </c>
      <c r="YA71" s="2">
        <v>1.065095</v>
      </c>
      <c r="YB71" s="2">
        <v>0.12930009</v>
      </c>
      <c r="YC71" s="2">
        <v>3.0770257</v>
      </c>
      <c r="YD71" s="2">
        <v>0.6443898</v>
      </c>
      <c r="YE71" s="2">
        <v>0.3898796</v>
      </c>
      <c r="YF71" s="2">
        <v>1.0218185</v>
      </c>
      <c r="YG71" s="2">
        <v>1.7658964</v>
      </c>
      <c r="YH71" s="2">
        <v>0.0</v>
      </c>
      <c r="YI71" s="2">
        <v>0.79844695</v>
      </c>
      <c r="YJ71" s="2">
        <v>0.32659826</v>
      </c>
      <c r="YK71" s="2">
        <v>1.2921066</v>
      </c>
      <c r="YL71" s="2">
        <v>0.5252701</v>
      </c>
      <c r="YM71" s="2">
        <v>0.36221638</v>
      </c>
      <c r="YN71" s="2">
        <v>0.12643299</v>
      </c>
      <c r="YO71" s="2">
        <v>0.33950067</v>
      </c>
      <c r="YP71" s="2">
        <v>1.4342297</v>
      </c>
      <c r="YQ71" s="2">
        <v>0.1770746</v>
      </c>
      <c r="YR71" s="2">
        <v>0.45289463</v>
      </c>
      <c r="YS71" s="2">
        <v>0.8991002</v>
      </c>
      <c r="YT71" s="2">
        <v>0.2566696</v>
      </c>
      <c r="YU71" s="2">
        <v>0.83465046</v>
      </c>
      <c r="YV71" s="2">
        <v>3.2739012</v>
      </c>
      <c r="YW71" s="2">
        <v>0.82427627</v>
      </c>
      <c r="YX71" s="2">
        <v>0.6961352</v>
      </c>
      <c r="YY71" s="2">
        <v>5.2499213</v>
      </c>
      <c r="YZ71" s="2">
        <v>0.6279101</v>
      </c>
      <c r="ZA71" s="2">
        <v>0.0</v>
      </c>
      <c r="ZB71" s="2">
        <v>3.354483</v>
      </c>
      <c r="ZC71" s="2">
        <v>0.36782</v>
      </c>
      <c r="ZD71" s="2">
        <v>0.4872764</v>
      </c>
      <c r="ZE71" s="2">
        <v>0.047971964</v>
      </c>
      <c r="ZF71" s="2">
        <v>6.6399674</v>
      </c>
      <c r="ZG71" s="2">
        <v>3.7860334</v>
      </c>
      <c r="ZH71" s="2">
        <v>0.033452652</v>
      </c>
      <c r="ZI71" s="2">
        <v>1.9316643</v>
      </c>
      <c r="ZJ71" s="2">
        <v>2.2609499</v>
      </c>
      <c r="ZK71" s="2">
        <v>0.66324836</v>
      </c>
      <c r="ZL71" s="2">
        <v>1.3181487</v>
      </c>
      <c r="ZM71" s="2">
        <v>3.2276332</v>
      </c>
      <c r="ZN71" s="2">
        <v>1.0462372</v>
      </c>
      <c r="ZO71" s="2">
        <v>1.5325165</v>
      </c>
      <c r="ZP71" s="2">
        <v>0.63470995</v>
      </c>
      <c r="ZQ71" s="2">
        <v>0.07640212</v>
      </c>
      <c r="ZR71" s="2">
        <v>1.7069159</v>
      </c>
      <c r="ZS71" s="2">
        <v>0.37927064</v>
      </c>
      <c r="ZT71" s="2">
        <v>2.6521592</v>
      </c>
      <c r="ZU71" s="2">
        <v>9.17981</v>
      </c>
      <c r="ZV71" s="2">
        <v>0.762547</v>
      </c>
      <c r="ZW71" s="2">
        <v>0.36165422</v>
      </c>
      <c r="ZX71" s="2">
        <v>1.7648011</v>
      </c>
      <c r="ZY71" s="2">
        <v>2.9620812</v>
      </c>
      <c r="ZZ71" s="2">
        <v>0.674774</v>
      </c>
      <c r="AAA71" s="2">
        <v>0.73646915</v>
      </c>
      <c r="AAB71" s="2">
        <v>0.735536</v>
      </c>
      <c r="AAC71" s="2">
        <v>0.40135226</v>
      </c>
      <c r="AAD71" s="2">
        <v>0.33507305</v>
      </c>
      <c r="AAE71" s="2">
        <v>4.319556</v>
      </c>
      <c r="AAF71" s="2">
        <v>0.041010134</v>
      </c>
      <c r="AAG71" s="2">
        <v>3.9915807</v>
      </c>
      <c r="AAH71" s="2">
        <v>4.4549847</v>
      </c>
      <c r="AAI71" s="2">
        <v>0.42430875</v>
      </c>
      <c r="AAJ71" s="2">
        <v>0.45954037</v>
      </c>
      <c r="AAK71" s="2">
        <v>0.7491061</v>
      </c>
      <c r="AAL71" s="2">
        <v>0.46326035</v>
      </c>
      <c r="AAM71" s="2">
        <v>0.0</v>
      </c>
      <c r="AAN71" s="2">
        <v>1.5652959</v>
      </c>
      <c r="AAO71" s="2">
        <v>0.64535147</v>
      </c>
      <c r="AAP71" s="2">
        <v>0.5900814</v>
      </c>
      <c r="AAQ71" s="2">
        <v>0.83007276</v>
      </c>
      <c r="AAR71" s="2">
        <v>0.022233935</v>
      </c>
      <c r="AAS71" s="2">
        <v>2.0137627</v>
      </c>
      <c r="AAT71" s="2">
        <v>0.7096201</v>
      </c>
      <c r="AAU71" s="2">
        <v>0.15496922</v>
      </c>
      <c r="AAV71" s="2">
        <v>0.003673705</v>
      </c>
      <c r="AAW71" s="2">
        <v>0.39259616</v>
      </c>
      <c r="AAX71" s="2">
        <v>1.8765433</v>
      </c>
      <c r="AAY71" s="2">
        <v>0.36935782</v>
      </c>
      <c r="AAZ71" s="2">
        <v>0.0900641</v>
      </c>
      <c r="ABA71" s="2">
        <v>0.011448582</v>
      </c>
      <c r="ABB71" s="2">
        <v>7.2103953</v>
      </c>
      <c r="ABC71" s="2">
        <v>1.3790389</v>
      </c>
      <c r="ABD71" s="2">
        <v>4.500496</v>
      </c>
      <c r="ABE71" s="2">
        <v>0.31993252</v>
      </c>
      <c r="ABF71" s="2">
        <v>1.4812421</v>
      </c>
      <c r="ABG71" s="2">
        <v>0.08707986</v>
      </c>
      <c r="ABH71" s="2">
        <v>0.15851174</v>
      </c>
      <c r="ABI71" s="2">
        <v>0.26596275</v>
      </c>
      <c r="ABJ71" s="2">
        <v>0.41019553</v>
      </c>
      <c r="ABK71" s="2">
        <v>2.4917567</v>
      </c>
      <c r="ABL71" s="2">
        <v>0.067354895</v>
      </c>
      <c r="ABM71" s="2">
        <v>3.062969</v>
      </c>
      <c r="ABN71" s="2">
        <v>1.6047934</v>
      </c>
      <c r="ABO71" s="2">
        <v>0.13246013</v>
      </c>
      <c r="ABP71" s="2">
        <v>1.4935406</v>
      </c>
      <c r="ABQ71" s="2">
        <v>4.3412123</v>
      </c>
      <c r="ABR71" s="2">
        <v>9.4519864E-4</v>
      </c>
      <c r="ABS71" s="2">
        <v>0.6888355</v>
      </c>
      <c r="ABT71" s="2">
        <v>0.0</v>
      </c>
      <c r="ABU71" s="2">
        <v>0.82257694</v>
      </c>
      <c r="ABV71" s="2">
        <v>2.8055007</v>
      </c>
      <c r="ABW71" s="2">
        <v>0.0</v>
      </c>
      <c r="ABX71" s="2">
        <v>0.35907406</v>
      </c>
      <c r="ABY71" s="2">
        <v>0.0058459644</v>
      </c>
      <c r="ABZ71" s="2">
        <v>0.96365815</v>
      </c>
      <c r="ACA71" s="2">
        <v>2.9830341</v>
      </c>
      <c r="ACB71" s="2">
        <v>3.6396043</v>
      </c>
      <c r="ACC71" s="2">
        <v>0.57483053</v>
      </c>
      <c r="ACD71" s="2">
        <v>4.5240717</v>
      </c>
      <c r="ACE71" s="2">
        <v>0.49684954</v>
      </c>
      <c r="ACF71" s="2">
        <v>0.52010256</v>
      </c>
      <c r="ACG71" s="2">
        <v>2.6565094</v>
      </c>
      <c r="ACH71" s="2">
        <v>0.23304091</v>
      </c>
      <c r="ACI71" s="2">
        <v>0.67830783</v>
      </c>
      <c r="ACJ71" s="2">
        <v>0.64698744</v>
      </c>
      <c r="ACK71" s="2">
        <v>2.4769824</v>
      </c>
      <c r="ACL71" s="2">
        <v>4.299762E-4</v>
      </c>
      <c r="ACM71" s="2">
        <v>0.79444027</v>
      </c>
      <c r="ACN71" s="2">
        <v>0.12511565</v>
      </c>
      <c r="ACO71" s="2">
        <v>6.4539886</v>
      </c>
      <c r="ACP71" s="2">
        <v>0.4869186</v>
      </c>
      <c r="ACQ71" s="2">
        <v>0.0577207</v>
      </c>
      <c r="ACR71" s="2">
        <v>0.70955193</v>
      </c>
      <c r="ACS71" s="2">
        <v>0.0</v>
      </c>
      <c r="ACT71" s="2">
        <v>0.33639973</v>
      </c>
      <c r="ACU71" s="2">
        <v>0.70224345</v>
      </c>
      <c r="ACV71" s="2">
        <v>0.07675572</v>
      </c>
      <c r="ACW71" s="2">
        <v>0.5006946</v>
      </c>
      <c r="ACX71" s="2">
        <v>1.6355593</v>
      </c>
      <c r="ACY71" s="2">
        <v>1.330716</v>
      </c>
      <c r="ACZ71" s="2">
        <v>4.962724</v>
      </c>
      <c r="ADA71" s="2">
        <v>0.7692024</v>
      </c>
      <c r="ADB71" s="2">
        <v>0.026490891</v>
      </c>
      <c r="ADC71" s="2">
        <v>0.53992945</v>
      </c>
      <c r="ADD71" s="2">
        <v>0.19039062</v>
      </c>
      <c r="ADE71" s="2">
        <v>0.1464126</v>
      </c>
      <c r="ADF71" s="2">
        <v>0.96028817</v>
      </c>
      <c r="ADG71" s="2">
        <v>1.2991979</v>
      </c>
      <c r="ADH71" s="2">
        <v>0.22866537</v>
      </c>
      <c r="ADI71" s="2">
        <v>0.08812515</v>
      </c>
      <c r="ADJ71" s="2">
        <v>0.20960541</v>
      </c>
      <c r="ADK71" s="2">
        <v>0.08426714</v>
      </c>
      <c r="ADL71" s="2">
        <v>0.2703463</v>
      </c>
      <c r="ADM71" s="2">
        <v>0.0</v>
      </c>
      <c r="ADN71" s="2">
        <v>5.0564733</v>
      </c>
      <c r="ADO71" s="2">
        <v>3.6892111</v>
      </c>
      <c r="ADP71" s="2">
        <v>0.90790063</v>
      </c>
      <c r="ADQ71" s="2">
        <v>4.5980825</v>
      </c>
      <c r="ADR71" s="2">
        <v>0.28524593</v>
      </c>
      <c r="ADS71" s="2">
        <v>1.7393887</v>
      </c>
      <c r="ADT71" s="2">
        <v>0.0</v>
      </c>
      <c r="ADU71" s="2">
        <v>5.539518</v>
      </c>
      <c r="ADV71" s="2">
        <v>0.85723025</v>
      </c>
      <c r="ADW71" s="2">
        <v>1.4526092</v>
      </c>
      <c r="ADX71" s="2">
        <v>0.37595806</v>
      </c>
      <c r="ADY71" s="2">
        <v>7.759515</v>
      </c>
      <c r="ADZ71" s="2">
        <v>0.2643184</v>
      </c>
      <c r="AEA71" s="2">
        <v>0.5645449</v>
      </c>
      <c r="AEB71" s="2">
        <v>0.6247141</v>
      </c>
      <c r="AEC71" s="2">
        <v>2.5227854</v>
      </c>
      <c r="AED71" s="2">
        <v>0.70963067</v>
      </c>
      <c r="AEE71" s="2">
        <v>0.030425537</v>
      </c>
      <c r="AEF71" s="2">
        <v>1.238758</v>
      </c>
      <c r="AEG71" s="2">
        <v>1.3399994</v>
      </c>
      <c r="AEH71" s="2">
        <v>0.5912022</v>
      </c>
      <c r="AEI71" s="2">
        <v>3.6685805</v>
      </c>
      <c r="AEJ71" s="2">
        <v>2.1945574</v>
      </c>
      <c r="AEK71" s="2">
        <v>0.9879595</v>
      </c>
      <c r="AEL71" s="2">
        <v>0.06305965</v>
      </c>
      <c r="AEM71" s="2">
        <v>1.3420109</v>
      </c>
      <c r="AEN71" s="2">
        <v>0.45715564</v>
      </c>
      <c r="AEO71" s="2">
        <v>1.8544836</v>
      </c>
      <c r="AEP71" s="2">
        <v>0.14880203</v>
      </c>
      <c r="AEQ71" s="2">
        <v>2.4494996</v>
      </c>
      <c r="AER71" s="2">
        <v>2.114409</v>
      </c>
      <c r="AES71" s="2">
        <v>0.7351546</v>
      </c>
      <c r="AET71" s="2">
        <v>0.050090324</v>
      </c>
      <c r="AEU71" s="2">
        <v>0.23712261</v>
      </c>
      <c r="AEV71" s="2">
        <v>1.3321909</v>
      </c>
      <c r="AEW71" s="2">
        <v>0.5971258</v>
      </c>
      <c r="AEX71" s="2">
        <v>1.0993569</v>
      </c>
      <c r="AEY71" s="2">
        <v>0.94683176</v>
      </c>
      <c r="AEZ71" s="2">
        <v>0.0072085643</v>
      </c>
      <c r="AFA71" s="2">
        <v>1.2542121</v>
      </c>
      <c r="AFB71" s="2">
        <v>2.2324405</v>
      </c>
      <c r="AFC71" s="2">
        <v>0.9919985</v>
      </c>
      <c r="AFD71" s="2">
        <v>0.10694871</v>
      </c>
      <c r="AFE71" s="2">
        <v>0.0</v>
      </c>
      <c r="AFF71" s="2">
        <v>0.5781163</v>
      </c>
      <c r="AFG71" s="2">
        <v>1.0628316</v>
      </c>
      <c r="AFH71" s="2">
        <v>0.13390438</v>
      </c>
      <c r="AFI71" s="2">
        <v>0.080238745</v>
      </c>
      <c r="AFJ71" s="2">
        <v>0.0</v>
      </c>
      <c r="AFK71" s="2">
        <v>0.7661838</v>
      </c>
      <c r="AFL71" s="2">
        <v>0.1290626</v>
      </c>
      <c r="AFM71" s="2">
        <v>1.7629321</v>
      </c>
      <c r="AFN71" s="2">
        <v>0.38636044</v>
      </c>
      <c r="AFO71" s="2">
        <v>0.25717598</v>
      </c>
      <c r="AFP71" s="2">
        <v>0.02140692</v>
      </c>
      <c r="AFQ71" s="2">
        <v>1.4467186</v>
      </c>
      <c r="AFR71" s="2">
        <v>1.4753004</v>
      </c>
      <c r="AFS71" s="2">
        <v>0.0</v>
      </c>
      <c r="AFT71" s="2">
        <v>0.90855694</v>
      </c>
      <c r="AFU71" s="2">
        <v>0.30062395</v>
      </c>
      <c r="AFV71" s="2">
        <v>0.60011667</v>
      </c>
      <c r="AFW71" s="2">
        <v>0.08030564</v>
      </c>
      <c r="AFX71" s="2">
        <v>0.10930838</v>
      </c>
      <c r="AFY71" s="2">
        <v>0.3772785</v>
      </c>
      <c r="AFZ71" s="2">
        <v>0.6935206</v>
      </c>
      <c r="AGA71" s="2">
        <v>0.7298772</v>
      </c>
      <c r="AGB71" s="2">
        <v>0.9052447</v>
      </c>
      <c r="AGC71" s="2">
        <v>3.1922755</v>
      </c>
      <c r="AGD71" s="2">
        <v>0.0035838613</v>
      </c>
      <c r="AGE71" s="2">
        <v>0.30474123</v>
      </c>
      <c r="AGF71" s="2">
        <v>0.17845695</v>
      </c>
      <c r="AGG71" s="2">
        <v>1.5252091</v>
      </c>
      <c r="AGH71" s="2">
        <v>4.5475664</v>
      </c>
      <c r="AGI71" s="2">
        <v>1.757456</v>
      </c>
      <c r="AGJ71" s="2">
        <v>1.0788958</v>
      </c>
      <c r="AGK71" s="2">
        <v>0.50115925</v>
      </c>
      <c r="AGL71" s="2">
        <v>1.485922</v>
      </c>
      <c r="AGM71" s="2">
        <v>0.00890934</v>
      </c>
      <c r="AGN71" s="2">
        <v>1.0141376</v>
      </c>
      <c r="AGO71" s="2">
        <v>1.4270056</v>
      </c>
      <c r="AGP71" s="2">
        <v>0.04790916</v>
      </c>
      <c r="AGQ71" s="2">
        <v>0.62577075</v>
      </c>
      <c r="AGR71" s="2">
        <v>0.18639739</v>
      </c>
      <c r="AGS71" s="2">
        <v>1.7145003</v>
      </c>
      <c r="AGT71" s="2">
        <v>0.8298003</v>
      </c>
      <c r="AGU71" s="2">
        <v>0.28825977</v>
      </c>
      <c r="AGV71" s="2">
        <v>0.07551267</v>
      </c>
      <c r="AGW71" s="2">
        <v>2.9938235</v>
      </c>
      <c r="AGX71" s="2">
        <v>4.074777</v>
      </c>
      <c r="AGY71" s="2">
        <v>0.15091561</v>
      </c>
      <c r="AGZ71" s="2">
        <v>0.65265477</v>
      </c>
      <c r="AHA71" s="2">
        <v>0.5869736</v>
      </c>
      <c r="AHB71" s="2">
        <v>0.7030009</v>
      </c>
      <c r="AHC71" s="2">
        <v>1.61041</v>
      </c>
      <c r="AHD71" s="2">
        <v>0.80956805</v>
      </c>
      <c r="AHE71" s="2">
        <v>0.095382825</v>
      </c>
      <c r="AHF71" s="2">
        <v>1.0861123</v>
      </c>
      <c r="AHG71" s="2">
        <v>1.532834</v>
      </c>
      <c r="AHH71" s="2">
        <v>2.3735898</v>
      </c>
      <c r="AHI71" s="2">
        <v>1.303234</v>
      </c>
      <c r="AHJ71" s="2">
        <v>0.6263854</v>
      </c>
      <c r="AHK71" s="2">
        <v>0.56146246</v>
      </c>
      <c r="AHL71" s="2">
        <v>0.29323307</v>
      </c>
      <c r="AHM71" s="2">
        <v>2.195629</v>
      </c>
      <c r="AHN71" s="2">
        <v>0.17122853</v>
      </c>
      <c r="AHO71" s="2">
        <v>0.4094227</v>
      </c>
      <c r="AHP71" s="2">
        <v>0.525099</v>
      </c>
      <c r="AHQ71" s="2">
        <v>0.35679775</v>
      </c>
      <c r="AHR71" s="2">
        <v>0.4686029</v>
      </c>
      <c r="AHS71" s="2">
        <v>5.043208</v>
      </c>
      <c r="AHT71" s="2">
        <v>0.28262708</v>
      </c>
      <c r="AHU71" s="2">
        <v>4.3799796</v>
      </c>
      <c r="AHV71" s="2">
        <v>0.6694814</v>
      </c>
      <c r="AHW71" s="2">
        <v>2.0264163</v>
      </c>
      <c r="AHX71" s="2">
        <v>4.493393</v>
      </c>
      <c r="AHY71" s="2">
        <v>3.962377</v>
      </c>
      <c r="AHZ71" s="2">
        <v>0.17449223</v>
      </c>
      <c r="AIA71" s="2">
        <v>0.92408764</v>
      </c>
      <c r="AIB71" s="2">
        <v>0.10858845</v>
      </c>
      <c r="AIC71" s="2">
        <v>1.1148376</v>
      </c>
      <c r="AID71" s="2">
        <v>0.21172382</v>
      </c>
      <c r="AIE71" s="2">
        <v>0.44816524</v>
      </c>
      <c r="AIF71" s="2">
        <v>0.73582715</v>
      </c>
      <c r="AIG71" s="2">
        <v>4.660318</v>
      </c>
      <c r="AIH71" s="2">
        <v>0.022780461</v>
      </c>
      <c r="AII71" s="2">
        <v>1.7013547</v>
      </c>
      <c r="AIJ71" s="2">
        <v>0.31240395</v>
      </c>
      <c r="AIK71" s="2">
        <v>0.31995243</v>
      </c>
      <c r="AIL71" s="2">
        <v>0.12586127</v>
      </c>
      <c r="AIM71" s="2">
        <v>1.1885973</v>
      </c>
      <c r="AIN71" s="2">
        <v>2.312751</v>
      </c>
      <c r="AIO71" s="2">
        <v>0.2983374</v>
      </c>
      <c r="AIP71" s="2">
        <v>1.3303522</v>
      </c>
      <c r="AIQ71" s="2">
        <v>0.8507828</v>
      </c>
      <c r="AIR71" s="2">
        <v>0.1983193</v>
      </c>
      <c r="AIS71" s="2">
        <v>1.7008353</v>
      </c>
      <c r="AIT71" s="2">
        <v>0.0102640595</v>
      </c>
      <c r="AIU71" s="2">
        <v>0.49691567</v>
      </c>
      <c r="AIV71" s="2">
        <v>0.086401716</v>
      </c>
      <c r="AIW71" s="2">
        <v>0.6707091</v>
      </c>
      <c r="AIX71" s="2">
        <v>0.0</v>
      </c>
      <c r="AIY71" s="2">
        <v>0.06846987</v>
      </c>
      <c r="AIZ71" s="2">
        <v>5.4572255E-4</v>
      </c>
      <c r="AJA71" s="2">
        <v>0.60371053</v>
      </c>
      <c r="AJB71" s="2">
        <v>0.027712548</v>
      </c>
      <c r="AJC71" s="2">
        <v>0.107070245</v>
      </c>
      <c r="AJD71" s="2">
        <v>0.023806335</v>
      </c>
      <c r="AJE71" s="2">
        <v>1.128825</v>
      </c>
      <c r="AJF71" s="2">
        <v>0.058344148</v>
      </c>
      <c r="AJG71" s="2">
        <v>0.6021436</v>
      </c>
      <c r="AJH71" s="2">
        <v>2.0957782</v>
      </c>
      <c r="AJI71" s="2">
        <v>1.3377177</v>
      </c>
      <c r="AJJ71" s="2">
        <v>2.3438964</v>
      </c>
      <c r="AJK71" s="2">
        <v>0.87380326</v>
      </c>
      <c r="AJL71" s="2">
        <v>0.015651807</v>
      </c>
      <c r="AJM71" s="2">
        <v>11.544532</v>
      </c>
      <c r="AJN71" s="2">
        <v>0.035031784</v>
      </c>
      <c r="AJO71" s="2">
        <v>0.5926388</v>
      </c>
      <c r="AJP71" s="2">
        <v>1.0394273</v>
      </c>
      <c r="AJQ71" s="2">
        <v>2.7642236</v>
      </c>
      <c r="AJR71" s="2">
        <v>1.7793676</v>
      </c>
      <c r="AJS71" s="2">
        <v>0.0</v>
      </c>
      <c r="AJT71" s="2">
        <v>0.07044197</v>
      </c>
      <c r="AJU71" s="2">
        <v>0.04306801</v>
      </c>
      <c r="AJV71" s="2">
        <v>4.0561976</v>
      </c>
      <c r="AJW71" s="2">
        <v>6.497543</v>
      </c>
      <c r="AJX71" s="2">
        <v>17.295956</v>
      </c>
      <c r="AJY71" s="2">
        <v>0.0030993356</v>
      </c>
      <c r="AJZ71" s="2">
        <v>1.991958</v>
      </c>
      <c r="AKA71" s="2">
        <v>1.7776937</v>
      </c>
      <c r="AKB71" s="2">
        <v>22.64446</v>
      </c>
      <c r="AKC71" s="2">
        <v>6.015305</v>
      </c>
      <c r="AKD71" s="2">
        <v>0.5412876</v>
      </c>
      <c r="AKE71" s="2">
        <v>1.8659285</v>
      </c>
      <c r="AKF71" s="2">
        <v>0.16956438</v>
      </c>
      <c r="AKG71" s="2">
        <v>0.7850184</v>
      </c>
      <c r="AKH71" s="2">
        <v>0.37155095</v>
      </c>
      <c r="AKI71" s="2">
        <v>1.5590988</v>
      </c>
      <c r="AKJ71" s="2">
        <v>0.6097693</v>
      </c>
      <c r="AKK71" s="2">
        <v>0.11637689</v>
      </c>
      <c r="AKL71" s="2">
        <v>0.0036670372</v>
      </c>
      <c r="AKM71" s="2">
        <v>2.73186</v>
      </c>
      <c r="AKN71" s="2">
        <v>0.34385273</v>
      </c>
      <c r="AKO71" s="2">
        <v>0.34578103</v>
      </c>
      <c r="AKP71" s="2">
        <v>1.1251519</v>
      </c>
      <c r="AKQ71" s="2">
        <v>0.008620346</v>
      </c>
      <c r="AKR71" s="2">
        <v>2.6813073</v>
      </c>
      <c r="AKS71" s="2">
        <v>6.8734345</v>
      </c>
      <c r="AKT71" s="2">
        <v>0.42226335</v>
      </c>
      <c r="AKU71" s="2">
        <v>0.024845367</v>
      </c>
      <c r="AKV71" s="2">
        <v>0.17612866</v>
      </c>
      <c r="AKW71" s="2">
        <v>1.6519585</v>
      </c>
      <c r="AKX71" s="2">
        <v>0.0099025685</v>
      </c>
      <c r="AKY71" s="2">
        <v>0.6490482</v>
      </c>
      <c r="AKZ71" s="2">
        <v>0.7313878</v>
      </c>
      <c r="ALA71" s="2">
        <v>1.5136827</v>
      </c>
      <c r="ALB71" s="2">
        <v>6.761345</v>
      </c>
      <c r="ALC71" s="2">
        <v>0.92252684</v>
      </c>
      <c r="ALD71" s="2">
        <v>0.046002958</v>
      </c>
      <c r="ALE71" s="2">
        <v>3.0199146</v>
      </c>
      <c r="ALF71" s="2">
        <v>0.2511911</v>
      </c>
      <c r="ALG71" s="2">
        <v>0.5154176</v>
      </c>
      <c r="ALH71" s="2">
        <v>1.7926406</v>
      </c>
      <c r="ALI71" s="2">
        <v>0.8678411</v>
      </c>
      <c r="ALJ71" s="2">
        <v>2.6994076</v>
      </c>
      <c r="ALK71" s="2">
        <v>2.1096365</v>
      </c>
      <c r="ALL71" s="2">
        <v>0.0</v>
      </c>
      <c r="ALM71" s="2">
        <v>0.8396627</v>
      </c>
      <c r="ALN71" s="2">
        <v>2.2518566</v>
      </c>
      <c r="ALO71" s="2">
        <v>6.283387</v>
      </c>
      <c r="ALP71" s="2">
        <v>1.6526785</v>
      </c>
      <c r="ALQ71" s="2">
        <v>1.5844847</v>
      </c>
      <c r="ALR71" s="2">
        <v>1.5202456</v>
      </c>
      <c r="ALS71" s="2">
        <v>0.04885285</v>
      </c>
      <c r="ALT71" s="2">
        <v>1.1955835</v>
      </c>
      <c r="ALU71" s="2">
        <v>0.18934427</v>
      </c>
      <c r="ALV71" s="2">
        <v>0.43355343</v>
      </c>
      <c r="ALW71" s="2">
        <v>1.6656106</v>
      </c>
      <c r="ALX71" s="2">
        <v>1.0012261</v>
      </c>
      <c r="ALY71" s="2">
        <v>1.2078173</v>
      </c>
      <c r="ALZ71" s="2">
        <v>0.0</v>
      </c>
      <c r="AMA71" s="2">
        <v>0.0</v>
      </c>
      <c r="AMB71" s="2">
        <v>1.746578</v>
      </c>
      <c r="AMC71" s="2">
        <v>0.043162674</v>
      </c>
      <c r="AMD71" s="2">
        <v>6.5169864</v>
      </c>
      <c r="AME71" s="2">
        <v>0.9921764</v>
      </c>
      <c r="AMF71" s="2">
        <v>0.08399155</v>
      </c>
      <c r="AMG71" s="2">
        <v>5.121793</v>
      </c>
      <c r="AMH71" s="2">
        <v>0.16710512</v>
      </c>
      <c r="AMI71" s="2">
        <v>0.2327334</v>
      </c>
      <c r="AMJ71" s="2">
        <v>0.045709345</v>
      </c>
      <c r="AMK71" s="2">
        <v>1.2220272</v>
      </c>
      <c r="AML71" s="2">
        <v>0.5676982</v>
      </c>
      <c r="AMM71" s="2">
        <v>1.6478622</v>
      </c>
      <c r="AMN71" s="2">
        <v>2.191833</v>
      </c>
      <c r="AMO71" s="2">
        <v>1.5227308</v>
      </c>
      <c r="AMP71" s="2">
        <v>0.007196846</v>
      </c>
      <c r="AMQ71" s="2">
        <v>0.24803813</v>
      </c>
      <c r="AMR71" s="2">
        <v>0.12511766</v>
      </c>
      <c r="AMS71" s="2">
        <v>0.94463694</v>
      </c>
      <c r="AMT71" s="2">
        <v>1.4858897</v>
      </c>
      <c r="AMU71" s="2">
        <v>0.11063294</v>
      </c>
      <c r="AMV71" s="2">
        <v>0.6360881</v>
      </c>
      <c r="AMW71" s="2">
        <v>1.0443604</v>
      </c>
      <c r="AMX71" s="2">
        <v>0.0</v>
      </c>
      <c r="AMY71" s="2">
        <v>1.069649</v>
      </c>
      <c r="AMZ71" s="2">
        <v>0.11985681</v>
      </c>
      <c r="ANA71" s="2">
        <v>0.019903107</v>
      </c>
      <c r="ANB71" s="2">
        <v>3.1680162</v>
      </c>
      <c r="ANC71" s="2">
        <v>0.62445784</v>
      </c>
      <c r="AND71" s="2">
        <v>0.1626761</v>
      </c>
      <c r="ANE71" s="2">
        <v>0.0</v>
      </c>
      <c r="ANF71" s="2">
        <v>0.0029735048</v>
      </c>
      <c r="ANG71" s="2">
        <v>0.35761538</v>
      </c>
      <c r="ANH71" s="2">
        <v>1.372991</v>
      </c>
      <c r="ANI71" s="2">
        <v>4.9488196</v>
      </c>
      <c r="ANJ71" s="2">
        <v>0.27315742</v>
      </c>
      <c r="ANK71" s="2">
        <v>0.20635319</v>
      </c>
      <c r="ANL71" s="2">
        <v>1.0736854</v>
      </c>
      <c r="ANM71" s="2">
        <v>0.5891699</v>
      </c>
      <c r="ANN71" s="2">
        <v>0.11478603</v>
      </c>
      <c r="ANO71" s="2">
        <v>2.3591592</v>
      </c>
      <c r="ANP71" s="2">
        <v>0.16711178</v>
      </c>
      <c r="ANQ71" s="2">
        <v>0.033669177</v>
      </c>
      <c r="ANR71" s="2">
        <v>3.5452304</v>
      </c>
      <c r="ANS71" s="2">
        <v>0.3260657</v>
      </c>
      <c r="ANT71" s="2">
        <v>1.3992627</v>
      </c>
      <c r="ANU71" s="2">
        <v>0.21953617</v>
      </c>
      <c r="ANV71" s="2">
        <v>0.5840693</v>
      </c>
      <c r="ANW71" s="2">
        <v>2.5982862</v>
      </c>
      <c r="ANX71" s="2">
        <v>0.10203994</v>
      </c>
      <c r="ANY71" s="2">
        <v>0.82308245</v>
      </c>
      <c r="ANZ71" s="2">
        <v>0.41493326</v>
      </c>
      <c r="AOA71" s="2">
        <v>0.5766149</v>
      </c>
      <c r="AOB71" s="2">
        <v>0.8018324</v>
      </c>
      <c r="AOC71" s="2">
        <v>2.2456934</v>
      </c>
      <c r="AOD71" s="2">
        <v>0.18212788</v>
      </c>
      <c r="AOE71" s="2">
        <v>1.1284631</v>
      </c>
      <c r="AOF71" s="2">
        <v>2.3707733</v>
      </c>
      <c r="AOG71" s="2">
        <v>1.4446834</v>
      </c>
      <c r="AOH71" s="2">
        <v>0.41505685</v>
      </c>
      <c r="AOI71" s="2">
        <v>0.076387815</v>
      </c>
      <c r="AOJ71" s="2">
        <v>0.5257107</v>
      </c>
      <c r="AOK71" s="2">
        <v>0.25239173</v>
      </c>
      <c r="AOL71" s="2">
        <v>0.009731001</v>
      </c>
      <c r="AOM71" s="2">
        <v>0.81358004</v>
      </c>
      <c r="AON71" s="2">
        <v>2.7484128</v>
      </c>
      <c r="AOO71" s="2">
        <v>2.5105035</v>
      </c>
      <c r="AOP71" s="2">
        <v>1.1574895</v>
      </c>
      <c r="AOQ71" s="2">
        <v>0.3386676</v>
      </c>
      <c r="AOR71" s="2">
        <v>3.2512524</v>
      </c>
      <c r="AOS71" s="2">
        <v>0.044802044</v>
      </c>
      <c r="AOT71" s="2">
        <v>0.57809454</v>
      </c>
      <c r="AOU71" s="2">
        <v>1.1300275</v>
      </c>
      <c r="AOV71" s="2">
        <v>3.9839687</v>
      </c>
      <c r="AOW71" s="2">
        <v>0.7925944</v>
      </c>
      <c r="AOX71" s="2">
        <v>0.18068607</v>
      </c>
      <c r="AOY71" s="2">
        <v>0.8452875</v>
      </c>
      <c r="AOZ71" s="2">
        <v>0.7133446</v>
      </c>
      <c r="APA71" s="2">
        <v>1.4141499</v>
      </c>
      <c r="APB71" s="2">
        <v>0.6601801</v>
      </c>
      <c r="APC71" s="2">
        <v>0.53974485</v>
      </c>
      <c r="APD71" s="2">
        <v>0.4912569</v>
      </c>
      <c r="APE71" s="2">
        <v>0.36393332</v>
      </c>
      <c r="APF71" s="2">
        <v>1.1549846</v>
      </c>
      <c r="APG71" s="2">
        <v>0.62790775</v>
      </c>
      <c r="APH71" s="2">
        <v>0.45973447</v>
      </c>
      <c r="API71" s="2">
        <v>0.43853346</v>
      </c>
      <c r="APJ71" s="2">
        <v>0.83155805</v>
      </c>
      <c r="APK71" s="2">
        <v>0.5168809</v>
      </c>
      <c r="APL71" s="2">
        <v>0.6749383</v>
      </c>
      <c r="APM71" s="2">
        <v>0.61228997</v>
      </c>
      <c r="APN71" s="2">
        <v>0.533259</v>
      </c>
      <c r="APO71" s="2">
        <v>0.45134354</v>
      </c>
      <c r="APP71" s="2">
        <v>0.21607827</v>
      </c>
      <c r="APQ71" s="2">
        <v>0.6517473</v>
      </c>
      <c r="APR71" s="2">
        <v>0.75222147</v>
      </c>
      <c r="APS71" s="2">
        <v>0.79794866</v>
      </c>
      <c r="APT71" s="2">
        <v>0.3792313</v>
      </c>
      <c r="APU71" s="2">
        <v>0.34867653</v>
      </c>
      <c r="APV71" s="2">
        <v>0.80060893</v>
      </c>
      <c r="APW71" s="2">
        <v>0.8670942</v>
      </c>
      <c r="APX71" s="2">
        <v>0.8750764</v>
      </c>
      <c r="APY71" s="2">
        <v>0.33575055</v>
      </c>
      <c r="APZ71" s="2">
        <v>0.23312454</v>
      </c>
      <c r="AQA71" s="2">
        <v>0.697306</v>
      </c>
      <c r="AQB71" s="2">
        <v>0.8585528</v>
      </c>
      <c r="AQC71" s="2">
        <v>0.6439824</v>
      </c>
      <c r="AQD71" s="2">
        <v>0.6437787</v>
      </c>
      <c r="AQE71" s="2">
        <v>0.63836396</v>
      </c>
      <c r="AQF71" s="2">
        <v>0.2346824</v>
      </c>
      <c r="AQG71" s="2">
        <v>0.49225846</v>
      </c>
      <c r="AQH71" s="2">
        <v>0.70870334</v>
      </c>
      <c r="AQI71" s="2">
        <v>1.2693175</v>
      </c>
      <c r="AQJ71" s="2">
        <v>0.91385114</v>
      </c>
      <c r="AQK71" s="2">
        <v>1.1445218</v>
      </c>
      <c r="AQL71" s="2">
        <v>0.5525466</v>
      </c>
      <c r="AQM71" s="2">
        <v>0.5365811</v>
      </c>
      <c r="AQN71" s="2">
        <v>0.2201138</v>
      </c>
      <c r="AQO71" s="2">
        <v>0.24533227</v>
      </c>
      <c r="AQP71" s="2">
        <v>0.08550014</v>
      </c>
      <c r="AQQ71" s="2">
        <v>1.0769955</v>
      </c>
      <c r="AQR71" s="2">
        <v>0.8494301</v>
      </c>
      <c r="AQS71" s="2">
        <v>0.831615</v>
      </c>
      <c r="AQT71" s="2">
        <v>0.7514416</v>
      </c>
      <c r="AQU71" s="2">
        <v>1.2062489</v>
      </c>
      <c r="AQV71" s="2">
        <v>1.0202839</v>
      </c>
      <c r="AQW71" s="2">
        <v>1.0019029</v>
      </c>
      <c r="AQX71" s="2">
        <v>0.758511</v>
      </c>
      <c r="AQY71" s="2">
        <v>0.778329</v>
      </c>
      <c r="AQZ71" s="2">
        <v>0.7581065</v>
      </c>
      <c r="ARA71" s="2">
        <v>0.9394394</v>
      </c>
      <c r="ARB71" s="2">
        <v>0.5312159</v>
      </c>
      <c r="ARC71" s="2">
        <v>0.7150957</v>
      </c>
      <c r="ARD71" s="2">
        <v>1.0536487</v>
      </c>
      <c r="ARE71" s="2">
        <v>0.55892897</v>
      </c>
      <c r="ARF71" s="2">
        <v>0.63495153</v>
      </c>
      <c r="ARG71" s="2">
        <v>1.3860466</v>
      </c>
      <c r="ARH71" s="2">
        <v>0.7814122</v>
      </c>
      <c r="ARI71" s="2">
        <v>0.6293235</v>
      </c>
      <c r="ARJ71" s="2">
        <v>1.0419222</v>
      </c>
      <c r="ARK71" s="2">
        <v>0.87031794</v>
      </c>
      <c r="ARL71" s="2">
        <v>0.8661117</v>
      </c>
      <c r="ARM71" s="2">
        <v>1.0174587</v>
      </c>
      <c r="ARN71" s="2">
        <v>0.45581272</v>
      </c>
      <c r="ARO71" s="2">
        <v>0.7659966</v>
      </c>
      <c r="ARP71" s="2">
        <v>0.8899909</v>
      </c>
      <c r="ARQ71" s="2">
        <v>0.40796158</v>
      </c>
      <c r="ARR71" s="2">
        <v>0.16356327</v>
      </c>
      <c r="ARS71" s="2">
        <v>0.4934141</v>
      </c>
      <c r="ART71" s="2">
        <v>0.9779247</v>
      </c>
      <c r="ARU71" s="2">
        <v>0.7131273</v>
      </c>
      <c r="ARV71" s="2">
        <v>0.8316417</v>
      </c>
      <c r="ARW71" s="2">
        <v>0.73353857</v>
      </c>
      <c r="ARX71" s="2">
        <v>0.58585596</v>
      </c>
      <c r="ARY71" s="2">
        <v>0.58356065</v>
      </c>
      <c r="ARZ71" s="2">
        <v>0.51973</v>
      </c>
      <c r="ASA71" s="2">
        <v>0.7365472</v>
      </c>
      <c r="ASB71" s="2">
        <v>0.46373636</v>
      </c>
      <c r="ASC71" s="2">
        <v>1.0195147</v>
      </c>
      <c r="ASD71" s="2">
        <v>0.569019</v>
      </c>
      <c r="ASE71" s="2">
        <v>0.6551479</v>
      </c>
      <c r="ASF71" s="2">
        <v>0.6053249</v>
      </c>
      <c r="ASG71" s="2">
        <v>0.9692481</v>
      </c>
      <c r="ASH71" s="2">
        <v>0.064999916</v>
      </c>
      <c r="ASI71" s="2">
        <v>0.8446698</v>
      </c>
      <c r="ASJ71" s="2">
        <v>0.8401223</v>
      </c>
      <c r="ASK71" s="2">
        <v>1.5036424</v>
      </c>
      <c r="ASL71" s="2">
        <v>1.3694407</v>
      </c>
      <c r="ASM71" s="2">
        <v>0.6794337</v>
      </c>
      <c r="ASN71" s="2">
        <v>0.6600997</v>
      </c>
      <c r="ASO71" s="2">
        <v>0.53838074</v>
      </c>
      <c r="ASP71" s="2">
        <v>0.3952724</v>
      </c>
      <c r="ASQ71" s="2">
        <v>0.801689</v>
      </c>
      <c r="ASR71" s="2">
        <v>1.3990282</v>
      </c>
      <c r="ASS71" s="2">
        <v>0.33694682</v>
      </c>
      <c r="AST71" s="2">
        <v>1.0283561</v>
      </c>
      <c r="ASU71" s="2">
        <v>0.7568599</v>
      </c>
      <c r="ASV71" s="2">
        <v>1.078024</v>
      </c>
      <c r="ASW71" s="2">
        <v>0.70642173</v>
      </c>
      <c r="ASX71" s="2">
        <v>0.85178286</v>
      </c>
      <c r="ASY71" s="2">
        <v>0.7193198</v>
      </c>
      <c r="ASZ71" s="2">
        <v>0.38678864</v>
      </c>
      <c r="ATA71" s="2">
        <v>0.75941306</v>
      </c>
      <c r="ATB71" s="2">
        <v>1.2952331</v>
      </c>
      <c r="ATC71" s="2">
        <v>1.8671579</v>
      </c>
      <c r="ATD71" s="2">
        <v>0.5503614</v>
      </c>
      <c r="ATE71" s="2">
        <v>0.5669949</v>
      </c>
      <c r="ATF71" s="2">
        <v>0.43206805</v>
      </c>
      <c r="ATG71" s="2">
        <v>0.6695157</v>
      </c>
      <c r="ATH71" s="2">
        <v>0.63241</v>
      </c>
      <c r="ATI71" s="2">
        <v>0.68351096</v>
      </c>
      <c r="ATJ71" s="2">
        <v>0.48396918</v>
      </c>
      <c r="ATK71" s="2">
        <v>1.1460311</v>
      </c>
      <c r="ATL71" s="2">
        <v>0.6638961</v>
      </c>
      <c r="ATM71" s="2">
        <v>0.80592984</v>
      </c>
      <c r="ATN71" s="2">
        <v>1.1567776</v>
      </c>
      <c r="ATO71" s="2">
        <v>0.85699743</v>
      </c>
      <c r="ATP71" s="2">
        <v>0.4835649</v>
      </c>
      <c r="ATQ71" s="2">
        <v>0.40565866</v>
      </c>
      <c r="ATR71" s="2">
        <v>0.64619774</v>
      </c>
      <c r="ATS71" s="2">
        <v>0.64557046</v>
      </c>
      <c r="ATT71" s="2">
        <v>0.5021678</v>
      </c>
      <c r="ATU71" s="2">
        <v>1.040238</v>
      </c>
      <c r="ATV71" s="2">
        <v>0.88655007</v>
      </c>
      <c r="ATW71" s="2">
        <v>0.85429806</v>
      </c>
      <c r="ATX71" s="2">
        <v>1.2558899</v>
      </c>
      <c r="ATY71" s="2">
        <v>0.19825868</v>
      </c>
      <c r="ATZ71" s="2">
        <v>0.6601626</v>
      </c>
      <c r="AUA71" s="2">
        <v>0.69423825</v>
      </c>
      <c r="AUB71" s="2">
        <v>0.54079825</v>
      </c>
      <c r="AUC71" s="2">
        <v>0.4833654</v>
      </c>
      <c r="AUD71" s="2">
        <v>1.0221808</v>
      </c>
      <c r="AUE71" s="2">
        <v>0.90948325</v>
      </c>
      <c r="AUF71" s="2">
        <v>0.60213417</v>
      </c>
      <c r="AUG71" s="2">
        <v>0.83224773</v>
      </c>
      <c r="AUH71" s="2">
        <v>0.8698711</v>
      </c>
      <c r="AUI71" s="2">
        <v>0.71600485</v>
      </c>
      <c r="AUJ71" s="2">
        <v>0.66185427</v>
      </c>
      <c r="AUK71" s="2">
        <v>0.93681115</v>
      </c>
      <c r="AUL71" s="2">
        <v>0.8938258</v>
      </c>
      <c r="AUM71" s="2">
        <v>0.677215</v>
      </c>
      <c r="AUN71" s="2">
        <v>0.55296856</v>
      </c>
      <c r="AUO71" s="2">
        <v>0.9115721</v>
      </c>
      <c r="AUP71" s="2">
        <v>0.6410968</v>
      </c>
      <c r="AUQ71" s="2">
        <v>0.68502855</v>
      </c>
      <c r="AUR71" s="2">
        <v>0.5650925</v>
      </c>
      <c r="AUS71" s="2">
        <v>0.8970812</v>
      </c>
      <c r="AUT71" s="2">
        <v>0.5560814</v>
      </c>
      <c r="AUU71" s="2">
        <v>0.71551377</v>
      </c>
      <c r="AUV71" s="2">
        <v>0.88276756</v>
      </c>
      <c r="AUW71" s="2">
        <v>0.6619725</v>
      </c>
      <c r="AUX71" s="2">
        <v>1.2836198</v>
      </c>
      <c r="AUY71" s="2">
        <v>0.62800795</v>
      </c>
      <c r="AUZ71" s="2">
        <v>0.87632304</v>
      </c>
      <c r="AVA71" s="2">
        <v>0.81306106</v>
      </c>
      <c r="AVB71" s="2">
        <v>0.4641216</v>
      </c>
      <c r="AVC71" s="2">
        <v>0.5815752</v>
      </c>
      <c r="AVD71" s="2">
        <v>1.1768357</v>
      </c>
      <c r="AVE71" s="2">
        <v>0.5596312</v>
      </c>
      <c r="AVF71" s="2">
        <v>0.51894915</v>
      </c>
      <c r="AVG71" s="2">
        <v>0.73815787</v>
      </c>
      <c r="AVH71" s="2">
        <v>0.9052849</v>
      </c>
      <c r="AVI71" s="2">
        <v>0.56828517</v>
      </c>
      <c r="AVJ71" s="2">
        <v>0.8424484</v>
      </c>
      <c r="AVK71" s="2">
        <v>0.7180273</v>
      </c>
      <c r="AVL71" s="2">
        <v>0.6067093</v>
      </c>
      <c r="AVM71" s="2">
        <v>0.7497288</v>
      </c>
      <c r="AVN71" s="2">
        <v>0.99859804</v>
      </c>
      <c r="AVO71" s="2">
        <v>0.97636646</v>
      </c>
      <c r="AVP71" s="2">
        <v>0.011397378</v>
      </c>
      <c r="AVQ71" s="2">
        <v>0.73576313</v>
      </c>
      <c r="AVR71" s="2">
        <v>0.72970766</v>
      </c>
      <c r="AVS71" s="2">
        <v>0.6695985</v>
      </c>
      <c r="AVT71" s="2">
        <v>0.6211735</v>
      </c>
      <c r="AVU71" s="2">
        <v>0.43908527</v>
      </c>
      <c r="AVV71" s="2">
        <v>0.7200262</v>
      </c>
      <c r="AVW71" s="2">
        <v>0.9344026</v>
      </c>
      <c r="AVX71" s="2">
        <v>0.5194073</v>
      </c>
      <c r="AVY71" s="2">
        <v>0.14843251</v>
      </c>
      <c r="AVZ71" s="2">
        <v>0.19917062</v>
      </c>
      <c r="AWA71" s="2">
        <v>0.7212475</v>
      </c>
      <c r="AWB71" s="2">
        <v>0.9179242</v>
      </c>
      <c r="AWC71" s="2">
        <v>1.0004934</v>
      </c>
      <c r="AWD71" s="2">
        <v>0.53487015</v>
      </c>
      <c r="AWE71" s="2">
        <v>0.48746517</v>
      </c>
      <c r="AWF71" s="2">
        <v>0.5747136</v>
      </c>
      <c r="AWG71" s="2">
        <v>0.7622994</v>
      </c>
      <c r="AWH71" s="2">
        <v>1.2648672</v>
      </c>
      <c r="AWI71" s="2">
        <v>0.2383791</v>
      </c>
      <c r="AWJ71" s="2">
        <v>0.3661466</v>
      </c>
      <c r="AWK71" s="2">
        <v>0.94643456</v>
      </c>
      <c r="AWL71" s="2">
        <v>0.5991782</v>
      </c>
      <c r="AWM71" s="2">
        <v>0.86607516</v>
      </c>
      <c r="AWN71" s="2">
        <v>0.77354777</v>
      </c>
      <c r="AWO71" s="2">
        <v>0.2436014</v>
      </c>
      <c r="AWP71" s="2">
        <v>0.7938833</v>
      </c>
      <c r="AWQ71" s="2">
        <v>0.38291517</v>
      </c>
      <c r="AWR71" s="2">
        <v>0.9389798</v>
      </c>
      <c r="AWS71" s="2">
        <v>0.88169944</v>
      </c>
      <c r="AWT71" s="2">
        <v>0.75031537</v>
      </c>
      <c r="AWU71" s="2">
        <v>1.00897</v>
      </c>
      <c r="AWV71" s="2">
        <v>0.5062173</v>
      </c>
      <c r="AWW71" s="2">
        <v>1.1179363</v>
      </c>
      <c r="AWX71" s="2">
        <v>0.50358623</v>
      </c>
      <c r="AWY71" s="2">
        <v>0.9736102</v>
      </c>
      <c r="AWZ71" s="2">
        <v>0.8258982</v>
      </c>
      <c r="AXA71" s="2">
        <v>0.7744772</v>
      </c>
      <c r="AXB71" s="2">
        <v>0.41618806</v>
      </c>
      <c r="AXC71" s="2">
        <v>0.73476046</v>
      </c>
      <c r="AXD71" s="2">
        <v>0.5598826</v>
      </c>
      <c r="AXE71" s="2">
        <v>0.713394</v>
      </c>
      <c r="AXF71" s="2">
        <v>0.74306524</v>
      </c>
      <c r="AXG71" s="2">
        <v>0.8842734</v>
      </c>
      <c r="AXH71" s="2">
        <v>0.48248267</v>
      </c>
      <c r="AXI71" s="2">
        <v>0.49590406</v>
      </c>
      <c r="AXJ71" s="2">
        <v>0.94756174</v>
      </c>
      <c r="AXK71" s="2">
        <v>0.81971073</v>
      </c>
      <c r="AXL71" s="2">
        <v>0.89923793</v>
      </c>
      <c r="AXM71" s="2">
        <v>0.17156804</v>
      </c>
      <c r="AXN71" s="2">
        <v>0.8897802</v>
      </c>
      <c r="AXO71" s="2">
        <v>0.9227904</v>
      </c>
      <c r="AXP71" s="2">
        <v>0.39910284</v>
      </c>
      <c r="AXQ71" s="2">
        <v>0.9197598</v>
      </c>
      <c r="AXR71" s="2">
        <v>0.5473681</v>
      </c>
      <c r="AXS71" s="2">
        <v>0.87486714</v>
      </c>
      <c r="AXT71" s="2">
        <v>0.89205426</v>
      </c>
      <c r="AXU71" s="2">
        <v>1.1195979</v>
      </c>
      <c r="AXV71" s="2">
        <v>0.53182465</v>
      </c>
      <c r="AXW71" s="2">
        <v>0.37783602</v>
      </c>
      <c r="AXX71" s="2">
        <v>0.85307443</v>
      </c>
      <c r="AXY71" s="2">
        <v>0.098242894</v>
      </c>
      <c r="AXZ71" s="2">
        <v>1.3130836</v>
      </c>
      <c r="AYA71" s="2">
        <v>0.7143029</v>
      </c>
      <c r="AYB71" s="2">
        <v>0.81041044</v>
      </c>
      <c r="AYC71" s="2">
        <v>0.8473172</v>
      </c>
      <c r="AYD71" s="2">
        <v>1.1109627</v>
      </c>
      <c r="AYE71" s="2">
        <v>0.92253673</v>
      </c>
      <c r="AYF71" s="2">
        <v>0.95982254</v>
      </c>
      <c r="AYG71" s="2">
        <v>1.1710232</v>
      </c>
      <c r="AYH71" s="2">
        <v>0.57646906</v>
      </c>
      <c r="AYI71" s="2">
        <v>1.1267833</v>
      </c>
      <c r="AYJ71" s="2">
        <v>0.16595884</v>
      </c>
      <c r="AYK71" s="2">
        <v>1.2333748</v>
      </c>
      <c r="AYL71" s="2">
        <v>0.8115983</v>
      </c>
      <c r="AYM71" s="2">
        <v>0.9460332</v>
      </c>
      <c r="AYN71" s="2">
        <v>0.9516819</v>
      </c>
      <c r="AYO71" s="2">
        <v>1.920173</v>
      </c>
      <c r="AYP71" s="2">
        <v>0.948332</v>
      </c>
      <c r="AYQ71" s="2">
        <v>0.7550446</v>
      </c>
      <c r="AYR71" s="2">
        <v>1.2973973</v>
      </c>
      <c r="AYS71" s="2">
        <v>0.7483898</v>
      </c>
      <c r="AYT71" s="2">
        <v>0.94240487</v>
      </c>
      <c r="AYU71" s="2">
        <v>0.87719446</v>
      </c>
      <c r="AYV71" s="2">
        <v>0.8041916</v>
      </c>
      <c r="AYW71" s="2">
        <v>0.860437</v>
      </c>
      <c r="AYX71" s="2">
        <v>1.0986772</v>
      </c>
      <c r="AYY71" s="2">
        <v>0.68464667</v>
      </c>
      <c r="AYZ71" s="2">
        <v>0.7124138</v>
      </c>
      <c r="AZA71" s="2">
        <v>0.33578572</v>
      </c>
      <c r="AZB71" s="2">
        <v>1.170819</v>
      </c>
      <c r="AZC71" s="2">
        <v>0.38268384</v>
      </c>
      <c r="AZD71" s="2">
        <v>1.341014</v>
      </c>
      <c r="AZE71" s="2">
        <v>0.6977419</v>
      </c>
      <c r="AZF71" s="2">
        <v>0.6941243</v>
      </c>
      <c r="AZG71" s="2">
        <v>0.6746177</v>
      </c>
      <c r="AZH71" s="2">
        <v>0.851817</v>
      </c>
      <c r="AZI71" s="2">
        <v>1.1880683</v>
      </c>
      <c r="AZJ71" s="2">
        <v>1.0069226</v>
      </c>
      <c r="AZK71" s="2">
        <v>0.44759932</v>
      </c>
      <c r="AZL71" s="2">
        <v>0.7253661</v>
      </c>
      <c r="AZM71" s="2">
        <v>0.39499637</v>
      </c>
      <c r="AZN71" s="2">
        <v>1.3713646</v>
      </c>
      <c r="AZO71" s="2">
        <v>1.088285</v>
      </c>
      <c r="AZP71" s="2">
        <v>1.4627391</v>
      </c>
      <c r="AZQ71" s="2">
        <v>0.7745398</v>
      </c>
      <c r="AZR71" s="2">
        <v>1.3966688</v>
      </c>
      <c r="AZS71" s="2">
        <v>0.88617843</v>
      </c>
      <c r="AZT71" s="2">
        <v>0.39370984</v>
      </c>
      <c r="AZU71" s="2">
        <v>0.4985013</v>
      </c>
      <c r="AZV71" s="2">
        <v>0.4730394</v>
      </c>
      <c r="AZW71" s="2">
        <v>1.3569292</v>
      </c>
      <c r="AZX71" s="2">
        <v>0.6383513</v>
      </c>
      <c r="AZY71" s="2">
        <v>0.40840608</v>
      </c>
      <c r="AZZ71" s="2">
        <v>1.1638279</v>
      </c>
      <c r="BAA71" s="2">
        <v>0.59423333</v>
      </c>
      <c r="BAB71" s="2">
        <v>0.39943698</v>
      </c>
      <c r="BAC71" s="2">
        <v>0.39380932</v>
      </c>
      <c r="BAD71" s="2">
        <v>1.1164827</v>
      </c>
      <c r="BAE71" s="2">
        <v>0.7224506</v>
      </c>
      <c r="BAF71" s="2">
        <v>0.98160964</v>
      </c>
      <c r="BAG71" s="2">
        <v>1.0839715</v>
      </c>
      <c r="BAH71" s="2">
        <v>0.8389725</v>
      </c>
      <c r="BAI71" s="2">
        <v>0.7261856</v>
      </c>
      <c r="BAJ71" s="2">
        <v>0.3034884</v>
      </c>
      <c r="BAK71" s="2">
        <v>0.72148085</v>
      </c>
      <c r="BAL71" s="2">
        <v>0.6146483</v>
      </c>
      <c r="BAM71" s="2">
        <v>0.7271536</v>
      </c>
      <c r="BAN71" s="2">
        <v>0.69873583</v>
      </c>
      <c r="BAO71" s="2">
        <v>0.41578096</v>
      </c>
      <c r="BAP71" s="2">
        <v>0.59386504</v>
      </c>
      <c r="BAQ71" s="2">
        <v>0.8728441</v>
      </c>
      <c r="BAR71" s="2">
        <v>0.48178214</v>
      </c>
      <c r="BAS71" s="2">
        <v>0.5660514</v>
      </c>
      <c r="BAT71" s="2">
        <v>0.9022161</v>
      </c>
      <c r="BAU71" s="2">
        <v>0.7175808</v>
      </c>
      <c r="BAV71" s="2">
        <v>0.501864</v>
      </c>
      <c r="BAW71" s="2">
        <v>0.8270272</v>
      </c>
      <c r="BAX71" s="2">
        <v>0.661663</v>
      </c>
      <c r="BAY71" s="2">
        <v>0.87037385</v>
      </c>
      <c r="BAZ71" s="2">
        <v>0.49914238</v>
      </c>
      <c r="BBA71" s="2">
        <v>1.4654824</v>
      </c>
      <c r="BBB71" s="2">
        <v>0.8981508</v>
      </c>
      <c r="BBC71" s="2">
        <v>0.42395753</v>
      </c>
      <c r="BBD71" s="2">
        <v>0.9058567</v>
      </c>
      <c r="BBE71" s="2">
        <v>0.75804645</v>
      </c>
      <c r="BBF71" s="2">
        <v>0.94985574</v>
      </c>
      <c r="BBG71" s="2">
        <v>0.11593078</v>
      </c>
      <c r="BBH71" s="2">
        <v>0.86799145</v>
      </c>
      <c r="BBI71" s="2">
        <v>0.606345</v>
      </c>
      <c r="BBJ71" s="2">
        <v>0.55130166</v>
      </c>
      <c r="BBK71" s="2">
        <v>0.9654588</v>
      </c>
      <c r="BBL71" s="2">
        <v>0.8372502</v>
      </c>
      <c r="BBM71" s="2">
        <v>0.4774075</v>
      </c>
      <c r="BBN71" s="2">
        <v>0.73778737</v>
      </c>
      <c r="BBO71" s="2">
        <v>0.9522875</v>
      </c>
      <c r="BBP71" s="2">
        <v>0.35728365</v>
      </c>
      <c r="BBQ71" s="2">
        <v>0.6453386</v>
      </c>
      <c r="BBR71" s="2">
        <v>0.8436839</v>
      </c>
      <c r="BBS71" s="2">
        <v>0.66605765</v>
      </c>
      <c r="BBT71" s="2">
        <v>0.58318996</v>
      </c>
      <c r="BBU71" s="2">
        <v>1.7077087</v>
      </c>
      <c r="BBV71" s="2">
        <v>0.17993908</v>
      </c>
      <c r="BBW71" s="2">
        <v>0.7215854</v>
      </c>
      <c r="BBX71" s="2">
        <v>1.0766653</v>
      </c>
      <c r="BBY71" s="2">
        <v>0.7627617</v>
      </c>
      <c r="BBZ71" s="2">
        <v>0.7949299</v>
      </c>
      <c r="BCA71" s="2">
        <v>0.60853875</v>
      </c>
      <c r="BCB71" s="2">
        <v>0.6804638</v>
      </c>
      <c r="BCC71" s="2">
        <v>0.76443523</v>
      </c>
      <c r="BCD71" s="2">
        <v>0.19607867</v>
      </c>
      <c r="BCE71" s="2">
        <v>1.3497522</v>
      </c>
      <c r="BCF71" s="2">
        <v>0.6406616</v>
      </c>
      <c r="BCG71" s="2">
        <v>0.9509258</v>
      </c>
      <c r="BCH71" s="2">
        <v>0.5516452</v>
      </c>
      <c r="BCI71" s="2">
        <v>0.9202005</v>
      </c>
      <c r="BCJ71" s="2">
        <v>0.8568348</v>
      </c>
      <c r="BCK71" s="2">
        <v>0.85253346</v>
      </c>
      <c r="BCL71" s="2">
        <v>0.03389464</v>
      </c>
      <c r="BCM71" s="2">
        <v>1.039782</v>
      </c>
      <c r="BCN71" s="2">
        <v>1.2888775</v>
      </c>
      <c r="BCO71" s="2">
        <v>0.6837536</v>
      </c>
      <c r="BCP71" s="2">
        <v>0.9224405</v>
      </c>
      <c r="BCQ71" s="2">
        <v>0.44305572</v>
      </c>
      <c r="BCR71" s="2">
        <v>0.64025396</v>
      </c>
      <c r="BCS71" s="2">
        <v>0.5727829</v>
      </c>
      <c r="BCT71" s="2">
        <v>0.6082164</v>
      </c>
      <c r="BCU71" s="2">
        <v>0.5089568</v>
      </c>
      <c r="BCV71" s="2">
        <v>0.99630785</v>
      </c>
      <c r="BCW71" s="2">
        <v>0.13602278</v>
      </c>
      <c r="BCX71" s="2">
        <v>0.71978915</v>
      </c>
      <c r="BCY71" s="2">
        <v>0.59032863</v>
      </c>
      <c r="BCZ71" s="2">
        <v>0.8788943</v>
      </c>
      <c r="BDA71" s="2">
        <v>0.7561286</v>
      </c>
      <c r="BDB71" s="2">
        <v>0.62465477</v>
      </c>
      <c r="BDC71" s="2">
        <v>0.7730661</v>
      </c>
      <c r="BDD71" s="2">
        <v>0.8162859</v>
      </c>
      <c r="BDE71" s="2">
        <v>0.43555507</v>
      </c>
      <c r="BDF71" s="2">
        <v>0.65538895</v>
      </c>
      <c r="BDG71" s="2">
        <v>0.61473334</v>
      </c>
      <c r="BDH71" s="2">
        <v>0.52243775</v>
      </c>
      <c r="BDI71" s="2">
        <v>0.769932</v>
      </c>
      <c r="BDJ71" s="2">
        <v>0.5732212</v>
      </c>
      <c r="BDK71" s="2">
        <v>0.69790494</v>
      </c>
      <c r="BDL71" s="2">
        <v>0.767933</v>
      </c>
      <c r="BDM71" s="2">
        <v>0.63724554</v>
      </c>
      <c r="BDN71" s="2">
        <v>0.51066476</v>
      </c>
      <c r="BDO71" s="2">
        <v>0.59733117</v>
      </c>
      <c r="BDP71" s="2">
        <v>1.0162625</v>
      </c>
      <c r="BDQ71" s="2">
        <v>0.97253215</v>
      </c>
      <c r="BDR71" s="2">
        <v>0.7381129</v>
      </c>
      <c r="BDS71" s="2">
        <v>0.9541899</v>
      </c>
      <c r="BDT71" s="2">
        <v>0.59203297</v>
      </c>
      <c r="BDU71" s="2">
        <v>0.7984853</v>
      </c>
      <c r="BDV71" s="2">
        <v>0.9349885</v>
      </c>
      <c r="BDW71" s="2">
        <v>0.30929294</v>
      </c>
      <c r="BDX71" s="2">
        <v>0.63619715</v>
      </c>
      <c r="BDY71" s="2">
        <v>0.54077744</v>
      </c>
      <c r="BDZ71" s="2">
        <v>0.96062887</v>
      </c>
      <c r="BEA71" s="2">
        <v>1.0102707</v>
      </c>
      <c r="BEB71" s="2">
        <v>0.34887332</v>
      </c>
      <c r="BEC71" s="2">
        <v>0.26606745</v>
      </c>
      <c r="BED71" s="2">
        <v>0.5874143</v>
      </c>
      <c r="BEE71" s="2">
        <v>0.7112733</v>
      </c>
      <c r="BEF71" s="2">
        <v>0.75604445</v>
      </c>
      <c r="BEG71" s="2">
        <v>0.5686227</v>
      </c>
      <c r="BEH71" s="2">
        <v>0.64558035</v>
      </c>
      <c r="BEI71" s="2">
        <v>0.861437</v>
      </c>
      <c r="BEJ71" s="2">
        <v>0.36004657</v>
      </c>
      <c r="BEK71" s="2">
        <v>0.91484797</v>
      </c>
      <c r="BEL71" s="2">
        <v>0.49588963</v>
      </c>
      <c r="BEM71" s="2">
        <v>0.4118887</v>
      </c>
      <c r="BEN71" s="2">
        <v>0.4067202</v>
      </c>
      <c r="BEO71" s="2">
        <v>1.0358268</v>
      </c>
      <c r="BEP71" s="2">
        <v>1.0535057</v>
      </c>
      <c r="BEQ71" s="2">
        <v>0.63820285</v>
      </c>
      <c r="BER71" s="2">
        <v>0.9304555</v>
      </c>
      <c r="BES71" s="2">
        <v>0.2979093</v>
      </c>
      <c r="BET71" s="2">
        <v>0.530312</v>
      </c>
      <c r="BEU71" s="2">
        <v>0.49667552</v>
      </c>
      <c r="BEV71" s="2">
        <v>0.9132281</v>
      </c>
      <c r="BEW71" s="2">
        <v>1.2659671</v>
      </c>
      <c r="BEX71" s="2">
        <v>0.83562887</v>
      </c>
      <c r="BEY71" s="2">
        <v>0.4939453</v>
      </c>
      <c r="BEZ71" s="2">
        <v>0.80652</v>
      </c>
      <c r="BFA71" s="2">
        <v>1.0058907</v>
      </c>
      <c r="BFB71" s="2">
        <v>0.55606526</v>
      </c>
      <c r="BFC71" s="2">
        <v>0.51470166</v>
      </c>
      <c r="BFD71" s="2">
        <v>0.879945</v>
      </c>
      <c r="BFE71" s="2">
        <v>0.54968345</v>
      </c>
      <c r="BFF71" s="2">
        <v>0.6357622</v>
      </c>
      <c r="BFG71" s="2">
        <v>0.8664823</v>
      </c>
      <c r="BFH71" s="2">
        <v>0.39486995</v>
      </c>
      <c r="BFI71" s="2">
        <v>0.48184842</v>
      </c>
      <c r="BFJ71" s="2">
        <v>1.2209156</v>
      </c>
      <c r="BFK71" s="2">
        <v>0.51599395</v>
      </c>
      <c r="BFL71" s="2">
        <v>0.9143693</v>
      </c>
      <c r="BFM71" s="2">
        <v>0.38099214</v>
      </c>
      <c r="BFN71" s="2">
        <v>0.55139</v>
      </c>
      <c r="BFO71" s="2">
        <v>0.7220378</v>
      </c>
      <c r="BFP71" s="2">
        <v>0.37095165</v>
      </c>
      <c r="BFQ71" s="2">
        <v>0.9097248</v>
      </c>
      <c r="BFR71" s="2">
        <v>0.45645046</v>
      </c>
      <c r="BFS71" s="2">
        <v>0.676705</v>
      </c>
      <c r="BFT71" s="2">
        <v>0.5207759</v>
      </c>
      <c r="BFU71" s="2">
        <v>0.32352915</v>
      </c>
      <c r="BFV71" s="2">
        <v>0.5486636</v>
      </c>
      <c r="BFW71" s="2">
        <v>0.6663871</v>
      </c>
      <c r="BFX71" s="2">
        <v>0.78098315</v>
      </c>
      <c r="BFY71" s="2">
        <v>1.0425075</v>
      </c>
      <c r="BFZ71" s="2">
        <v>1.1067058</v>
      </c>
      <c r="BGA71" s="2">
        <v>1.4398803</v>
      </c>
      <c r="BGB71" s="2">
        <v>0.5171028</v>
      </c>
      <c r="BGC71" s="2">
        <v>0.44011167</v>
      </c>
      <c r="BGD71" s="2">
        <v>0.90319204</v>
      </c>
      <c r="BGE71" s="2">
        <v>1.4555885</v>
      </c>
      <c r="BGF71" s="2">
        <v>0.66958535</v>
      </c>
      <c r="BGG71" s="2">
        <v>0.24023917</v>
      </c>
      <c r="BGH71" s="2">
        <v>0.7804335</v>
      </c>
      <c r="BGI71" s="2">
        <v>0.7638752</v>
      </c>
      <c r="BGJ71" s="2">
        <v>1.165327</v>
      </c>
      <c r="BGK71" s="2">
        <v>0.6304702</v>
      </c>
      <c r="BGL71" s="2">
        <v>1.6888453</v>
      </c>
      <c r="BGM71" s="2">
        <v>0.9748166</v>
      </c>
      <c r="BGN71" s="2">
        <v>0.18466732</v>
      </c>
      <c r="BGO71" s="2">
        <v>0.79954207</v>
      </c>
      <c r="BGP71" s="2">
        <v>0.7693235</v>
      </c>
      <c r="BGQ71" s="2">
        <v>0.6629561</v>
      </c>
      <c r="BGR71" s="2">
        <v>0.023529189</v>
      </c>
      <c r="BGS71" s="2">
        <v>0.7936044</v>
      </c>
      <c r="BGT71" s="2">
        <v>0.6613027</v>
      </c>
      <c r="BGU71" s="2">
        <v>0.87388813</v>
      </c>
      <c r="BGV71" s="2">
        <v>0.92279035</v>
      </c>
      <c r="BGW71" s="2">
        <v>1.2403908</v>
      </c>
      <c r="BGX71" s="2">
        <v>0.55000687</v>
      </c>
      <c r="BGY71" s="2">
        <v>0.9192071</v>
      </c>
      <c r="BGZ71" s="2">
        <v>1.1793705</v>
      </c>
      <c r="BHA71" s="2">
        <v>0.75167644</v>
      </c>
      <c r="BHB71" s="2">
        <v>0.530585</v>
      </c>
      <c r="BHC71" s="2">
        <v>0.900799</v>
      </c>
      <c r="BHD71" s="2">
        <v>0.85646164</v>
      </c>
      <c r="BHE71" s="2">
        <v>0.50696164</v>
      </c>
      <c r="BHF71" s="2">
        <v>0.9905466</v>
      </c>
      <c r="BHG71" s="2">
        <v>1.4654543</v>
      </c>
      <c r="BHH71" s="2">
        <v>0.40928814</v>
      </c>
      <c r="BHI71" s="2">
        <v>0.18260035</v>
      </c>
      <c r="BHJ71" s="2">
        <v>0.43133116</v>
      </c>
      <c r="BHK71" s="2">
        <v>0.48555404</v>
      </c>
      <c r="BHL71" s="2">
        <v>0.42025876</v>
      </c>
      <c r="BHM71" s="2">
        <v>0.6499995</v>
      </c>
      <c r="BHN71" s="2">
        <v>0.6308669</v>
      </c>
      <c r="BHO71" s="2">
        <v>0.4461496</v>
      </c>
      <c r="BHP71" s="2">
        <v>0.88025093</v>
      </c>
      <c r="BHQ71" s="2">
        <v>0.8780321</v>
      </c>
      <c r="BHR71" s="2">
        <v>0.26083192</v>
      </c>
      <c r="BHS71" s="2">
        <v>1.051293</v>
      </c>
      <c r="BHT71" s="2">
        <v>1.1504036</v>
      </c>
      <c r="BHU71" s="2">
        <v>1.1895812</v>
      </c>
      <c r="BHV71" s="2">
        <v>0.2769053</v>
      </c>
      <c r="BHW71" s="2">
        <v>0.46478274</v>
      </c>
      <c r="BHX71" s="2">
        <v>0.40757746</v>
      </c>
      <c r="BHY71" s="2">
        <v>0.31673902</v>
      </c>
      <c r="BHZ71" s="2">
        <v>0.63031036</v>
      </c>
      <c r="BIA71" s="2">
        <v>0.7443951</v>
      </c>
      <c r="BIB71" s="2">
        <v>0.41926035</v>
      </c>
      <c r="BIC71" s="2">
        <v>0.38352233</v>
      </c>
      <c r="BID71" s="2">
        <v>0.86408013</v>
      </c>
      <c r="BIE71" s="2">
        <v>0.3887291</v>
      </c>
      <c r="BIF71" s="2">
        <v>0.8853549</v>
      </c>
      <c r="BIG71" s="2">
        <v>0.75301635</v>
      </c>
      <c r="BIH71" s="2">
        <v>0.82688004</v>
      </c>
      <c r="BII71" s="2">
        <v>0.60943705</v>
      </c>
      <c r="BIJ71" s="2">
        <v>0.7776612</v>
      </c>
      <c r="BIK71" s="2">
        <v>0.7943426</v>
      </c>
      <c r="BIL71" s="2">
        <v>0.7126196</v>
      </c>
      <c r="BIM71" s="2">
        <v>0.6610519</v>
      </c>
      <c r="BIN71" s="2">
        <v>0.23254342</v>
      </c>
      <c r="BIO71" s="2">
        <v>0.23989262</v>
      </c>
      <c r="BIP71" s="2">
        <v>0.71976507</v>
      </c>
      <c r="BIQ71" s="2">
        <v>0.94723743</v>
      </c>
      <c r="BIR71" s="2">
        <v>0.5044703</v>
      </c>
      <c r="BIS71" s="2">
        <v>0.5083763</v>
      </c>
      <c r="BIT71" s="2">
        <v>0.8554936</v>
      </c>
      <c r="BIU71" s="2">
        <v>0.4908604</v>
      </c>
      <c r="BIV71" s="2">
        <v>0.85275215</v>
      </c>
      <c r="BIW71" s="2">
        <v>0.7529499</v>
      </c>
      <c r="BIX71" s="2">
        <v>0.30935043</v>
      </c>
      <c r="BIY71" s="2">
        <v>0.64588535</v>
      </c>
      <c r="BIZ71" s="2">
        <v>0.7157319</v>
      </c>
      <c r="BJA71" s="2">
        <v>0.47630048</v>
      </c>
      <c r="BJB71" s="2">
        <v>0.6168308</v>
      </c>
      <c r="BJC71" s="2">
        <v>0.73968273</v>
      </c>
      <c r="BJD71" s="2">
        <v>0.75091106</v>
      </c>
      <c r="BJE71" s="2">
        <v>0.8498829</v>
      </c>
      <c r="BJF71" s="2">
        <v>0.70098823</v>
      </c>
      <c r="BJG71" s="2">
        <v>0.9040385</v>
      </c>
      <c r="BJH71" s="2">
        <v>0.15067102</v>
      </c>
      <c r="BJI71" s="2">
        <v>0.49902216</v>
      </c>
      <c r="BJJ71" s="2">
        <v>0.31179157</v>
      </c>
      <c r="BJK71" s="2">
        <v>0.33040783</v>
      </c>
      <c r="BJL71" s="2">
        <v>1.7449735</v>
      </c>
      <c r="BJM71" s="2">
        <v>0.95832163</v>
      </c>
      <c r="BJN71" s="2">
        <v>0.7429843</v>
      </c>
      <c r="BJO71" s="2">
        <v>0.022860736</v>
      </c>
      <c r="BJP71" s="2">
        <v>0.6858632</v>
      </c>
      <c r="BJQ71" s="2">
        <v>0.66939086</v>
      </c>
      <c r="BJR71" s="2">
        <v>1.0621151</v>
      </c>
      <c r="BJS71" s="2">
        <v>0.41531095</v>
      </c>
      <c r="BJT71" s="2">
        <v>0.6307245</v>
      </c>
      <c r="BJU71" s="2">
        <v>0.6957774</v>
      </c>
      <c r="BJV71" s="2">
        <v>1.2393663</v>
      </c>
      <c r="BJW71" s="2">
        <v>0.8322462</v>
      </c>
      <c r="BJX71" s="2">
        <v>0.89593214</v>
      </c>
      <c r="BJY71" s="2">
        <v>0.5431965</v>
      </c>
      <c r="BJZ71" s="2">
        <v>1.1562876</v>
      </c>
      <c r="BKA71" s="2">
        <v>0.5864301</v>
      </c>
      <c r="BKB71" s="2">
        <v>0.46766898</v>
      </c>
      <c r="BKC71" s="2">
        <v>1.0817441</v>
      </c>
      <c r="BKD71" s="2">
        <v>1.006315</v>
      </c>
      <c r="BKE71" s="2">
        <v>1.2391452</v>
      </c>
      <c r="BKF71" s="2">
        <v>0.86377823</v>
      </c>
      <c r="BKG71" s="2">
        <v>0.6726149</v>
      </c>
      <c r="BKH71" s="2">
        <v>0.94839966</v>
      </c>
      <c r="BKI71" s="2">
        <v>0.5766472</v>
      </c>
      <c r="BKJ71" s="2">
        <v>0.5191446</v>
      </c>
      <c r="BKK71" s="2">
        <v>1.0379528</v>
      </c>
      <c r="BKL71" s="2">
        <v>0.82705975</v>
      </c>
      <c r="BKM71" s="2">
        <v>0.76646984</v>
      </c>
      <c r="BKN71" s="2">
        <v>0.51464874</v>
      </c>
      <c r="BKO71" s="2">
        <v>1.3877012</v>
      </c>
      <c r="BKP71" s="2">
        <v>0.5844635</v>
      </c>
      <c r="BKQ71" s="2">
        <v>0.8293784</v>
      </c>
      <c r="BKR71" s="2">
        <v>1.0804288</v>
      </c>
      <c r="BKS71" s="2">
        <v>0.8675996</v>
      </c>
      <c r="BKT71" s="2">
        <v>0.23424195</v>
      </c>
      <c r="BKU71" s="2">
        <v>0.63592803</v>
      </c>
      <c r="BKV71" s="2">
        <v>0.62118226</v>
      </c>
      <c r="BKW71" s="2">
        <v>0.5367368</v>
      </c>
      <c r="BKX71" s="2">
        <v>0.55516654</v>
      </c>
      <c r="BKY71" s="2">
        <v>1.0938429</v>
      </c>
      <c r="BKZ71" s="2">
        <v>0.8240419</v>
      </c>
      <c r="BLA71" s="2">
        <v>0.53047174</v>
      </c>
      <c r="BLB71" s="2">
        <v>0.59581125</v>
      </c>
      <c r="BLC71" s="2">
        <v>0.486509</v>
      </c>
      <c r="BLD71" s="2">
        <v>1.5621723</v>
      </c>
      <c r="BLE71" s="2">
        <v>0.6109583</v>
      </c>
      <c r="BLF71" s="2">
        <v>0.69009775</v>
      </c>
      <c r="BLG71" s="2">
        <v>0.6723057</v>
      </c>
      <c r="BLH71" s="2">
        <v>0.45712999</v>
      </c>
      <c r="BLI71" s="2">
        <v>0.3886271</v>
      </c>
      <c r="BLJ71" s="2">
        <v>0.8580898</v>
      </c>
      <c r="BLK71" s="2">
        <v>0.7731301</v>
      </c>
      <c r="BLL71" s="2">
        <v>0.4074681</v>
      </c>
      <c r="BLM71" s="2">
        <v>0.3831984</v>
      </c>
      <c r="BLN71" s="2">
        <v>0.53499097</v>
      </c>
      <c r="BLO71" s="2">
        <v>0.23840429</v>
      </c>
      <c r="BLP71" s="2">
        <v>0.6323698</v>
      </c>
      <c r="BLQ71" s="2">
        <v>0.33789688</v>
      </c>
      <c r="BLR71" s="2">
        <v>0.77294457</v>
      </c>
      <c r="BLS71" s="2">
        <v>0.72265387</v>
      </c>
      <c r="BLT71" s="2">
        <v>0.8357981</v>
      </c>
      <c r="BLU71" s="2">
        <v>0.7167389</v>
      </c>
      <c r="BLV71" s="2">
        <v>0.42847195</v>
      </c>
      <c r="BLW71" s="2">
        <v>0.42996532</v>
      </c>
      <c r="BLX71" s="2">
        <v>1.0237743</v>
      </c>
      <c r="BLY71" s="2">
        <v>0.07358073</v>
      </c>
      <c r="BLZ71" s="2">
        <v>0.41485754</v>
      </c>
      <c r="BMA71" s="2">
        <v>0.3140547</v>
      </c>
      <c r="BMB71" s="2">
        <v>0.6700985</v>
      </c>
      <c r="BMC71" s="2">
        <v>0.84327805</v>
      </c>
      <c r="BMD71" s="2">
        <v>0.6437784</v>
      </c>
      <c r="BME71" s="2">
        <v>1.1551793</v>
      </c>
      <c r="BMF71" s="2">
        <v>0.34243423</v>
      </c>
      <c r="BMG71" s="2">
        <v>0.7428632</v>
      </c>
      <c r="BMH71" s="2">
        <v>0.57802016</v>
      </c>
      <c r="BMI71" s="2">
        <v>0.4418986</v>
      </c>
      <c r="BMJ71" s="2">
        <v>0.7358379</v>
      </c>
      <c r="BMK71" s="2">
        <v>1.2822272</v>
      </c>
      <c r="BML71" s="2">
        <v>0.92872924</v>
      </c>
      <c r="BMM71" s="2">
        <v>0.97797835</v>
      </c>
      <c r="BMN71" s="2">
        <v>0.71785307</v>
      </c>
      <c r="BMO71" s="2">
        <v>0.7834918</v>
      </c>
      <c r="BMP71" s="2">
        <v>0.40272695</v>
      </c>
      <c r="BMQ71" s="2">
        <v>0.48520023</v>
      </c>
      <c r="BMR71" s="2">
        <v>0.44175643</v>
      </c>
      <c r="BMS71" s="2">
        <v>0.7242136</v>
      </c>
      <c r="BMT71" s="2">
        <v>0.464818</v>
      </c>
      <c r="BMU71" s="2">
        <v>0.33999032</v>
      </c>
      <c r="BMV71" s="2">
        <v>1.0141145</v>
      </c>
      <c r="BMW71" s="2">
        <v>0.1915619</v>
      </c>
      <c r="BMX71" s="2">
        <v>1.0597665</v>
      </c>
      <c r="BMY71" s="2">
        <v>0.52465767</v>
      </c>
      <c r="BMZ71" s="2">
        <v>0.97310257</v>
      </c>
      <c r="BNA71" s="2">
        <v>0.843347</v>
      </c>
      <c r="BNB71" s="2">
        <v>0.9278355</v>
      </c>
      <c r="BNC71" s="2">
        <v>0.84055126</v>
      </c>
      <c r="BND71" s="2">
        <v>0.29941592</v>
      </c>
      <c r="BNE71" s="2">
        <v>0.61087245</v>
      </c>
      <c r="BNF71" s="2">
        <v>0.9632207</v>
      </c>
      <c r="BNG71" s="2">
        <v>1.1372082</v>
      </c>
      <c r="BNH71" s="2">
        <v>0.9898133</v>
      </c>
      <c r="BNI71" s="2">
        <v>0.8084316</v>
      </c>
      <c r="BNJ71" s="2">
        <v>0.16744702</v>
      </c>
      <c r="BNK71" s="2">
        <v>0.93069893</v>
      </c>
      <c r="BNL71" s="2">
        <v>0.70231974</v>
      </c>
      <c r="BNM71" s="2">
        <v>1.6582773</v>
      </c>
      <c r="BNN71" s="2">
        <v>0.638172</v>
      </c>
      <c r="BNO71" s="2">
        <v>0.5204821</v>
      </c>
      <c r="BNP71" s="2">
        <v>1.5377874</v>
      </c>
      <c r="BNQ71" s="2">
        <v>0.70975626</v>
      </c>
      <c r="BNR71" s="2">
        <v>0.5254382</v>
      </c>
      <c r="BNS71" s="2">
        <v>0.42076448</v>
      </c>
      <c r="BNT71" s="2">
        <v>0.7235332</v>
      </c>
      <c r="BNU71" s="2">
        <v>0.32073408</v>
      </c>
      <c r="BNV71" s="2">
        <v>0.85099375</v>
      </c>
      <c r="BNW71" s="2">
        <v>0.508601</v>
      </c>
      <c r="BNX71" s="2">
        <v>0.5523344</v>
      </c>
      <c r="BNY71" s="2">
        <v>0.7391857</v>
      </c>
      <c r="BNZ71" s="2">
        <v>0.9092182</v>
      </c>
      <c r="BOA71" s="2">
        <v>0.30318713</v>
      </c>
      <c r="BOB71" s="2">
        <v>0.75869215</v>
      </c>
      <c r="BOC71" s="2">
        <v>0.86995226</v>
      </c>
      <c r="BOD71" s="2">
        <v>0.7204003</v>
      </c>
      <c r="BOE71" s="2">
        <v>0.671485</v>
      </c>
      <c r="BOF71" s="2">
        <v>0.36321375</v>
      </c>
      <c r="BOG71" s="2">
        <v>1.0018203</v>
      </c>
      <c r="BOH71" s="2">
        <v>0.56291217</v>
      </c>
      <c r="BOI71" s="2">
        <v>0.7441236</v>
      </c>
      <c r="BOJ71" s="2">
        <v>0.4055972</v>
      </c>
      <c r="BOK71" s="2">
        <v>0.6358452</v>
      </c>
      <c r="BOL71" s="2">
        <v>0.8221184</v>
      </c>
      <c r="BOM71" s="2">
        <v>1.0979475</v>
      </c>
      <c r="BON71" s="2">
        <v>0.5527214</v>
      </c>
      <c r="BOO71" s="2">
        <v>0.564027</v>
      </c>
      <c r="BOP71" s="2">
        <v>0.31642708</v>
      </c>
      <c r="BOQ71" s="2">
        <v>0.93872565</v>
      </c>
      <c r="BOR71" s="2">
        <v>0.75086254</v>
      </c>
      <c r="BOS71" s="2">
        <v>0.42889148</v>
      </c>
      <c r="BOT71" s="2">
        <v>0.72858864</v>
      </c>
      <c r="BOU71" s="2">
        <v>0.5634561</v>
      </c>
      <c r="BOV71" s="2">
        <v>0.6695847</v>
      </c>
      <c r="BOW71" s="2">
        <v>0.46008655</v>
      </c>
      <c r="BOX71" s="2">
        <v>0.5685996</v>
      </c>
      <c r="BOY71" s="2">
        <v>1.1867914</v>
      </c>
      <c r="BOZ71" s="2">
        <v>0.50568885</v>
      </c>
      <c r="BPA71" s="2">
        <v>0.6068544</v>
      </c>
      <c r="BPB71" s="2">
        <v>0.6339939</v>
      </c>
      <c r="BPC71" s="2">
        <v>0.33924937</v>
      </c>
      <c r="BPD71" s="2">
        <v>0.7548604</v>
      </c>
      <c r="BPE71" s="2">
        <v>0.6491352</v>
      </c>
      <c r="BPF71" s="2">
        <v>0.591704</v>
      </c>
      <c r="BPG71" s="2">
        <v>0.5266947</v>
      </c>
      <c r="BPH71" s="2">
        <v>1.2018986</v>
      </c>
      <c r="BPI71" s="2">
        <v>0.8597098</v>
      </c>
      <c r="BPJ71" s="2">
        <v>0.72129965</v>
      </c>
      <c r="BPK71" s="2">
        <v>0.96260935</v>
      </c>
      <c r="BPL71" s="2">
        <v>1.4373554</v>
      </c>
      <c r="BPM71" s="2">
        <v>0.76279354</v>
      </c>
      <c r="BPN71" s="2">
        <v>0.5752954</v>
      </c>
      <c r="BPO71" s="2">
        <v>0.5227183</v>
      </c>
      <c r="BPP71" s="2">
        <v>0.9085707</v>
      </c>
      <c r="BPQ71" s="2">
        <v>0.6490833</v>
      </c>
      <c r="BPR71" s="2">
        <v>0.7445064</v>
      </c>
      <c r="BPS71" s="2">
        <v>0.6995803</v>
      </c>
      <c r="BPT71" s="2">
        <v>0.41373014</v>
      </c>
      <c r="BPU71" s="2">
        <v>0.94210374</v>
      </c>
      <c r="BPV71" s="2">
        <v>0.56061393</v>
      </c>
      <c r="BPW71" s="2">
        <v>1.1092323</v>
      </c>
      <c r="BPX71" s="2">
        <v>1.0613713</v>
      </c>
      <c r="BPY71" s="2">
        <v>0.84587044</v>
      </c>
      <c r="BPZ71" s="2">
        <v>0.47064504</v>
      </c>
      <c r="BQA71" s="2">
        <v>0.3015651</v>
      </c>
      <c r="BQB71" s="2">
        <v>0.62949365</v>
      </c>
      <c r="BQC71" s="2">
        <v>1.0954645</v>
      </c>
      <c r="BQD71" s="2">
        <v>0.6943326</v>
      </c>
      <c r="BQE71" s="2">
        <v>0.7786475</v>
      </c>
      <c r="BQF71" s="2">
        <v>0.49142122</v>
      </c>
      <c r="BQG71" s="2">
        <v>0.660858</v>
      </c>
      <c r="BQH71" s="2">
        <v>1.0280809</v>
      </c>
      <c r="BQI71" s="2">
        <v>1.2868799</v>
      </c>
      <c r="BQJ71" s="2">
        <v>0.5591137</v>
      </c>
      <c r="BQK71" s="2">
        <v>0.9160008</v>
      </c>
      <c r="BQL71" s="2">
        <v>0.9176794</v>
      </c>
      <c r="BQM71" s="2">
        <v>0.44349495</v>
      </c>
      <c r="BQN71" s="2">
        <v>0.85548544</v>
      </c>
      <c r="BQO71" s="2">
        <v>1.2836357</v>
      </c>
      <c r="BQP71" s="2">
        <v>0.67868793</v>
      </c>
      <c r="BQQ71" s="2">
        <v>0.65459836</v>
      </c>
      <c r="BQR71" s="2">
        <v>0.1993822</v>
      </c>
      <c r="BQS71" s="2">
        <v>1.0935853</v>
      </c>
      <c r="BQT71" s="2">
        <v>0.58166915</v>
      </c>
      <c r="BQU71" s="2">
        <v>0.5502359</v>
      </c>
      <c r="BQV71" s="2">
        <v>0.17217283</v>
      </c>
      <c r="BQW71" s="2">
        <v>0.86660177</v>
      </c>
      <c r="BQX71" s="2">
        <v>0.24223934</v>
      </c>
      <c r="BQY71" s="2">
        <v>0.53381747</v>
      </c>
      <c r="BQZ71" s="2">
        <v>0.31416598</v>
      </c>
      <c r="BRA71" s="2">
        <v>0.91046655</v>
      </c>
      <c r="BRB71" s="2">
        <v>1.0974276</v>
      </c>
      <c r="BRC71" s="2">
        <v>0.8706439</v>
      </c>
      <c r="BRD71" s="2">
        <v>0.8921934</v>
      </c>
      <c r="BRE71" s="2">
        <v>0.7246252</v>
      </c>
      <c r="BRF71" s="2">
        <v>1.1041896</v>
      </c>
      <c r="BRG71" s="2">
        <v>1.0373875</v>
      </c>
      <c r="BRH71" s="2">
        <v>0.29100904</v>
      </c>
      <c r="BRI71" s="2">
        <v>0.5731567</v>
      </c>
      <c r="BRJ71" s="2">
        <v>0.8633587</v>
      </c>
      <c r="BRK71" s="2">
        <v>0.28625068</v>
      </c>
      <c r="BRL71" s="2">
        <v>0.57082105</v>
      </c>
      <c r="BRM71" s="2">
        <v>0.39508867</v>
      </c>
      <c r="BRN71" s="2">
        <v>0.73816127</v>
      </c>
      <c r="BRO71" s="2">
        <v>1.0593649</v>
      </c>
      <c r="BRP71" s="2">
        <v>0.6635304</v>
      </c>
      <c r="BRQ71" s="2">
        <v>0.6198689</v>
      </c>
      <c r="BRR71" s="2">
        <v>0.56424534</v>
      </c>
      <c r="BRS71" s="2">
        <v>0.5474057</v>
      </c>
      <c r="BRT71" s="2">
        <v>1.7885231</v>
      </c>
      <c r="BRU71" s="2">
        <v>0.43754897</v>
      </c>
      <c r="BRV71" s="2">
        <v>0.6137728</v>
      </c>
      <c r="BRW71" s="2">
        <v>0.9615901</v>
      </c>
      <c r="BRX71" s="2">
        <v>0.7487585</v>
      </c>
      <c r="BRY71" s="2">
        <v>0.51678675</v>
      </c>
      <c r="BRZ71" s="2">
        <v>0.5173474</v>
      </c>
      <c r="BSA71" s="2">
        <v>0.4521787</v>
      </c>
      <c r="BSB71" s="2">
        <v>0.69947827</v>
      </c>
      <c r="BSC71" s="2">
        <v>0.6236768</v>
      </c>
      <c r="BSD71" s="2">
        <v>0.61421984</v>
      </c>
      <c r="BSE71" s="2">
        <v>0.6537037</v>
      </c>
      <c r="BSF71" s="2">
        <v>0.57637554</v>
      </c>
      <c r="BSG71" s="2">
        <v>0.8910383</v>
      </c>
      <c r="BSH71" s="2">
        <v>0.723177</v>
      </c>
      <c r="BSI71" s="2">
        <v>1.1379523</v>
      </c>
      <c r="BSJ71" s="2">
        <v>0.6698101</v>
      </c>
      <c r="BSK71" s="2">
        <v>0.0</v>
      </c>
      <c r="BSL71" s="2">
        <v>1.7719027</v>
      </c>
      <c r="BSM71" s="2">
        <v>4.47137</v>
      </c>
      <c r="BSN71" s="2">
        <v>39.947777</v>
      </c>
      <c r="BSO71" s="2">
        <v>15.669709</v>
      </c>
      <c r="BSP71" s="2">
        <v>0.0</v>
      </c>
      <c r="BSQ71" s="2">
        <v>11.655393</v>
      </c>
      <c r="BSR71" s="2">
        <v>15.722155</v>
      </c>
      <c r="BSS71" s="2">
        <v>0.39155143</v>
      </c>
      <c r="BST71" s="2">
        <v>34.90269</v>
      </c>
      <c r="BSU71" s="2">
        <v>30.179825</v>
      </c>
      <c r="BSV71" s="2">
        <v>71.20062</v>
      </c>
      <c r="BSW71" s="2">
        <v>29.40253</v>
      </c>
      <c r="BSX71" s="2">
        <v>81.01331</v>
      </c>
      <c r="BSY71" s="2">
        <v>3.4310415</v>
      </c>
      <c r="BSZ71" s="2">
        <v>18.125492</v>
      </c>
      <c r="BTA71" s="2">
        <v>0.0</v>
      </c>
      <c r="BTB71" s="2">
        <v>0.0</v>
      </c>
      <c r="BTC71" s="2">
        <v>0.84640664</v>
      </c>
      <c r="BTD71" s="2">
        <v>0.2159526</v>
      </c>
      <c r="BTE71" s="2">
        <v>0.41470787</v>
      </c>
      <c r="BTF71" s="2">
        <v>2.3154118</v>
      </c>
      <c r="BTG71" s="2">
        <v>5.669757</v>
      </c>
      <c r="BTH71" s="2">
        <v>37.569675</v>
      </c>
      <c r="BTI71" s="2">
        <v>0.0</v>
      </c>
      <c r="BTJ71" s="2">
        <v>4.3294425</v>
      </c>
      <c r="BTK71" s="2">
        <v>4.018172</v>
      </c>
      <c r="BTL71" s="2">
        <v>0.029159795</v>
      </c>
      <c r="BTM71" s="2">
        <v>60.320953</v>
      </c>
      <c r="BTN71" s="2">
        <v>0.40932757</v>
      </c>
      <c r="BTO71" s="2">
        <v>12.393666</v>
      </c>
      <c r="BTP71" s="2">
        <v>0.0</v>
      </c>
      <c r="BTQ71" s="2">
        <v>0.0</v>
      </c>
      <c r="BTR71" s="2">
        <v>5.1144633</v>
      </c>
      <c r="BTS71" s="2">
        <v>0.0</v>
      </c>
      <c r="BTT71" s="2">
        <v>0.0</v>
      </c>
      <c r="BTU71" s="2">
        <v>15.661562</v>
      </c>
      <c r="BTV71" s="2">
        <v>0.0</v>
      </c>
      <c r="BTW71" s="2">
        <v>1.8825313</v>
      </c>
      <c r="BTX71" s="2">
        <v>0.0</v>
      </c>
      <c r="BTY71" s="2">
        <v>79.436806</v>
      </c>
      <c r="BTZ71" s="2">
        <v>38.968967</v>
      </c>
      <c r="BUA71" s="2">
        <v>5.6419516</v>
      </c>
      <c r="BUB71" s="2">
        <v>0.4937018</v>
      </c>
      <c r="BUC71" s="2">
        <v>13.4476385</v>
      </c>
      <c r="BUD71" s="2">
        <v>0.0</v>
      </c>
      <c r="BUE71" s="2">
        <v>0.0</v>
      </c>
      <c r="BUF71" s="2">
        <v>4.3436685</v>
      </c>
      <c r="BUG71" s="2">
        <v>36.525623</v>
      </c>
      <c r="BUH71" s="2">
        <v>17.525776</v>
      </c>
      <c r="BUI71" s="2">
        <v>106.442345</v>
      </c>
      <c r="BUJ71" s="2">
        <v>43.884888</v>
      </c>
      <c r="BUK71" s="2">
        <v>84.62929</v>
      </c>
      <c r="BUL71" s="2">
        <v>2.7760582</v>
      </c>
      <c r="BUM71" s="2">
        <v>36.655735</v>
      </c>
      <c r="BUN71" s="2">
        <v>30.907808</v>
      </c>
      <c r="BUO71" s="2">
        <v>0.0</v>
      </c>
      <c r="BUP71" s="2">
        <v>81.92619</v>
      </c>
      <c r="BUQ71" s="2">
        <v>120.07752</v>
      </c>
      <c r="BUR71" s="2">
        <v>0.84386337</v>
      </c>
      <c r="BUS71" s="2">
        <v>1.3566072</v>
      </c>
      <c r="BUT71" s="2">
        <v>0.0</v>
      </c>
      <c r="BUU71" s="2">
        <v>0.6104163</v>
      </c>
      <c r="BUV71" s="2">
        <v>0.0</v>
      </c>
      <c r="BUW71" s="2">
        <v>7.7926383</v>
      </c>
      <c r="BUX71" s="2">
        <v>26.196283</v>
      </c>
      <c r="BUY71" s="2">
        <v>41.46872</v>
      </c>
      <c r="BUZ71" s="2">
        <v>0.0</v>
      </c>
      <c r="BVA71" s="2">
        <v>132.70505</v>
      </c>
      <c r="BVB71" s="2">
        <v>5.526412</v>
      </c>
      <c r="BVC71" s="2">
        <v>6.9022117</v>
      </c>
      <c r="BVD71" s="2">
        <v>7.448991</v>
      </c>
      <c r="BVE71" s="2">
        <v>11.800635</v>
      </c>
      <c r="BVF71" s="2">
        <v>20.571615</v>
      </c>
      <c r="BVG71" s="2">
        <v>14.470599</v>
      </c>
      <c r="BVH71" s="2">
        <v>33.376396</v>
      </c>
      <c r="BVI71" s="2">
        <v>48.704</v>
      </c>
      <c r="BVJ71" s="2">
        <v>0.0</v>
      </c>
      <c r="BVK71" s="2">
        <v>0.0</v>
      </c>
      <c r="BVL71" s="2">
        <v>0.0</v>
      </c>
      <c r="BVM71" s="2">
        <v>5.689166</v>
      </c>
      <c r="BVN71" s="2">
        <v>0.0</v>
      </c>
      <c r="BVO71" s="2">
        <v>31.88947</v>
      </c>
      <c r="BVP71" s="2">
        <v>0.0</v>
      </c>
      <c r="BVQ71" s="2">
        <v>0.23292671</v>
      </c>
      <c r="BVR71" s="2">
        <v>8.081202</v>
      </c>
      <c r="BVS71" s="2">
        <v>0.31049347</v>
      </c>
      <c r="BVT71" s="2">
        <v>6.7043304</v>
      </c>
      <c r="BVU71" s="2">
        <v>0.0</v>
      </c>
      <c r="BVV71" s="2">
        <v>45.590553</v>
      </c>
      <c r="BVW71" s="2">
        <v>4.225771</v>
      </c>
      <c r="BVX71" s="2">
        <v>37.786877</v>
      </c>
      <c r="BVY71" s="2">
        <v>0.0</v>
      </c>
      <c r="BVZ71" s="2">
        <v>29.568895</v>
      </c>
      <c r="BWA71" s="2">
        <v>4.679719</v>
      </c>
      <c r="BWB71" s="2">
        <v>21.415815</v>
      </c>
      <c r="BWC71" s="2">
        <v>35.94592</v>
      </c>
      <c r="BWD71" s="2">
        <v>2.0281227</v>
      </c>
      <c r="BWE71" s="2">
        <v>111.02781</v>
      </c>
      <c r="BWF71" s="2">
        <v>21.760126</v>
      </c>
      <c r="BWG71" s="2">
        <v>1.8624904</v>
      </c>
      <c r="BWH71" s="2">
        <v>0.55720216</v>
      </c>
      <c r="BWI71" s="2">
        <v>0.0</v>
      </c>
      <c r="BWJ71" s="2">
        <v>6.285908</v>
      </c>
      <c r="BWK71" s="2">
        <v>12.660019</v>
      </c>
      <c r="BWL71" s="2">
        <v>4.9310427</v>
      </c>
      <c r="BWM71" s="2">
        <v>0.18026055</v>
      </c>
      <c r="BWN71" s="2">
        <v>17.597334</v>
      </c>
      <c r="BWO71" s="2">
        <v>0.0</v>
      </c>
      <c r="BWP71" s="2">
        <v>141.50302</v>
      </c>
      <c r="BWQ71" s="2">
        <v>22.0475</v>
      </c>
      <c r="BWR71" s="2">
        <v>1.991359</v>
      </c>
      <c r="BWS71" s="2">
        <v>0.17985722</v>
      </c>
      <c r="BWT71" s="2">
        <v>57.361103</v>
      </c>
      <c r="BWU71" s="2">
        <v>0.47135547</v>
      </c>
      <c r="BWV71" s="2">
        <v>0.0</v>
      </c>
      <c r="BWW71" s="2">
        <v>0.6260681</v>
      </c>
      <c r="BWX71" s="2">
        <v>58.981716</v>
      </c>
      <c r="BWY71" s="2">
        <v>0.0</v>
      </c>
      <c r="BWZ71" s="2">
        <v>1.5528405</v>
      </c>
      <c r="BXA71" s="2">
        <v>39.153297</v>
      </c>
      <c r="BXB71" s="2">
        <v>67.994316</v>
      </c>
      <c r="BXC71" s="2">
        <v>0.0</v>
      </c>
      <c r="BXD71" s="2">
        <v>18.721018</v>
      </c>
      <c r="BXE71" s="2">
        <v>5.17976</v>
      </c>
      <c r="BXF71" s="2">
        <v>0.0</v>
      </c>
      <c r="BXG71" s="2">
        <v>2.3065155</v>
      </c>
      <c r="BXH71" s="2">
        <v>5.0855994</v>
      </c>
      <c r="BXI71" s="2">
        <v>19.993383</v>
      </c>
      <c r="BXJ71" s="2">
        <v>8.829513</v>
      </c>
      <c r="BXK71" s="2">
        <v>18.101103</v>
      </c>
      <c r="BXL71" s="2">
        <v>8.1131115</v>
      </c>
      <c r="BXM71" s="2">
        <v>5.4204254</v>
      </c>
      <c r="BXN71" s="2">
        <v>1.2099687</v>
      </c>
      <c r="BXO71" s="2">
        <v>2.1622128</v>
      </c>
      <c r="BXP71" s="2">
        <v>3.4824703</v>
      </c>
      <c r="BXQ71" s="2">
        <v>2.6391912</v>
      </c>
      <c r="BXR71" s="2">
        <v>15.891236</v>
      </c>
      <c r="BXS71" s="2">
        <v>0.0</v>
      </c>
      <c r="BXT71" s="2">
        <v>19.553497</v>
      </c>
      <c r="BXU71" s="2">
        <v>37.847538</v>
      </c>
      <c r="BXV71" s="2">
        <v>38.12046</v>
      </c>
      <c r="BXW71" s="2">
        <v>23.081347</v>
      </c>
      <c r="BXX71" s="2">
        <v>5.4950023</v>
      </c>
      <c r="BXY71" s="2">
        <v>10.00235</v>
      </c>
      <c r="BXZ71" s="2">
        <v>0.026106851</v>
      </c>
      <c r="BYA71" s="2">
        <v>59.961613</v>
      </c>
      <c r="BYB71" s="2">
        <v>0.0</v>
      </c>
      <c r="BYC71" s="2">
        <v>10.0679035</v>
      </c>
      <c r="BYD71" s="2">
        <v>11.843931</v>
      </c>
      <c r="BYE71" s="2">
        <v>3.4012334</v>
      </c>
      <c r="BYF71" s="2">
        <v>11.1594515</v>
      </c>
      <c r="BYG71" s="2">
        <v>76.53838</v>
      </c>
      <c r="BYH71" s="2">
        <v>22.19655</v>
      </c>
      <c r="BYI71" s="2">
        <v>0.9493354</v>
      </c>
      <c r="BYJ71" s="2">
        <v>16.017889</v>
      </c>
      <c r="BYK71" s="2">
        <v>0.0</v>
      </c>
      <c r="BYL71" s="2">
        <v>1.0187113</v>
      </c>
      <c r="BYM71" s="2">
        <v>0.0</v>
      </c>
      <c r="BYN71" s="2">
        <v>0.6288467</v>
      </c>
      <c r="BYO71" s="2">
        <v>13.258603</v>
      </c>
      <c r="BYP71" s="2">
        <v>79.490456</v>
      </c>
      <c r="BYQ71" s="2">
        <v>0.0</v>
      </c>
      <c r="BYR71" s="2">
        <v>15.158862</v>
      </c>
      <c r="BYS71" s="2">
        <v>44.103428</v>
      </c>
      <c r="BYT71" s="2">
        <v>14.594255</v>
      </c>
      <c r="BYU71" s="2">
        <v>20.99933</v>
      </c>
      <c r="BYV71" s="2">
        <v>12.007602</v>
      </c>
      <c r="BYW71" s="2">
        <v>0.0</v>
      </c>
      <c r="BYX71" s="2">
        <v>2.06401</v>
      </c>
      <c r="BYY71" s="2">
        <v>0.104305744</v>
      </c>
      <c r="BYZ71" s="2">
        <v>17.754503</v>
      </c>
      <c r="BZA71" s="2">
        <v>0.8867845</v>
      </c>
      <c r="BZB71" s="2">
        <v>0.61941165</v>
      </c>
      <c r="BZC71" s="2">
        <v>18.45988</v>
      </c>
      <c r="BZD71" s="2">
        <v>0.0</v>
      </c>
      <c r="BZE71" s="2">
        <v>39.852875</v>
      </c>
      <c r="BZF71" s="2">
        <v>0.07867663</v>
      </c>
      <c r="BZG71" s="2">
        <v>11.58904</v>
      </c>
      <c r="BZH71" s="2">
        <v>6.413443</v>
      </c>
      <c r="BZI71" s="2">
        <v>0.6805992</v>
      </c>
      <c r="BZJ71" s="2">
        <v>66.129906</v>
      </c>
      <c r="BZK71" s="2">
        <v>2.3230836</v>
      </c>
      <c r="BZL71" s="2">
        <v>6.18499</v>
      </c>
      <c r="BZM71" s="2">
        <v>0.0</v>
      </c>
      <c r="BZN71" s="2">
        <v>1.6449</v>
      </c>
      <c r="BZO71" s="2">
        <v>0.012390013</v>
      </c>
      <c r="BZP71" s="2">
        <v>0.39989752</v>
      </c>
      <c r="BZQ71" s="2">
        <v>77.30342</v>
      </c>
      <c r="BZR71" s="2">
        <v>0.0</v>
      </c>
      <c r="BZS71" s="2">
        <v>0.0</v>
      </c>
      <c r="BZT71" s="2">
        <v>0.0</v>
      </c>
    </row>
    <row r="72">
      <c r="A72" s="1" t="s">
        <v>72</v>
      </c>
      <c r="B72" s="2">
        <v>0.6391641</v>
      </c>
      <c r="C72" s="2">
        <v>25.506369</v>
      </c>
      <c r="D72" s="2">
        <v>2.2404711</v>
      </c>
      <c r="E72" s="2">
        <v>92.99586</v>
      </c>
      <c r="F72" s="2">
        <v>48.59151</v>
      </c>
      <c r="G72" s="2">
        <v>0.0</v>
      </c>
      <c r="H72" s="2">
        <v>19.697805</v>
      </c>
      <c r="I72" s="2">
        <v>2.8055146</v>
      </c>
      <c r="J72" s="2">
        <v>56.191822</v>
      </c>
      <c r="K72" s="2">
        <v>12.859587</v>
      </c>
      <c r="L72" s="2">
        <v>6.878272</v>
      </c>
      <c r="M72" s="2">
        <v>50.380432</v>
      </c>
      <c r="N72" s="2">
        <v>81.94225</v>
      </c>
      <c r="O72" s="2">
        <v>0.017146196</v>
      </c>
      <c r="P72" s="2">
        <v>209.7441</v>
      </c>
      <c r="Q72" s="2">
        <v>22.381147</v>
      </c>
      <c r="R72" s="2">
        <v>2.4734213</v>
      </c>
      <c r="S72" s="2">
        <v>12.032637</v>
      </c>
      <c r="T72" s="2">
        <v>31.550003</v>
      </c>
      <c r="U72" s="2">
        <v>54.95824</v>
      </c>
      <c r="V72" s="2">
        <v>15.665631</v>
      </c>
      <c r="W72" s="2">
        <v>9.937189</v>
      </c>
      <c r="X72" s="2">
        <v>22.073946</v>
      </c>
      <c r="Y72" s="2">
        <v>0.2382684</v>
      </c>
      <c r="Z72" s="2">
        <v>18.50421</v>
      </c>
      <c r="AA72" s="2">
        <v>7.6886926</v>
      </c>
      <c r="AB72" s="2">
        <v>94.21367</v>
      </c>
      <c r="AC72" s="2">
        <v>47.124386</v>
      </c>
      <c r="AD72" s="2">
        <v>33.574287</v>
      </c>
      <c r="AE72" s="2">
        <v>1.186969</v>
      </c>
      <c r="AF72" s="2">
        <v>29.722004</v>
      </c>
      <c r="AG72" s="2">
        <v>9.066015</v>
      </c>
      <c r="AH72" s="2">
        <v>0.8560085</v>
      </c>
      <c r="AI72" s="2">
        <v>12.792354</v>
      </c>
      <c r="AJ72" s="2">
        <v>15.789985</v>
      </c>
      <c r="AK72" s="2">
        <v>23.294397</v>
      </c>
      <c r="AL72" s="2">
        <v>19.232443</v>
      </c>
      <c r="AM72" s="2">
        <v>7.168839</v>
      </c>
      <c r="AN72" s="2">
        <v>26.110064</v>
      </c>
      <c r="AO72" s="2">
        <v>11.140924</v>
      </c>
      <c r="AP72" s="2">
        <v>12.404396</v>
      </c>
      <c r="AQ72" s="2">
        <v>17.907724</v>
      </c>
      <c r="AR72" s="2">
        <v>4.354629</v>
      </c>
      <c r="AS72" s="2">
        <v>0.40552324</v>
      </c>
      <c r="AT72" s="2">
        <v>2.8109684</v>
      </c>
      <c r="AU72" s="2">
        <v>8.534507</v>
      </c>
      <c r="AV72" s="2">
        <v>102.20568</v>
      </c>
      <c r="AW72" s="2">
        <v>0.0</v>
      </c>
      <c r="AX72" s="2">
        <v>12.556303</v>
      </c>
      <c r="AY72" s="2">
        <v>0.3327386</v>
      </c>
      <c r="AZ72" s="2">
        <v>31.174976</v>
      </c>
      <c r="BA72" s="2">
        <v>201.71687</v>
      </c>
      <c r="BB72" s="2">
        <v>7.9719286</v>
      </c>
      <c r="BC72" s="2">
        <v>74.911026</v>
      </c>
      <c r="BD72" s="2">
        <v>1.5988683</v>
      </c>
      <c r="BE72" s="2">
        <v>6.1779075</v>
      </c>
      <c r="BF72" s="2">
        <v>28.30887</v>
      </c>
      <c r="BG72" s="2">
        <v>0.0</v>
      </c>
      <c r="BH72" s="2">
        <v>123.552246</v>
      </c>
      <c r="BI72" s="2">
        <v>51.951252</v>
      </c>
      <c r="BJ72" s="2">
        <v>12.526965</v>
      </c>
      <c r="BK72" s="2">
        <v>93.494736</v>
      </c>
      <c r="BL72" s="2">
        <v>30.941687</v>
      </c>
      <c r="BM72" s="2">
        <v>70.737595</v>
      </c>
      <c r="BN72" s="2">
        <v>37.280968</v>
      </c>
      <c r="BO72" s="2">
        <v>25.129993</v>
      </c>
      <c r="BP72" s="2">
        <v>4.084193</v>
      </c>
      <c r="BQ72" s="2">
        <v>53.160526</v>
      </c>
      <c r="BR72" s="2">
        <v>50.605312</v>
      </c>
      <c r="BS72" s="2">
        <v>0.45086947</v>
      </c>
      <c r="BT72" s="2">
        <v>25.768007</v>
      </c>
      <c r="BU72" s="2">
        <v>47.558643</v>
      </c>
      <c r="BV72" s="2">
        <v>63.005917</v>
      </c>
      <c r="BW72" s="2">
        <v>5.819354</v>
      </c>
      <c r="BX72" s="2">
        <v>0.42981878</v>
      </c>
      <c r="BY72" s="2">
        <v>229.39934</v>
      </c>
      <c r="BZ72" s="2">
        <v>56.99792</v>
      </c>
      <c r="CA72" s="2">
        <v>0.63904446</v>
      </c>
      <c r="CB72" s="2">
        <v>36.980473</v>
      </c>
      <c r="CC72" s="2">
        <v>26.797552</v>
      </c>
      <c r="CD72" s="2">
        <v>24.224468</v>
      </c>
      <c r="CE72" s="2">
        <v>0.18706502</v>
      </c>
      <c r="CF72" s="2">
        <v>23.771963</v>
      </c>
      <c r="CG72" s="2">
        <v>40.409363</v>
      </c>
      <c r="CH72" s="2">
        <v>0.64469564</v>
      </c>
      <c r="CI72" s="2">
        <v>49.15288</v>
      </c>
      <c r="CJ72" s="2">
        <v>0.62774855</v>
      </c>
      <c r="CK72" s="2">
        <v>85.941185</v>
      </c>
      <c r="CL72" s="2">
        <v>32.902412</v>
      </c>
      <c r="CM72" s="2">
        <v>0.0</v>
      </c>
      <c r="CN72" s="2">
        <v>0.037099574</v>
      </c>
      <c r="CO72" s="2">
        <v>0.0</v>
      </c>
      <c r="CP72" s="2">
        <v>0.6794681</v>
      </c>
      <c r="CQ72" s="2">
        <v>27.979132</v>
      </c>
      <c r="CR72" s="2">
        <v>0.0</v>
      </c>
      <c r="CS72" s="2">
        <v>17.114067</v>
      </c>
      <c r="CT72" s="2">
        <v>3.049362</v>
      </c>
      <c r="CU72" s="2">
        <v>3.2023659</v>
      </c>
      <c r="CV72" s="2">
        <v>13.372306</v>
      </c>
      <c r="CW72" s="2">
        <v>6.8198853</v>
      </c>
      <c r="CX72" s="2">
        <v>13.330406</v>
      </c>
      <c r="CY72" s="2">
        <v>33.950695</v>
      </c>
      <c r="CZ72" s="2">
        <v>20.24998</v>
      </c>
      <c r="DA72" s="2">
        <v>12.69879</v>
      </c>
      <c r="DB72" s="2">
        <v>1.4043558</v>
      </c>
      <c r="DC72" s="2">
        <v>11.468813</v>
      </c>
      <c r="DD72" s="2">
        <v>17.819105</v>
      </c>
      <c r="DE72" s="2">
        <v>15.078404</v>
      </c>
      <c r="DF72" s="2">
        <v>32.7615</v>
      </c>
      <c r="DG72" s="2">
        <v>28.438126</v>
      </c>
      <c r="DH72" s="2">
        <v>24.015036</v>
      </c>
      <c r="DI72" s="2">
        <v>1.9526882</v>
      </c>
      <c r="DJ72" s="2">
        <v>56.111195</v>
      </c>
      <c r="DK72" s="2">
        <v>0.0</v>
      </c>
      <c r="DL72" s="2">
        <v>109.56492</v>
      </c>
      <c r="DM72" s="2">
        <v>19.534811</v>
      </c>
      <c r="DN72" s="2">
        <v>56.913544</v>
      </c>
      <c r="DO72" s="2">
        <v>82.047905</v>
      </c>
      <c r="DP72" s="2">
        <v>0.32747322</v>
      </c>
      <c r="DQ72" s="2">
        <v>30.860676</v>
      </c>
      <c r="DR72" s="2">
        <v>7.5881963</v>
      </c>
      <c r="DS72" s="2">
        <v>4.366362</v>
      </c>
      <c r="DT72" s="2">
        <v>7.1085043</v>
      </c>
      <c r="DU72" s="2">
        <v>0.20499365</v>
      </c>
      <c r="DV72" s="2">
        <v>109.71725</v>
      </c>
      <c r="DW72" s="2">
        <v>0.31802708</v>
      </c>
      <c r="DX72" s="2">
        <v>0.62703323</v>
      </c>
      <c r="DY72" s="2">
        <v>0.014673874</v>
      </c>
      <c r="DZ72" s="2">
        <v>82.40632</v>
      </c>
      <c r="EA72" s="2">
        <v>0.026986292</v>
      </c>
      <c r="EB72" s="2">
        <v>13.546661</v>
      </c>
      <c r="EC72" s="2">
        <v>26.941484</v>
      </c>
      <c r="ED72" s="2">
        <v>10.043778</v>
      </c>
      <c r="EE72" s="2">
        <v>23.972574</v>
      </c>
      <c r="EF72" s="2">
        <v>27.204836</v>
      </c>
      <c r="EG72" s="2">
        <v>0.2952829</v>
      </c>
      <c r="EH72" s="2">
        <v>0.25361133</v>
      </c>
      <c r="EI72" s="2">
        <v>21.361008</v>
      </c>
      <c r="EJ72" s="2">
        <v>8.235407</v>
      </c>
      <c r="EK72" s="2">
        <v>1.16973</v>
      </c>
      <c r="EL72" s="2">
        <v>6.3589783</v>
      </c>
      <c r="EM72" s="2">
        <v>24.575626</v>
      </c>
      <c r="EN72" s="2">
        <v>10.576415</v>
      </c>
      <c r="EO72" s="2">
        <v>1.985516</v>
      </c>
      <c r="EP72" s="2">
        <v>70.6555</v>
      </c>
      <c r="EQ72" s="2">
        <v>4.824055</v>
      </c>
      <c r="ER72" s="2">
        <v>9.132593</v>
      </c>
      <c r="ES72" s="2">
        <v>79.31495</v>
      </c>
      <c r="ET72" s="2">
        <v>24.02912</v>
      </c>
      <c r="EU72" s="2">
        <v>1.5028518</v>
      </c>
      <c r="EV72" s="2">
        <v>2.1146567</v>
      </c>
      <c r="EW72" s="2">
        <v>44.51389</v>
      </c>
      <c r="EX72" s="2">
        <v>46.496895</v>
      </c>
      <c r="EY72" s="2">
        <v>16.836897</v>
      </c>
      <c r="EZ72" s="2">
        <v>10.659463</v>
      </c>
      <c r="FA72" s="2">
        <v>16.10359</v>
      </c>
      <c r="FB72" s="2">
        <v>17.23263</v>
      </c>
      <c r="FC72" s="2">
        <v>0.7593528</v>
      </c>
      <c r="FD72" s="2">
        <v>7.0949197</v>
      </c>
      <c r="FE72" s="2">
        <v>30.608355</v>
      </c>
      <c r="FF72" s="2">
        <v>57.64895</v>
      </c>
      <c r="FG72" s="2">
        <v>0.2648404</v>
      </c>
      <c r="FH72" s="2">
        <v>48.962154</v>
      </c>
      <c r="FI72" s="2">
        <v>61.09216</v>
      </c>
      <c r="FJ72" s="2">
        <v>0.07901614</v>
      </c>
      <c r="FK72" s="2">
        <v>84.29309</v>
      </c>
      <c r="FL72" s="2">
        <v>0.9860328</v>
      </c>
      <c r="FM72" s="2">
        <v>107.984665</v>
      </c>
      <c r="FN72" s="2">
        <v>71.43122</v>
      </c>
      <c r="FO72" s="2">
        <v>0.0</v>
      </c>
      <c r="FP72" s="2">
        <v>26.937346</v>
      </c>
      <c r="FQ72" s="2">
        <v>74.75195</v>
      </c>
      <c r="FR72" s="2">
        <v>2.395224</v>
      </c>
      <c r="FS72" s="2">
        <v>0.68023115</v>
      </c>
      <c r="FT72" s="2">
        <v>16.595049</v>
      </c>
      <c r="FU72" s="2">
        <v>37.562336</v>
      </c>
      <c r="FV72" s="2">
        <v>76.03368</v>
      </c>
      <c r="FW72" s="2">
        <v>3.6579094</v>
      </c>
      <c r="FX72" s="2">
        <v>10.050547</v>
      </c>
      <c r="FY72" s="2">
        <v>76.28901</v>
      </c>
      <c r="FZ72" s="2">
        <v>19.452215</v>
      </c>
      <c r="GA72" s="2">
        <v>2.5885193</v>
      </c>
      <c r="GB72" s="2">
        <v>0.41153282</v>
      </c>
      <c r="GC72" s="2">
        <v>2.8739765</v>
      </c>
      <c r="GD72" s="2">
        <v>34.098156</v>
      </c>
      <c r="GE72" s="2">
        <v>44.505882</v>
      </c>
      <c r="GF72" s="2">
        <v>41.016064</v>
      </c>
      <c r="GG72" s="2">
        <v>9.613177</v>
      </c>
      <c r="GH72" s="2">
        <v>13.105918</v>
      </c>
      <c r="GI72" s="2">
        <v>75.07695</v>
      </c>
      <c r="GJ72" s="2">
        <v>21.988312</v>
      </c>
      <c r="GK72" s="2">
        <v>18.1371</v>
      </c>
      <c r="GL72" s="2">
        <v>13.430276</v>
      </c>
      <c r="GM72" s="2">
        <v>15.72507</v>
      </c>
      <c r="GN72" s="2">
        <v>9.96148</v>
      </c>
      <c r="GO72" s="2">
        <v>13.794042</v>
      </c>
      <c r="GP72" s="2">
        <v>4.319562</v>
      </c>
      <c r="GQ72" s="2">
        <v>3.0203896</v>
      </c>
      <c r="GR72" s="2">
        <v>6.62967</v>
      </c>
      <c r="GS72" s="2">
        <v>48.44231</v>
      </c>
      <c r="GT72" s="2">
        <v>13.6816</v>
      </c>
      <c r="GU72" s="2">
        <v>10.366965</v>
      </c>
      <c r="GV72" s="2">
        <v>1.8337611</v>
      </c>
      <c r="GW72" s="2">
        <v>0.3234411</v>
      </c>
      <c r="GX72" s="2">
        <v>3.2155373</v>
      </c>
      <c r="GY72" s="2">
        <v>11.871103</v>
      </c>
      <c r="GZ72" s="2">
        <v>30.704254</v>
      </c>
      <c r="HA72" s="2">
        <v>40.307995</v>
      </c>
      <c r="HB72" s="2">
        <v>24.133942</v>
      </c>
      <c r="HC72" s="2">
        <v>7.954224</v>
      </c>
      <c r="HD72" s="2">
        <v>30.5242</v>
      </c>
      <c r="HE72" s="2">
        <v>19.06952</v>
      </c>
      <c r="HF72" s="2">
        <v>73.15672</v>
      </c>
      <c r="HG72" s="2">
        <v>86.74085</v>
      </c>
      <c r="HH72" s="2">
        <v>29.562033</v>
      </c>
      <c r="HI72" s="2">
        <v>0.059407562</v>
      </c>
      <c r="HJ72" s="2">
        <v>23.244366</v>
      </c>
      <c r="HK72" s="2">
        <v>1.9859831</v>
      </c>
      <c r="HL72" s="2">
        <v>138.80946</v>
      </c>
      <c r="HM72" s="2">
        <v>107.15089</v>
      </c>
      <c r="HN72" s="2">
        <v>9.760009</v>
      </c>
      <c r="HO72" s="2">
        <v>39.86039</v>
      </c>
      <c r="HP72" s="2">
        <v>32.330418</v>
      </c>
      <c r="HQ72" s="2">
        <v>4.858369</v>
      </c>
      <c r="HR72" s="2">
        <v>142.46643</v>
      </c>
      <c r="HS72" s="2">
        <v>130.11307</v>
      </c>
      <c r="HT72" s="2">
        <v>21.648361</v>
      </c>
      <c r="HU72" s="2">
        <v>70.38197</v>
      </c>
      <c r="HV72" s="2">
        <v>20.554262</v>
      </c>
      <c r="HW72" s="2">
        <v>40.03723</v>
      </c>
      <c r="HX72" s="2">
        <v>28.535084</v>
      </c>
      <c r="HY72" s="2">
        <v>25.973598</v>
      </c>
      <c r="HZ72" s="2">
        <v>1.8061578</v>
      </c>
      <c r="IA72" s="2">
        <v>22.168764</v>
      </c>
      <c r="IB72" s="2">
        <v>6.344235</v>
      </c>
      <c r="IC72" s="2">
        <v>51.278248</v>
      </c>
      <c r="ID72" s="2">
        <v>2.8936422</v>
      </c>
      <c r="IE72" s="2">
        <v>0.10914433</v>
      </c>
      <c r="IF72" s="2">
        <v>5.2065454</v>
      </c>
      <c r="IG72" s="2">
        <v>77.83701</v>
      </c>
      <c r="IH72" s="2">
        <v>37.101933</v>
      </c>
      <c r="II72" s="2">
        <v>34.679222</v>
      </c>
      <c r="IJ72" s="2">
        <v>193.17815</v>
      </c>
      <c r="IK72" s="2">
        <v>51.837746</v>
      </c>
      <c r="IL72" s="2">
        <v>3.7892425</v>
      </c>
      <c r="IM72" s="2">
        <v>45.620026</v>
      </c>
      <c r="IN72" s="2">
        <v>9.145342</v>
      </c>
      <c r="IO72" s="2">
        <v>12.1119585</v>
      </c>
      <c r="IP72" s="2">
        <v>10.107002</v>
      </c>
      <c r="IQ72" s="2">
        <v>4.6406884</v>
      </c>
      <c r="IR72" s="2">
        <v>55.885586</v>
      </c>
      <c r="IS72" s="2">
        <v>3.1318455</v>
      </c>
      <c r="IT72" s="2">
        <v>3.6614254</v>
      </c>
      <c r="IU72" s="2">
        <v>0.0</v>
      </c>
      <c r="IV72" s="2">
        <v>99.97716</v>
      </c>
      <c r="IW72" s="2">
        <v>8.117954</v>
      </c>
      <c r="IX72" s="2">
        <v>35.368782</v>
      </c>
      <c r="IY72" s="2">
        <v>5.4179044</v>
      </c>
      <c r="IZ72" s="2">
        <v>29.329813</v>
      </c>
      <c r="JA72" s="2">
        <v>161.30702</v>
      </c>
      <c r="JB72" s="2">
        <v>0.0</v>
      </c>
      <c r="JC72" s="2">
        <v>12.300306</v>
      </c>
      <c r="JD72" s="2">
        <v>30.840454</v>
      </c>
      <c r="JE72" s="2">
        <v>35.460533</v>
      </c>
      <c r="JF72" s="2">
        <v>4.8272853</v>
      </c>
      <c r="JG72" s="2">
        <v>2.9175887</v>
      </c>
      <c r="JH72" s="2">
        <v>94.19747</v>
      </c>
      <c r="JI72" s="2">
        <v>8.639143</v>
      </c>
      <c r="JJ72" s="2">
        <v>1.2699864</v>
      </c>
      <c r="JK72" s="2">
        <v>21.334183</v>
      </c>
      <c r="JL72" s="2">
        <v>3.3160846</v>
      </c>
      <c r="JM72" s="2">
        <v>5.445185</v>
      </c>
      <c r="JN72" s="2">
        <v>28.200226</v>
      </c>
      <c r="JO72" s="2">
        <v>22.460741</v>
      </c>
      <c r="JP72" s="2">
        <v>3.9925363</v>
      </c>
      <c r="JQ72" s="2">
        <v>19.689123</v>
      </c>
      <c r="JR72" s="2">
        <v>17.923449</v>
      </c>
      <c r="JS72" s="2">
        <v>108.22926</v>
      </c>
      <c r="JT72" s="2">
        <v>0.4466826</v>
      </c>
      <c r="JU72" s="2">
        <v>77.34075</v>
      </c>
      <c r="JV72" s="2">
        <v>27.121983</v>
      </c>
      <c r="JW72" s="2">
        <v>14.085273</v>
      </c>
      <c r="JX72" s="2">
        <v>47.833103</v>
      </c>
      <c r="JY72" s="2">
        <v>11.008851</v>
      </c>
      <c r="JZ72" s="2">
        <v>2.8511298</v>
      </c>
      <c r="KA72" s="2">
        <v>12.269453</v>
      </c>
      <c r="KB72" s="2">
        <v>58.25468</v>
      </c>
      <c r="KC72" s="2">
        <v>116.2303</v>
      </c>
      <c r="KD72" s="2">
        <v>9.206214</v>
      </c>
      <c r="KE72" s="2">
        <v>11.523623</v>
      </c>
      <c r="KF72" s="2">
        <v>347.13623</v>
      </c>
      <c r="KG72" s="2">
        <v>62.28425</v>
      </c>
      <c r="KH72" s="2">
        <v>208.52856</v>
      </c>
      <c r="KI72" s="2">
        <v>20.928606</v>
      </c>
      <c r="KJ72" s="2">
        <v>155.18771</v>
      </c>
      <c r="KK72" s="2">
        <v>6.6818156</v>
      </c>
      <c r="KL72" s="2">
        <v>6.7381043</v>
      </c>
      <c r="KM72" s="2">
        <v>6.3864202</v>
      </c>
      <c r="KN72" s="2">
        <v>0.8398089</v>
      </c>
      <c r="KO72" s="2">
        <v>0.73886937</v>
      </c>
      <c r="KP72" s="2">
        <v>8.759866</v>
      </c>
      <c r="KQ72" s="2">
        <v>42.59841</v>
      </c>
      <c r="KR72" s="2">
        <v>0.006495363</v>
      </c>
      <c r="KS72" s="2">
        <v>10.411722</v>
      </c>
      <c r="KT72" s="2">
        <v>18.908909</v>
      </c>
      <c r="KU72" s="2">
        <v>0.42649826</v>
      </c>
      <c r="KV72" s="2">
        <v>2.572597</v>
      </c>
      <c r="KW72" s="2">
        <v>1.9936845</v>
      </c>
      <c r="KX72" s="2">
        <v>14.374822</v>
      </c>
      <c r="KY72" s="2">
        <v>3.7657335</v>
      </c>
      <c r="KZ72" s="2">
        <v>21.846222</v>
      </c>
      <c r="LA72" s="2">
        <v>17.648283</v>
      </c>
      <c r="LB72" s="2">
        <v>5.6034465</v>
      </c>
      <c r="LC72" s="2">
        <v>0.8477307</v>
      </c>
      <c r="LD72" s="2">
        <v>1.5766886</v>
      </c>
      <c r="LE72" s="2">
        <v>7.56554</v>
      </c>
      <c r="LF72" s="2">
        <v>7.5564117</v>
      </c>
      <c r="LG72" s="2">
        <v>52.842064</v>
      </c>
      <c r="LH72" s="2">
        <v>0.0</v>
      </c>
      <c r="LI72" s="2">
        <v>6.6311517</v>
      </c>
      <c r="LJ72" s="2">
        <v>10.622978</v>
      </c>
      <c r="LK72" s="2">
        <v>27.400452</v>
      </c>
      <c r="LL72" s="2">
        <v>0.013830832</v>
      </c>
      <c r="LM72" s="2">
        <v>29.524317</v>
      </c>
      <c r="LN72" s="2">
        <v>25.740646</v>
      </c>
      <c r="LO72" s="2">
        <v>0.90388924</v>
      </c>
      <c r="LP72" s="2">
        <v>2.9761336</v>
      </c>
      <c r="LQ72" s="2">
        <v>0.06932344</v>
      </c>
      <c r="LR72" s="2">
        <v>5.743525</v>
      </c>
      <c r="LS72" s="2">
        <v>20.349747</v>
      </c>
      <c r="LT72" s="2">
        <v>0.64147097</v>
      </c>
      <c r="LU72" s="2">
        <v>0.3458492</v>
      </c>
      <c r="LV72" s="2">
        <v>0.14357181</v>
      </c>
      <c r="LW72" s="2">
        <v>0.0885353</v>
      </c>
      <c r="LX72" s="2">
        <v>23.507019</v>
      </c>
      <c r="LY72" s="2">
        <v>2.8521729</v>
      </c>
      <c r="LZ72" s="2">
        <v>5.008006</v>
      </c>
      <c r="MA72" s="2">
        <v>1.1229565</v>
      </c>
      <c r="MB72" s="2">
        <v>0.24924679</v>
      </c>
      <c r="MC72" s="2">
        <v>0.7073201</v>
      </c>
      <c r="MD72" s="2">
        <v>21.066229</v>
      </c>
      <c r="ME72" s="2">
        <v>3.373906</v>
      </c>
      <c r="MF72" s="2">
        <v>0.24819449</v>
      </c>
      <c r="MG72" s="2">
        <v>11.649477</v>
      </c>
      <c r="MH72" s="2">
        <v>3.1706274</v>
      </c>
      <c r="MI72" s="2">
        <v>2.5648792</v>
      </c>
      <c r="MJ72" s="2">
        <v>0.58213234</v>
      </c>
      <c r="MK72" s="2">
        <v>0.16436158</v>
      </c>
      <c r="ML72" s="2">
        <v>0.91860646</v>
      </c>
      <c r="MM72" s="2">
        <v>0.74768066</v>
      </c>
      <c r="MN72" s="2">
        <v>6.4618115</v>
      </c>
      <c r="MO72" s="2">
        <v>0.9978719</v>
      </c>
      <c r="MP72" s="2">
        <v>2.080611</v>
      </c>
      <c r="MQ72" s="2">
        <v>10.657081</v>
      </c>
      <c r="MR72" s="2">
        <v>0.25471705</v>
      </c>
      <c r="MS72" s="2">
        <v>7.0154576</v>
      </c>
      <c r="MT72" s="2">
        <v>45.211033</v>
      </c>
      <c r="MU72" s="2">
        <v>5.3341537</v>
      </c>
      <c r="MV72" s="2">
        <v>0.88331306</v>
      </c>
      <c r="MW72" s="2">
        <v>30.177368</v>
      </c>
      <c r="MX72" s="2">
        <v>0.066225365</v>
      </c>
      <c r="MY72" s="2">
        <v>8.837576</v>
      </c>
      <c r="MZ72" s="2">
        <v>0.31269744</v>
      </c>
      <c r="NA72" s="2">
        <v>8.601425</v>
      </c>
      <c r="NB72" s="2">
        <v>0.017397735</v>
      </c>
      <c r="NC72" s="2">
        <v>6.925944</v>
      </c>
      <c r="ND72" s="2">
        <v>32.364502</v>
      </c>
      <c r="NE72" s="2">
        <v>2.2810094</v>
      </c>
      <c r="NF72" s="2">
        <v>7.0725546</v>
      </c>
      <c r="NG72" s="2">
        <v>12.773641</v>
      </c>
      <c r="NH72" s="2">
        <v>2.2627158</v>
      </c>
      <c r="NI72" s="2">
        <v>18.759476</v>
      </c>
      <c r="NJ72" s="2">
        <v>9.940724</v>
      </c>
      <c r="NK72" s="2">
        <v>0.41804552</v>
      </c>
      <c r="NL72" s="2">
        <v>2.5749114</v>
      </c>
      <c r="NM72" s="2">
        <v>14.056083</v>
      </c>
      <c r="NN72" s="2">
        <v>0.09237425</v>
      </c>
      <c r="NO72" s="2">
        <v>1.6418544</v>
      </c>
      <c r="NP72" s="2">
        <v>4.680133</v>
      </c>
      <c r="NQ72" s="2">
        <v>3.984646</v>
      </c>
      <c r="NR72" s="2">
        <v>3.9391196</v>
      </c>
      <c r="NS72" s="2">
        <v>8.720822</v>
      </c>
      <c r="NT72" s="2">
        <v>6.8087587</v>
      </c>
      <c r="NU72" s="2">
        <v>7.169065</v>
      </c>
      <c r="NV72" s="2">
        <v>17.54177</v>
      </c>
      <c r="NW72" s="2">
        <v>0.12690163</v>
      </c>
      <c r="NX72" s="2">
        <v>105.59447</v>
      </c>
      <c r="NY72" s="2">
        <v>5.129542</v>
      </c>
      <c r="NZ72" s="2">
        <v>16.834675</v>
      </c>
      <c r="OA72" s="2">
        <v>0.25923583</v>
      </c>
      <c r="OB72" s="2">
        <v>9.066232</v>
      </c>
      <c r="OC72" s="2">
        <v>7.594058</v>
      </c>
      <c r="OD72" s="2">
        <v>8.511184</v>
      </c>
      <c r="OE72" s="2">
        <v>4.019321</v>
      </c>
      <c r="OF72" s="2">
        <v>1.603595</v>
      </c>
      <c r="OG72" s="2">
        <v>3.0569441</v>
      </c>
      <c r="OH72" s="2">
        <v>6.5218167</v>
      </c>
      <c r="OI72" s="2">
        <v>13.27761</v>
      </c>
      <c r="OJ72" s="2">
        <v>26.568867</v>
      </c>
      <c r="OK72" s="2">
        <v>8.159406</v>
      </c>
      <c r="OL72" s="2">
        <v>1.8346565</v>
      </c>
      <c r="OM72" s="2">
        <v>6.0379243</v>
      </c>
      <c r="ON72" s="2">
        <v>6.4388885</v>
      </c>
      <c r="OO72" s="2">
        <v>20.22604</v>
      </c>
      <c r="OP72" s="2">
        <v>0.46069795</v>
      </c>
      <c r="OQ72" s="2">
        <v>38.442444</v>
      </c>
      <c r="OR72" s="2">
        <v>0.730004</v>
      </c>
      <c r="OS72" s="2">
        <v>5.470146</v>
      </c>
      <c r="OT72" s="2">
        <v>25.96838</v>
      </c>
      <c r="OU72" s="2">
        <v>29.337082</v>
      </c>
      <c r="OV72" s="2">
        <v>16.981035</v>
      </c>
      <c r="OW72" s="2">
        <v>18.076225</v>
      </c>
      <c r="OX72" s="2">
        <v>26.30383</v>
      </c>
      <c r="OY72" s="2">
        <v>0.007862134</v>
      </c>
      <c r="OZ72" s="2">
        <v>0.29686704</v>
      </c>
      <c r="PA72" s="2">
        <v>26.75172</v>
      </c>
      <c r="PB72" s="2">
        <v>3.9782627</v>
      </c>
      <c r="PC72" s="2">
        <v>25.622702</v>
      </c>
      <c r="PD72" s="2">
        <v>18.15943</v>
      </c>
      <c r="PE72" s="2">
        <v>23.571323</v>
      </c>
      <c r="PF72" s="2">
        <v>50.066227</v>
      </c>
      <c r="PG72" s="2">
        <v>1.6702214</v>
      </c>
      <c r="PH72" s="2">
        <v>2.381094</v>
      </c>
      <c r="PI72" s="2">
        <v>2.4366424</v>
      </c>
      <c r="PJ72" s="2">
        <v>4.9156213</v>
      </c>
      <c r="PK72" s="2">
        <v>0.6206511</v>
      </c>
      <c r="PL72" s="2">
        <v>6.4240184</v>
      </c>
      <c r="PM72" s="2">
        <v>7.2337995</v>
      </c>
      <c r="PN72" s="2">
        <v>9.033746</v>
      </c>
      <c r="PO72" s="2">
        <v>10.391147</v>
      </c>
      <c r="PP72" s="2">
        <v>3.366021</v>
      </c>
      <c r="PQ72" s="2">
        <v>2.5333054</v>
      </c>
      <c r="PR72" s="2">
        <v>9.751047</v>
      </c>
      <c r="PS72" s="2">
        <v>3.1927009</v>
      </c>
      <c r="PT72" s="2">
        <v>7.5990367</v>
      </c>
      <c r="PU72" s="2">
        <v>7.5870633</v>
      </c>
      <c r="PV72" s="2">
        <v>16.821224</v>
      </c>
      <c r="PW72" s="2">
        <v>5.3040557</v>
      </c>
      <c r="PX72" s="2">
        <v>0.0</v>
      </c>
      <c r="PY72" s="2">
        <v>4.56391</v>
      </c>
      <c r="PZ72" s="2">
        <v>7.4324007</v>
      </c>
      <c r="QA72" s="2">
        <v>19.135681</v>
      </c>
      <c r="QB72" s="2">
        <v>6.3861556</v>
      </c>
      <c r="QC72" s="2">
        <v>0.053025346</v>
      </c>
      <c r="QD72" s="2">
        <v>9.98046</v>
      </c>
      <c r="QE72" s="2">
        <v>4.6983857</v>
      </c>
      <c r="QF72" s="2">
        <v>5.282004</v>
      </c>
      <c r="QG72" s="2">
        <v>11.529666</v>
      </c>
      <c r="QH72" s="2">
        <v>12.167158</v>
      </c>
      <c r="QI72" s="2">
        <v>0.3450695</v>
      </c>
      <c r="QJ72" s="2">
        <v>15.230921</v>
      </c>
      <c r="QK72" s="2">
        <v>17.97557</v>
      </c>
      <c r="QL72" s="2">
        <v>7.5378957</v>
      </c>
      <c r="QM72" s="2">
        <v>11.987224</v>
      </c>
      <c r="QN72" s="2">
        <v>21.582445</v>
      </c>
      <c r="QO72" s="2">
        <v>0.29929</v>
      </c>
      <c r="QP72" s="2">
        <v>1.3649534</v>
      </c>
      <c r="QQ72" s="2">
        <v>1.1032019</v>
      </c>
      <c r="QR72" s="2">
        <v>4.092468</v>
      </c>
      <c r="QS72" s="2">
        <v>6.7531314</v>
      </c>
      <c r="QT72" s="2">
        <v>6.6675897</v>
      </c>
      <c r="QU72" s="2">
        <v>27.906961</v>
      </c>
      <c r="QV72" s="2">
        <v>7.8586917</v>
      </c>
      <c r="QW72" s="2">
        <v>1.0360461</v>
      </c>
      <c r="QX72" s="2">
        <v>4.041758</v>
      </c>
      <c r="QY72" s="2">
        <v>0.076172605</v>
      </c>
      <c r="QZ72" s="2">
        <v>26.621185</v>
      </c>
      <c r="RA72" s="2">
        <v>3.9408307</v>
      </c>
      <c r="RB72" s="2">
        <v>4.4538407</v>
      </c>
      <c r="RC72" s="2">
        <v>15.162622</v>
      </c>
      <c r="RD72" s="2">
        <v>4.2200556</v>
      </c>
      <c r="RE72" s="2">
        <v>8.25781</v>
      </c>
      <c r="RF72" s="2">
        <v>0.9515247</v>
      </c>
      <c r="RG72" s="2">
        <v>3.70381</v>
      </c>
      <c r="RH72" s="2">
        <v>44.370598</v>
      </c>
      <c r="RI72" s="2">
        <v>25.837389</v>
      </c>
      <c r="RJ72" s="2">
        <v>4.3336287</v>
      </c>
      <c r="RK72" s="2">
        <v>4.9071894</v>
      </c>
      <c r="RL72" s="2">
        <v>0.43474296</v>
      </c>
      <c r="RM72" s="2">
        <v>0.07439276</v>
      </c>
      <c r="RN72" s="2">
        <v>6.2625985</v>
      </c>
      <c r="RO72" s="2">
        <v>3.6541126</v>
      </c>
      <c r="RP72" s="2">
        <v>1.2631453</v>
      </c>
      <c r="RQ72" s="2">
        <v>0.15167631</v>
      </c>
      <c r="RR72" s="2">
        <v>0.059031725</v>
      </c>
      <c r="RS72" s="2">
        <v>2.1297748</v>
      </c>
      <c r="RT72" s="2">
        <v>4.3539915</v>
      </c>
      <c r="RU72" s="2">
        <v>6.8391795</v>
      </c>
      <c r="RV72" s="2">
        <v>0.21623525</v>
      </c>
      <c r="RW72" s="2">
        <v>0.2035171</v>
      </c>
      <c r="RX72" s="2">
        <v>0.0</v>
      </c>
      <c r="RY72" s="2">
        <v>21.989384</v>
      </c>
      <c r="RZ72" s="2">
        <v>1.7363565</v>
      </c>
      <c r="SA72" s="2">
        <v>0.12061018</v>
      </c>
      <c r="SB72" s="2">
        <v>13.23704</v>
      </c>
      <c r="SC72" s="2">
        <v>0.09517605</v>
      </c>
      <c r="SD72" s="2">
        <v>5.387665</v>
      </c>
      <c r="SE72" s="2">
        <v>1.6185427</v>
      </c>
      <c r="SF72" s="2">
        <v>0.9517337</v>
      </c>
      <c r="SG72" s="2">
        <v>1.2846705</v>
      </c>
      <c r="SH72" s="2">
        <v>4.985072</v>
      </c>
      <c r="SI72" s="2">
        <v>9.679397</v>
      </c>
      <c r="SJ72" s="2">
        <v>0.3109377</v>
      </c>
      <c r="SK72" s="2">
        <v>1.869271</v>
      </c>
      <c r="SL72" s="2">
        <v>3.5078723</v>
      </c>
      <c r="SM72" s="2">
        <v>1.6086864</v>
      </c>
      <c r="SN72" s="2">
        <v>0.07834338</v>
      </c>
      <c r="SO72" s="2">
        <v>7.579127</v>
      </c>
      <c r="SP72" s="2">
        <v>14.564176</v>
      </c>
      <c r="SQ72" s="2">
        <v>0.15922162</v>
      </c>
      <c r="SR72" s="2">
        <v>2.4705784</v>
      </c>
      <c r="SS72" s="2">
        <v>8.008678</v>
      </c>
      <c r="ST72" s="2">
        <v>0.018985411</v>
      </c>
      <c r="SU72" s="2">
        <v>4.1140313</v>
      </c>
      <c r="SV72" s="2">
        <v>2.916058</v>
      </c>
      <c r="SW72" s="2">
        <v>3.372429</v>
      </c>
      <c r="SX72" s="2">
        <v>27.046474</v>
      </c>
      <c r="SY72" s="2">
        <v>7.096893</v>
      </c>
      <c r="SZ72" s="2">
        <v>1.2572825</v>
      </c>
      <c r="TA72" s="2">
        <v>1.7832832</v>
      </c>
      <c r="TB72" s="2">
        <v>5.3953247</v>
      </c>
      <c r="TC72" s="2">
        <v>11.433748</v>
      </c>
      <c r="TD72" s="2">
        <v>0.06595753</v>
      </c>
      <c r="TE72" s="2">
        <v>16.653048</v>
      </c>
      <c r="TF72" s="2">
        <v>11.420636</v>
      </c>
      <c r="TG72" s="2">
        <v>2.2529151</v>
      </c>
      <c r="TH72" s="2">
        <v>3.854933</v>
      </c>
      <c r="TI72" s="2">
        <v>6.2717505</v>
      </c>
      <c r="TJ72" s="2">
        <v>9.229303</v>
      </c>
      <c r="TK72" s="2">
        <v>10.349227</v>
      </c>
      <c r="TL72" s="2">
        <v>1.2183809</v>
      </c>
      <c r="TM72" s="2">
        <v>12.974455</v>
      </c>
      <c r="TN72" s="2">
        <v>12.297203</v>
      </c>
      <c r="TO72" s="2">
        <v>1.9097792</v>
      </c>
      <c r="TP72" s="2">
        <v>9.697507</v>
      </c>
      <c r="TQ72" s="2">
        <v>5.3531694</v>
      </c>
      <c r="TR72" s="2">
        <v>1.6005739</v>
      </c>
      <c r="TS72" s="2">
        <v>0.99520475</v>
      </c>
      <c r="TT72" s="2">
        <v>0.35311</v>
      </c>
      <c r="TU72" s="2">
        <v>1.022092</v>
      </c>
      <c r="TV72" s="2">
        <v>0.0956772</v>
      </c>
      <c r="TW72" s="2">
        <v>27.747759</v>
      </c>
      <c r="TX72" s="2">
        <v>17.821777</v>
      </c>
      <c r="TY72" s="2">
        <v>3.1941755</v>
      </c>
      <c r="TZ72" s="2">
        <v>11.5586405</v>
      </c>
      <c r="UA72" s="2">
        <v>1.3867064</v>
      </c>
      <c r="UB72" s="2">
        <v>1.4859393</v>
      </c>
      <c r="UC72" s="2">
        <v>0.50244033</v>
      </c>
      <c r="UD72" s="2">
        <v>0.8915182</v>
      </c>
      <c r="UE72" s="2">
        <v>4.023319</v>
      </c>
      <c r="UF72" s="2">
        <v>1.0194979</v>
      </c>
      <c r="UG72" s="2">
        <v>3.4014041</v>
      </c>
      <c r="UH72" s="2">
        <v>2.8834805</v>
      </c>
      <c r="UI72" s="2">
        <v>4.5024695</v>
      </c>
      <c r="UJ72" s="2">
        <v>0.005526</v>
      </c>
      <c r="UK72" s="2">
        <v>0.0</v>
      </c>
      <c r="UL72" s="2">
        <v>3.985989</v>
      </c>
      <c r="UM72" s="2">
        <v>25.64819</v>
      </c>
      <c r="UN72" s="2">
        <v>3.243082</v>
      </c>
      <c r="UO72" s="2">
        <v>11.827639</v>
      </c>
      <c r="UP72" s="2">
        <v>0.22914818</v>
      </c>
      <c r="UQ72" s="2">
        <v>19.88577</v>
      </c>
      <c r="UR72" s="2">
        <v>40.45047</v>
      </c>
      <c r="US72" s="2">
        <v>15.511548</v>
      </c>
      <c r="UT72" s="2">
        <v>2.1497648</v>
      </c>
      <c r="UU72" s="2">
        <v>0.16970077</v>
      </c>
      <c r="UV72" s="2">
        <v>16.99903</v>
      </c>
      <c r="UW72" s="2">
        <v>0.79077035</v>
      </c>
      <c r="UX72" s="2">
        <v>21.985743</v>
      </c>
      <c r="UY72" s="2">
        <v>7.3032103</v>
      </c>
      <c r="UZ72" s="2">
        <v>25.52551</v>
      </c>
      <c r="VA72" s="2">
        <v>2.6167524</v>
      </c>
      <c r="VB72" s="2">
        <v>12.2644415</v>
      </c>
      <c r="VC72" s="2">
        <v>11.86048</v>
      </c>
      <c r="VD72" s="2">
        <v>0.58007467</v>
      </c>
      <c r="VE72" s="2">
        <v>6.680762</v>
      </c>
      <c r="VF72" s="2">
        <v>1.9304266</v>
      </c>
      <c r="VG72" s="2">
        <v>36.906807</v>
      </c>
      <c r="VH72" s="2">
        <v>1.348839</v>
      </c>
      <c r="VI72" s="2">
        <v>19.458834</v>
      </c>
      <c r="VJ72" s="2">
        <v>12.534853</v>
      </c>
      <c r="VK72" s="2">
        <v>2.7840848</v>
      </c>
      <c r="VL72" s="2">
        <v>6.1342854</v>
      </c>
      <c r="VM72" s="2">
        <v>27.681225</v>
      </c>
      <c r="VN72" s="2">
        <v>4.5767784</v>
      </c>
      <c r="VO72" s="2">
        <v>28.726225</v>
      </c>
      <c r="VP72" s="2">
        <v>0.15112141</v>
      </c>
      <c r="VQ72" s="2">
        <v>3.827082</v>
      </c>
      <c r="VR72" s="2">
        <v>4.842885</v>
      </c>
      <c r="VS72" s="2">
        <v>3.1324408</v>
      </c>
      <c r="VT72" s="2">
        <v>5.9669433</v>
      </c>
      <c r="VU72" s="2">
        <v>3.9358552</v>
      </c>
      <c r="VV72" s="2">
        <v>7.550907</v>
      </c>
      <c r="VW72" s="2">
        <v>23.940107</v>
      </c>
      <c r="VX72" s="2">
        <v>5.7379227</v>
      </c>
      <c r="VY72" s="2">
        <v>0.004196204</v>
      </c>
      <c r="VZ72" s="2">
        <v>11.44481</v>
      </c>
      <c r="WA72" s="2">
        <v>16.655354</v>
      </c>
      <c r="WB72" s="2">
        <v>2.3950832</v>
      </c>
      <c r="WC72" s="2">
        <v>3.2698784</v>
      </c>
      <c r="WD72" s="2">
        <v>0.35068443</v>
      </c>
      <c r="WE72" s="2">
        <v>0.03425857</v>
      </c>
      <c r="WF72" s="2">
        <v>38.017162</v>
      </c>
      <c r="WG72" s="2">
        <v>1.0682257</v>
      </c>
      <c r="WH72" s="2">
        <v>6.042182</v>
      </c>
      <c r="WI72" s="2">
        <v>3.2729588</v>
      </c>
      <c r="WJ72" s="2">
        <v>1.4238607</v>
      </c>
      <c r="WK72" s="2">
        <v>0.36177936</v>
      </c>
      <c r="WL72" s="2">
        <v>1.1215497</v>
      </c>
      <c r="WM72" s="2">
        <v>4.645312</v>
      </c>
      <c r="WN72" s="2">
        <v>4.5334253</v>
      </c>
      <c r="WO72" s="2">
        <v>2.271764</v>
      </c>
      <c r="WP72" s="2">
        <v>5.0543504</v>
      </c>
      <c r="WQ72" s="2">
        <v>0.20814636</v>
      </c>
      <c r="WR72" s="2">
        <v>6.6965284</v>
      </c>
      <c r="WS72" s="2">
        <v>3.1626706</v>
      </c>
      <c r="WT72" s="2">
        <v>5.046375</v>
      </c>
      <c r="WU72" s="2">
        <v>4.8898864</v>
      </c>
      <c r="WV72" s="2">
        <v>4.2234983</v>
      </c>
      <c r="WW72" s="2">
        <v>1.0414283</v>
      </c>
      <c r="WX72" s="2">
        <v>11.802012</v>
      </c>
      <c r="WY72" s="2">
        <v>12.233429</v>
      </c>
      <c r="WZ72" s="2">
        <v>11.206363</v>
      </c>
      <c r="XA72" s="2">
        <v>2.3208134</v>
      </c>
      <c r="XB72" s="2">
        <v>8.393737</v>
      </c>
      <c r="XC72" s="2">
        <v>10.958236</v>
      </c>
      <c r="XD72" s="2">
        <v>14.807112</v>
      </c>
      <c r="XE72" s="2">
        <v>0.7813002</v>
      </c>
      <c r="XF72" s="2">
        <v>4.3386545</v>
      </c>
      <c r="XG72" s="2">
        <v>2.9671395</v>
      </c>
      <c r="XH72" s="2">
        <v>6.07191</v>
      </c>
      <c r="XI72" s="2">
        <v>16.482864</v>
      </c>
      <c r="XJ72" s="2">
        <v>0.120424576</v>
      </c>
      <c r="XK72" s="2">
        <v>0.78133106</v>
      </c>
      <c r="XL72" s="2">
        <v>0.7152492</v>
      </c>
      <c r="XM72" s="2">
        <v>1.8081646</v>
      </c>
      <c r="XN72" s="2">
        <v>4.0599546</v>
      </c>
      <c r="XO72" s="2">
        <v>0.77194315</v>
      </c>
      <c r="XP72" s="2">
        <v>11.063977</v>
      </c>
      <c r="XQ72" s="2">
        <v>13.36451</v>
      </c>
      <c r="XR72" s="2">
        <v>0.89222676</v>
      </c>
      <c r="XS72" s="2">
        <v>5.810323</v>
      </c>
      <c r="XT72" s="2">
        <v>0.2772285</v>
      </c>
      <c r="XU72" s="2">
        <v>2.9104612</v>
      </c>
      <c r="XV72" s="2">
        <v>13.038137</v>
      </c>
      <c r="XW72" s="2">
        <v>3.8098164</v>
      </c>
      <c r="XX72" s="2">
        <v>2.4277833</v>
      </c>
      <c r="XY72" s="2">
        <v>17.938576</v>
      </c>
      <c r="XZ72" s="2">
        <v>0.26672024</v>
      </c>
      <c r="YA72" s="2">
        <v>0.068651274</v>
      </c>
      <c r="YB72" s="2">
        <v>1.5442077</v>
      </c>
      <c r="YC72" s="2">
        <v>12.4328785</v>
      </c>
      <c r="YD72" s="2">
        <v>0.43768492</v>
      </c>
      <c r="YE72" s="2">
        <v>2.090673</v>
      </c>
      <c r="YF72" s="2">
        <v>0.53606236</v>
      </c>
      <c r="YG72" s="2">
        <v>1.7505445</v>
      </c>
      <c r="YH72" s="2">
        <v>1.0026195</v>
      </c>
      <c r="YI72" s="2">
        <v>3.900006</v>
      </c>
      <c r="YJ72" s="2">
        <v>6.558413</v>
      </c>
      <c r="YK72" s="2">
        <v>2.3300369</v>
      </c>
      <c r="YL72" s="2">
        <v>3.8938885</v>
      </c>
      <c r="YM72" s="2">
        <v>7.751471</v>
      </c>
      <c r="YN72" s="2">
        <v>1.0852888</v>
      </c>
      <c r="YO72" s="2">
        <v>2.764749</v>
      </c>
      <c r="YP72" s="2">
        <v>5.7592816</v>
      </c>
      <c r="YQ72" s="2">
        <v>2.1729722</v>
      </c>
      <c r="YR72" s="2">
        <v>2.697002</v>
      </c>
      <c r="YS72" s="2">
        <v>6.348594</v>
      </c>
      <c r="YT72" s="2">
        <v>7.150284</v>
      </c>
      <c r="YU72" s="2">
        <v>0.012914992</v>
      </c>
      <c r="YV72" s="2">
        <v>21.583294</v>
      </c>
      <c r="YW72" s="2">
        <v>8.609748</v>
      </c>
      <c r="YX72" s="2">
        <v>0.47390962</v>
      </c>
      <c r="YY72" s="2">
        <v>0.9924591</v>
      </c>
      <c r="YZ72" s="2">
        <v>10.420367</v>
      </c>
      <c r="ZA72" s="2">
        <v>0.06780679</v>
      </c>
      <c r="ZB72" s="2">
        <v>7.144626</v>
      </c>
      <c r="ZC72" s="2">
        <v>2.7942357</v>
      </c>
      <c r="ZD72" s="2">
        <v>2.1454911</v>
      </c>
      <c r="ZE72" s="2">
        <v>0.27966806</v>
      </c>
      <c r="ZF72" s="2">
        <v>1.2106336</v>
      </c>
      <c r="ZG72" s="2">
        <v>15.733966</v>
      </c>
      <c r="ZH72" s="2">
        <v>5.4766455</v>
      </c>
      <c r="ZI72" s="2">
        <v>4.993751</v>
      </c>
      <c r="ZJ72" s="2">
        <v>7.3595285</v>
      </c>
      <c r="ZK72" s="2">
        <v>22.705444</v>
      </c>
      <c r="ZL72" s="2">
        <v>3.3736591</v>
      </c>
      <c r="ZM72" s="2">
        <v>0.010157851</v>
      </c>
      <c r="ZN72" s="2">
        <v>19.647295</v>
      </c>
      <c r="ZO72" s="2">
        <v>11.281364</v>
      </c>
      <c r="ZP72" s="2">
        <v>3.5165517</v>
      </c>
      <c r="ZQ72" s="2">
        <v>7.691523</v>
      </c>
      <c r="ZR72" s="2">
        <v>6.3289437</v>
      </c>
      <c r="ZS72" s="2">
        <v>0.11073442</v>
      </c>
      <c r="ZT72" s="2">
        <v>15.831316</v>
      </c>
      <c r="ZU72" s="2">
        <v>10.067838</v>
      </c>
      <c r="ZV72" s="2">
        <v>2.8224232</v>
      </c>
      <c r="ZW72" s="2">
        <v>1.6185133</v>
      </c>
      <c r="ZX72" s="2">
        <v>3.956756</v>
      </c>
      <c r="ZY72" s="2">
        <v>5.386458</v>
      </c>
      <c r="ZZ72" s="2">
        <v>1.0143237</v>
      </c>
      <c r="AAA72" s="2">
        <v>0.5682387</v>
      </c>
      <c r="AAB72" s="2">
        <v>5.017192</v>
      </c>
      <c r="AAC72" s="2">
        <v>4.4822063</v>
      </c>
      <c r="AAD72" s="2">
        <v>2.9714835</v>
      </c>
      <c r="AAE72" s="2">
        <v>19.208485</v>
      </c>
      <c r="AAF72" s="2">
        <v>0.0867862</v>
      </c>
      <c r="AAG72" s="2">
        <v>21.823536</v>
      </c>
      <c r="AAH72" s="2">
        <v>33.68273</v>
      </c>
      <c r="AAI72" s="2">
        <v>0.033331938</v>
      </c>
      <c r="AAJ72" s="2">
        <v>1.0798289</v>
      </c>
      <c r="AAK72" s="2">
        <v>7.6687617</v>
      </c>
      <c r="AAL72" s="2">
        <v>0.16982402</v>
      </c>
      <c r="AAM72" s="2">
        <v>0.24142496</v>
      </c>
      <c r="AAN72" s="2">
        <v>2.2706218</v>
      </c>
      <c r="AAO72" s="2">
        <v>0.66308504</v>
      </c>
      <c r="AAP72" s="2">
        <v>19.693659</v>
      </c>
      <c r="AAQ72" s="2">
        <v>11.926462</v>
      </c>
      <c r="AAR72" s="2">
        <v>1.5164415</v>
      </c>
      <c r="AAS72" s="2">
        <v>4.0925255</v>
      </c>
      <c r="AAT72" s="2">
        <v>14.400718</v>
      </c>
      <c r="AAU72" s="2">
        <v>0.9014917</v>
      </c>
      <c r="AAV72" s="2">
        <v>0.8181371</v>
      </c>
      <c r="AAW72" s="2">
        <v>2.937865</v>
      </c>
      <c r="AAX72" s="2">
        <v>9.773088</v>
      </c>
      <c r="AAY72" s="2">
        <v>14.538179</v>
      </c>
      <c r="AAZ72" s="2">
        <v>0.72337335</v>
      </c>
      <c r="ABA72" s="2">
        <v>4.1145406</v>
      </c>
      <c r="ABB72" s="2">
        <v>13.712939</v>
      </c>
      <c r="ABC72" s="2">
        <v>0.8654122</v>
      </c>
      <c r="ABD72" s="2">
        <v>23.033628</v>
      </c>
      <c r="ABE72" s="2">
        <v>13.655353</v>
      </c>
      <c r="ABF72" s="2">
        <v>4.8445315</v>
      </c>
      <c r="ABG72" s="2">
        <v>0.77843875</v>
      </c>
      <c r="ABH72" s="2">
        <v>4.1460004</v>
      </c>
      <c r="ABI72" s="2">
        <v>2.7509084</v>
      </c>
      <c r="ABJ72" s="2">
        <v>4.1168146</v>
      </c>
      <c r="ABK72" s="2">
        <v>0.9695872</v>
      </c>
      <c r="ABL72" s="2">
        <v>4.064485</v>
      </c>
      <c r="ABM72" s="2">
        <v>2.097803</v>
      </c>
      <c r="ABN72" s="2">
        <v>0.5465068</v>
      </c>
      <c r="ABO72" s="2">
        <v>12.077523</v>
      </c>
      <c r="ABP72" s="2">
        <v>3.769826E-4</v>
      </c>
      <c r="ABQ72" s="2">
        <v>13.387832</v>
      </c>
      <c r="ABR72" s="2">
        <v>1.5209888</v>
      </c>
      <c r="ABS72" s="2">
        <v>0.090271994</v>
      </c>
      <c r="ABT72" s="2">
        <v>12.160506</v>
      </c>
      <c r="ABU72" s="2">
        <v>1.1387622</v>
      </c>
      <c r="ABV72" s="2">
        <v>15.839561</v>
      </c>
      <c r="ABW72" s="2">
        <v>0.026065454</v>
      </c>
      <c r="ABX72" s="2">
        <v>0.839064</v>
      </c>
      <c r="ABY72" s="2">
        <v>2.4319634</v>
      </c>
      <c r="ABZ72" s="2">
        <v>2.2863622</v>
      </c>
      <c r="ACA72" s="2">
        <v>0.111132845</v>
      </c>
      <c r="ACB72" s="2">
        <v>13.624576</v>
      </c>
      <c r="ACC72" s="2">
        <v>0.0631223</v>
      </c>
      <c r="ACD72" s="2">
        <v>31.154377</v>
      </c>
      <c r="ACE72" s="2">
        <v>22.84498</v>
      </c>
      <c r="ACF72" s="2">
        <v>3.9582446</v>
      </c>
      <c r="ACG72" s="2">
        <v>5.180625</v>
      </c>
      <c r="ACH72" s="2">
        <v>33.300125</v>
      </c>
      <c r="ACI72" s="2">
        <v>2.3801208</v>
      </c>
      <c r="ACJ72" s="2">
        <v>7.7703667</v>
      </c>
      <c r="ACK72" s="2">
        <v>20.705875</v>
      </c>
      <c r="ACL72" s="2">
        <v>8.954228</v>
      </c>
      <c r="ACM72" s="2">
        <v>2.7525659</v>
      </c>
      <c r="ACN72" s="2">
        <v>1.3364017</v>
      </c>
      <c r="ACO72" s="2">
        <v>5.34862</v>
      </c>
      <c r="ACP72" s="2">
        <v>25.791994</v>
      </c>
      <c r="ACQ72" s="2">
        <v>1.7975911</v>
      </c>
      <c r="ACR72" s="2">
        <v>0.65165854</v>
      </c>
      <c r="ACS72" s="2">
        <v>0.15394744</v>
      </c>
      <c r="ACT72" s="2">
        <v>1.4252807</v>
      </c>
      <c r="ACU72" s="2">
        <v>3.5599597</v>
      </c>
      <c r="ACV72" s="2">
        <v>2.8684413</v>
      </c>
      <c r="ACW72" s="2">
        <v>0.21879324</v>
      </c>
      <c r="ACX72" s="2">
        <v>0.092406236</v>
      </c>
      <c r="ACY72" s="2">
        <v>15.644172</v>
      </c>
      <c r="ACZ72" s="2">
        <v>0.7498039</v>
      </c>
      <c r="ADA72" s="2">
        <v>7.366265</v>
      </c>
      <c r="ADB72" s="2">
        <v>0.18057148</v>
      </c>
      <c r="ADC72" s="2">
        <v>5.3447022</v>
      </c>
      <c r="ADD72" s="2">
        <v>0.0</v>
      </c>
      <c r="ADE72" s="2">
        <v>1.7196248</v>
      </c>
      <c r="ADF72" s="2">
        <v>2.4832547</v>
      </c>
      <c r="ADG72" s="2">
        <v>0.8220396</v>
      </c>
      <c r="ADH72" s="2">
        <v>22.680758</v>
      </c>
      <c r="ADI72" s="2">
        <v>9.7900915</v>
      </c>
      <c r="ADJ72" s="2">
        <v>16.127426</v>
      </c>
      <c r="ADK72" s="2">
        <v>0.20732458</v>
      </c>
      <c r="ADL72" s="2">
        <v>8.644351</v>
      </c>
      <c r="ADM72" s="2">
        <v>0.1507188</v>
      </c>
      <c r="ADN72" s="2">
        <v>7.4525213</v>
      </c>
      <c r="ADO72" s="2">
        <v>1.075478</v>
      </c>
      <c r="ADP72" s="2">
        <v>4.8605795</v>
      </c>
      <c r="ADQ72" s="2">
        <v>35.114918</v>
      </c>
      <c r="ADR72" s="2">
        <v>0.11041015</v>
      </c>
      <c r="ADS72" s="2">
        <v>3.508355</v>
      </c>
      <c r="ADT72" s="2">
        <v>1.5864124</v>
      </c>
      <c r="ADU72" s="2">
        <v>21.970392</v>
      </c>
      <c r="ADV72" s="2">
        <v>2.8677843</v>
      </c>
      <c r="ADW72" s="2">
        <v>1.4843205</v>
      </c>
      <c r="ADX72" s="2">
        <v>7.631858</v>
      </c>
      <c r="ADY72" s="2">
        <v>17.661911</v>
      </c>
      <c r="ADZ72" s="2">
        <v>7.3519883</v>
      </c>
      <c r="AEA72" s="2">
        <v>14.814844</v>
      </c>
      <c r="AEB72" s="2">
        <v>7.268588</v>
      </c>
      <c r="AEC72" s="2">
        <v>0.4322624</v>
      </c>
      <c r="AED72" s="2">
        <v>0.794407</v>
      </c>
      <c r="AEE72" s="2">
        <v>0.08257718</v>
      </c>
      <c r="AEF72" s="2">
        <v>6.7413855</v>
      </c>
      <c r="AEG72" s="2">
        <v>7.929138</v>
      </c>
      <c r="AEH72" s="2">
        <v>4.829998</v>
      </c>
      <c r="AEI72" s="2">
        <v>14.637377</v>
      </c>
      <c r="AEJ72" s="2">
        <v>9.495299</v>
      </c>
      <c r="AEK72" s="2">
        <v>9.615201</v>
      </c>
      <c r="AEL72" s="2">
        <v>0.3212633</v>
      </c>
      <c r="AEM72" s="2">
        <v>2.235097</v>
      </c>
      <c r="AEN72" s="2">
        <v>14.915861</v>
      </c>
      <c r="AEO72" s="2">
        <v>0.008420589</v>
      </c>
      <c r="AEP72" s="2">
        <v>0.2379472</v>
      </c>
      <c r="AEQ72" s="2">
        <v>17.056765</v>
      </c>
      <c r="AER72" s="2">
        <v>2.9982963</v>
      </c>
      <c r="AES72" s="2">
        <v>3.5567899</v>
      </c>
      <c r="AET72" s="2">
        <v>0.30672327</v>
      </c>
      <c r="AEU72" s="2">
        <v>1.796779</v>
      </c>
      <c r="AEV72" s="2">
        <v>9.917109</v>
      </c>
      <c r="AEW72" s="2">
        <v>5.082105</v>
      </c>
      <c r="AEX72" s="2">
        <v>0.51586246</v>
      </c>
      <c r="AEY72" s="2">
        <v>8.4320965</v>
      </c>
      <c r="AEZ72" s="2">
        <v>0.14928202</v>
      </c>
      <c r="AFA72" s="2">
        <v>0.0</v>
      </c>
      <c r="AFB72" s="2">
        <v>7.610533</v>
      </c>
      <c r="AFC72" s="2">
        <v>6.5522275</v>
      </c>
      <c r="AFD72" s="2">
        <v>9.716082</v>
      </c>
      <c r="AFE72" s="2">
        <v>17.371897</v>
      </c>
      <c r="AFF72" s="2">
        <v>1.1055028</v>
      </c>
      <c r="AFG72" s="2">
        <v>2.163499</v>
      </c>
      <c r="AFH72" s="2">
        <v>4.7659907</v>
      </c>
      <c r="AFI72" s="2">
        <v>0.26727197</v>
      </c>
      <c r="AFJ72" s="2">
        <v>9.104875</v>
      </c>
      <c r="AFK72" s="2">
        <v>0.08061784</v>
      </c>
      <c r="AFL72" s="2">
        <v>1.8669596</v>
      </c>
      <c r="AFM72" s="2">
        <v>3.242401</v>
      </c>
      <c r="AFN72" s="2">
        <v>10.276843</v>
      </c>
      <c r="AFO72" s="2">
        <v>1.1232623</v>
      </c>
      <c r="AFP72" s="2">
        <v>5.1018248</v>
      </c>
      <c r="AFQ72" s="2">
        <v>0.10155058</v>
      </c>
      <c r="AFR72" s="2">
        <v>0.26676098</v>
      </c>
      <c r="AFS72" s="2">
        <v>0.94462246</v>
      </c>
      <c r="AFT72" s="2">
        <v>3.617572</v>
      </c>
      <c r="AFU72" s="2">
        <v>0.74228257</v>
      </c>
      <c r="AFV72" s="2">
        <v>0.25834653</v>
      </c>
      <c r="AFW72" s="2">
        <v>20.94312</v>
      </c>
      <c r="AFX72" s="2">
        <v>2.421351</v>
      </c>
      <c r="AFY72" s="2">
        <v>8.460999</v>
      </c>
      <c r="AFZ72" s="2">
        <v>15.539355</v>
      </c>
      <c r="AGA72" s="2">
        <v>3.8026793</v>
      </c>
      <c r="AGB72" s="2">
        <v>5.04948</v>
      </c>
      <c r="AGC72" s="2">
        <v>0.0</v>
      </c>
      <c r="AGD72" s="2">
        <v>1.7037247</v>
      </c>
      <c r="AGE72" s="2">
        <v>0.074821</v>
      </c>
      <c r="AGF72" s="2">
        <v>0.64919007</v>
      </c>
      <c r="AGG72" s="2">
        <v>0.26210195</v>
      </c>
      <c r="AGH72" s="2">
        <v>10.568885</v>
      </c>
      <c r="AGI72" s="2">
        <v>26.810972</v>
      </c>
      <c r="AGJ72" s="2">
        <v>0.6364028</v>
      </c>
      <c r="AGK72" s="2">
        <v>1.3158859</v>
      </c>
      <c r="AGL72" s="2">
        <v>14.90891</v>
      </c>
      <c r="AGM72" s="2">
        <v>23.638912</v>
      </c>
      <c r="AGN72" s="2">
        <v>0.29588535</v>
      </c>
      <c r="AGO72" s="2">
        <v>5.5670333</v>
      </c>
      <c r="AGP72" s="2">
        <v>0.8884893</v>
      </c>
      <c r="AGQ72" s="2">
        <v>10.646346</v>
      </c>
      <c r="AGR72" s="2">
        <v>0.8719975</v>
      </c>
      <c r="AGS72" s="2">
        <v>0.026263574</v>
      </c>
      <c r="AGT72" s="2">
        <v>5.294826</v>
      </c>
      <c r="AGU72" s="2">
        <v>1.5546504</v>
      </c>
      <c r="AGV72" s="2">
        <v>0.07427532</v>
      </c>
      <c r="AGW72" s="2">
        <v>7.0997844</v>
      </c>
      <c r="AGX72" s="2">
        <v>6.593464</v>
      </c>
      <c r="AGY72" s="2">
        <v>3.969301</v>
      </c>
      <c r="AGZ72" s="2">
        <v>12.643016</v>
      </c>
      <c r="AHA72" s="2">
        <v>0.1635967</v>
      </c>
      <c r="AHB72" s="2">
        <v>6.7680197</v>
      </c>
      <c r="AHC72" s="2">
        <v>1.4879628</v>
      </c>
      <c r="AHD72" s="2">
        <v>5.9884315</v>
      </c>
      <c r="AHE72" s="2">
        <v>0.5720557</v>
      </c>
      <c r="AHF72" s="2">
        <v>8.008479</v>
      </c>
      <c r="AHG72" s="2">
        <v>0.39240995</v>
      </c>
      <c r="AHH72" s="2">
        <v>17.587275</v>
      </c>
      <c r="AHI72" s="2">
        <v>0.8347456</v>
      </c>
      <c r="AHJ72" s="2">
        <v>1.9641817</v>
      </c>
      <c r="AHK72" s="2">
        <v>0.62355644</v>
      </c>
      <c r="AHL72" s="2">
        <v>3.7290633</v>
      </c>
      <c r="AHM72" s="2">
        <v>7.448101</v>
      </c>
      <c r="AHN72" s="2">
        <v>8.285415</v>
      </c>
      <c r="AHO72" s="2">
        <v>2.8307495</v>
      </c>
      <c r="AHP72" s="2">
        <v>2.8361652</v>
      </c>
      <c r="AHQ72" s="2">
        <v>22.655672</v>
      </c>
      <c r="AHR72" s="2">
        <v>0.7015087</v>
      </c>
      <c r="AHS72" s="2">
        <v>37.847126</v>
      </c>
      <c r="AHT72" s="2">
        <v>7.4797196</v>
      </c>
      <c r="AHU72" s="2">
        <v>7.9325824</v>
      </c>
      <c r="AHV72" s="2">
        <v>7.5801735</v>
      </c>
      <c r="AHW72" s="2">
        <v>1.5520175</v>
      </c>
      <c r="AHX72" s="2">
        <v>10.889083</v>
      </c>
      <c r="AHY72" s="2">
        <v>8.209261</v>
      </c>
      <c r="AHZ72" s="2">
        <v>6.3094</v>
      </c>
      <c r="AIA72" s="2">
        <v>1.6171763</v>
      </c>
      <c r="AIB72" s="2">
        <v>6.5465727</v>
      </c>
      <c r="AIC72" s="2">
        <v>2.794518</v>
      </c>
      <c r="AID72" s="2">
        <v>1.5264204</v>
      </c>
      <c r="AIE72" s="2">
        <v>10.116218</v>
      </c>
      <c r="AIF72" s="2">
        <v>3.501273</v>
      </c>
      <c r="AIG72" s="2">
        <v>22.19201</v>
      </c>
      <c r="AIH72" s="2">
        <v>0.06438754</v>
      </c>
      <c r="AII72" s="2">
        <v>5.5391097</v>
      </c>
      <c r="AIJ72" s="2">
        <v>1.0435083</v>
      </c>
      <c r="AIK72" s="2">
        <v>0.04177815</v>
      </c>
      <c r="AIL72" s="2">
        <v>0.68013346</v>
      </c>
      <c r="AIM72" s="2">
        <v>0.6725077</v>
      </c>
      <c r="AIN72" s="2">
        <v>13.346136</v>
      </c>
      <c r="AIO72" s="2">
        <v>7.1241784</v>
      </c>
      <c r="AIP72" s="2">
        <v>1.7120616</v>
      </c>
      <c r="AIQ72" s="2">
        <v>0.045469362</v>
      </c>
      <c r="AIR72" s="2">
        <v>5.2130933</v>
      </c>
      <c r="AIS72" s="2">
        <v>7.6103477</v>
      </c>
      <c r="AIT72" s="2">
        <v>3.0783525</v>
      </c>
      <c r="AIU72" s="2">
        <v>2.572494</v>
      </c>
      <c r="AIV72" s="2">
        <v>3.0765493</v>
      </c>
      <c r="AIW72" s="2">
        <v>15.697676</v>
      </c>
      <c r="AIX72" s="2">
        <v>0.9389686</v>
      </c>
      <c r="AIY72" s="2">
        <v>0.51422083</v>
      </c>
      <c r="AIZ72" s="2">
        <v>1.3580312</v>
      </c>
      <c r="AJA72" s="2">
        <v>6.0995173</v>
      </c>
      <c r="AJB72" s="2">
        <v>0.028833328</v>
      </c>
      <c r="AJC72" s="2">
        <v>2.979585</v>
      </c>
      <c r="AJD72" s="2">
        <v>0.03156156</v>
      </c>
      <c r="AJE72" s="2">
        <v>3.1774642</v>
      </c>
      <c r="AJF72" s="2">
        <v>4.40952</v>
      </c>
      <c r="AJG72" s="2">
        <v>0.0</v>
      </c>
      <c r="AJH72" s="2">
        <v>0.57175434</v>
      </c>
      <c r="AJI72" s="2">
        <v>1.1664641</v>
      </c>
      <c r="AJJ72" s="2">
        <v>13.892777</v>
      </c>
      <c r="AJK72" s="2">
        <v>7.3542085</v>
      </c>
      <c r="AJL72" s="2">
        <v>10.575019</v>
      </c>
      <c r="AJM72" s="2">
        <v>25.524485</v>
      </c>
      <c r="AJN72" s="2">
        <v>1.3557779</v>
      </c>
      <c r="AJO72" s="2">
        <v>7.2888446</v>
      </c>
      <c r="AJP72" s="2">
        <v>8.413737</v>
      </c>
      <c r="AJQ72" s="2">
        <v>16.136358</v>
      </c>
      <c r="AJR72" s="2">
        <v>23.247381</v>
      </c>
      <c r="AJS72" s="2">
        <v>2.010598</v>
      </c>
      <c r="AJT72" s="2">
        <v>13.191751</v>
      </c>
      <c r="AJU72" s="2">
        <v>5.825112</v>
      </c>
      <c r="AJV72" s="2">
        <v>23.756378</v>
      </c>
      <c r="AJW72" s="2">
        <v>0.21340725</v>
      </c>
      <c r="AJX72" s="2">
        <v>68.9938</v>
      </c>
      <c r="AJY72" s="2">
        <v>1.1744541</v>
      </c>
      <c r="AJZ72" s="2">
        <v>22.380838</v>
      </c>
      <c r="AKA72" s="2">
        <v>0.08943253</v>
      </c>
      <c r="AKB72" s="2">
        <v>43.375484</v>
      </c>
      <c r="AKC72" s="2">
        <v>2.7214544</v>
      </c>
      <c r="AKD72" s="2">
        <v>7.7026367</v>
      </c>
      <c r="AKE72" s="2">
        <v>21.576868</v>
      </c>
      <c r="AKF72" s="2">
        <v>2.3717818</v>
      </c>
      <c r="AKG72" s="2">
        <v>11.359917</v>
      </c>
      <c r="AKH72" s="2">
        <v>1.8660393</v>
      </c>
      <c r="AKI72" s="2">
        <v>0.37613493</v>
      </c>
      <c r="AKJ72" s="2">
        <v>0.0</v>
      </c>
      <c r="AKK72" s="2">
        <v>0.24637331</v>
      </c>
      <c r="AKL72" s="2">
        <v>14.329801</v>
      </c>
      <c r="AKM72" s="2">
        <v>13.215968</v>
      </c>
      <c r="AKN72" s="2">
        <v>14.563734</v>
      </c>
      <c r="AKO72" s="2">
        <v>4.2397954E-4</v>
      </c>
      <c r="AKP72" s="2">
        <v>0.83005965</v>
      </c>
      <c r="AKQ72" s="2">
        <v>3.0834224</v>
      </c>
      <c r="AKR72" s="2">
        <v>8.068251</v>
      </c>
      <c r="AKS72" s="2">
        <v>33.718445</v>
      </c>
      <c r="AKT72" s="2">
        <v>9.13808</v>
      </c>
      <c r="AKU72" s="2">
        <v>2.3908048</v>
      </c>
      <c r="AKV72" s="2">
        <v>7.757523</v>
      </c>
      <c r="AKW72" s="2">
        <v>6.6185994</v>
      </c>
      <c r="AKX72" s="2">
        <v>0.48120195</v>
      </c>
      <c r="AKY72" s="2">
        <v>2.2703955</v>
      </c>
      <c r="AKZ72" s="2">
        <v>0.09935957</v>
      </c>
      <c r="ALA72" s="2">
        <v>1.9868872</v>
      </c>
      <c r="ALB72" s="2">
        <v>3.3234646</v>
      </c>
      <c r="ALC72" s="2">
        <v>4.699439</v>
      </c>
      <c r="ALD72" s="2">
        <v>4.5173845</v>
      </c>
      <c r="ALE72" s="2">
        <v>19.871782</v>
      </c>
      <c r="ALF72" s="2">
        <v>0.9149742</v>
      </c>
      <c r="ALG72" s="2">
        <v>11.727203</v>
      </c>
      <c r="ALH72" s="2">
        <v>1.7945938</v>
      </c>
      <c r="ALI72" s="2">
        <v>6.5422773</v>
      </c>
      <c r="ALJ72" s="2">
        <v>5.9552693</v>
      </c>
      <c r="ALK72" s="2">
        <v>0.35215348</v>
      </c>
      <c r="ALL72" s="2">
        <v>0.16633688</v>
      </c>
      <c r="ALM72" s="2">
        <v>1.4009783</v>
      </c>
      <c r="ALN72" s="2">
        <v>12.255491</v>
      </c>
      <c r="ALO72" s="2">
        <v>46.201664</v>
      </c>
      <c r="ALP72" s="2">
        <v>5.679254</v>
      </c>
      <c r="ALQ72" s="2">
        <v>0.957796</v>
      </c>
      <c r="ALR72" s="2">
        <v>6.839624</v>
      </c>
      <c r="ALS72" s="2">
        <v>15.596004</v>
      </c>
      <c r="ALT72" s="2">
        <v>1.1760705</v>
      </c>
      <c r="ALU72" s="2">
        <v>1.5939795</v>
      </c>
      <c r="ALV72" s="2">
        <v>2.193873</v>
      </c>
      <c r="ALW72" s="2">
        <v>0.6072845</v>
      </c>
      <c r="ALX72" s="2">
        <v>16.179653</v>
      </c>
      <c r="ALY72" s="2">
        <v>0.6685344</v>
      </c>
      <c r="ALZ72" s="2">
        <v>0.48431033</v>
      </c>
      <c r="AMA72" s="2">
        <v>1.0040342</v>
      </c>
      <c r="AMB72" s="2">
        <v>16.296076</v>
      </c>
      <c r="AMC72" s="2">
        <v>0.63794136</v>
      </c>
      <c r="AMD72" s="2">
        <v>17.381659</v>
      </c>
      <c r="AME72" s="2">
        <v>8.221963</v>
      </c>
      <c r="AMF72" s="2">
        <v>1.2595675</v>
      </c>
      <c r="AMG72" s="2">
        <v>9.289327</v>
      </c>
      <c r="AMH72" s="2">
        <v>0.0</v>
      </c>
      <c r="AMI72" s="2">
        <v>1.0276066</v>
      </c>
      <c r="AMJ72" s="2">
        <v>1.2420875</v>
      </c>
      <c r="AMK72" s="2">
        <v>5.9044075</v>
      </c>
      <c r="AML72" s="2">
        <v>13.667018</v>
      </c>
      <c r="AMM72" s="2">
        <v>1.8953656</v>
      </c>
      <c r="AMN72" s="2">
        <v>0.29909095</v>
      </c>
      <c r="AMO72" s="2">
        <v>11.032533</v>
      </c>
      <c r="AMP72" s="2">
        <v>0.16100124</v>
      </c>
      <c r="AMQ72" s="2">
        <v>0.66035074</v>
      </c>
      <c r="AMR72" s="2">
        <v>0.2483091</v>
      </c>
      <c r="AMS72" s="2">
        <v>0.8814805</v>
      </c>
      <c r="AMT72" s="2">
        <v>1.841144</v>
      </c>
      <c r="AMU72" s="2">
        <v>4.7458215</v>
      </c>
      <c r="AMV72" s="2">
        <v>11.325378</v>
      </c>
      <c r="AMW72" s="2">
        <v>0.10353188</v>
      </c>
      <c r="AMX72" s="2">
        <v>2.8416696</v>
      </c>
      <c r="AMY72" s="2">
        <v>10.099292</v>
      </c>
      <c r="AMZ72" s="2">
        <v>0.67393154</v>
      </c>
      <c r="ANA72" s="2">
        <v>0.25863436</v>
      </c>
      <c r="ANB72" s="2">
        <v>7.3797426</v>
      </c>
      <c r="ANC72" s="2">
        <v>20.049648</v>
      </c>
      <c r="AND72" s="2">
        <v>3.58152</v>
      </c>
      <c r="ANE72" s="2">
        <v>10.648486</v>
      </c>
      <c r="ANF72" s="2">
        <v>24.44097</v>
      </c>
      <c r="ANG72" s="2">
        <v>1.1528343</v>
      </c>
      <c r="ANH72" s="2">
        <v>1.1624041</v>
      </c>
      <c r="ANI72" s="2">
        <v>4.8774295</v>
      </c>
      <c r="ANJ72" s="2">
        <v>1.7308991</v>
      </c>
      <c r="ANK72" s="2">
        <v>2.4905872</v>
      </c>
      <c r="ANL72" s="2">
        <v>7.2206345</v>
      </c>
      <c r="ANM72" s="2">
        <v>2.7184541</v>
      </c>
      <c r="ANN72" s="2">
        <v>1.6666096</v>
      </c>
      <c r="ANO72" s="2">
        <v>0.052343793</v>
      </c>
      <c r="ANP72" s="2">
        <v>1.7295935</v>
      </c>
      <c r="ANQ72" s="2">
        <v>0.58117646</v>
      </c>
      <c r="ANR72" s="2">
        <v>30.297215</v>
      </c>
      <c r="ANS72" s="2">
        <v>4.7633195</v>
      </c>
      <c r="ANT72" s="2">
        <v>0.41458723</v>
      </c>
      <c r="ANU72" s="2">
        <v>3.917993</v>
      </c>
      <c r="ANV72" s="2">
        <v>4.457428</v>
      </c>
      <c r="ANW72" s="2">
        <v>24.208395</v>
      </c>
      <c r="ANX72" s="2">
        <v>35.27837</v>
      </c>
      <c r="ANY72" s="2">
        <v>10.668543</v>
      </c>
      <c r="ANZ72" s="2">
        <v>0.24172533</v>
      </c>
      <c r="AOA72" s="2">
        <v>3.3310146</v>
      </c>
      <c r="AOB72" s="2">
        <v>0.17411195</v>
      </c>
      <c r="AOC72" s="2">
        <v>9.564502</v>
      </c>
      <c r="AOD72" s="2">
        <v>4.4932837</v>
      </c>
      <c r="AOE72" s="2">
        <v>1.9866178</v>
      </c>
      <c r="AOF72" s="2">
        <v>2.8876195</v>
      </c>
      <c r="AOG72" s="2">
        <v>21.011942</v>
      </c>
      <c r="AOH72" s="2">
        <v>1.110994</v>
      </c>
      <c r="AOI72" s="2">
        <v>0.9372222</v>
      </c>
      <c r="AOJ72" s="2">
        <v>0.10252529</v>
      </c>
      <c r="AOK72" s="2">
        <v>0.10299199</v>
      </c>
      <c r="AOL72" s="2">
        <v>14.404405</v>
      </c>
      <c r="AOM72" s="2">
        <v>2.262923</v>
      </c>
      <c r="AON72" s="2">
        <v>6.0729647</v>
      </c>
      <c r="AOO72" s="2">
        <v>5.2418184</v>
      </c>
      <c r="AOP72" s="2">
        <v>1.639657</v>
      </c>
      <c r="AOQ72" s="2">
        <v>1.3239738</v>
      </c>
      <c r="AOR72" s="2">
        <v>5.492554</v>
      </c>
      <c r="AOS72" s="2">
        <v>0.43686217</v>
      </c>
      <c r="AOT72" s="2">
        <v>9.505237</v>
      </c>
      <c r="AOU72" s="2">
        <v>0.21083523</v>
      </c>
      <c r="AOV72" s="2">
        <v>5.765006</v>
      </c>
      <c r="AOW72" s="2">
        <v>1.8253142</v>
      </c>
      <c r="AOX72" s="2">
        <v>0.50940835</v>
      </c>
      <c r="AOY72" s="2">
        <v>1.046563</v>
      </c>
      <c r="AOZ72" s="2">
        <v>1.0031147</v>
      </c>
      <c r="APA72" s="2">
        <v>11.4021</v>
      </c>
      <c r="APB72" s="2">
        <v>0.4329072</v>
      </c>
      <c r="APC72" s="2">
        <v>0.49043512</v>
      </c>
      <c r="APD72" s="2">
        <v>0.23600402</v>
      </c>
      <c r="APE72" s="2">
        <v>3.6490464</v>
      </c>
      <c r="APF72" s="2">
        <v>2.6418304</v>
      </c>
      <c r="APG72" s="2">
        <v>2.8779495</v>
      </c>
      <c r="APH72" s="2">
        <v>0.1979138</v>
      </c>
      <c r="API72" s="2">
        <v>1.8706175</v>
      </c>
      <c r="APJ72" s="2">
        <v>2.410672</v>
      </c>
      <c r="APK72" s="2">
        <v>2.109759</v>
      </c>
      <c r="APL72" s="2">
        <v>0.7050644</v>
      </c>
      <c r="APM72" s="2">
        <v>0.32484967</v>
      </c>
      <c r="APN72" s="2">
        <v>2.6866672</v>
      </c>
      <c r="APO72" s="2">
        <v>2.390717</v>
      </c>
      <c r="APP72" s="2">
        <v>2.759831</v>
      </c>
      <c r="APQ72" s="2">
        <v>1.9555264</v>
      </c>
      <c r="APR72" s="2">
        <v>2.6908097</v>
      </c>
      <c r="APS72" s="2">
        <v>3.1420255</v>
      </c>
      <c r="APT72" s="2">
        <v>4.5859885</v>
      </c>
      <c r="APU72" s="2">
        <v>0.32990846</v>
      </c>
      <c r="APV72" s="2">
        <v>3.5981681</v>
      </c>
      <c r="APW72" s="2">
        <v>1.5871302</v>
      </c>
      <c r="APX72" s="2">
        <v>0.39070386</v>
      </c>
      <c r="APY72" s="2">
        <v>0.28678733</v>
      </c>
      <c r="APZ72" s="2">
        <v>0.21679358</v>
      </c>
      <c r="AQA72" s="2">
        <v>1.6895125</v>
      </c>
      <c r="AQB72" s="2">
        <v>4.9304156</v>
      </c>
      <c r="AQC72" s="2">
        <v>4.945716</v>
      </c>
      <c r="AQD72" s="2">
        <v>1.7934731</v>
      </c>
      <c r="AQE72" s="2">
        <v>0.46544296</v>
      </c>
      <c r="AQF72" s="2">
        <v>2.3525474</v>
      </c>
      <c r="AQG72" s="2">
        <v>2.0202334</v>
      </c>
      <c r="AQH72" s="2">
        <v>1.1687735</v>
      </c>
      <c r="AQI72" s="2">
        <v>4.5448728</v>
      </c>
      <c r="AQJ72" s="2">
        <v>11.25237</v>
      </c>
      <c r="AQK72" s="2">
        <v>1.5447358</v>
      </c>
      <c r="AQL72" s="2">
        <v>5.439586</v>
      </c>
      <c r="AQM72" s="2">
        <v>0.37149635</v>
      </c>
      <c r="AQN72" s="2">
        <v>0.6551624</v>
      </c>
      <c r="AQO72" s="2">
        <v>3.7943153</v>
      </c>
      <c r="AQP72" s="2">
        <v>0.89300823</v>
      </c>
      <c r="AQQ72" s="2">
        <v>5.089574</v>
      </c>
      <c r="AQR72" s="2">
        <v>1.7161772</v>
      </c>
      <c r="AQS72" s="2">
        <v>0.8615705</v>
      </c>
      <c r="AQT72" s="2">
        <v>0.56654584</v>
      </c>
      <c r="AQU72" s="2">
        <v>2.0925164</v>
      </c>
      <c r="AQV72" s="2">
        <v>2.347078</v>
      </c>
      <c r="AQW72" s="2">
        <v>0.95098436</v>
      </c>
      <c r="AQX72" s="2">
        <v>1.0482609</v>
      </c>
      <c r="AQY72" s="2">
        <v>0.40850225</v>
      </c>
      <c r="AQZ72" s="2">
        <v>5.59079</v>
      </c>
      <c r="ARA72" s="2">
        <v>2.3237274</v>
      </c>
      <c r="ARB72" s="2">
        <v>0.44097805</v>
      </c>
      <c r="ARC72" s="2">
        <v>1.0899354</v>
      </c>
      <c r="ARD72" s="2">
        <v>1.6279905</v>
      </c>
      <c r="ARE72" s="2">
        <v>0.87297827</v>
      </c>
      <c r="ARF72" s="2">
        <v>2.2299047</v>
      </c>
      <c r="ARG72" s="2">
        <v>4.5432305</v>
      </c>
      <c r="ARH72" s="2">
        <v>1.1728824</v>
      </c>
      <c r="ARI72" s="2">
        <v>8.081198</v>
      </c>
      <c r="ARJ72" s="2">
        <v>1.4525687</v>
      </c>
      <c r="ARK72" s="2">
        <v>6.1722655</v>
      </c>
      <c r="ARL72" s="2">
        <v>1.4659218</v>
      </c>
      <c r="ARM72" s="2">
        <v>1.8491524</v>
      </c>
      <c r="ARN72" s="2">
        <v>0.59006625</v>
      </c>
      <c r="ARO72" s="2">
        <v>6.0528646</v>
      </c>
      <c r="ARP72" s="2">
        <v>1.1276654</v>
      </c>
      <c r="ARQ72" s="2">
        <v>1.3860121</v>
      </c>
      <c r="ARR72" s="2">
        <v>2.6677835</v>
      </c>
      <c r="ARS72" s="2">
        <v>7.720897</v>
      </c>
      <c r="ART72" s="2">
        <v>5.2760186</v>
      </c>
      <c r="ARU72" s="2">
        <v>3.9222229</v>
      </c>
      <c r="ARV72" s="2">
        <v>1.9583272</v>
      </c>
      <c r="ARW72" s="2">
        <v>0.8809715</v>
      </c>
      <c r="ARX72" s="2">
        <v>1.2553276</v>
      </c>
      <c r="ARY72" s="2">
        <v>0.9150974</v>
      </c>
      <c r="ARZ72" s="2">
        <v>3.297783</v>
      </c>
      <c r="ASA72" s="2">
        <v>0.33405894</v>
      </c>
      <c r="ASB72" s="2">
        <v>1.0163699</v>
      </c>
      <c r="ASC72" s="2">
        <v>4.8849645</v>
      </c>
      <c r="ASD72" s="2">
        <v>0.3461441</v>
      </c>
      <c r="ASE72" s="2">
        <v>1.6334193</v>
      </c>
      <c r="ASF72" s="2">
        <v>2.6139724</v>
      </c>
      <c r="ASG72" s="2">
        <v>2.3343709</v>
      </c>
      <c r="ASH72" s="2">
        <v>0.51366323</v>
      </c>
      <c r="ASI72" s="2">
        <v>1.8685745</v>
      </c>
      <c r="ASJ72" s="2">
        <v>1.2525977</v>
      </c>
      <c r="ASK72" s="2">
        <v>2.0201662</v>
      </c>
      <c r="ASL72" s="2">
        <v>5.134654</v>
      </c>
      <c r="ASM72" s="2">
        <v>2.4554963</v>
      </c>
      <c r="ASN72" s="2">
        <v>3.0421505</v>
      </c>
      <c r="ASO72" s="2">
        <v>7.100197</v>
      </c>
      <c r="ASP72" s="2">
        <v>0.3207659</v>
      </c>
      <c r="ASQ72" s="2">
        <v>0.60649186</v>
      </c>
      <c r="ASR72" s="2">
        <v>3.2649252</v>
      </c>
      <c r="ASS72" s="2">
        <v>1.1937233</v>
      </c>
      <c r="AST72" s="2">
        <v>1.386781</v>
      </c>
      <c r="ASU72" s="2">
        <v>0.5839526</v>
      </c>
      <c r="ASV72" s="2">
        <v>0.84993607</v>
      </c>
      <c r="ASW72" s="2">
        <v>1.4400402</v>
      </c>
      <c r="ASX72" s="2">
        <v>0.41313475</v>
      </c>
      <c r="ASY72" s="2">
        <v>2.1799936</v>
      </c>
      <c r="ASZ72" s="2">
        <v>7.056019</v>
      </c>
      <c r="ATA72" s="2">
        <v>1.5529</v>
      </c>
      <c r="ATB72" s="2">
        <v>1.9944905</v>
      </c>
      <c r="ATC72" s="2">
        <v>2.310079</v>
      </c>
      <c r="ATD72" s="2">
        <v>5.289271</v>
      </c>
      <c r="ATE72" s="2">
        <v>0.590346</v>
      </c>
      <c r="ATF72" s="2">
        <v>0.25795302</v>
      </c>
      <c r="ATG72" s="2">
        <v>1.331217</v>
      </c>
      <c r="ATH72" s="2">
        <v>3.835963</v>
      </c>
      <c r="ATI72" s="2">
        <v>1.4399818</v>
      </c>
      <c r="ATJ72" s="2">
        <v>0.6180194</v>
      </c>
      <c r="ATK72" s="2">
        <v>1.3250877</v>
      </c>
      <c r="ATL72" s="2">
        <v>4.07983</v>
      </c>
      <c r="ATM72" s="2">
        <v>4.6933227</v>
      </c>
      <c r="ATN72" s="2">
        <v>1.5733149</v>
      </c>
      <c r="ATO72" s="2">
        <v>0.62680656</v>
      </c>
      <c r="ATP72" s="2">
        <v>6.1245284</v>
      </c>
      <c r="ATQ72" s="2">
        <v>1.4767087</v>
      </c>
      <c r="ATR72" s="2">
        <v>0.8681612</v>
      </c>
      <c r="ATS72" s="2">
        <v>2.0875676</v>
      </c>
      <c r="ATT72" s="2">
        <v>0.37704706</v>
      </c>
      <c r="ATU72" s="2">
        <v>0.5305036</v>
      </c>
      <c r="ATV72" s="2">
        <v>0.3667045</v>
      </c>
      <c r="ATW72" s="2">
        <v>2.811146</v>
      </c>
      <c r="ATX72" s="2">
        <v>1.1977855</v>
      </c>
      <c r="ATY72" s="2">
        <v>4.4330816</v>
      </c>
      <c r="ATZ72" s="2">
        <v>1.764597</v>
      </c>
      <c r="AUA72" s="2">
        <v>0.98216504</v>
      </c>
      <c r="AUB72" s="2">
        <v>3.502528</v>
      </c>
      <c r="AUC72" s="2">
        <v>6.163633</v>
      </c>
      <c r="AUD72" s="2">
        <v>2.1536827</v>
      </c>
      <c r="AUE72" s="2">
        <v>4.4576883</v>
      </c>
      <c r="AUF72" s="2">
        <v>1.4891834</v>
      </c>
      <c r="AUG72" s="2">
        <v>0.94771874</v>
      </c>
      <c r="AUH72" s="2">
        <v>1.3806065</v>
      </c>
      <c r="AUI72" s="2">
        <v>2.957042</v>
      </c>
      <c r="AUJ72" s="2">
        <v>1.6992738</v>
      </c>
      <c r="AUK72" s="2">
        <v>1.4218093</v>
      </c>
      <c r="AUL72" s="2">
        <v>1.6045475</v>
      </c>
      <c r="AUM72" s="2">
        <v>1.6622365</v>
      </c>
      <c r="AUN72" s="2">
        <v>3.5742679</v>
      </c>
      <c r="AUO72" s="2">
        <v>2.3338554</v>
      </c>
      <c r="AUP72" s="2">
        <v>5.8385696</v>
      </c>
      <c r="AUQ72" s="2">
        <v>1.021228</v>
      </c>
      <c r="AUR72" s="2">
        <v>6.3415723</v>
      </c>
      <c r="AUS72" s="2">
        <v>0.63218886</v>
      </c>
      <c r="AUT72" s="2">
        <v>2.8522804</v>
      </c>
      <c r="AUU72" s="2">
        <v>0.7650614</v>
      </c>
      <c r="AUV72" s="2">
        <v>1.7876681</v>
      </c>
      <c r="AUW72" s="2">
        <v>0.763144</v>
      </c>
      <c r="AUX72" s="2">
        <v>2.9530451</v>
      </c>
      <c r="AUY72" s="2">
        <v>1.1017851</v>
      </c>
      <c r="AUZ72" s="2">
        <v>3.163204</v>
      </c>
      <c r="AVA72" s="2">
        <v>1.9741324</v>
      </c>
      <c r="AVB72" s="2">
        <v>0.24743341</v>
      </c>
      <c r="AVC72" s="2">
        <v>0.49978408</v>
      </c>
      <c r="AVD72" s="2">
        <v>1.860719</v>
      </c>
      <c r="AVE72" s="2">
        <v>0.4916171</v>
      </c>
      <c r="AVF72" s="2">
        <v>0.40937558</v>
      </c>
      <c r="AVG72" s="2">
        <v>0.8247367</v>
      </c>
      <c r="AVH72" s="2">
        <v>3.9422507</v>
      </c>
      <c r="AVI72" s="2">
        <v>0.57458866</v>
      </c>
      <c r="AVJ72" s="2">
        <v>0.9173688</v>
      </c>
      <c r="AVK72" s="2">
        <v>2.0097477</v>
      </c>
      <c r="AVL72" s="2">
        <v>1.7622566</v>
      </c>
      <c r="AVM72" s="2">
        <v>1.7698416</v>
      </c>
      <c r="AVN72" s="2">
        <v>2.4824264</v>
      </c>
      <c r="AVO72" s="2">
        <v>0.6263164</v>
      </c>
      <c r="AVP72" s="2">
        <v>2.810679</v>
      </c>
      <c r="AVQ72" s="2">
        <v>1.4229958</v>
      </c>
      <c r="AVR72" s="2">
        <v>1.9787458</v>
      </c>
      <c r="AVS72" s="2">
        <v>1.4423714</v>
      </c>
      <c r="AVT72" s="2">
        <v>1.2329811</v>
      </c>
      <c r="AVU72" s="2">
        <v>0.38105515</v>
      </c>
      <c r="AVV72" s="2">
        <v>1.8264898</v>
      </c>
      <c r="AVW72" s="2">
        <v>1.6316534</v>
      </c>
      <c r="AVX72" s="2">
        <v>3.6536214</v>
      </c>
      <c r="AVY72" s="2">
        <v>0.36618835</v>
      </c>
      <c r="AVZ72" s="2">
        <v>1.4667261</v>
      </c>
      <c r="AWA72" s="2">
        <v>1.4690677</v>
      </c>
      <c r="AWB72" s="2">
        <v>1.4670498</v>
      </c>
      <c r="AWC72" s="2">
        <v>6.1455374</v>
      </c>
      <c r="AWD72" s="2">
        <v>0.67883337</v>
      </c>
      <c r="AWE72" s="2">
        <v>0.24078052</v>
      </c>
      <c r="AWF72" s="2">
        <v>0.78801376</v>
      </c>
      <c r="AWG72" s="2">
        <v>0.5567039</v>
      </c>
      <c r="AWH72" s="2">
        <v>3.2571025</v>
      </c>
      <c r="AWI72" s="2">
        <v>1.1578058</v>
      </c>
      <c r="AWJ72" s="2">
        <v>0.6857049</v>
      </c>
      <c r="AWK72" s="2">
        <v>2.2515771</v>
      </c>
      <c r="AWL72" s="2">
        <v>0.52819616</v>
      </c>
      <c r="AWM72" s="2">
        <v>0.90743</v>
      </c>
      <c r="AWN72" s="2">
        <v>2.126676</v>
      </c>
      <c r="AWO72" s="2">
        <v>0.503917</v>
      </c>
      <c r="AWP72" s="2">
        <v>1.8721708</v>
      </c>
      <c r="AWQ72" s="2">
        <v>2.91944</v>
      </c>
      <c r="AWR72" s="2">
        <v>0.84665996</v>
      </c>
      <c r="AWS72" s="2">
        <v>0.7966587</v>
      </c>
      <c r="AWT72" s="2">
        <v>1.6825489</v>
      </c>
      <c r="AWU72" s="2">
        <v>6.740918</v>
      </c>
      <c r="AWV72" s="2">
        <v>2.5644052</v>
      </c>
      <c r="AWW72" s="2">
        <v>3.3785284</v>
      </c>
      <c r="AWX72" s="2">
        <v>0.74745226</v>
      </c>
      <c r="AWY72" s="2">
        <v>1.3692013</v>
      </c>
      <c r="AWZ72" s="2">
        <v>3.9885445</v>
      </c>
      <c r="AXA72" s="2">
        <v>0.48268065</v>
      </c>
      <c r="AXB72" s="2">
        <v>2.0173106</v>
      </c>
      <c r="AXC72" s="2">
        <v>0.8976131</v>
      </c>
      <c r="AXD72" s="2">
        <v>2.9379694</v>
      </c>
      <c r="AXE72" s="2">
        <v>1.326</v>
      </c>
      <c r="AXF72" s="2">
        <v>2.1416254</v>
      </c>
      <c r="AXG72" s="2">
        <v>1.7281591</v>
      </c>
      <c r="AXH72" s="2">
        <v>2.271147</v>
      </c>
      <c r="AXI72" s="2">
        <v>0.64883566</v>
      </c>
      <c r="AXJ72" s="2">
        <v>6.371944</v>
      </c>
      <c r="AXK72" s="2">
        <v>1.0975134</v>
      </c>
      <c r="AXL72" s="2">
        <v>1.8639672</v>
      </c>
      <c r="AXM72" s="2">
        <v>0.22349063</v>
      </c>
      <c r="AXN72" s="2">
        <v>0.7487404</v>
      </c>
      <c r="AXO72" s="2">
        <v>3.0485108</v>
      </c>
      <c r="AXP72" s="2">
        <v>0.6743959</v>
      </c>
      <c r="AXQ72" s="2">
        <v>1.4274997</v>
      </c>
      <c r="AXR72" s="2">
        <v>1.0844572</v>
      </c>
      <c r="AXS72" s="2">
        <v>1.8078009</v>
      </c>
      <c r="AXT72" s="2">
        <v>3.1040692</v>
      </c>
      <c r="AXU72" s="2">
        <v>0.9092105</v>
      </c>
      <c r="AXV72" s="2">
        <v>0.3209806</v>
      </c>
      <c r="AXW72" s="2">
        <v>0.25562137</v>
      </c>
      <c r="AXX72" s="2">
        <v>1.0025889</v>
      </c>
      <c r="AXY72" s="2">
        <v>0.22421905</v>
      </c>
      <c r="AXZ72" s="2">
        <v>2.094237</v>
      </c>
      <c r="AYA72" s="2">
        <v>0.27840072</v>
      </c>
      <c r="AYB72" s="2">
        <v>1.865986</v>
      </c>
      <c r="AYC72" s="2">
        <v>3.563167</v>
      </c>
      <c r="AYD72" s="2">
        <v>1.4274008</v>
      </c>
      <c r="AYE72" s="2">
        <v>2.6099284</v>
      </c>
      <c r="AYF72" s="2">
        <v>0.6095128</v>
      </c>
      <c r="AYG72" s="2">
        <v>2.2918897</v>
      </c>
      <c r="AYH72" s="2">
        <v>3.806553</v>
      </c>
      <c r="AYI72" s="2">
        <v>1.8566145</v>
      </c>
      <c r="AYJ72" s="2">
        <v>0.87618023</v>
      </c>
      <c r="AYK72" s="2">
        <v>5.247042</v>
      </c>
      <c r="AYL72" s="2">
        <v>4.6054125</v>
      </c>
      <c r="AYM72" s="2">
        <v>4.868439</v>
      </c>
      <c r="AYN72" s="2">
        <v>1.7981417</v>
      </c>
      <c r="AYO72" s="2">
        <v>4.3143535</v>
      </c>
      <c r="AYP72" s="2">
        <v>0.39887694</v>
      </c>
      <c r="AYQ72" s="2">
        <v>1.2170144</v>
      </c>
      <c r="AYR72" s="2">
        <v>1.9901893</v>
      </c>
      <c r="AYS72" s="2">
        <v>0.6815557</v>
      </c>
      <c r="AYT72" s="2">
        <v>4.045201</v>
      </c>
      <c r="AYU72" s="2">
        <v>6.30478</v>
      </c>
      <c r="AYV72" s="2">
        <v>2.0587177</v>
      </c>
      <c r="AYW72" s="2">
        <v>1.0558579</v>
      </c>
      <c r="AYX72" s="2">
        <v>0.86782795</v>
      </c>
      <c r="AYY72" s="2">
        <v>1.2266392</v>
      </c>
      <c r="AYZ72" s="2">
        <v>1.8233452</v>
      </c>
      <c r="AZA72" s="2">
        <v>0.6893225</v>
      </c>
      <c r="AZB72" s="2">
        <v>2.658406</v>
      </c>
      <c r="AZC72" s="2">
        <v>8.537167</v>
      </c>
      <c r="AZD72" s="2">
        <v>1.0304648</v>
      </c>
      <c r="AZE72" s="2">
        <v>0.5540803</v>
      </c>
      <c r="AZF72" s="2">
        <v>4.1652646</v>
      </c>
      <c r="AZG72" s="2">
        <v>0.7861042</v>
      </c>
      <c r="AZH72" s="2">
        <v>3.087936</v>
      </c>
      <c r="AZI72" s="2">
        <v>2.049478</v>
      </c>
      <c r="AZJ72" s="2">
        <v>2.4707196</v>
      </c>
      <c r="AZK72" s="2">
        <v>0.45857063</v>
      </c>
      <c r="AZL72" s="2">
        <v>2.5479953</v>
      </c>
      <c r="AZM72" s="2">
        <v>0.7961665</v>
      </c>
      <c r="AZN72" s="2">
        <v>1.7484819</v>
      </c>
      <c r="AZO72" s="2">
        <v>7.9754305</v>
      </c>
      <c r="AZP72" s="2">
        <v>3.4649768</v>
      </c>
      <c r="AZQ72" s="2">
        <v>2.5595818</v>
      </c>
      <c r="AZR72" s="2">
        <v>1.5622513</v>
      </c>
      <c r="AZS72" s="2">
        <v>1.9055473</v>
      </c>
      <c r="AZT72" s="2">
        <v>0.9587229</v>
      </c>
      <c r="AZU72" s="2">
        <v>1.3532022</v>
      </c>
      <c r="AZV72" s="2">
        <v>8.281919</v>
      </c>
      <c r="AZW72" s="2">
        <v>8.622157</v>
      </c>
      <c r="AZX72" s="2">
        <v>0.7386018</v>
      </c>
      <c r="AZY72" s="2">
        <v>0.47957894</v>
      </c>
      <c r="AZZ72" s="2">
        <v>5.2018514</v>
      </c>
      <c r="BAA72" s="2">
        <v>2.706222</v>
      </c>
      <c r="BAB72" s="2">
        <v>2.2652285</v>
      </c>
      <c r="BAC72" s="2">
        <v>0.40122533</v>
      </c>
      <c r="BAD72" s="2">
        <v>4.104962</v>
      </c>
      <c r="BAE72" s="2">
        <v>0.5067244</v>
      </c>
      <c r="BAF72" s="2">
        <v>2.303706</v>
      </c>
      <c r="BAG72" s="2">
        <v>2.4849274</v>
      </c>
      <c r="BAH72" s="2">
        <v>1.7577255</v>
      </c>
      <c r="BAI72" s="2">
        <v>3.3561943</v>
      </c>
      <c r="BAJ72" s="2">
        <v>0.21943223</v>
      </c>
      <c r="BAK72" s="2">
        <v>1.2242728</v>
      </c>
      <c r="BAL72" s="2">
        <v>1.4607254</v>
      </c>
      <c r="BAM72" s="2">
        <v>1.8031738</v>
      </c>
      <c r="BAN72" s="2">
        <v>2.0787034</v>
      </c>
      <c r="BAO72" s="2">
        <v>0.25007486</v>
      </c>
      <c r="BAP72" s="2">
        <v>0.42335707</v>
      </c>
      <c r="BAQ72" s="2">
        <v>1.8320755</v>
      </c>
      <c r="BAR72" s="2">
        <v>0.46020454</v>
      </c>
      <c r="BAS72" s="2">
        <v>1.261013</v>
      </c>
      <c r="BAT72" s="2">
        <v>0.6102205</v>
      </c>
      <c r="BAU72" s="2">
        <v>3.9906147</v>
      </c>
      <c r="BAV72" s="2">
        <v>5.1821656</v>
      </c>
      <c r="BAW72" s="2">
        <v>2.9382591</v>
      </c>
      <c r="BAX72" s="2">
        <v>0.70054924</v>
      </c>
      <c r="BAY72" s="2">
        <v>0.833539</v>
      </c>
      <c r="BAZ72" s="2">
        <v>1.1071163</v>
      </c>
      <c r="BBA72" s="2">
        <v>5.907627</v>
      </c>
      <c r="BBB72" s="2">
        <v>2.0343435</v>
      </c>
      <c r="BBC72" s="2">
        <v>1.1550732</v>
      </c>
      <c r="BBD72" s="2">
        <v>1.9292004</v>
      </c>
      <c r="BBE72" s="2">
        <v>3.4638531</v>
      </c>
      <c r="BBF72" s="2">
        <v>0.7869856</v>
      </c>
      <c r="BBG72" s="2">
        <v>0.34904316</v>
      </c>
      <c r="BBH72" s="2">
        <v>4.281289</v>
      </c>
      <c r="BBI72" s="2">
        <v>2.3322887</v>
      </c>
      <c r="BBJ72" s="2">
        <v>3.3961797</v>
      </c>
      <c r="BBK72" s="2">
        <v>0.8856468</v>
      </c>
      <c r="BBL72" s="2">
        <v>2.2730153</v>
      </c>
      <c r="BBM72" s="2">
        <v>0.82176846</v>
      </c>
      <c r="BBN72" s="2">
        <v>1.6153452</v>
      </c>
      <c r="BBO72" s="2">
        <v>3.5154624</v>
      </c>
      <c r="BBP72" s="2">
        <v>2.6905892</v>
      </c>
      <c r="BBQ72" s="2">
        <v>4.2949815</v>
      </c>
      <c r="BBR72" s="2">
        <v>2.196822</v>
      </c>
      <c r="BBS72" s="2">
        <v>2.8883188</v>
      </c>
      <c r="BBT72" s="2">
        <v>1.223178</v>
      </c>
      <c r="BBU72" s="2">
        <v>3.0881999</v>
      </c>
      <c r="BBV72" s="2">
        <v>0.5782978</v>
      </c>
      <c r="BBW72" s="2">
        <v>1.8670417</v>
      </c>
      <c r="BBX72" s="2">
        <v>1.0025316</v>
      </c>
      <c r="BBY72" s="2">
        <v>1.7481301</v>
      </c>
      <c r="BBZ72" s="2">
        <v>4.6381507</v>
      </c>
      <c r="BCA72" s="2">
        <v>0.9359086</v>
      </c>
      <c r="BCB72" s="2">
        <v>1.9488428</v>
      </c>
      <c r="BCC72" s="2">
        <v>4.3541603</v>
      </c>
      <c r="BCD72" s="2">
        <v>0.6407097</v>
      </c>
      <c r="BCE72" s="2">
        <v>7.0626564</v>
      </c>
      <c r="BCF72" s="2">
        <v>0.50699264</v>
      </c>
      <c r="BCG72" s="2">
        <v>1.651557</v>
      </c>
      <c r="BCH72" s="2">
        <v>5.2035184</v>
      </c>
      <c r="BCI72" s="2">
        <v>2.2487264</v>
      </c>
      <c r="BCJ72" s="2">
        <v>4.136613</v>
      </c>
      <c r="BCK72" s="2">
        <v>0.75442314</v>
      </c>
      <c r="BCL72" s="2">
        <v>5.429292</v>
      </c>
      <c r="BCM72" s="2">
        <v>2.4165542</v>
      </c>
      <c r="BCN72" s="2">
        <v>3.3236372</v>
      </c>
      <c r="BCO72" s="2">
        <v>3.738748</v>
      </c>
      <c r="BCP72" s="2">
        <v>5.310334</v>
      </c>
      <c r="BCQ72" s="2">
        <v>0.24038121</v>
      </c>
      <c r="BCR72" s="2">
        <v>2.7844317</v>
      </c>
      <c r="BCS72" s="2">
        <v>2.701556</v>
      </c>
      <c r="BCT72" s="2">
        <v>1.1253167</v>
      </c>
      <c r="BCU72" s="2">
        <v>1.9912012</v>
      </c>
      <c r="BCV72" s="2">
        <v>2.0531201</v>
      </c>
      <c r="BCW72" s="2">
        <v>0.6006909</v>
      </c>
      <c r="BCX72" s="2">
        <v>0.62203455</v>
      </c>
      <c r="BCY72" s="2">
        <v>4.0014367</v>
      </c>
      <c r="BCZ72" s="2">
        <v>1.73148</v>
      </c>
      <c r="BDA72" s="2">
        <v>1.1211833</v>
      </c>
      <c r="BDB72" s="2">
        <v>0.5962395</v>
      </c>
      <c r="BDC72" s="2">
        <v>3.852726</v>
      </c>
      <c r="BDD72" s="2">
        <v>1.164727</v>
      </c>
      <c r="BDE72" s="2">
        <v>2.8307273</v>
      </c>
      <c r="BDF72" s="2">
        <v>1.1936877</v>
      </c>
      <c r="BDG72" s="2">
        <v>1.4608076</v>
      </c>
      <c r="BDH72" s="2">
        <v>0.80778044</v>
      </c>
      <c r="BDI72" s="2">
        <v>3.4097226</v>
      </c>
      <c r="BDJ72" s="2">
        <v>1.4344541</v>
      </c>
      <c r="BDK72" s="2">
        <v>0.4313035</v>
      </c>
      <c r="BDL72" s="2">
        <v>3.1330245</v>
      </c>
      <c r="BDM72" s="2">
        <v>5.7189074</v>
      </c>
      <c r="BDN72" s="2">
        <v>5.8446426</v>
      </c>
      <c r="BDO72" s="2">
        <v>1.0920008</v>
      </c>
      <c r="BDP72" s="2">
        <v>1.797233</v>
      </c>
      <c r="BDQ72" s="2">
        <v>3.7179656</v>
      </c>
      <c r="BDR72" s="2">
        <v>0.43060398</v>
      </c>
      <c r="BDS72" s="2">
        <v>1.073172</v>
      </c>
      <c r="BDT72" s="2">
        <v>0.7455841</v>
      </c>
      <c r="BDU72" s="2">
        <v>1.6604288</v>
      </c>
      <c r="BDV72" s="2">
        <v>1.7437266</v>
      </c>
      <c r="BDW72" s="2">
        <v>1.4506749</v>
      </c>
      <c r="BDX72" s="2">
        <v>1.0816699</v>
      </c>
      <c r="BDY72" s="2">
        <v>3.1931417</v>
      </c>
      <c r="BDZ72" s="2">
        <v>0.67662144</v>
      </c>
      <c r="BEA72" s="2">
        <v>4.376783</v>
      </c>
      <c r="BEB72" s="2">
        <v>6.441432</v>
      </c>
      <c r="BEC72" s="2">
        <v>1.4563574</v>
      </c>
      <c r="BED72" s="2">
        <v>3.4766448</v>
      </c>
      <c r="BEE72" s="2">
        <v>3.4777741</v>
      </c>
      <c r="BEF72" s="2">
        <v>0.7387248</v>
      </c>
      <c r="BEG72" s="2">
        <v>1.3055465</v>
      </c>
      <c r="BEH72" s="2">
        <v>1.6411245</v>
      </c>
      <c r="BEI72" s="2">
        <v>0.48182216</v>
      </c>
      <c r="BEJ72" s="2">
        <v>1.7830648</v>
      </c>
      <c r="BEK72" s="2">
        <v>0.95774156</v>
      </c>
      <c r="BEL72" s="2">
        <v>1.8610789</v>
      </c>
      <c r="BEM72" s="2">
        <v>2.4178777</v>
      </c>
      <c r="BEN72" s="2">
        <v>6.150454</v>
      </c>
      <c r="BEO72" s="2">
        <v>2.0703375</v>
      </c>
      <c r="BEP72" s="2">
        <v>1.9451325</v>
      </c>
      <c r="BEQ72" s="2">
        <v>0.88956034</v>
      </c>
      <c r="BER72" s="2">
        <v>0.63567555</v>
      </c>
      <c r="BES72" s="2">
        <v>1.69736</v>
      </c>
      <c r="BET72" s="2">
        <v>0.3766008</v>
      </c>
      <c r="BEU72" s="2">
        <v>1.3138884</v>
      </c>
      <c r="BEV72" s="2">
        <v>4.1675477</v>
      </c>
      <c r="BEW72" s="2">
        <v>1.4724646</v>
      </c>
      <c r="BEX72" s="2">
        <v>7.0633492</v>
      </c>
      <c r="BEY72" s="2">
        <v>0.79085475</v>
      </c>
      <c r="BEZ72" s="2">
        <v>4.559145</v>
      </c>
      <c r="BFA72" s="2">
        <v>1.051676</v>
      </c>
      <c r="BFB72" s="2">
        <v>0.28746384</v>
      </c>
      <c r="BFC72" s="2">
        <v>1.4575682</v>
      </c>
      <c r="BFD72" s="2">
        <v>0.8986231</v>
      </c>
      <c r="BFE72" s="2">
        <v>0.6609443</v>
      </c>
      <c r="BFF72" s="2">
        <v>1.1051651</v>
      </c>
      <c r="BFG72" s="2">
        <v>1.1260092</v>
      </c>
      <c r="BFH72" s="2">
        <v>1.2999731</v>
      </c>
      <c r="BFI72" s="2">
        <v>0.33929133</v>
      </c>
      <c r="BFJ72" s="2">
        <v>4.036332</v>
      </c>
      <c r="BFK72" s="2">
        <v>0.29552013</v>
      </c>
      <c r="BFL72" s="2">
        <v>3.8271787</v>
      </c>
      <c r="BFM72" s="2">
        <v>2.5261016</v>
      </c>
      <c r="BFN72" s="2">
        <v>2.255396</v>
      </c>
      <c r="BFO72" s="2">
        <v>0.7572608</v>
      </c>
      <c r="BFP72" s="2">
        <v>2.4866464</v>
      </c>
      <c r="BFQ72" s="2">
        <v>2.1680756</v>
      </c>
      <c r="BFR72" s="2">
        <v>0.27403334</v>
      </c>
      <c r="BFS72" s="2">
        <v>0.34982058</v>
      </c>
      <c r="BFT72" s="2">
        <v>0.32563454</v>
      </c>
      <c r="BFU72" s="2">
        <v>1.7304865</v>
      </c>
      <c r="BFV72" s="2">
        <v>0.33998513</v>
      </c>
      <c r="BFW72" s="2">
        <v>0.29592687</v>
      </c>
      <c r="BFX72" s="2">
        <v>0.43915844</v>
      </c>
      <c r="BFY72" s="2">
        <v>0.795482</v>
      </c>
      <c r="BFZ72" s="2">
        <v>1.9786445</v>
      </c>
      <c r="BGA72" s="2">
        <v>0.6779827</v>
      </c>
      <c r="BGB72" s="2">
        <v>3.4694457</v>
      </c>
      <c r="BGC72" s="2">
        <v>0.22470747</v>
      </c>
      <c r="BGD72" s="2">
        <v>4.2338963</v>
      </c>
      <c r="BGE72" s="2">
        <v>0.3130177</v>
      </c>
      <c r="BGF72" s="2">
        <v>0.56559986</v>
      </c>
      <c r="BGG72" s="2">
        <v>4.3715696</v>
      </c>
      <c r="BGH72" s="2">
        <v>4.9417944</v>
      </c>
      <c r="BGI72" s="2">
        <v>1.2566229</v>
      </c>
      <c r="BGJ72" s="2">
        <v>2.421519</v>
      </c>
      <c r="BGK72" s="2">
        <v>3.6324441</v>
      </c>
      <c r="BGL72" s="2">
        <v>1.0780224</v>
      </c>
      <c r="BGM72" s="2">
        <v>4.6968536</v>
      </c>
      <c r="BGN72" s="2">
        <v>0.3074073</v>
      </c>
      <c r="BGO72" s="2">
        <v>2.3896465</v>
      </c>
      <c r="BGP72" s="2">
        <v>1.1591662</v>
      </c>
      <c r="BGQ72" s="2">
        <v>1.789174</v>
      </c>
      <c r="BGR72" s="2">
        <v>0.3251145</v>
      </c>
      <c r="BGS72" s="2">
        <v>1.2398399</v>
      </c>
      <c r="BGT72" s="2">
        <v>0.63180906</v>
      </c>
      <c r="BGU72" s="2">
        <v>0.37069827</v>
      </c>
      <c r="BGV72" s="2">
        <v>1.5333124</v>
      </c>
      <c r="BGW72" s="2">
        <v>0.44371018</v>
      </c>
      <c r="BGX72" s="2">
        <v>1.0913218</v>
      </c>
      <c r="BGY72" s="2">
        <v>1.8317671</v>
      </c>
      <c r="BGZ72" s="2">
        <v>1.5584272</v>
      </c>
      <c r="BHA72" s="2">
        <v>5.5951133</v>
      </c>
      <c r="BHB72" s="2">
        <v>1.4591658</v>
      </c>
      <c r="BHC72" s="2">
        <v>1.6715786</v>
      </c>
      <c r="BHD72" s="2">
        <v>3.569889</v>
      </c>
      <c r="BHE72" s="2">
        <v>0.88145316</v>
      </c>
      <c r="BHF72" s="2">
        <v>1.0958903</v>
      </c>
      <c r="BHG72" s="2">
        <v>4.599865</v>
      </c>
      <c r="BHH72" s="2">
        <v>5.2958803</v>
      </c>
      <c r="BHI72" s="2">
        <v>1.3265116</v>
      </c>
      <c r="BHJ72" s="2">
        <v>2.6316855</v>
      </c>
      <c r="BHK72" s="2">
        <v>0.4710589</v>
      </c>
      <c r="BHL72" s="2">
        <v>0.4219604</v>
      </c>
      <c r="BHM72" s="2">
        <v>0.3504159</v>
      </c>
      <c r="BHN72" s="2">
        <v>1.4178756</v>
      </c>
      <c r="BHO72" s="2">
        <v>3.6138208</v>
      </c>
      <c r="BHP72" s="2">
        <v>3.5878813</v>
      </c>
      <c r="BHQ72" s="2">
        <v>2.3081489</v>
      </c>
      <c r="BHR72" s="2">
        <v>4.343293</v>
      </c>
      <c r="BHS72" s="2">
        <v>0.9983392</v>
      </c>
      <c r="BHT72" s="2">
        <v>2.076276</v>
      </c>
      <c r="BHU72" s="2">
        <v>1.2512705</v>
      </c>
      <c r="BHV72" s="2">
        <v>0.44750825</v>
      </c>
      <c r="BHW72" s="2">
        <v>0.6433987</v>
      </c>
      <c r="BHX72" s="2">
        <v>0.51915133</v>
      </c>
      <c r="BHY72" s="2">
        <v>0.44408002</v>
      </c>
      <c r="BHZ72" s="2">
        <v>2.524707</v>
      </c>
      <c r="BIA72" s="2">
        <v>1.9031378</v>
      </c>
      <c r="BIB72" s="2">
        <v>0.57491463</v>
      </c>
      <c r="BIC72" s="2">
        <v>1.4740813</v>
      </c>
      <c r="BID72" s="2">
        <v>0.44492725</v>
      </c>
      <c r="BIE72" s="2">
        <v>0.3755588</v>
      </c>
      <c r="BIF72" s="2">
        <v>4.1589465</v>
      </c>
      <c r="BIG72" s="2">
        <v>1.5186636</v>
      </c>
      <c r="BIH72" s="2">
        <v>2.0574925</v>
      </c>
      <c r="BII72" s="2">
        <v>4.309733</v>
      </c>
      <c r="BIJ72" s="2">
        <v>0.5643177</v>
      </c>
      <c r="BIK72" s="2">
        <v>1.7457398</v>
      </c>
      <c r="BIL72" s="2">
        <v>1.9247876</v>
      </c>
      <c r="BIM72" s="2">
        <v>2.1572247</v>
      </c>
      <c r="BIN72" s="2">
        <v>1.4248818</v>
      </c>
      <c r="BIO72" s="2">
        <v>0.39840952</v>
      </c>
      <c r="BIP72" s="2">
        <v>0.6201787</v>
      </c>
      <c r="BIQ72" s="2">
        <v>0.8112431</v>
      </c>
      <c r="BIR72" s="2">
        <v>0.4470366</v>
      </c>
      <c r="BIS72" s="2">
        <v>2.5733006</v>
      </c>
      <c r="BIT72" s="2">
        <v>1.4641012</v>
      </c>
      <c r="BIU72" s="2">
        <v>0.82946575</v>
      </c>
      <c r="BIV72" s="2">
        <v>3.738795</v>
      </c>
      <c r="BIW72" s="2">
        <v>2.7292626</v>
      </c>
      <c r="BIX72" s="2">
        <v>1.4960067</v>
      </c>
      <c r="BIY72" s="2">
        <v>0.49157023</v>
      </c>
      <c r="BIZ72" s="2">
        <v>3.5651076</v>
      </c>
      <c r="BJA72" s="2">
        <v>0.5352482</v>
      </c>
      <c r="BJB72" s="2">
        <v>10.878589</v>
      </c>
      <c r="BJC72" s="2">
        <v>1.5151054</v>
      </c>
      <c r="BJD72" s="2">
        <v>2.492098</v>
      </c>
      <c r="BJE72" s="2">
        <v>0.8967634</v>
      </c>
      <c r="BJF72" s="2">
        <v>0.7899799</v>
      </c>
      <c r="BJG72" s="2">
        <v>0.5491675</v>
      </c>
      <c r="BJH72" s="2">
        <v>0.4528044</v>
      </c>
      <c r="BJI72" s="2">
        <v>2.9645443</v>
      </c>
      <c r="BJJ72" s="2">
        <v>2.4521394</v>
      </c>
      <c r="BJK72" s="2">
        <v>0.2638772</v>
      </c>
      <c r="BJL72" s="2">
        <v>2.2152781</v>
      </c>
      <c r="BJM72" s="2">
        <v>0.71537536</v>
      </c>
      <c r="BJN72" s="2">
        <v>0.77089643</v>
      </c>
      <c r="BJO72" s="2">
        <v>6.444172</v>
      </c>
      <c r="BJP72" s="2">
        <v>1.9489079</v>
      </c>
      <c r="BJQ72" s="2">
        <v>0.8716386</v>
      </c>
      <c r="BJR72" s="2">
        <v>1.0567163</v>
      </c>
      <c r="BJS72" s="2">
        <v>0.23144074</v>
      </c>
      <c r="BJT72" s="2">
        <v>2.424514</v>
      </c>
      <c r="BJU72" s="2">
        <v>1.5501121</v>
      </c>
      <c r="BJV72" s="2">
        <v>2.3980184</v>
      </c>
      <c r="BJW72" s="2">
        <v>1.530346</v>
      </c>
      <c r="BJX72" s="2">
        <v>2.4355297</v>
      </c>
      <c r="BJY72" s="2">
        <v>1.1678693</v>
      </c>
      <c r="BJZ72" s="2">
        <v>1.7713274</v>
      </c>
      <c r="BKA72" s="2">
        <v>0.44840053</v>
      </c>
      <c r="BKB72" s="2">
        <v>4.166932</v>
      </c>
      <c r="BKC72" s="2">
        <v>1.9663923</v>
      </c>
      <c r="BKD72" s="2">
        <v>2.3957367</v>
      </c>
      <c r="BKE72" s="2">
        <v>0.34738627</v>
      </c>
      <c r="BKF72" s="2">
        <v>1.8306178</v>
      </c>
      <c r="BKG72" s="2">
        <v>1.9571638</v>
      </c>
      <c r="BKH72" s="2">
        <v>1.5961573</v>
      </c>
      <c r="BKI72" s="2">
        <v>0.2892054</v>
      </c>
      <c r="BKJ72" s="2">
        <v>0.36168665</v>
      </c>
      <c r="BKK72" s="2">
        <v>1.490948</v>
      </c>
      <c r="BKL72" s="2">
        <v>4.861648</v>
      </c>
      <c r="BKM72" s="2">
        <v>0.67317235</v>
      </c>
      <c r="BKN72" s="2">
        <v>0.8745226</v>
      </c>
      <c r="BKO72" s="2">
        <v>1.2581807</v>
      </c>
      <c r="BKP72" s="2">
        <v>6.3144455</v>
      </c>
      <c r="BKQ72" s="2">
        <v>7.8253713</v>
      </c>
      <c r="BKR72" s="2">
        <v>0.5485371</v>
      </c>
      <c r="BKS72" s="2">
        <v>0.80547583</v>
      </c>
      <c r="BKT72" s="2">
        <v>1.3200086</v>
      </c>
      <c r="BKU72" s="2">
        <v>1.1628067</v>
      </c>
      <c r="BKV72" s="2">
        <v>1.0828409</v>
      </c>
      <c r="BKW72" s="2">
        <v>0.6519068</v>
      </c>
      <c r="BKX72" s="2">
        <v>0.7523795</v>
      </c>
      <c r="BKY72" s="2">
        <v>0.43031862</v>
      </c>
      <c r="BKZ72" s="2">
        <v>3.7489104</v>
      </c>
      <c r="BLA72" s="2">
        <v>1.8128965</v>
      </c>
      <c r="BLB72" s="2">
        <v>0.34555218</v>
      </c>
      <c r="BLC72" s="2">
        <v>5.855304</v>
      </c>
      <c r="BLD72" s="2">
        <v>2.8834784</v>
      </c>
      <c r="BLE72" s="2">
        <v>0.34415102</v>
      </c>
      <c r="BLF72" s="2">
        <v>0.43242973</v>
      </c>
      <c r="BLG72" s="2">
        <v>0.3481811</v>
      </c>
      <c r="BLH72" s="2">
        <v>0.5752297</v>
      </c>
      <c r="BLI72" s="2">
        <v>0.3706475</v>
      </c>
      <c r="BLJ72" s="2">
        <v>1.6257361</v>
      </c>
      <c r="BLK72" s="2">
        <v>0.80038697</v>
      </c>
      <c r="BLL72" s="2">
        <v>0.8490416</v>
      </c>
      <c r="BLM72" s="2">
        <v>0.9092355</v>
      </c>
      <c r="BLN72" s="2">
        <v>0.32883278</v>
      </c>
      <c r="BLO72" s="2">
        <v>0.9383289</v>
      </c>
      <c r="BLP72" s="2">
        <v>1.5875012</v>
      </c>
      <c r="BLQ72" s="2">
        <v>3.9371045</v>
      </c>
      <c r="BLR72" s="2">
        <v>1.4222689</v>
      </c>
      <c r="BLS72" s="2">
        <v>1.1918943</v>
      </c>
      <c r="BLT72" s="2">
        <v>1.8575256</v>
      </c>
      <c r="BLU72" s="2">
        <v>1.391545</v>
      </c>
      <c r="BLV72" s="2">
        <v>1.0211831</v>
      </c>
      <c r="BLW72" s="2">
        <v>0.27727506</v>
      </c>
      <c r="BLX72" s="2">
        <v>2.9444394</v>
      </c>
      <c r="BLY72" s="2">
        <v>2.2827172</v>
      </c>
      <c r="BLZ72" s="2">
        <v>1.3739235</v>
      </c>
      <c r="BMA72" s="2">
        <v>1.3716885</v>
      </c>
      <c r="BMB72" s="2">
        <v>0.46585172</v>
      </c>
      <c r="BMC72" s="2">
        <v>0.61273605</v>
      </c>
      <c r="BMD72" s="2">
        <v>0.34579065</v>
      </c>
      <c r="BME72" s="2">
        <v>3.047384</v>
      </c>
      <c r="BMF72" s="2">
        <v>1.4315134</v>
      </c>
      <c r="BMG72" s="2">
        <v>1.9400053</v>
      </c>
      <c r="BMH72" s="2">
        <v>0.6642051</v>
      </c>
      <c r="BMI72" s="2">
        <v>6.3411474</v>
      </c>
      <c r="BMJ72" s="2">
        <v>1.7560571</v>
      </c>
      <c r="BMK72" s="2">
        <v>1.7483238</v>
      </c>
      <c r="BML72" s="2">
        <v>1.1549464</v>
      </c>
      <c r="BMM72" s="2">
        <v>5.948014</v>
      </c>
      <c r="BMN72" s="2">
        <v>1.4511178</v>
      </c>
      <c r="BMO72" s="2">
        <v>1.8122345</v>
      </c>
      <c r="BMP72" s="2">
        <v>0.76695776</v>
      </c>
      <c r="BMQ72" s="2">
        <v>1.3062842</v>
      </c>
      <c r="BMR72" s="2">
        <v>2.342991</v>
      </c>
      <c r="BMS72" s="2">
        <v>1.296975</v>
      </c>
      <c r="BMT72" s="2">
        <v>0.348591</v>
      </c>
      <c r="BMU72" s="2">
        <v>0.43705413</v>
      </c>
      <c r="BMV72" s="2">
        <v>0.87166375</v>
      </c>
      <c r="BMW72" s="2">
        <v>1.3103486</v>
      </c>
      <c r="BMX72" s="2">
        <v>1.6227819</v>
      </c>
      <c r="BMY72" s="2">
        <v>0.78163713</v>
      </c>
      <c r="BMZ72" s="2">
        <v>0.58716553</v>
      </c>
      <c r="BNA72" s="2">
        <v>0.82262945</v>
      </c>
      <c r="BNB72" s="2">
        <v>3.695601</v>
      </c>
      <c r="BNC72" s="2">
        <v>4.5142703</v>
      </c>
      <c r="BND72" s="2">
        <v>0.5345707</v>
      </c>
      <c r="BNE72" s="2">
        <v>0.2774473</v>
      </c>
      <c r="BNF72" s="2">
        <v>0.41715127</v>
      </c>
      <c r="BNG72" s="2">
        <v>1.0425799</v>
      </c>
      <c r="BNH72" s="2">
        <v>1.2717105</v>
      </c>
      <c r="BNI72" s="2">
        <v>0.99800175</v>
      </c>
      <c r="BNJ72" s="2">
        <v>1.1660898</v>
      </c>
      <c r="BNK72" s="2">
        <v>2.064186</v>
      </c>
      <c r="BNL72" s="2">
        <v>4.6755166</v>
      </c>
      <c r="BNM72" s="2">
        <v>0.44915313</v>
      </c>
      <c r="BNN72" s="2">
        <v>0.6769994</v>
      </c>
      <c r="BNO72" s="2">
        <v>1.3269185</v>
      </c>
      <c r="BNP72" s="2">
        <v>0.83970994</v>
      </c>
      <c r="BNQ72" s="2">
        <v>1.243571</v>
      </c>
      <c r="BNR72" s="2">
        <v>0.3215458</v>
      </c>
      <c r="BNS72" s="2">
        <v>4.9363294</v>
      </c>
      <c r="BNT72" s="2">
        <v>2.9343033</v>
      </c>
      <c r="BNU72" s="2">
        <v>1.9732851</v>
      </c>
      <c r="BNV72" s="2">
        <v>0.86261415</v>
      </c>
      <c r="BNW72" s="2">
        <v>0.39834255</v>
      </c>
      <c r="BNX72" s="2">
        <v>2.4788985</v>
      </c>
      <c r="BNY72" s="2">
        <v>0.92186385</v>
      </c>
      <c r="BNZ72" s="2">
        <v>1.2073992</v>
      </c>
      <c r="BOA72" s="2">
        <v>3.0429194</v>
      </c>
      <c r="BOB72" s="2">
        <v>0.40301222</v>
      </c>
      <c r="BOC72" s="2">
        <v>3.910368</v>
      </c>
      <c r="BOD72" s="2">
        <v>0.45621133</v>
      </c>
      <c r="BOE72" s="2">
        <v>0.49648994</v>
      </c>
      <c r="BOF72" s="2">
        <v>2.2875328</v>
      </c>
      <c r="BOG72" s="2">
        <v>2.186166</v>
      </c>
      <c r="BOH72" s="2">
        <v>7.745063</v>
      </c>
      <c r="BOI72" s="2">
        <v>3.8583837</v>
      </c>
      <c r="BOJ72" s="2">
        <v>1.0757326</v>
      </c>
      <c r="BOK72" s="2">
        <v>0.651971</v>
      </c>
      <c r="BOL72" s="2">
        <v>3.0979006</v>
      </c>
      <c r="BOM72" s="2">
        <v>1.3541734</v>
      </c>
      <c r="BON72" s="2">
        <v>2.5450816</v>
      </c>
      <c r="BOO72" s="2">
        <v>1.1701776</v>
      </c>
      <c r="BOP72" s="2">
        <v>1.4324635</v>
      </c>
      <c r="BOQ72" s="2">
        <v>1.7795389</v>
      </c>
      <c r="BOR72" s="2">
        <v>0.3119772</v>
      </c>
      <c r="BOS72" s="2">
        <v>3.0769343</v>
      </c>
      <c r="BOT72" s="2">
        <v>1.8774713</v>
      </c>
      <c r="BOU72" s="2">
        <v>1.7492609</v>
      </c>
      <c r="BOV72" s="2">
        <v>1.1956447</v>
      </c>
      <c r="BOW72" s="2">
        <v>0.678245</v>
      </c>
      <c r="BOX72" s="2">
        <v>0.5146139</v>
      </c>
      <c r="BOY72" s="2">
        <v>2.228692</v>
      </c>
      <c r="BOZ72" s="2">
        <v>0.31221357</v>
      </c>
      <c r="BPA72" s="2">
        <v>0.33483028</v>
      </c>
      <c r="BPB72" s="2">
        <v>1.0455467</v>
      </c>
      <c r="BPC72" s="2">
        <v>0.55698466</v>
      </c>
      <c r="BPD72" s="2">
        <v>0.49723744</v>
      </c>
      <c r="BPE72" s="2">
        <v>0.4730652</v>
      </c>
      <c r="BPF72" s="2">
        <v>0.5747834</v>
      </c>
      <c r="BPG72" s="2">
        <v>0.24139175</v>
      </c>
      <c r="BPH72" s="2">
        <v>0.87926376</v>
      </c>
      <c r="BPI72" s="2">
        <v>2.4034772</v>
      </c>
      <c r="BPJ72" s="2">
        <v>2.1091666</v>
      </c>
      <c r="BPK72" s="2">
        <v>0.4028788</v>
      </c>
      <c r="BPL72" s="2">
        <v>0.4974942</v>
      </c>
      <c r="BPM72" s="2">
        <v>0.31920066</v>
      </c>
      <c r="BPN72" s="2">
        <v>0.24761572</v>
      </c>
      <c r="BPO72" s="2">
        <v>3.0796227</v>
      </c>
      <c r="BPP72" s="2">
        <v>2.9106405</v>
      </c>
      <c r="BPQ72" s="2">
        <v>1.1452218</v>
      </c>
      <c r="BPR72" s="2">
        <v>0.89538795</v>
      </c>
      <c r="BPS72" s="2">
        <v>1.9481487</v>
      </c>
      <c r="BPT72" s="2">
        <v>0.51126415</v>
      </c>
      <c r="BPU72" s="2">
        <v>2.4491503</v>
      </c>
      <c r="BPV72" s="2">
        <v>1.2813072</v>
      </c>
      <c r="BPW72" s="2">
        <v>6.4273367</v>
      </c>
      <c r="BPX72" s="2">
        <v>2.0457933</v>
      </c>
      <c r="BPY72" s="2">
        <v>1.4849147</v>
      </c>
      <c r="BPZ72" s="2">
        <v>0.2528277</v>
      </c>
      <c r="BQA72" s="2">
        <v>0.47786468</v>
      </c>
      <c r="BQB72" s="2">
        <v>1.3840436</v>
      </c>
      <c r="BQC72" s="2">
        <v>1.869887</v>
      </c>
      <c r="BQD72" s="2">
        <v>5.067912</v>
      </c>
      <c r="BQE72" s="2">
        <v>1.4316944</v>
      </c>
      <c r="BQF72" s="2">
        <v>0.60099745</v>
      </c>
      <c r="BQG72" s="2">
        <v>0.3836008</v>
      </c>
      <c r="BQH72" s="2">
        <v>16.776155</v>
      </c>
      <c r="BQI72" s="2">
        <v>0.522519</v>
      </c>
      <c r="BQJ72" s="2">
        <v>0.3600572</v>
      </c>
      <c r="BQK72" s="2">
        <v>0.9714965</v>
      </c>
      <c r="BQL72" s="2">
        <v>1.4578094</v>
      </c>
      <c r="BQM72" s="2">
        <v>0.32318515</v>
      </c>
      <c r="BQN72" s="2">
        <v>1.7822002</v>
      </c>
      <c r="BQO72" s="2">
        <v>8.217643</v>
      </c>
      <c r="BQP72" s="2">
        <v>0.6128643</v>
      </c>
      <c r="BQQ72" s="2">
        <v>1.3780886</v>
      </c>
      <c r="BQR72" s="2">
        <v>0.9863981</v>
      </c>
      <c r="BQS72" s="2">
        <v>1.612552</v>
      </c>
      <c r="BQT72" s="2">
        <v>2.0703053</v>
      </c>
      <c r="BQU72" s="2">
        <v>0.5271611</v>
      </c>
      <c r="BQV72" s="2">
        <v>0.7025541</v>
      </c>
      <c r="BQW72" s="2">
        <v>0.3814389</v>
      </c>
      <c r="BQX72" s="2">
        <v>0.71275175</v>
      </c>
      <c r="BQY72" s="2">
        <v>1.4216597</v>
      </c>
      <c r="BQZ72" s="2">
        <v>1.9737128</v>
      </c>
      <c r="BRA72" s="2">
        <v>2.1671202</v>
      </c>
      <c r="BRB72" s="2">
        <v>1.1227782</v>
      </c>
      <c r="BRC72" s="2">
        <v>3.5863793</v>
      </c>
      <c r="BRD72" s="2">
        <v>2.5504706</v>
      </c>
      <c r="BRE72" s="2">
        <v>0.2837148</v>
      </c>
      <c r="BRF72" s="2">
        <v>4.8869185</v>
      </c>
      <c r="BRG72" s="2">
        <v>3.8819923</v>
      </c>
      <c r="BRH72" s="2">
        <v>2.6571693</v>
      </c>
      <c r="BRI72" s="2">
        <v>1.3334209</v>
      </c>
      <c r="BRJ72" s="2">
        <v>2.5664933</v>
      </c>
      <c r="BRK72" s="2">
        <v>2.7435622</v>
      </c>
      <c r="BRL72" s="2">
        <v>1.1063927</v>
      </c>
      <c r="BRM72" s="2">
        <v>0.65003735</v>
      </c>
      <c r="BRN72" s="2">
        <v>1.1619657</v>
      </c>
      <c r="BRO72" s="2">
        <v>2.3412395</v>
      </c>
      <c r="BRP72" s="2">
        <v>0.7214159</v>
      </c>
      <c r="BRQ72" s="2">
        <v>0.5020126</v>
      </c>
      <c r="BRR72" s="2">
        <v>1.0656174</v>
      </c>
      <c r="BRS72" s="2">
        <v>1.0058638</v>
      </c>
      <c r="BRT72" s="2">
        <v>0.29244345</v>
      </c>
      <c r="BRU72" s="2">
        <v>3.1028247</v>
      </c>
      <c r="BRV72" s="2">
        <v>3.0081334</v>
      </c>
      <c r="BRW72" s="2">
        <v>2.0924916</v>
      </c>
      <c r="BRX72" s="2">
        <v>0.6229156</v>
      </c>
      <c r="BRY72" s="2">
        <v>3.98673</v>
      </c>
      <c r="BRZ72" s="2">
        <v>0.8655149</v>
      </c>
      <c r="BSA72" s="2">
        <v>0.33244333</v>
      </c>
      <c r="BSB72" s="2">
        <v>2.150852</v>
      </c>
      <c r="BSC72" s="2">
        <v>0.98215586</v>
      </c>
      <c r="BSD72" s="2">
        <v>2.3069985</v>
      </c>
      <c r="BSE72" s="2">
        <v>0.34125343</v>
      </c>
      <c r="BSF72" s="2">
        <v>8.59183</v>
      </c>
      <c r="BSG72" s="2">
        <v>2.1203005</v>
      </c>
      <c r="BSH72" s="2">
        <v>1.1997522</v>
      </c>
      <c r="BSI72" s="2">
        <v>2.3263276</v>
      </c>
      <c r="BSJ72" s="2">
        <v>0.9082624</v>
      </c>
      <c r="BSK72" s="2">
        <v>2.869068</v>
      </c>
      <c r="BSL72" s="2">
        <v>0.0</v>
      </c>
      <c r="BSM72" s="2">
        <v>29.686888</v>
      </c>
      <c r="BSN72" s="2">
        <v>12.144556</v>
      </c>
      <c r="BSO72" s="2">
        <v>73.84981</v>
      </c>
      <c r="BSP72" s="2">
        <v>29.495882</v>
      </c>
      <c r="BSQ72" s="2">
        <v>5.6775193</v>
      </c>
      <c r="BSR72" s="2">
        <v>4.9529605</v>
      </c>
      <c r="BSS72" s="2">
        <v>0.20071612</v>
      </c>
      <c r="BST72" s="2">
        <v>0.3944867</v>
      </c>
      <c r="BSU72" s="2">
        <v>3.7126143</v>
      </c>
      <c r="BSV72" s="2">
        <v>164.97234</v>
      </c>
      <c r="BSW72" s="2">
        <v>100.89504</v>
      </c>
      <c r="BSX72" s="2">
        <v>20.82724</v>
      </c>
      <c r="BSY72" s="2">
        <v>0.08754424</v>
      </c>
      <c r="BSZ72" s="2">
        <v>44.785454</v>
      </c>
      <c r="BTA72" s="2">
        <v>0.0</v>
      </c>
      <c r="BTB72" s="2">
        <v>7.7168913</v>
      </c>
      <c r="BTC72" s="2">
        <v>0.0</v>
      </c>
      <c r="BTD72" s="2">
        <v>0.0</v>
      </c>
      <c r="BTE72" s="2">
        <v>7.0753927</v>
      </c>
      <c r="BTF72" s="2">
        <v>2.892873</v>
      </c>
      <c r="BTG72" s="2">
        <v>38.878204</v>
      </c>
      <c r="BTH72" s="2">
        <v>8.073163</v>
      </c>
      <c r="BTI72" s="2">
        <v>4.1135974</v>
      </c>
      <c r="BTJ72" s="2">
        <v>0.9652106</v>
      </c>
      <c r="BTK72" s="2">
        <v>162.54582</v>
      </c>
      <c r="BTL72" s="2">
        <v>3.140466</v>
      </c>
      <c r="BTM72" s="2">
        <v>43.467083</v>
      </c>
      <c r="BTN72" s="2">
        <v>0.0</v>
      </c>
      <c r="BTO72" s="2">
        <v>9.619918</v>
      </c>
      <c r="BTP72" s="2">
        <v>32.345997</v>
      </c>
      <c r="BTQ72" s="2">
        <v>0.0</v>
      </c>
      <c r="BTR72" s="2">
        <v>17.073254</v>
      </c>
      <c r="BTS72" s="2">
        <v>1.124403</v>
      </c>
      <c r="BTT72" s="2">
        <v>0.08595289</v>
      </c>
      <c r="BTU72" s="2">
        <v>0.0</v>
      </c>
      <c r="BTV72" s="2">
        <v>0.0</v>
      </c>
      <c r="BTW72" s="2">
        <v>0.0</v>
      </c>
      <c r="BTX72" s="2">
        <v>0.0</v>
      </c>
      <c r="BTY72" s="2">
        <v>57.56631</v>
      </c>
      <c r="BTZ72" s="2">
        <v>53.279156</v>
      </c>
      <c r="BUA72" s="2">
        <v>0.059672892</v>
      </c>
      <c r="BUB72" s="2">
        <v>0.6295882</v>
      </c>
      <c r="BUC72" s="2">
        <v>53.316704</v>
      </c>
      <c r="BUD72" s="2">
        <v>0.0</v>
      </c>
      <c r="BUE72" s="2">
        <v>0.091181524</v>
      </c>
      <c r="BUF72" s="2">
        <v>0.0</v>
      </c>
      <c r="BUG72" s="2">
        <v>59.657898</v>
      </c>
      <c r="BUH72" s="2">
        <v>5.2360697</v>
      </c>
      <c r="BUI72" s="2">
        <v>260.33017</v>
      </c>
      <c r="BUJ72" s="2">
        <v>172.91692</v>
      </c>
      <c r="BUK72" s="2">
        <v>143.48015</v>
      </c>
      <c r="BUL72" s="2">
        <v>0.30301985</v>
      </c>
      <c r="BUM72" s="2">
        <v>12.961649</v>
      </c>
      <c r="BUN72" s="2">
        <v>209.6044</v>
      </c>
      <c r="BUO72" s="2">
        <v>0.19815345</v>
      </c>
      <c r="BUP72" s="2">
        <v>141.94168</v>
      </c>
      <c r="BUQ72" s="2">
        <v>36.079166</v>
      </c>
      <c r="BUR72" s="2">
        <v>0.04931609</v>
      </c>
      <c r="BUS72" s="2">
        <v>10.587305</v>
      </c>
      <c r="BUT72" s="2">
        <v>0.03917253</v>
      </c>
      <c r="BUU72" s="2">
        <v>51.960896</v>
      </c>
      <c r="BUV72" s="2">
        <v>3.98813</v>
      </c>
      <c r="BUW72" s="2">
        <v>3.9377496</v>
      </c>
      <c r="BUX72" s="2">
        <v>99.99072</v>
      </c>
      <c r="BUY72" s="2">
        <v>49.300205</v>
      </c>
      <c r="BUZ72" s="2">
        <v>0.0</v>
      </c>
      <c r="BVA72" s="2">
        <v>65.92515</v>
      </c>
      <c r="BVB72" s="2">
        <v>3.7494292</v>
      </c>
      <c r="BVC72" s="2">
        <v>30.519453</v>
      </c>
      <c r="BVD72" s="2">
        <v>0.0</v>
      </c>
      <c r="BVE72" s="2">
        <v>130.15475</v>
      </c>
      <c r="BVF72" s="2">
        <v>15.281816</v>
      </c>
      <c r="BVG72" s="2">
        <v>63.310642</v>
      </c>
      <c r="BVH72" s="2">
        <v>33.424908</v>
      </c>
      <c r="BVI72" s="2">
        <v>246.99767</v>
      </c>
      <c r="BVJ72" s="2">
        <v>0.0</v>
      </c>
      <c r="BVK72" s="2">
        <v>26.289383</v>
      </c>
      <c r="BVL72" s="2">
        <v>0.0</v>
      </c>
      <c r="BVM72" s="2">
        <v>27.951307</v>
      </c>
      <c r="BVN72" s="2">
        <v>0.0</v>
      </c>
      <c r="BVO72" s="2">
        <v>60.88717</v>
      </c>
      <c r="BVP72" s="2">
        <v>9.8760805</v>
      </c>
      <c r="BVQ72" s="2">
        <v>0.0</v>
      </c>
      <c r="BVR72" s="2">
        <v>57.577374</v>
      </c>
      <c r="BVS72" s="2">
        <v>1.152416</v>
      </c>
      <c r="BVT72" s="2">
        <v>0.18581131</v>
      </c>
      <c r="BVU72" s="2">
        <v>0.08773836</v>
      </c>
      <c r="BVV72" s="2">
        <v>162.76389</v>
      </c>
      <c r="BVW72" s="2">
        <v>1.3689357</v>
      </c>
      <c r="BVX72" s="2">
        <v>38.94331</v>
      </c>
      <c r="BVY72" s="2">
        <v>0.0</v>
      </c>
      <c r="BVZ72" s="2">
        <v>0.3504828</v>
      </c>
      <c r="BWA72" s="2">
        <v>0.0</v>
      </c>
      <c r="BWB72" s="2">
        <v>39.859097</v>
      </c>
      <c r="BWC72" s="2">
        <v>16.842651</v>
      </c>
      <c r="BWD72" s="2">
        <v>0.0037468716</v>
      </c>
      <c r="BWE72" s="2">
        <v>230.72067</v>
      </c>
      <c r="BWF72" s="2">
        <v>19.74173</v>
      </c>
      <c r="BWG72" s="2">
        <v>54.170544</v>
      </c>
      <c r="BWH72" s="2">
        <v>0.72168094</v>
      </c>
      <c r="BWI72" s="2">
        <v>1.3992249</v>
      </c>
      <c r="BWJ72" s="2">
        <v>0.10130993</v>
      </c>
      <c r="BWK72" s="2">
        <v>81.69812</v>
      </c>
      <c r="BWL72" s="2">
        <v>1.5566139</v>
      </c>
      <c r="BWM72" s="2">
        <v>7.3619475</v>
      </c>
      <c r="BWN72" s="2">
        <v>7.328894</v>
      </c>
      <c r="BWO72" s="2">
        <v>1.7032192</v>
      </c>
      <c r="BWP72" s="2">
        <v>206.53976</v>
      </c>
      <c r="BWQ72" s="2">
        <v>42.48353</v>
      </c>
      <c r="BWR72" s="2">
        <v>6.548794</v>
      </c>
      <c r="BWS72" s="2">
        <v>0.0</v>
      </c>
      <c r="BWT72" s="2">
        <v>9.288521</v>
      </c>
      <c r="BWU72" s="2">
        <v>33.002434</v>
      </c>
      <c r="BWV72" s="2">
        <v>3.0237553</v>
      </c>
      <c r="BWW72" s="2">
        <v>0.0</v>
      </c>
      <c r="BWX72" s="2">
        <v>73.035706</v>
      </c>
      <c r="BWY72" s="2">
        <v>0.0</v>
      </c>
      <c r="BWZ72" s="2">
        <v>13.758156</v>
      </c>
      <c r="BXA72" s="2">
        <v>16.466642</v>
      </c>
      <c r="BXB72" s="2">
        <v>45.50355</v>
      </c>
      <c r="BXC72" s="2">
        <v>0.0</v>
      </c>
      <c r="BXD72" s="2">
        <v>29.57018</v>
      </c>
      <c r="BXE72" s="2">
        <v>9.640556</v>
      </c>
      <c r="BXF72" s="2">
        <v>58.940823</v>
      </c>
      <c r="BXG72" s="2">
        <v>3.9944706</v>
      </c>
      <c r="BXH72" s="2">
        <v>1.2796793</v>
      </c>
      <c r="BXI72" s="2">
        <v>137.92674</v>
      </c>
      <c r="BXJ72" s="2">
        <v>47.744366</v>
      </c>
      <c r="BXK72" s="2">
        <v>0.25735113</v>
      </c>
      <c r="BXL72" s="2">
        <v>5.6215615</v>
      </c>
      <c r="BXM72" s="2">
        <v>6.321083</v>
      </c>
      <c r="BXN72" s="2">
        <v>1.5505959</v>
      </c>
      <c r="BXO72" s="2">
        <v>0.09075395</v>
      </c>
      <c r="BXP72" s="2">
        <v>36.221947</v>
      </c>
      <c r="BXQ72" s="2">
        <v>0.5808388</v>
      </c>
      <c r="BXR72" s="2">
        <v>2.8616674</v>
      </c>
      <c r="BXS72" s="2">
        <v>0.10285478</v>
      </c>
      <c r="BXT72" s="2">
        <v>24.618595</v>
      </c>
      <c r="BXU72" s="2">
        <v>24.14997</v>
      </c>
      <c r="BXV72" s="2">
        <v>49.884857</v>
      </c>
      <c r="BXW72" s="2">
        <v>149.46704</v>
      </c>
      <c r="BXX72" s="2">
        <v>77.407906</v>
      </c>
      <c r="BXY72" s="2">
        <v>0.8728692</v>
      </c>
      <c r="BXZ72" s="2">
        <v>27.406696</v>
      </c>
      <c r="BYA72" s="2">
        <v>62.479153</v>
      </c>
      <c r="BYB72" s="2">
        <v>0.0</v>
      </c>
      <c r="BYC72" s="2">
        <v>113.879654</v>
      </c>
      <c r="BYD72" s="2">
        <v>0.0</v>
      </c>
      <c r="BYE72" s="2">
        <v>27.54696</v>
      </c>
      <c r="BYF72" s="2">
        <v>0.0</v>
      </c>
      <c r="BYG72" s="2">
        <v>14.893388</v>
      </c>
      <c r="BYH72" s="2">
        <v>105.0515</v>
      </c>
      <c r="BYI72" s="2">
        <v>0.7197405</v>
      </c>
      <c r="BYJ72" s="2">
        <v>9.24913</v>
      </c>
      <c r="BYK72" s="2">
        <v>0.69312227</v>
      </c>
      <c r="BYL72" s="2">
        <v>10.069404</v>
      </c>
      <c r="BYM72" s="2">
        <v>0.17470956</v>
      </c>
      <c r="BYN72" s="2">
        <v>1.1960819</v>
      </c>
      <c r="BYO72" s="2">
        <v>18.94461</v>
      </c>
      <c r="BYP72" s="2">
        <v>88.52715</v>
      </c>
      <c r="BYQ72" s="2">
        <v>0.0</v>
      </c>
      <c r="BYR72" s="2">
        <v>11.665599</v>
      </c>
      <c r="BYS72" s="2">
        <v>83.45611</v>
      </c>
      <c r="BYT72" s="2">
        <v>7.3270364</v>
      </c>
      <c r="BYU72" s="2">
        <v>18.103094</v>
      </c>
      <c r="BYV72" s="2">
        <v>37.26119</v>
      </c>
      <c r="BYW72" s="2">
        <v>7.500327</v>
      </c>
      <c r="BYX72" s="2">
        <v>8.30019</v>
      </c>
      <c r="BYY72" s="2">
        <v>20.646875</v>
      </c>
      <c r="BYZ72" s="2">
        <v>50.52947</v>
      </c>
      <c r="BZA72" s="2">
        <v>6.9474654</v>
      </c>
      <c r="BZB72" s="2">
        <v>65.40824</v>
      </c>
      <c r="BZC72" s="2">
        <v>3.5962021</v>
      </c>
      <c r="BZD72" s="2">
        <v>6.560292</v>
      </c>
      <c r="BZE72" s="2">
        <v>25.241257</v>
      </c>
      <c r="BZF72" s="2">
        <v>0.093896426</v>
      </c>
      <c r="BZG72" s="2">
        <v>218.5308</v>
      </c>
      <c r="BZH72" s="2">
        <v>1.2820451</v>
      </c>
      <c r="BZI72" s="2">
        <v>0.3530956</v>
      </c>
      <c r="BZJ72" s="2">
        <v>85.28943</v>
      </c>
      <c r="BZK72" s="2">
        <v>18.369827</v>
      </c>
      <c r="BZL72" s="2">
        <v>2.0030043</v>
      </c>
      <c r="BZM72" s="2">
        <v>0.025415989</v>
      </c>
      <c r="BZN72" s="2">
        <v>12.371205</v>
      </c>
      <c r="BZO72" s="2">
        <v>0.0</v>
      </c>
      <c r="BZP72" s="2">
        <v>7.674156</v>
      </c>
      <c r="BZQ72" s="2">
        <v>10.333954</v>
      </c>
      <c r="BZR72" s="2">
        <v>0.0428547</v>
      </c>
      <c r="BZS72" s="2">
        <v>88.66398</v>
      </c>
      <c r="BZT72" s="2">
        <v>58.24068</v>
      </c>
    </row>
    <row r="73">
      <c r="A73" s="1" t="s">
        <v>73</v>
      </c>
      <c r="B73" s="2">
        <v>4.2295384</v>
      </c>
      <c r="C73" s="2">
        <v>35.4114</v>
      </c>
      <c r="D73" s="2">
        <v>2.3651721</v>
      </c>
      <c r="E73" s="2">
        <v>25.42448</v>
      </c>
      <c r="F73" s="2">
        <v>20.20728</v>
      </c>
      <c r="G73" s="2">
        <v>0.0</v>
      </c>
      <c r="H73" s="2">
        <v>6.9370155</v>
      </c>
      <c r="I73" s="2">
        <v>0.0</v>
      </c>
      <c r="J73" s="2">
        <v>35.379837</v>
      </c>
      <c r="K73" s="2">
        <v>3.9904082</v>
      </c>
      <c r="L73" s="2">
        <v>29.230951</v>
      </c>
      <c r="M73" s="2">
        <v>46.32705</v>
      </c>
      <c r="N73" s="2">
        <v>55.593464</v>
      </c>
      <c r="O73" s="2">
        <v>0.0</v>
      </c>
      <c r="P73" s="2">
        <v>94.045586</v>
      </c>
      <c r="Q73" s="2">
        <v>25.697002</v>
      </c>
      <c r="R73" s="2">
        <v>0.0</v>
      </c>
      <c r="S73" s="2">
        <v>17.319757</v>
      </c>
      <c r="T73" s="2">
        <v>22.86284</v>
      </c>
      <c r="U73" s="2">
        <v>23.012194</v>
      </c>
      <c r="V73" s="2">
        <v>13.579177</v>
      </c>
      <c r="W73" s="2">
        <v>10.572378</v>
      </c>
      <c r="X73" s="2">
        <v>17.246294</v>
      </c>
      <c r="Y73" s="2">
        <v>3.2148077</v>
      </c>
      <c r="Z73" s="2">
        <v>7.6089644</v>
      </c>
      <c r="AA73" s="2">
        <v>1.0882343</v>
      </c>
      <c r="AB73" s="2">
        <v>60.2784</v>
      </c>
      <c r="AC73" s="2">
        <v>77.23669</v>
      </c>
      <c r="AD73" s="2">
        <v>32.862617</v>
      </c>
      <c r="AE73" s="2">
        <v>1.0718461</v>
      </c>
      <c r="AF73" s="2">
        <v>2.7007525</v>
      </c>
      <c r="AG73" s="2">
        <v>0.0</v>
      </c>
      <c r="AH73" s="2">
        <v>0.0</v>
      </c>
      <c r="AI73" s="2">
        <v>7.609919</v>
      </c>
      <c r="AJ73" s="2">
        <v>4.8478484</v>
      </c>
      <c r="AK73" s="2">
        <v>3.4083884</v>
      </c>
      <c r="AL73" s="2">
        <v>8.167229</v>
      </c>
      <c r="AM73" s="2">
        <v>10.636381</v>
      </c>
      <c r="AN73" s="2">
        <v>35.557915</v>
      </c>
      <c r="AO73" s="2">
        <v>24.866886</v>
      </c>
      <c r="AP73" s="2">
        <v>5.5408897</v>
      </c>
      <c r="AQ73" s="2">
        <v>6.425957</v>
      </c>
      <c r="AR73" s="2">
        <v>5.3103633</v>
      </c>
      <c r="AS73" s="2">
        <v>8.534858</v>
      </c>
      <c r="AT73" s="2">
        <v>1.1534779</v>
      </c>
      <c r="AU73" s="2">
        <v>0.9039022</v>
      </c>
      <c r="AV73" s="2">
        <v>88.29348</v>
      </c>
      <c r="AW73" s="2">
        <v>0.31030694</v>
      </c>
      <c r="AX73" s="2">
        <v>20.59656</v>
      </c>
      <c r="AY73" s="2">
        <v>2.7930846</v>
      </c>
      <c r="AZ73" s="2">
        <v>6.461392</v>
      </c>
      <c r="BA73" s="2">
        <v>62.909954</v>
      </c>
      <c r="BB73" s="2">
        <v>1.708439</v>
      </c>
      <c r="BC73" s="2">
        <v>59.908016</v>
      </c>
      <c r="BD73" s="2">
        <v>0.31805468</v>
      </c>
      <c r="BE73" s="2">
        <v>8.264209</v>
      </c>
      <c r="BF73" s="2">
        <v>0.053805206</v>
      </c>
      <c r="BG73" s="2">
        <v>0.0</v>
      </c>
      <c r="BH73" s="2">
        <v>77.29751</v>
      </c>
      <c r="BI73" s="2">
        <v>12.402108</v>
      </c>
      <c r="BJ73" s="2">
        <v>27.31378</v>
      </c>
      <c r="BK73" s="2">
        <v>45.858437</v>
      </c>
      <c r="BL73" s="2">
        <v>13.31326</v>
      </c>
      <c r="BM73" s="2">
        <v>31.171198</v>
      </c>
      <c r="BN73" s="2">
        <v>31.777704</v>
      </c>
      <c r="BO73" s="2">
        <v>6.319049</v>
      </c>
      <c r="BP73" s="2">
        <v>0.06677616</v>
      </c>
      <c r="BQ73" s="2">
        <v>52.661255</v>
      </c>
      <c r="BR73" s="2">
        <v>39.51749</v>
      </c>
      <c r="BS73" s="2">
        <v>0.0</v>
      </c>
      <c r="BT73" s="2">
        <v>13.608245</v>
      </c>
      <c r="BU73" s="2">
        <v>19.01936</v>
      </c>
      <c r="BV73" s="2">
        <v>35.46381</v>
      </c>
      <c r="BW73" s="2">
        <v>16.571178</v>
      </c>
      <c r="BX73" s="2">
        <v>4.2511253</v>
      </c>
      <c r="BY73" s="2">
        <v>124.549736</v>
      </c>
      <c r="BZ73" s="2">
        <v>32.070354</v>
      </c>
      <c r="CA73" s="2">
        <v>0.2707097</v>
      </c>
      <c r="CB73" s="2">
        <v>16.237745</v>
      </c>
      <c r="CC73" s="2">
        <v>3.210305</v>
      </c>
      <c r="CD73" s="2">
        <v>43.316372</v>
      </c>
      <c r="CE73" s="2">
        <v>2.4413307</v>
      </c>
      <c r="CF73" s="2">
        <v>23.57067</v>
      </c>
      <c r="CG73" s="2">
        <v>31.827204</v>
      </c>
      <c r="CH73" s="2">
        <v>4.481418</v>
      </c>
      <c r="CI73" s="2">
        <v>14.736989</v>
      </c>
      <c r="CJ73" s="2">
        <v>7.166999</v>
      </c>
      <c r="CK73" s="2">
        <v>17.394915</v>
      </c>
      <c r="CL73" s="2">
        <v>35.59082</v>
      </c>
      <c r="CM73" s="2">
        <v>0.0</v>
      </c>
      <c r="CN73" s="2">
        <v>1.0579917</v>
      </c>
      <c r="CO73" s="2">
        <v>0.0015959964</v>
      </c>
      <c r="CP73" s="2">
        <v>2.4506936</v>
      </c>
      <c r="CQ73" s="2">
        <v>4.5995207</v>
      </c>
      <c r="CR73" s="2">
        <v>0.0</v>
      </c>
      <c r="CS73" s="2">
        <v>10.874489</v>
      </c>
      <c r="CT73" s="2">
        <v>12.040206</v>
      </c>
      <c r="CU73" s="2">
        <v>0.42875814</v>
      </c>
      <c r="CV73" s="2">
        <v>0.1271677</v>
      </c>
      <c r="CW73" s="2">
        <v>5.517607</v>
      </c>
      <c r="CX73" s="2">
        <v>22.151396</v>
      </c>
      <c r="CY73" s="2">
        <v>19.060642</v>
      </c>
      <c r="CZ73" s="2">
        <v>2.85914</v>
      </c>
      <c r="DA73" s="2">
        <v>3.051105</v>
      </c>
      <c r="DB73" s="2">
        <v>9.933568</v>
      </c>
      <c r="DC73" s="2">
        <v>3.0679624</v>
      </c>
      <c r="DD73" s="2">
        <v>22.65251</v>
      </c>
      <c r="DE73" s="2">
        <v>12.392294</v>
      </c>
      <c r="DF73" s="2">
        <v>46.86118</v>
      </c>
      <c r="DG73" s="2">
        <v>43.35651</v>
      </c>
      <c r="DH73" s="2">
        <v>7.8379674</v>
      </c>
      <c r="DI73" s="2">
        <v>0.057597328</v>
      </c>
      <c r="DJ73" s="2">
        <v>17.81427</v>
      </c>
      <c r="DK73" s="2">
        <v>0.0</v>
      </c>
      <c r="DL73" s="2">
        <v>53.746548</v>
      </c>
      <c r="DM73" s="2">
        <v>17.265078</v>
      </c>
      <c r="DN73" s="2">
        <v>50.351734</v>
      </c>
      <c r="DO73" s="2">
        <v>43.68505</v>
      </c>
      <c r="DP73" s="2">
        <v>0.0</v>
      </c>
      <c r="DQ73" s="2">
        <v>2.181937</v>
      </c>
      <c r="DR73" s="2">
        <v>22.03214</v>
      </c>
      <c r="DS73" s="2">
        <v>23.440369</v>
      </c>
      <c r="DT73" s="2">
        <v>10.69545</v>
      </c>
      <c r="DU73" s="2">
        <v>6.920771</v>
      </c>
      <c r="DV73" s="2">
        <v>69.669464</v>
      </c>
      <c r="DW73" s="2">
        <v>0.0</v>
      </c>
      <c r="DX73" s="2">
        <v>7.510961</v>
      </c>
      <c r="DY73" s="2">
        <v>0.0</v>
      </c>
      <c r="DZ73" s="2">
        <v>38.763165</v>
      </c>
      <c r="EA73" s="2">
        <v>0.9184407</v>
      </c>
      <c r="EB73" s="2">
        <v>9.924218</v>
      </c>
      <c r="EC73" s="2">
        <v>25.021122</v>
      </c>
      <c r="ED73" s="2">
        <v>1.8707008</v>
      </c>
      <c r="EE73" s="2">
        <v>18.528513</v>
      </c>
      <c r="EF73" s="2">
        <v>4.0162153</v>
      </c>
      <c r="EG73" s="2">
        <v>0.011887263</v>
      </c>
      <c r="EH73" s="2">
        <v>3.6355903</v>
      </c>
      <c r="EI73" s="2">
        <v>8.015677</v>
      </c>
      <c r="EJ73" s="2">
        <v>13.597064</v>
      </c>
      <c r="EK73" s="2">
        <v>0.0</v>
      </c>
      <c r="EL73" s="2">
        <v>2.049931</v>
      </c>
      <c r="EM73" s="2">
        <v>30.779133</v>
      </c>
      <c r="EN73" s="2">
        <v>7.70859</v>
      </c>
      <c r="EO73" s="2">
        <v>0.0</v>
      </c>
      <c r="EP73" s="2">
        <v>4.728808</v>
      </c>
      <c r="EQ73" s="2">
        <v>2.133707</v>
      </c>
      <c r="ER73" s="2">
        <v>5.2359357</v>
      </c>
      <c r="ES73" s="2">
        <v>55.37052</v>
      </c>
      <c r="ET73" s="2">
        <v>9.7488165</v>
      </c>
      <c r="EU73" s="2">
        <v>1.382877</v>
      </c>
      <c r="EV73" s="2">
        <v>5.595103</v>
      </c>
      <c r="EW73" s="2">
        <v>25.777454</v>
      </c>
      <c r="EX73" s="2">
        <v>11.425162</v>
      </c>
      <c r="EY73" s="2">
        <v>0.030946981</v>
      </c>
      <c r="EZ73" s="2">
        <v>7.4797297</v>
      </c>
      <c r="FA73" s="2">
        <v>4.8407645</v>
      </c>
      <c r="FB73" s="2">
        <v>12.381389</v>
      </c>
      <c r="FC73" s="2">
        <v>0.33063954</v>
      </c>
      <c r="FD73" s="2">
        <v>17.408096</v>
      </c>
      <c r="FE73" s="2">
        <v>6.836217</v>
      </c>
      <c r="FF73" s="2">
        <v>11.424164</v>
      </c>
      <c r="FG73" s="2">
        <v>0.66358936</v>
      </c>
      <c r="FH73" s="2">
        <v>48.80028</v>
      </c>
      <c r="FI73" s="2">
        <v>9.32256</v>
      </c>
      <c r="FJ73" s="2">
        <v>0.87316054</v>
      </c>
      <c r="FK73" s="2">
        <v>24.330425</v>
      </c>
      <c r="FL73" s="2">
        <v>0.91072005</v>
      </c>
      <c r="FM73" s="2">
        <v>40.485332</v>
      </c>
      <c r="FN73" s="2">
        <v>35.671482</v>
      </c>
      <c r="FO73" s="2">
        <v>0.10469733</v>
      </c>
      <c r="FP73" s="2">
        <v>25.303974</v>
      </c>
      <c r="FQ73" s="2">
        <v>20.411377</v>
      </c>
      <c r="FR73" s="2">
        <v>1.0087831</v>
      </c>
      <c r="FS73" s="2">
        <v>8.199709</v>
      </c>
      <c r="FT73" s="2">
        <v>9.874533</v>
      </c>
      <c r="FU73" s="2">
        <v>9.221514</v>
      </c>
      <c r="FV73" s="2">
        <v>18.799862</v>
      </c>
      <c r="FW73" s="2">
        <v>10.949503</v>
      </c>
      <c r="FX73" s="2">
        <v>11.896663</v>
      </c>
      <c r="FY73" s="2">
        <v>57.566704</v>
      </c>
      <c r="FZ73" s="2">
        <v>1.6052157</v>
      </c>
      <c r="GA73" s="2">
        <v>0.0</v>
      </c>
      <c r="GB73" s="2">
        <v>5.583476</v>
      </c>
      <c r="GC73" s="2">
        <v>2.0296128</v>
      </c>
      <c r="GD73" s="2">
        <v>20.192657</v>
      </c>
      <c r="GE73" s="2">
        <v>32.44895</v>
      </c>
      <c r="GF73" s="2">
        <v>20.52567</v>
      </c>
      <c r="GG73" s="2">
        <v>0.026131555</v>
      </c>
      <c r="GH73" s="2">
        <v>4.855617</v>
      </c>
      <c r="GI73" s="2">
        <v>55.72213</v>
      </c>
      <c r="GJ73" s="2">
        <v>7.7196784</v>
      </c>
      <c r="GK73" s="2">
        <v>18.972336</v>
      </c>
      <c r="GL73" s="2">
        <v>4.4986124</v>
      </c>
      <c r="GM73" s="2">
        <v>0.6305724</v>
      </c>
      <c r="GN73" s="2">
        <v>8.188921</v>
      </c>
      <c r="GO73" s="2">
        <v>3.250029</v>
      </c>
      <c r="GP73" s="2">
        <v>4.8355403</v>
      </c>
      <c r="GQ73" s="2">
        <v>1.2271985</v>
      </c>
      <c r="GR73" s="2">
        <v>0.0</v>
      </c>
      <c r="GS73" s="2">
        <v>19.451023</v>
      </c>
      <c r="GT73" s="2">
        <v>1.1225277</v>
      </c>
      <c r="GU73" s="2">
        <v>6.5390363</v>
      </c>
      <c r="GV73" s="2">
        <v>4.9143977</v>
      </c>
      <c r="GW73" s="2">
        <v>3.8891246</v>
      </c>
      <c r="GX73" s="2">
        <v>0.0</v>
      </c>
      <c r="GY73" s="2">
        <v>20.565014</v>
      </c>
      <c r="GZ73" s="2">
        <v>24.584467</v>
      </c>
      <c r="HA73" s="2">
        <v>2.815205</v>
      </c>
      <c r="HB73" s="2">
        <v>20.019941</v>
      </c>
      <c r="HC73" s="2">
        <v>2.1760998</v>
      </c>
      <c r="HD73" s="2">
        <v>25.258545</v>
      </c>
      <c r="HE73" s="2">
        <v>16.380713</v>
      </c>
      <c r="HF73" s="2">
        <v>8.382697</v>
      </c>
      <c r="HG73" s="2">
        <v>41.686176</v>
      </c>
      <c r="HH73" s="2">
        <v>28.177195</v>
      </c>
      <c r="HI73" s="2">
        <v>0.0</v>
      </c>
      <c r="HJ73" s="2">
        <v>34.087948</v>
      </c>
      <c r="HK73" s="2">
        <v>0.034253534</v>
      </c>
      <c r="HL73" s="2">
        <v>59.05324</v>
      </c>
      <c r="HM73" s="2">
        <v>51.36007</v>
      </c>
      <c r="HN73" s="2">
        <v>9.404043</v>
      </c>
      <c r="HO73" s="2">
        <v>16.028286</v>
      </c>
      <c r="HP73" s="2">
        <v>23.120464</v>
      </c>
      <c r="HQ73" s="2">
        <v>0.12482103</v>
      </c>
      <c r="HR73" s="2">
        <v>115.67635</v>
      </c>
      <c r="HS73" s="2">
        <v>30.673244</v>
      </c>
      <c r="HT73" s="2">
        <v>2.371179</v>
      </c>
      <c r="HU73" s="2">
        <v>41.14841</v>
      </c>
      <c r="HV73" s="2">
        <v>35.66349</v>
      </c>
      <c r="HW73" s="2">
        <v>18.881104</v>
      </c>
      <c r="HX73" s="2">
        <v>3.290826</v>
      </c>
      <c r="HY73" s="2">
        <v>29.28595</v>
      </c>
      <c r="HZ73" s="2">
        <v>1.5594624</v>
      </c>
      <c r="IA73" s="2">
        <v>21.459291</v>
      </c>
      <c r="IB73" s="2">
        <v>10.98517</v>
      </c>
      <c r="IC73" s="2">
        <v>15.364447</v>
      </c>
      <c r="ID73" s="2">
        <v>14.51003</v>
      </c>
      <c r="IE73" s="2">
        <v>0.0</v>
      </c>
      <c r="IF73" s="2">
        <v>0.03027535</v>
      </c>
      <c r="IG73" s="2">
        <v>11.74059</v>
      </c>
      <c r="IH73" s="2">
        <v>18.958765</v>
      </c>
      <c r="II73" s="2">
        <v>15.243299</v>
      </c>
      <c r="IJ73" s="2">
        <v>168.88367</v>
      </c>
      <c r="IK73" s="2">
        <v>10.660841</v>
      </c>
      <c r="IL73" s="2">
        <v>13.360427</v>
      </c>
      <c r="IM73" s="2">
        <v>19.549564</v>
      </c>
      <c r="IN73" s="2">
        <v>2.7834685</v>
      </c>
      <c r="IO73" s="2">
        <v>3.2265084</v>
      </c>
      <c r="IP73" s="2">
        <v>5.4317436</v>
      </c>
      <c r="IQ73" s="2">
        <v>0.0</v>
      </c>
      <c r="IR73" s="2">
        <v>18.86438</v>
      </c>
      <c r="IS73" s="2">
        <v>0.0</v>
      </c>
      <c r="IT73" s="2">
        <v>2.8165615</v>
      </c>
      <c r="IU73" s="2">
        <v>0.0</v>
      </c>
      <c r="IV73" s="2">
        <v>53.279255</v>
      </c>
      <c r="IW73" s="2">
        <v>19.949884</v>
      </c>
      <c r="IX73" s="2">
        <v>12.534142</v>
      </c>
      <c r="IY73" s="2">
        <v>3.5920246</v>
      </c>
      <c r="IZ73" s="2">
        <v>28.916656</v>
      </c>
      <c r="JA73" s="2">
        <v>91.311104</v>
      </c>
      <c r="JB73" s="2">
        <v>0.41987142</v>
      </c>
      <c r="JC73" s="2">
        <v>7.6375465</v>
      </c>
      <c r="JD73" s="2">
        <v>6.5569115</v>
      </c>
      <c r="JE73" s="2">
        <v>55.341957</v>
      </c>
      <c r="JF73" s="2">
        <v>1.0813453</v>
      </c>
      <c r="JG73" s="2">
        <v>0.71855986</v>
      </c>
      <c r="JH73" s="2">
        <v>47.90636</v>
      </c>
      <c r="JI73" s="2">
        <v>12.338997</v>
      </c>
      <c r="JJ73" s="2">
        <v>0.0</v>
      </c>
      <c r="JK73" s="2">
        <v>11.859647</v>
      </c>
      <c r="JL73" s="2">
        <v>24.08737</v>
      </c>
      <c r="JM73" s="2">
        <v>4.87288</v>
      </c>
      <c r="JN73" s="2">
        <v>8.252564</v>
      </c>
      <c r="JO73" s="2">
        <v>5.9103365</v>
      </c>
      <c r="JP73" s="2">
        <v>1.7588873</v>
      </c>
      <c r="JQ73" s="2">
        <v>12.674985</v>
      </c>
      <c r="JR73" s="2">
        <v>6.705144</v>
      </c>
      <c r="JS73" s="2">
        <v>81.35491</v>
      </c>
      <c r="JT73" s="2">
        <v>0.0</v>
      </c>
      <c r="JU73" s="2">
        <v>43.992798</v>
      </c>
      <c r="JV73" s="2">
        <v>19.119629</v>
      </c>
      <c r="JW73" s="2">
        <v>15.8038</v>
      </c>
      <c r="JX73" s="2">
        <v>55.105442</v>
      </c>
      <c r="JY73" s="2">
        <v>0.4953706</v>
      </c>
      <c r="JZ73" s="2">
        <v>6.9487333</v>
      </c>
      <c r="KA73" s="2">
        <v>3.247271</v>
      </c>
      <c r="KB73" s="2">
        <v>43.989285</v>
      </c>
      <c r="KC73" s="2">
        <v>78.66908</v>
      </c>
      <c r="KD73" s="2">
        <v>2.429144</v>
      </c>
      <c r="KE73" s="2">
        <v>2.9035652</v>
      </c>
      <c r="KF73" s="2">
        <v>148.57864</v>
      </c>
      <c r="KG73" s="2">
        <v>27.62892</v>
      </c>
      <c r="KH73" s="2">
        <v>122.039</v>
      </c>
      <c r="KI73" s="2">
        <v>3.3566127</v>
      </c>
      <c r="KJ73" s="2">
        <v>100.198616</v>
      </c>
      <c r="KK73" s="2">
        <v>1.1826216</v>
      </c>
      <c r="KL73" s="2">
        <v>0.79346025</v>
      </c>
      <c r="KM73" s="2">
        <v>0.041323125</v>
      </c>
      <c r="KN73" s="2">
        <v>0.0</v>
      </c>
      <c r="KO73" s="2">
        <v>0.0</v>
      </c>
      <c r="KP73" s="2">
        <v>11.435069</v>
      </c>
      <c r="KQ73" s="2">
        <v>7.6625104</v>
      </c>
      <c r="KR73" s="2">
        <v>3.851273</v>
      </c>
      <c r="KS73" s="2">
        <v>11.57149</v>
      </c>
      <c r="KT73" s="2">
        <v>17.939352</v>
      </c>
      <c r="KU73" s="2">
        <v>1.0853933</v>
      </c>
      <c r="KV73" s="2">
        <v>13.990004</v>
      </c>
      <c r="KW73" s="2">
        <v>6.967395</v>
      </c>
      <c r="KX73" s="2">
        <v>0.8110066</v>
      </c>
      <c r="KY73" s="2">
        <v>0.93893594</v>
      </c>
      <c r="KZ73" s="2">
        <v>5.7263556</v>
      </c>
      <c r="LA73" s="2">
        <v>13.386203</v>
      </c>
      <c r="LB73" s="2">
        <v>7.2005873</v>
      </c>
      <c r="LC73" s="2">
        <v>1.3323562</v>
      </c>
      <c r="LD73" s="2">
        <v>1.9298731</v>
      </c>
      <c r="LE73" s="2">
        <v>6.8112984</v>
      </c>
      <c r="LF73" s="2">
        <v>21.837605</v>
      </c>
      <c r="LG73" s="2">
        <v>36.36538</v>
      </c>
      <c r="LH73" s="2">
        <v>0.07941558</v>
      </c>
      <c r="LI73" s="2">
        <v>2.8794396</v>
      </c>
      <c r="LJ73" s="2">
        <v>6.5965095</v>
      </c>
      <c r="LK73" s="2">
        <v>9.013717</v>
      </c>
      <c r="LL73" s="2">
        <v>1.67425</v>
      </c>
      <c r="LM73" s="2">
        <v>11.81101</v>
      </c>
      <c r="LN73" s="2">
        <v>21.250378</v>
      </c>
      <c r="LO73" s="2">
        <v>1.7426833</v>
      </c>
      <c r="LP73" s="2">
        <v>0.16880412</v>
      </c>
      <c r="LQ73" s="2">
        <v>0.9926127</v>
      </c>
      <c r="LR73" s="2">
        <v>19.09931</v>
      </c>
      <c r="LS73" s="2">
        <v>0.017618248</v>
      </c>
      <c r="LT73" s="2">
        <v>0.8594436</v>
      </c>
      <c r="LU73" s="2">
        <v>4.0664163</v>
      </c>
      <c r="LV73" s="2">
        <v>2.5617177</v>
      </c>
      <c r="LW73" s="2">
        <v>0.14552625</v>
      </c>
      <c r="LX73" s="2">
        <v>10.084437</v>
      </c>
      <c r="LY73" s="2">
        <v>1.2767245</v>
      </c>
      <c r="LZ73" s="2">
        <v>1.0480875</v>
      </c>
      <c r="MA73" s="2">
        <v>0.02648299</v>
      </c>
      <c r="MB73" s="2">
        <v>0.1263504</v>
      </c>
      <c r="MC73" s="2">
        <v>0.0</v>
      </c>
      <c r="MD73" s="2">
        <v>11.620735</v>
      </c>
      <c r="ME73" s="2">
        <v>2.2228835</v>
      </c>
      <c r="MF73" s="2">
        <v>0.43025294</v>
      </c>
      <c r="MG73" s="2">
        <v>6.1117396</v>
      </c>
      <c r="MH73" s="2">
        <v>0.02077436</v>
      </c>
      <c r="MI73" s="2">
        <v>0.012642935</v>
      </c>
      <c r="MJ73" s="2">
        <v>0.61481124</v>
      </c>
      <c r="MK73" s="2">
        <v>1.5624822</v>
      </c>
      <c r="ML73" s="2">
        <v>2.8501391</v>
      </c>
      <c r="MM73" s="2">
        <v>1.4322197</v>
      </c>
      <c r="MN73" s="2">
        <v>2.7138278</v>
      </c>
      <c r="MO73" s="2">
        <v>0.44972363</v>
      </c>
      <c r="MP73" s="2">
        <v>1.8255953</v>
      </c>
      <c r="MQ73" s="2">
        <v>4.7037234</v>
      </c>
      <c r="MR73" s="2">
        <v>4.0928254</v>
      </c>
      <c r="MS73" s="2">
        <v>3.0813966</v>
      </c>
      <c r="MT73" s="2">
        <v>17.92038</v>
      </c>
      <c r="MU73" s="2">
        <v>0.7090973</v>
      </c>
      <c r="MV73" s="2">
        <v>0.5836701</v>
      </c>
      <c r="MW73" s="2">
        <v>8.025705</v>
      </c>
      <c r="MX73" s="2">
        <v>0.6612758</v>
      </c>
      <c r="MY73" s="2">
        <v>2.8289165</v>
      </c>
      <c r="MZ73" s="2">
        <v>1.6881905</v>
      </c>
      <c r="NA73" s="2">
        <v>4.0510144</v>
      </c>
      <c r="NB73" s="2">
        <v>0.37371403</v>
      </c>
      <c r="NC73" s="2">
        <v>1.2333899</v>
      </c>
      <c r="ND73" s="2">
        <v>5.0503182</v>
      </c>
      <c r="NE73" s="2">
        <v>1.0656165</v>
      </c>
      <c r="NF73" s="2">
        <v>5.309724</v>
      </c>
      <c r="NG73" s="2">
        <v>5.6928897</v>
      </c>
      <c r="NH73" s="2">
        <v>0.5624114</v>
      </c>
      <c r="NI73" s="2">
        <v>4.2877555</v>
      </c>
      <c r="NJ73" s="2">
        <v>6.8645234</v>
      </c>
      <c r="NK73" s="2">
        <v>0.2999949</v>
      </c>
      <c r="NL73" s="2">
        <v>1.2078143</v>
      </c>
      <c r="NM73" s="2">
        <v>5.754363</v>
      </c>
      <c r="NN73" s="2">
        <v>3.7240183</v>
      </c>
      <c r="NO73" s="2">
        <v>2.74746</v>
      </c>
      <c r="NP73" s="2">
        <v>1.6149054</v>
      </c>
      <c r="NQ73" s="2">
        <v>4.40241</v>
      </c>
      <c r="NR73" s="2">
        <v>0.29402897</v>
      </c>
      <c r="NS73" s="2">
        <v>0.0</v>
      </c>
      <c r="NT73" s="2">
        <v>6.3932033</v>
      </c>
      <c r="NU73" s="2">
        <v>2.610577</v>
      </c>
      <c r="NV73" s="2">
        <v>0.3061544</v>
      </c>
      <c r="NW73" s="2">
        <v>1.2659655</v>
      </c>
      <c r="NX73" s="2">
        <v>50.521355</v>
      </c>
      <c r="NY73" s="2">
        <v>0.72591704</v>
      </c>
      <c r="NZ73" s="2">
        <v>6.191897</v>
      </c>
      <c r="OA73" s="2">
        <v>0.10880554</v>
      </c>
      <c r="OB73" s="2">
        <v>6.54329</v>
      </c>
      <c r="OC73" s="2">
        <v>1.1565248</v>
      </c>
      <c r="OD73" s="2">
        <v>2.0865922</v>
      </c>
      <c r="OE73" s="2">
        <v>0.12365089</v>
      </c>
      <c r="OF73" s="2">
        <v>0.37809244</v>
      </c>
      <c r="OG73" s="2">
        <v>0.2783056</v>
      </c>
      <c r="OH73" s="2">
        <v>3.4721768</v>
      </c>
      <c r="OI73" s="2">
        <v>9.069825</v>
      </c>
      <c r="OJ73" s="2">
        <v>7.7387037</v>
      </c>
      <c r="OK73" s="2">
        <v>0.9800454</v>
      </c>
      <c r="OL73" s="2">
        <v>3.8841796</v>
      </c>
      <c r="OM73" s="2">
        <v>7.4405785</v>
      </c>
      <c r="ON73" s="2">
        <v>3.3988793</v>
      </c>
      <c r="OO73" s="2">
        <v>8.012937</v>
      </c>
      <c r="OP73" s="2">
        <v>0.5806073</v>
      </c>
      <c r="OQ73" s="2">
        <v>20.200941</v>
      </c>
      <c r="OR73" s="2">
        <v>6.019034</v>
      </c>
      <c r="OS73" s="2">
        <v>13.189891</v>
      </c>
      <c r="OT73" s="2">
        <v>12.439233</v>
      </c>
      <c r="OU73" s="2">
        <v>22.03401</v>
      </c>
      <c r="OV73" s="2">
        <v>3.1443646</v>
      </c>
      <c r="OW73" s="2">
        <v>2.6228242</v>
      </c>
      <c r="OX73" s="2">
        <v>5.7537866</v>
      </c>
      <c r="OY73" s="2">
        <v>0.053898662</v>
      </c>
      <c r="OZ73" s="2">
        <v>0.09290817</v>
      </c>
      <c r="PA73" s="2">
        <v>6.0074186</v>
      </c>
      <c r="PB73" s="2">
        <v>0.2796516</v>
      </c>
      <c r="PC73" s="2">
        <v>7.361736</v>
      </c>
      <c r="PD73" s="2">
        <v>6.3811493</v>
      </c>
      <c r="PE73" s="2">
        <v>10.146588</v>
      </c>
      <c r="PF73" s="2">
        <v>21.14067</v>
      </c>
      <c r="PG73" s="2">
        <v>0.804036</v>
      </c>
      <c r="PH73" s="2">
        <v>1.0416163</v>
      </c>
      <c r="PI73" s="2">
        <v>0.023243563</v>
      </c>
      <c r="PJ73" s="2">
        <v>0.8263114</v>
      </c>
      <c r="PK73" s="2">
        <v>0.8507237</v>
      </c>
      <c r="PL73" s="2">
        <v>1.4602772</v>
      </c>
      <c r="PM73" s="2">
        <v>2.5410752</v>
      </c>
      <c r="PN73" s="2">
        <v>7.1942906</v>
      </c>
      <c r="PO73" s="2">
        <v>1.52675</v>
      </c>
      <c r="PP73" s="2">
        <v>0.6035528</v>
      </c>
      <c r="PQ73" s="2">
        <v>9.224875</v>
      </c>
      <c r="PR73" s="2">
        <v>5.3893914</v>
      </c>
      <c r="PS73" s="2">
        <v>0.19649622</v>
      </c>
      <c r="PT73" s="2">
        <v>9.2292185</v>
      </c>
      <c r="PU73" s="2">
        <v>1.2804756</v>
      </c>
      <c r="PV73" s="2">
        <v>5.0488896</v>
      </c>
      <c r="PW73" s="2">
        <v>1.3924924</v>
      </c>
      <c r="PX73" s="2">
        <v>0.024875153</v>
      </c>
      <c r="PY73" s="2">
        <v>4.522719</v>
      </c>
      <c r="PZ73" s="2">
        <v>0.5865801</v>
      </c>
      <c r="QA73" s="2">
        <v>9.591531</v>
      </c>
      <c r="QB73" s="2">
        <v>2.3323703</v>
      </c>
      <c r="QC73" s="2">
        <v>0.5566256</v>
      </c>
      <c r="QD73" s="2">
        <v>7.7564054</v>
      </c>
      <c r="QE73" s="2">
        <v>0.41421965</v>
      </c>
      <c r="QF73" s="2">
        <v>1.083707</v>
      </c>
      <c r="QG73" s="2">
        <v>4.8363156</v>
      </c>
      <c r="QH73" s="2">
        <v>4.547852</v>
      </c>
      <c r="QI73" s="2">
        <v>2.9289107</v>
      </c>
      <c r="QJ73" s="2">
        <v>4.411629</v>
      </c>
      <c r="QK73" s="2">
        <v>4.2535105</v>
      </c>
      <c r="QL73" s="2">
        <v>29.625208</v>
      </c>
      <c r="QM73" s="2">
        <v>7.001487</v>
      </c>
      <c r="QN73" s="2">
        <v>11.387635</v>
      </c>
      <c r="QO73" s="2">
        <v>0.03448576</v>
      </c>
      <c r="QP73" s="2">
        <v>1.3819846</v>
      </c>
      <c r="QQ73" s="2">
        <v>1.112316</v>
      </c>
      <c r="QR73" s="2">
        <v>0.89189047</v>
      </c>
      <c r="QS73" s="2">
        <v>3.209565</v>
      </c>
      <c r="QT73" s="2">
        <v>3.3512306</v>
      </c>
      <c r="QU73" s="2">
        <v>18.35907</v>
      </c>
      <c r="QV73" s="2">
        <v>1.4442395</v>
      </c>
      <c r="QW73" s="2">
        <v>0.6663338</v>
      </c>
      <c r="QX73" s="2">
        <v>7.5490274</v>
      </c>
      <c r="QY73" s="2">
        <v>0.0</v>
      </c>
      <c r="QZ73" s="2">
        <v>12.899545</v>
      </c>
      <c r="RA73" s="2">
        <v>1.2028825</v>
      </c>
      <c r="RB73" s="2">
        <v>0.1703967</v>
      </c>
      <c r="RC73" s="2">
        <v>6.33064</v>
      </c>
      <c r="RD73" s="2">
        <v>0.7241456</v>
      </c>
      <c r="RE73" s="2">
        <v>3.4836504</v>
      </c>
      <c r="RF73" s="2">
        <v>5.033231</v>
      </c>
      <c r="RG73" s="2">
        <v>12.783258</v>
      </c>
      <c r="RH73" s="2">
        <v>6.694546</v>
      </c>
      <c r="RI73" s="2">
        <v>6.2905307</v>
      </c>
      <c r="RJ73" s="2">
        <v>12.767724</v>
      </c>
      <c r="RK73" s="2">
        <v>5.3931136</v>
      </c>
      <c r="RL73" s="2">
        <v>2.1041894</v>
      </c>
      <c r="RM73" s="2">
        <v>1.9097677</v>
      </c>
      <c r="RN73" s="2">
        <v>1.7583866</v>
      </c>
      <c r="RO73" s="2">
        <v>4.445443</v>
      </c>
      <c r="RP73" s="2">
        <v>1.8939523</v>
      </c>
      <c r="RQ73" s="2">
        <v>0.15727474</v>
      </c>
      <c r="RR73" s="2">
        <v>0.59095204</v>
      </c>
      <c r="RS73" s="2">
        <v>0.7531907</v>
      </c>
      <c r="RT73" s="2">
        <v>0.37085053</v>
      </c>
      <c r="RU73" s="2">
        <v>4.253148</v>
      </c>
      <c r="RV73" s="2">
        <v>5.8264832</v>
      </c>
      <c r="RW73" s="2">
        <v>0.35001883</v>
      </c>
      <c r="RX73" s="2">
        <v>1.7426226</v>
      </c>
      <c r="RY73" s="2">
        <v>6.5470853</v>
      </c>
      <c r="RZ73" s="2">
        <v>0.6912988</v>
      </c>
      <c r="SA73" s="2">
        <v>0.3240928</v>
      </c>
      <c r="SB73" s="2">
        <v>6.5390735</v>
      </c>
      <c r="SC73" s="2">
        <v>2.8898056</v>
      </c>
      <c r="SD73" s="2">
        <v>0.6906562</v>
      </c>
      <c r="SE73" s="2">
        <v>3.0992768</v>
      </c>
      <c r="SF73" s="2">
        <v>1.4443519</v>
      </c>
      <c r="SG73" s="2">
        <v>0.20693208</v>
      </c>
      <c r="SH73" s="2">
        <v>2.5301976</v>
      </c>
      <c r="SI73" s="2">
        <v>5.5836425</v>
      </c>
      <c r="SJ73" s="2">
        <v>1.2272073</v>
      </c>
      <c r="SK73" s="2">
        <v>0.017146196</v>
      </c>
      <c r="SL73" s="2">
        <v>0.07296239</v>
      </c>
      <c r="SM73" s="2">
        <v>0.18451715</v>
      </c>
      <c r="SN73" s="2">
        <v>0.26112753</v>
      </c>
      <c r="SO73" s="2">
        <v>1.342352</v>
      </c>
      <c r="SP73" s="2">
        <v>2.5100782</v>
      </c>
      <c r="SQ73" s="2">
        <v>0.9862297</v>
      </c>
      <c r="SR73" s="2">
        <v>14.30198</v>
      </c>
      <c r="SS73" s="2">
        <v>2.193894</v>
      </c>
      <c r="ST73" s="2">
        <v>0.48294</v>
      </c>
      <c r="SU73" s="2">
        <v>1.873636</v>
      </c>
      <c r="SV73" s="2">
        <v>3.9722385</v>
      </c>
      <c r="SW73" s="2">
        <v>2.037739</v>
      </c>
      <c r="SX73" s="2">
        <v>10.907504</v>
      </c>
      <c r="SY73" s="2">
        <v>2.0195756</v>
      </c>
      <c r="SZ73" s="2">
        <v>2.4959567</v>
      </c>
      <c r="TA73" s="2">
        <v>0.87296516</v>
      </c>
      <c r="TB73" s="2">
        <v>0.11607574</v>
      </c>
      <c r="TC73" s="2">
        <v>6.5119767</v>
      </c>
      <c r="TD73" s="2">
        <v>3.4712567</v>
      </c>
      <c r="TE73" s="2">
        <v>4.432178</v>
      </c>
      <c r="TF73" s="2">
        <v>6.303414</v>
      </c>
      <c r="TG73" s="2">
        <v>2.527171</v>
      </c>
      <c r="TH73" s="2">
        <v>5.6764655</v>
      </c>
      <c r="TI73" s="2">
        <v>1.6668063</v>
      </c>
      <c r="TJ73" s="2">
        <v>5.6270385</v>
      </c>
      <c r="TK73" s="2">
        <v>47.233433</v>
      </c>
      <c r="TL73" s="2">
        <v>0.68702114</v>
      </c>
      <c r="TM73" s="2">
        <v>12.001037</v>
      </c>
      <c r="TN73" s="2">
        <v>9.928287</v>
      </c>
      <c r="TO73" s="2">
        <v>1.0638386</v>
      </c>
      <c r="TP73" s="2">
        <v>2.5072975</v>
      </c>
      <c r="TQ73" s="2">
        <v>2.5334702</v>
      </c>
      <c r="TR73" s="2">
        <v>1.4237992</v>
      </c>
      <c r="TS73" s="2">
        <v>0.038498323</v>
      </c>
      <c r="TT73" s="2">
        <v>0.0</v>
      </c>
      <c r="TU73" s="2">
        <v>0.2854249</v>
      </c>
      <c r="TV73" s="2">
        <v>0.0</v>
      </c>
      <c r="TW73" s="2">
        <v>11.130319</v>
      </c>
      <c r="TX73" s="2">
        <v>7.3720336</v>
      </c>
      <c r="TY73" s="2">
        <v>5.0417213</v>
      </c>
      <c r="TZ73" s="2">
        <v>1.8080503</v>
      </c>
      <c r="UA73" s="2">
        <v>0.9135617</v>
      </c>
      <c r="UB73" s="2">
        <v>5.0251465</v>
      </c>
      <c r="UC73" s="2">
        <v>0.0</v>
      </c>
      <c r="UD73" s="2">
        <v>4.645522</v>
      </c>
      <c r="UE73" s="2">
        <v>2.4606388</v>
      </c>
      <c r="UF73" s="2">
        <v>2.0058835</v>
      </c>
      <c r="UG73" s="2">
        <v>0.4301562</v>
      </c>
      <c r="UH73" s="2">
        <v>9.2535594E-4</v>
      </c>
      <c r="UI73" s="2">
        <v>8.371109</v>
      </c>
      <c r="UJ73" s="2">
        <v>0.63055646</v>
      </c>
      <c r="UK73" s="2">
        <v>0.27719787</v>
      </c>
      <c r="UL73" s="2">
        <v>2.4613254</v>
      </c>
      <c r="UM73" s="2">
        <v>10.342681</v>
      </c>
      <c r="UN73" s="2">
        <v>0.2606031</v>
      </c>
      <c r="UO73" s="2">
        <v>7.607054</v>
      </c>
      <c r="UP73" s="2">
        <v>1.1897033</v>
      </c>
      <c r="UQ73" s="2">
        <v>2.2133076</v>
      </c>
      <c r="UR73" s="2">
        <v>5.508741</v>
      </c>
      <c r="US73" s="2">
        <v>12.223923</v>
      </c>
      <c r="UT73" s="2">
        <v>0.07854348</v>
      </c>
      <c r="UU73" s="2">
        <v>13.231164</v>
      </c>
      <c r="UV73" s="2">
        <v>5.704634</v>
      </c>
      <c r="UW73" s="2">
        <v>0.48221657</v>
      </c>
      <c r="UX73" s="2">
        <v>14.171697</v>
      </c>
      <c r="UY73" s="2">
        <v>0.90897363</v>
      </c>
      <c r="UZ73" s="2">
        <v>16.821547</v>
      </c>
      <c r="VA73" s="2">
        <v>1.9199353</v>
      </c>
      <c r="VB73" s="2">
        <v>1.213749</v>
      </c>
      <c r="VC73" s="2">
        <v>2.1425114</v>
      </c>
      <c r="VD73" s="2">
        <v>0.1986516</v>
      </c>
      <c r="VE73" s="2">
        <v>0.74068546</v>
      </c>
      <c r="VF73" s="2">
        <v>2.2983038</v>
      </c>
      <c r="VG73" s="2">
        <v>36.753716</v>
      </c>
      <c r="VH73" s="2">
        <v>1.2556599</v>
      </c>
      <c r="VI73" s="2">
        <v>1.7008823</v>
      </c>
      <c r="VJ73" s="2">
        <v>3.5058153</v>
      </c>
      <c r="VK73" s="2">
        <v>2.0913541</v>
      </c>
      <c r="VL73" s="2">
        <v>0.5071087</v>
      </c>
      <c r="VM73" s="2">
        <v>14.322561</v>
      </c>
      <c r="VN73" s="2">
        <v>2.9250796</v>
      </c>
      <c r="VO73" s="2">
        <v>11.828992</v>
      </c>
      <c r="VP73" s="2">
        <v>0.5393987</v>
      </c>
      <c r="VQ73" s="2">
        <v>3.1346889</v>
      </c>
      <c r="VR73" s="2">
        <v>0.7342153</v>
      </c>
      <c r="VS73" s="2">
        <v>0.9304577</v>
      </c>
      <c r="VT73" s="2">
        <v>9.549235</v>
      </c>
      <c r="VU73" s="2">
        <v>3.6454272</v>
      </c>
      <c r="VV73" s="2">
        <v>48.5465</v>
      </c>
      <c r="VW73" s="2">
        <v>6.259904</v>
      </c>
      <c r="VX73" s="2">
        <v>5.3245234</v>
      </c>
      <c r="VY73" s="2">
        <v>0.21106055</v>
      </c>
      <c r="VZ73" s="2">
        <v>8.045126</v>
      </c>
      <c r="WA73" s="2">
        <v>2.6701164</v>
      </c>
      <c r="WB73" s="2">
        <v>0.7043837</v>
      </c>
      <c r="WC73" s="2">
        <v>15.513541</v>
      </c>
      <c r="WD73" s="2">
        <v>0.3875149</v>
      </c>
      <c r="WE73" s="2">
        <v>0.55985844</v>
      </c>
      <c r="WF73" s="2">
        <v>6.7286143</v>
      </c>
      <c r="WG73" s="2">
        <v>0.3703856</v>
      </c>
      <c r="WH73" s="2">
        <v>0.77063507</v>
      </c>
      <c r="WI73" s="2">
        <v>1.0448002</v>
      </c>
      <c r="WJ73" s="2">
        <v>0.13856347</v>
      </c>
      <c r="WK73" s="2">
        <v>2.0349464</v>
      </c>
      <c r="WL73" s="2">
        <v>0.8306022</v>
      </c>
      <c r="WM73" s="2">
        <v>1.5064619</v>
      </c>
      <c r="WN73" s="2">
        <v>2.1416006</v>
      </c>
      <c r="WO73" s="2">
        <v>0.09794096</v>
      </c>
      <c r="WP73" s="2">
        <v>0.5481886</v>
      </c>
      <c r="WQ73" s="2">
        <v>0.7942063</v>
      </c>
      <c r="WR73" s="2">
        <v>2.903377</v>
      </c>
      <c r="WS73" s="2">
        <v>1.8758723</v>
      </c>
      <c r="WT73" s="2">
        <v>3.998851</v>
      </c>
      <c r="WU73" s="2">
        <v>3.1550095</v>
      </c>
      <c r="WV73" s="2">
        <v>0.3751085</v>
      </c>
      <c r="WW73" s="2">
        <v>1.7692397</v>
      </c>
      <c r="WX73" s="2">
        <v>8.623443</v>
      </c>
      <c r="WY73" s="2">
        <v>1.0879575</v>
      </c>
      <c r="WZ73" s="2">
        <v>10.317024</v>
      </c>
      <c r="XA73" s="2">
        <v>1.6566391</v>
      </c>
      <c r="XB73" s="2">
        <v>2.141125</v>
      </c>
      <c r="XC73" s="2">
        <v>5.358642</v>
      </c>
      <c r="XD73" s="2">
        <v>1.575971</v>
      </c>
      <c r="XE73" s="2">
        <v>0.22408906</v>
      </c>
      <c r="XF73" s="2">
        <v>9.865793</v>
      </c>
      <c r="XG73" s="2">
        <v>0.8222745</v>
      </c>
      <c r="XH73" s="2">
        <v>2.6194305</v>
      </c>
      <c r="XI73" s="2">
        <v>5.887017</v>
      </c>
      <c r="XJ73" s="2">
        <v>0.002628384</v>
      </c>
      <c r="XK73" s="2">
        <v>1.0780421</v>
      </c>
      <c r="XL73" s="2">
        <v>2.5283172</v>
      </c>
      <c r="XM73" s="2">
        <v>1.4029909</v>
      </c>
      <c r="XN73" s="2">
        <v>0.76597124</v>
      </c>
      <c r="XO73" s="2">
        <v>0.024238216</v>
      </c>
      <c r="XP73" s="2">
        <v>3.2189364</v>
      </c>
      <c r="XQ73" s="2">
        <v>2.0767884</v>
      </c>
      <c r="XR73" s="2">
        <v>0.31976613</v>
      </c>
      <c r="XS73" s="2">
        <v>5.066281</v>
      </c>
      <c r="XT73" s="2">
        <v>0.019304391</v>
      </c>
      <c r="XU73" s="2">
        <v>0.09933818</v>
      </c>
      <c r="XV73" s="2">
        <v>4.4046865</v>
      </c>
      <c r="XW73" s="2">
        <v>0.007446304</v>
      </c>
      <c r="XX73" s="2">
        <v>0.6425938</v>
      </c>
      <c r="XY73" s="2">
        <v>3.2403073</v>
      </c>
      <c r="XZ73" s="2">
        <v>3.002775</v>
      </c>
      <c r="YA73" s="2">
        <v>0.18831286</v>
      </c>
      <c r="YB73" s="2">
        <v>0.62658983</v>
      </c>
      <c r="YC73" s="2">
        <v>10.571994</v>
      </c>
      <c r="YD73" s="2">
        <v>0.35702148</v>
      </c>
      <c r="YE73" s="2">
        <v>0.4697478</v>
      </c>
      <c r="YF73" s="2">
        <v>0.22954705</v>
      </c>
      <c r="YG73" s="2">
        <v>2.8473985</v>
      </c>
      <c r="YH73" s="2">
        <v>0.26785013</v>
      </c>
      <c r="YI73" s="2">
        <v>2.1915557</v>
      </c>
      <c r="YJ73" s="2">
        <v>5.563351</v>
      </c>
      <c r="YK73" s="2">
        <v>0.65422386</v>
      </c>
      <c r="YL73" s="2">
        <v>3.4646587</v>
      </c>
      <c r="YM73" s="2">
        <v>7.6247554</v>
      </c>
      <c r="YN73" s="2">
        <v>1.7062986</v>
      </c>
      <c r="YO73" s="2">
        <v>4.1859484</v>
      </c>
      <c r="YP73" s="2">
        <v>1.9049711</v>
      </c>
      <c r="YQ73" s="2">
        <v>0.49749</v>
      </c>
      <c r="YR73" s="2">
        <v>0.7816838</v>
      </c>
      <c r="YS73" s="2">
        <v>1.9891365</v>
      </c>
      <c r="YT73" s="2">
        <v>3.3040097</v>
      </c>
      <c r="YU73" s="2">
        <v>0.0037000566</v>
      </c>
      <c r="YV73" s="2">
        <v>6.578711</v>
      </c>
      <c r="YW73" s="2">
        <v>3.3063807</v>
      </c>
      <c r="YX73" s="2">
        <v>2.0264945</v>
      </c>
      <c r="YY73" s="2">
        <v>2.044933</v>
      </c>
      <c r="YZ73" s="2">
        <v>3.9125187</v>
      </c>
      <c r="ZA73" s="2">
        <v>1.0174706</v>
      </c>
      <c r="ZB73" s="2">
        <v>2.3587093</v>
      </c>
      <c r="ZC73" s="2">
        <v>0.25732884</v>
      </c>
      <c r="ZD73" s="2">
        <v>1.6377084</v>
      </c>
      <c r="ZE73" s="2">
        <v>1.9728843</v>
      </c>
      <c r="ZF73" s="2">
        <v>1.708091</v>
      </c>
      <c r="ZG73" s="2">
        <v>8.681781</v>
      </c>
      <c r="ZH73" s="2">
        <v>0.6373085</v>
      </c>
      <c r="ZI73" s="2">
        <v>2.9029663</v>
      </c>
      <c r="ZJ73" s="2">
        <v>7.760648</v>
      </c>
      <c r="ZK73" s="2">
        <v>4.736245</v>
      </c>
      <c r="ZL73" s="2">
        <v>4.737038</v>
      </c>
      <c r="ZM73" s="2">
        <v>0.21499358</v>
      </c>
      <c r="ZN73" s="2">
        <v>8.349657</v>
      </c>
      <c r="ZO73" s="2">
        <v>5.7712936</v>
      </c>
      <c r="ZP73" s="2">
        <v>0.60791624</v>
      </c>
      <c r="ZQ73" s="2">
        <v>1.8046848</v>
      </c>
      <c r="ZR73" s="2">
        <v>2.2775729</v>
      </c>
      <c r="ZS73" s="2">
        <v>0.0</v>
      </c>
      <c r="ZT73" s="2">
        <v>4.811528</v>
      </c>
      <c r="ZU73" s="2">
        <v>4.185363</v>
      </c>
      <c r="ZV73" s="2">
        <v>1.2452834</v>
      </c>
      <c r="ZW73" s="2">
        <v>0.27252656</v>
      </c>
      <c r="ZX73" s="2">
        <v>3.5089867</v>
      </c>
      <c r="ZY73" s="2">
        <v>6.7998195</v>
      </c>
      <c r="ZZ73" s="2">
        <v>0.6425439</v>
      </c>
      <c r="AAA73" s="2">
        <v>0.24218866</v>
      </c>
      <c r="AAB73" s="2">
        <v>0.12318332</v>
      </c>
      <c r="AAC73" s="2">
        <v>0.0</v>
      </c>
      <c r="AAD73" s="2">
        <v>0.7191297</v>
      </c>
      <c r="AAE73" s="2">
        <v>24.054228</v>
      </c>
      <c r="AAF73" s="2">
        <v>0.008764826</v>
      </c>
      <c r="AAG73" s="2">
        <v>16.14686</v>
      </c>
      <c r="AAH73" s="2">
        <v>7.522484</v>
      </c>
      <c r="AAI73" s="2">
        <v>0.030464044</v>
      </c>
      <c r="AAJ73" s="2">
        <v>0.057844106</v>
      </c>
      <c r="AAK73" s="2">
        <v>2.0057719</v>
      </c>
      <c r="AAL73" s="2">
        <v>0.15062234</v>
      </c>
      <c r="AAM73" s="2">
        <v>0.0021027257</v>
      </c>
      <c r="AAN73" s="2">
        <v>0.004465387</v>
      </c>
      <c r="AAO73" s="2">
        <v>0.5509928</v>
      </c>
      <c r="AAP73" s="2">
        <v>5.2674303</v>
      </c>
      <c r="AAQ73" s="2">
        <v>11.62876</v>
      </c>
      <c r="AAR73" s="2">
        <v>0.94141525</v>
      </c>
      <c r="AAS73" s="2">
        <v>8.667478</v>
      </c>
      <c r="AAT73" s="2">
        <v>3.8261063</v>
      </c>
      <c r="AAU73" s="2">
        <v>1.899368</v>
      </c>
      <c r="AAV73" s="2">
        <v>0.95618</v>
      </c>
      <c r="AAW73" s="2">
        <v>2.211359</v>
      </c>
      <c r="AAX73" s="2">
        <v>3.2408395</v>
      </c>
      <c r="AAY73" s="2">
        <v>9.245581</v>
      </c>
      <c r="AAZ73" s="2">
        <v>1.3820218</v>
      </c>
      <c r="ABA73" s="2">
        <v>0.15794218</v>
      </c>
      <c r="ABB73" s="2">
        <v>13.225648</v>
      </c>
      <c r="ABC73" s="2">
        <v>0.116152845</v>
      </c>
      <c r="ABD73" s="2">
        <v>9.750119</v>
      </c>
      <c r="ABE73" s="2">
        <v>0.8691538</v>
      </c>
      <c r="ABF73" s="2">
        <v>0.36324558</v>
      </c>
      <c r="ABG73" s="2">
        <v>0.38959146</v>
      </c>
      <c r="ABH73" s="2">
        <v>1.2511274</v>
      </c>
      <c r="ABI73" s="2">
        <v>1.1823463</v>
      </c>
      <c r="ABJ73" s="2">
        <v>1.7445456</v>
      </c>
      <c r="ABK73" s="2">
        <v>0.718062</v>
      </c>
      <c r="ABL73" s="2">
        <v>0.25079754</v>
      </c>
      <c r="ABM73" s="2">
        <v>2.2675989</v>
      </c>
      <c r="ABN73" s="2">
        <v>2.5003567</v>
      </c>
      <c r="ABO73" s="2">
        <v>3.254673</v>
      </c>
      <c r="ABP73" s="2">
        <v>2.7235432</v>
      </c>
      <c r="ABQ73" s="2">
        <v>0.4181134</v>
      </c>
      <c r="ABR73" s="2">
        <v>0.0</v>
      </c>
      <c r="ABS73" s="2">
        <v>0.12514968</v>
      </c>
      <c r="ABT73" s="2">
        <v>0.6765397</v>
      </c>
      <c r="ABU73" s="2">
        <v>0.09416719</v>
      </c>
      <c r="ABV73" s="2">
        <v>3.9295652</v>
      </c>
      <c r="ABW73" s="2">
        <v>0.0</v>
      </c>
      <c r="ABX73" s="2">
        <v>2.5844982</v>
      </c>
      <c r="ABY73" s="2">
        <v>0.022531036</v>
      </c>
      <c r="ABZ73" s="2">
        <v>0.7662364</v>
      </c>
      <c r="ACA73" s="2">
        <v>0.0</v>
      </c>
      <c r="ACB73" s="2">
        <v>2.8392117</v>
      </c>
      <c r="ACC73" s="2">
        <v>2.7368603</v>
      </c>
      <c r="ACD73" s="2">
        <v>12.60691</v>
      </c>
      <c r="ACE73" s="2">
        <v>1.9854565</v>
      </c>
      <c r="ACF73" s="2">
        <v>0.87807375</v>
      </c>
      <c r="ACG73" s="2">
        <v>2.4415762</v>
      </c>
      <c r="ACH73" s="2">
        <v>5.6812587</v>
      </c>
      <c r="ACI73" s="2">
        <v>19.027134</v>
      </c>
      <c r="ACJ73" s="2">
        <v>0.6351848</v>
      </c>
      <c r="ACK73" s="2">
        <v>5.8174386</v>
      </c>
      <c r="ACL73" s="2">
        <v>1.1773585</v>
      </c>
      <c r="ACM73" s="2">
        <v>3.6983268</v>
      </c>
      <c r="ACN73" s="2">
        <v>0.14537975</v>
      </c>
      <c r="ACO73" s="2">
        <v>2.075111</v>
      </c>
      <c r="ACP73" s="2">
        <v>16.983402</v>
      </c>
      <c r="ACQ73" s="2">
        <v>2.0523334</v>
      </c>
      <c r="ACR73" s="2">
        <v>0.54675543</v>
      </c>
      <c r="ACS73" s="2">
        <v>0.019254774</v>
      </c>
      <c r="ACT73" s="2">
        <v>2.0287845</v>
      </c>
      <c r="ACU73" s="2">
        <v>1.2112281</v>
      </c>
      <c r="ACV73" s="2">
        <v>0.030937122</v>
      </c>
      <c r="ACW73" s="2">
        <v>0.24133505</v>
      </c>
      <c r="ACX73" s="2">
        <v>0.21810712</v>
      </c>
      <c r="ACY73" s="2">
        <v>4.74402</v>
      </c>
      <c r="ACZ73" s="2">
        <v>1.9351467</v>
      </c>
      <c r="ADA73" s="2">
        <v>0.96417236</v>
      </c>
      <c r="ADB73" s="2">
        <v>0.4555847</v>
      </c>
      <c r="ADC73" s="2">
        <v>1.1799775</v>
      </c>
      <c r="ADD73" s="2">
        <v>0.0</v>
      </c>
      <c r="ADE73" s="2">
        <v>0.6742816</v>
      </c>
      <c r="ADF73" s="2">
        <v>1.7414563</v>
      </c>
      <c r="ADG73" s="2">
        <v>1.1434605</v>
      </c>
      <c r="ADH73" s="2">
        <v>4.1930466</v>
      </c>
      <c r="ADI73" s="2">
        <v>1.27189</v>
      </c>
      <c r="ADJ73" s="2">
        <v>0.74352753</v>
      </c>
      <c r="ADK73" s="2">
        <v>0.48391122</v>
      </c>
      <c r="ADL73" s="2">
        <v>0.5797243</v>
      </c>
      <c r="ADM73" s="2">
        <v>0.0</v>
      </c>
      <c r="ADN73" s="2">
        <v>5.2923956</v>
      </c>
      <c r="ADO73" s="2">
        <v>0.69371235</v>
      </c>
      <c r="ADP73" s="2">
        <v>0.49532962</v>
      </c>
      <c r="ADQ73" s="2">
        <v>7.800214</v>
      </c>
      <c r="ADR73" s="2">
        <v>2.790284</v>
      </c>
      <c r="ADS73" s="2">
        <v>4.4605956</v>
      </c>
      <c r="ADT73" s="2">
        <v>0.09277202</v>
      </c>
      <c r="ADU73" s="2">
        <v>14.471952</v>
      </c>
      <c r="ADV73" s="2">
        <v>0.10597028</v>
      </c>
      <c r="ADW73" s="2">
        <v>0.5769056</v>
      </c>
      <c r="ADX73" s="2">
        <v>1.0426117</v>
      </c>
      <c r="ADY73" s="2">
        <v>5.4277697</v>
      </c>
      <c r="ADZ73" s="2">
        <v>0.38219407</v>
      </c>
      <c r="AEA73" s="2">
        <v>8.989682</v>
      </c>
      <c r="AEB73" s="2">
        <v>0.19856647</v>
      </c>
      <c r="AEC73" s="2">
        <v>0.8694652</v>
      </c>
      <c r="AED73" s="2">
        <v>0.9592505</v>
      </c>
      <c r="AEE73" s="2">
        <v>1.4192245</v>
      </c>
      <c r="AEF73" s="2">
        <v>2.564894</v>
      </c>
      <c r="AEG73" s="2">
        <v>4.799905</v>
      </c>
      <c r="AEH73" s="2">
        <v>1.5260421</v>
      </c>
      <c r="AEI73" s="2">
        <v>26.010275</v>
      </c>
      <c r="AEJ73" s="2">
        <v>2.2427351</v>
      </c>
      <c r="AEK73" s="2">
        <v>6.819815</v>
      </c>
      <c r="AEL73" s="2">
        <v>0.0044164197</v>
      </c>
      <c r="AEM73" s="2">
        <v>1.7546574</v>
      </c>
      <c r="AEN73" s="2">
        <v>15.073785</v>
      </c>
      <c r="AEO73" s="2">
        <v>7.999367</v>
      </c>
      <c r="AEP73" s="2">
        <v>1.6531353</v>
      </c>
      <c r="AEQ73" s="2">
        <v>6.689201</v>
      </c>
      <c r="AER73" s="2">
        <v>1.5418664</v>
      </c>
      <c r="AES73" s="2">
        <v>0.47709656</v>
      </c>
      <c r="AET73" s="2">
        <v>0.28017738</v>
      </c>
      <c r="AEU73" s="2">
        <v>0.651647</v>
      </c>
      <c r="AEV73" s="2">
        <v>1.7294065</v>
      </c>
      <c r="AEW73" s="2">
        <v>4.247066</v>
      </c>
      <c r="AEX73" s="2">
        <v>0.0</v>
      </c>
      <c r="AEY73" s="2">
        <v>1.3768717</v>
      </c>
      <c r="AEZ73" s="2">
        <v>0.741515</v>
      </c>
      <c r="AFA73" s="2">
        <v>0.016012033</v>
      </c>
      <c r="AFB73" s="2">
        <v>2.194884</v>
      </c>
      <c r="AFC73" s="2">
        <v>3.8344934</v>
      </c>
      <c r="AFD73" s="2">
        <v>3.2314587</v>
      </c>
      <c r="AFE73" s="2">
        <v>10.617347</v>
      </c>
      <c r="AFF73" s="2">
        <v>0.0568085</v>
      </c>
      <c r="AFG73" s="2">
        <v>1.1402533</v>
      </c>
      <c r="AFH73" s="2">
        <v>6.2755585</v>
      </c>
      <c r="AFI73" s="2">
        <v>0.0261491</v>
      </c>
      <c r="AFJ73" s="2">
        <v>0.035679985</v>
      </c>
      <c r="AFK73" s="2">
        <v>1.5749539</v>
      </c>
      <c r="AFL73" s="2">
        <v>0.69754547</v>
      </c>
      <c r="AFM73" s="2">
        <v>1.0575969</v>
      </c>
      <c r="AFN73" s="2">
        <v>2.9729857</v>
      </c>
      <c r="AFO73" s="2">
        <v>0.8559323</v>
      </c>
      <c r="AFP73" s="2">
        <v>0.6984263</v>
      </c>
      <c r="AFQ73" s="2">
        <v>0.56261337</v>
      </c>
      <c r="AFR73" s="2">
        <v>0.46016923</v>
      </c>
      <c r="AFS73" s="2">
        <v>0.0</v>
      </c>
      <c r="AFT73" s="2">
        <v>1.9712794</v>
      </c>
      <c r="AFU73" s="2">
        <v>0.0</v>
      </c>
      <c r="AFV73" s="2">
        <v>1.8288012</v>
      </c>
      <c r="AFW73" s="2">
        <v>1.8776579</v>
      </c>
      <c r="AFX73" s="2">
        <v>0.40166572</v>
      </c>
      <c r="AFY73" s="2">
        <v>2.8304482</v>
      </c>
      <c r="AFZ73" s="2">
        <v>6.6075544</v>
      </c>
      <c r="AGA73" s="2">
        <v>3.4033587</v>
      </c>
      <c r="AGB73" s="2">
        <v>6.1035957</v>
      </c>
      <c r="AGC73" s="2">
        <v>0.025387896</v>
      </c>
      <c r="AGD73" s="2">
        <v>0.15580349</v>
      </c>
      <c r="AGE73" s="2">
        <v>0.3533446</v>
      </c>
      <c r="AGF73" s="2">
        <v>0.24480566</v>
      </c>
      <c r="AGG73" s="2">
        <v>0.320028</v>
      </c>
      <c r="AGH73" s="2">
        <v>2.651668</v>
      </c>
      <c r="AGI73" s="2">
        <v>6.1843386</v>
      </c>
      <c r="AGJ73" s="2">
        <v>0.9837613</v>
      </c>
      <c r="AGK73" s="2">
        <v>1.6516644</v>
      </c>
      <c r="AGL73" s="2">
        <v>1.8782604</v>
      </c>
      <c r="AGM73" s="2">
        <v>2.2696931</v>
      </c>
      <c r="AGN73" s="2">
        <v>0.09668775</v>
      </c>
      <c r="AGO73" s="2">
        <v>1.6502259</v>
      </c>
      <c r="AGP73" s="2">
        <v>0.6321034</v>
      </c>
      <c r="AGQ73" s="2">
        <v>3.7844794</v>
      </c>
      <c r="AGR73" s="2">
        <v>0.6233203</v>
      </c>
      <c r="AGS73" s="2">
        <v>0.0</v>
      </c>
      <c r="AGT73" s="2">
        <v>0.8244589</v>
      </c>
      <c r="AGU73" s="2">
        <v>0.33517155</v>
      </c>
      <c r="AGV73" s="2">
        <v>0.0</v>
      </c>
      <c r="AGW73" s="2">
        <v>4.6933975</v>
      </c>
      <c r="AGX73" s="2">
        <v>1.9997141</v>
      </c>
      <c r="AGY73" s="2">
        <v>0.22161113</v>
      </c>
      <c r="AGZ73" s="2">
        <v>2.3809896</v>
      </c>
      <c r="AHA73" s="2">
        <v>0.49149975</v>
      </c>
      <c r="AHB73" s="2">
        <v>0.64936393</v>
      </c>
      <c r="AHC73" s="2">
        <v>1.172777</v>
      </c>
      <c r="AHD73" s="2">
        <v>0.5665573</v>
      </c>
      <c r="AHE73" s="2">
        <v>0.13087897</v>
      </c>
      <c r="AHF73" s="2">
        <v>0.14492251</v>
      </c>
      <c r="AHG73" s="2">
        <v>2.8441498</v>
      </c>
      <c r="AHH73" s="2">
        <v>8.947368</v>
      </c>
      <c r="AHI73" s="2">
        <v>0.0</v>
      </c>
      <c r="AHJ73" s="2">
        <v>0.3432282</v>
      </c>
      <c r="AHK73" s="2">
        <v>0.6359115</v>
      </c>
      <c r="AHL73" s="2">
        <v>0.20017563</v>
      </c>
      <c r="AHM73" s="2">
        <v>4.0503125</v>
      </c>
      <c r="AHN73" s="2">
        <v>3.2483442</v>
      </c>
      <c r="AHO73" s="2">
        <v>0.6947409</v>
      </c>
      <c r="AHP73" s="2">
        <v>0.46341732</v>
      </c>
      <c r="AHQ73" s="2">
        <v>4.4952826</v>
      </c>
      <c r="AHR73" s="2">
        <v>1.5030674</v>
      </c>
      <c r="AHS73" s="2">
        <v>24.405031</v>
      </c>
      <c r="AHT73" s="2">
        <v>0.6184619</v>
      </c>
      <c r="AHU73" s="2">
        <v>1.0708717</v>
      </c>
      <c r="AHV73" s="2">
        <v>7.115329</v>
      </c>
      <c r="AHW73" s="2">
        <v>1.124431</v>
      </c>
      <c r="AHX73" s="2">
        <v>8.028561</v>
      </c>
      <c r="AHY73" s="2">
        <v>7.8584895</v>
      </c>
      <c r="AHZ73" s="2">
        <v>1.2202818</v>
      </c>
      <c r="AIA73" s="2">
        <v>0.2631464</v>
      </c>
      <c r="AIB73" s="2">
        <v>8.409145</v>
      </c>
      <c r="AIC73" s="2">
        <v>0.0</v>
      </c>
      <c r="AID73" s="2">
        <v>3.1796238</v>
      </c>
      <c r="AIE73" s="2">
        <v>6.017053</v>
      </c>
      <c r="AIF73" s="2">
        <v>0.18653198</v>
      </c>
      <c r="AIG73" s="2">
        <v>1.798774</v>
      </c>
      <c r="AIH73" s="2">
        <v>0.061482225</v>
      </c>
      <c r="AII73" s="2">
        <v>11.870374</v>
      </c>
      <c r="AIJ73" s="2">
        <v>3.5158536</v>
      </c>
      <c r="AIK73" s="2">
        <v>9.523629</v>
      </c>
      <c r="AIL73" s="2">
        <v>3.6593108</v>
      </c>
      <c r="AIM73" s="2">
        <v>1.8270189</v>
      </c>
      <c r="AIN73" s="2">
        <v>6.2860804</v>
      </c>
      <c r="AIO73" s="2">
        <v>1.5891684</v>
      </c>
      <c r="AIP73" s="2">
        <v>1.115117</v>
      </c>
      <c r="AIQ73" s="2">
        <v>0.008106856</v>
      </c>
      <c r="AIR73" s="2">
        <v>3.1732843</v>
      </c>
      <c r="AIS73" s="2">
        <v>8.117406</v>
      </c>
      <c r="AIT73" s="2">
        <v>0.0152407065</v>
      </c>
      <c r="AIU73" s="2">
        <v>0.7155717</v>
      </c>
      <c r="AIV73" s="2">
        <v>0.86447775</v>
      </c>
      <c r="AIW73" s="2">
        <v>1.2980067</v>
      </c>
      <c r="AIX73" s="2">
        <v>0.523948</v>
      </c>
      <c r="AIY73" s="2">
        <v>0.23480181</v>
      </c>
      <c r="AIZ73" s="2">
        <v>0.07755404</v>
      </c>
      <c r="AJA73" s="2">
        <v>3.5534804</v>
      </c>
      <c r="AJB73" s="2">
        <v>0.0</v>
      </c>
      <c r="AJC73" s="2">
        <v>1.5517465</v>
      </c>
      <c r="AJD73" s="2">
        <v>0.11041437</v>
      </c>
      <c r="AJE73" s="2">
        <v>0.27082464</v>
      </c>
      <c r="AJF73" s="2">
        <v>0.26877907</v>
      </c>
      <c r="AJG73" s="2">
        <v>0.00699943</v>
      </c>
      <c r="AJH73" s="2">
        <v>2.2015758</v>
      </c>
      <c r="AJI73" s="2">
        <v>0.13515194</v>
      </c>
      <c r="AJJ73" s="2">
        <v>3.7378497</v>
      </c>
      <c r="AJK73" s="2">
        <v>1.8843195</v>
      </c>
      <c r="AJL73" s="2">
        <v>2.2166097</v>
      </c>
      <c r="AJM73" s="2">
        <v>16.638262</v>
      </c>
      <c r="AJN73" s="2">
        <v>0.6986423</v>
      </c>
      <c r="AJO73" s="2">
        <v>1.2660434</v>
      </c>
      <c r="AJP73" s="2">
        <v>7.0125556</v>
      </c>
      <c r="AJQ73" s="2">
        <v>3.7325146</v>
      </c>
      <c r="AJR73" s="2">
        <v>8.203026</v>
      </c>
      <c r="AJS73" s="2">
        <v>2.7124693</v>
      </c>
      <c r="AJT73" s="2">
        <v>0.124410726</v>
      </c>
      <c r="AJU73" s="2">
        <v>0.29813933</v>
      </c>
      <c r="AJV73" s="2">
        <v>9.777528</v>
      </c>
      <c r="AJW73" s="2">
        <v>0.009099341</v>
      </c>
      <c r="AJX73" s="2">
        <v>40.207916</v>
      </c>
      <c r="AJY73" s="2">
        <v>0.40473184</v>
      </c>
      <c r="AJZ73" s="2">
        <v>1.5435736</v>
      </c>
      <c r="AKA73" s="2">
        <v>0.0</v>
      </c>
      <c r="AKB73" s="2">
        <v>32.393078</v>
      </c>
      <c r="AKC73" s="2">
        <v>3.765259</v>
      </c>
      <c r="AKD73" s="2">
        <v>1.6074448</v>
      </c>
      <c r="AKE73" s="2">
        <v>1.8502274</v>
      </c>
      <c r="AKF73" s="2">
        <v>1.571766</v>
      </c>
      <c r="AKG73" s="2">
        <v>4.706023</v>
      </c>
      <c r="AKH73" s="2">
        <v>2.7319658</v>
      </c>
      <c r="AKI73" s="2">
        <v>1.2948424</v>
      </c>
      <c r="AKJ73" s="2">
        <v>2.5563068</v>
      </c>
      <c r="AKK73" s="2">
        <v>0.7478307</v>
      </c>
      <c r="AKL73" s="2">
        <v>0.512562</v>
      </c>
      <c r="AKM73" s="2">
        <v>12.016954</v>
      </c>
      <c r="AKN73" s="2">
        <v>12.437025</v>
      </c>
      <c r="AKO73" s="2">
        <v>0.0</v>
      </c>
      <c r="AKP73" s="2">
        <v>0.90020806</v>
      </c>
      <c r="AKQ73" s="2">
        <v>0.0</v>
      </c>
      <c r="AKR73" s="2">
        <v>2.202286</v>
      </c>
      <c r="AKS73" s="2">
        <v>16.871578</v>
      </c>
      <c r="AKT73" s="2">
        <v>0.4419291</v>
      </c>
      <c r="AKU73" s="2">
        <v>0.47847587</v>
      </c>
      <c r="AKV73" s="2">
        <v>4.3602934</v>
      </c>
      <c r="AKW73" s="2">
        <v>2.3098137</v>
      </c>
      <c r="AKX73" s="2">
        <v>0.11260346</v>
      </c>
      <c r="AKY73" s="2">
        <v>0.0</v>
      </c>
      <c r="AKZ73" s="2">
        <v>0.0</v>
      </c>
      <c r="ALA73" s="2">
        <v>3.2354121</v>
      </c>
      <c r="ALB73" s="2">
        <v>0.22416735</v>
      </c>
      <c r="ALC73" s="2">
        <v>4.6445084</v>
      </c>
      <c r="ALD73" s="2">
        <v>11.600522</v>
      </c>
      <c r="ALE73" s="2">
        <v>4.297409</v>
      </c>
      <c r="ALF73" s="2">
        <v>0.30944344</v>
      </c>
      <c r="ALG73" s="2">
        <v>1.1872498</v>
      </c>
      <c r="ALH73" s="2">
        <v>0.56178534</v>
      </c>
      <c r="ALI73" s="2">
        <v>4.12852</v>
      </c>
      <c r="ALJ73" s="2">
        <v>4.1191425</v>
      </c>
      <c r="ALK73" s="2">
        <v>2.8108456</v>
      </c>
      <c r="ALL73" s="2">
        <v>0.0</v>
      </c>
      <c r="ALM73" s="2">
        <v>0.15110853</v>
      </c>
      <c r="ALN73" s="2">
        <v>9.315309</v>
      </c>
      <c r="ALO73" s="2">
        <v>24.901697</v>
      </c>
      <c r="ALP73" s="2">
        <v>2.9208314</v>
      </c>
      <c r="ALQ73" s="2">
        <v>0.23667276</v>
      </c>
      <c r="ALR73" s="2">
        <v>0.7296568</v>
      </c>
      <c r="ALS73" s="2">
        <v>1.1401975</v>
      </c>
      <c r="ALT73" s="2">
        <v>9.753599</v>
      </c>
      <c r="ALU73" s="2">
        <v>0.01763871</v>
      </c>
      <c r="ALV73" s="2">
        <v>1.0352489</v>
      </c>
      <c r="ALW73" s="2">
        <v>3.4344697</v>
      </c>
      <c r="ALX73" s="2">
        <v>4.171051</v>
      </c>
      <c r="ALY73" s="2">
        <v>0.23809049</v>
      </c>
      <c r="ALZ73" s="2">
        <v>0.046812434</v>
      </c>
      <c r="AMA73" s="2">
        <v>0.0</v>
      </c>
      <c r="AMB73" s="2">
        <v>4.3128633</v>
      </c>
      <c r="AMC73" s="2">
        <v>0.8927067</v>
      </c>
      <c r="AMD73" s="2">
        <v>6.159409</v>
      </c>
      <c r="AME73" s="2">
        <v>9.46287</v>
      </c>
      <c r="AMF73" s="2">
        <v>0.09345961</v>
      </c>
      <c r="AMG73" s="2">
        <v>0.10091848</v>
      </c>
      <c r="AMH73" s="2">
        <v>1.5578789</v>
      </c>
      <c r="AMI73" s="2">
        <v>6.127421</v>
      </c>
      <c r="AMJ73" s="2">
        <v>0.12226822</v>
      </c>
      <c r="AMK73" s="2">
        <v>0.050982464</v>
      </c>
      <c r="AML73" s="2">
        <v>3.0716865</v>
      </c>
      <c r="AMM73" s="2">
        <v>5.146727</v>
      </c>
      <c r="AMN73" s="2">
        <v>1.023187</v>
      </c>
      <c r="AMO73" s="2">
        <v>0.4270796</v>
      </c>
      <c r="AMP73" s="2">
        <v>1.9020851</v>
      </c>
      <c r="AMQ73" s="2">
        <v>0.0</v>
      </c>
      <c r="AMR73" s="2">
        <v>0.14830191</v>
      </c>
      <c r="AMS73" s="2">
        <v>1.5898217</v>
      </c>
      <c r="AMT73" s="2">
        <v>0.75821763</v>
      </c>
      <c r="AMU73" s="2">
        <v>0.8869305</v>
      </c>
      <c r="AMV73" s="2">
        <v>1.0661228</v>
      </c>
      <c r="AMW73" s="2">
        <v>2.074159</v>
      </c>
      <c r="AMX73" s="2">
        <v>0.52404827</v>
      </c>
      <c r="AMY73" s="2">
        <v>0.44473216</v>
      </c>
      <c r="AMZ73" s="2">
        <v>0.12460782</v>
      </c>
      <c r="ANA73" s="2">
        <v>0.023034215</v>
      </c>
      <c r="ANB73" s="2">
        <v>0.1237533</v>
      </c>
      <c r="ANC73" s="2">
        <v>2.9392197</v>
      </c>
      <c r="AND73" s="2">
        <v>1.7466781</v>
      </c>
      <c r="ANE73" s="2">
        <v>2.110856</v>
      </c>
      <c r="ANF73" s="2">
        <v>12.74875</v>
      </c>
      <c r="ANG73" s="2">
        <v>0.1524439</v>
      </c>
      <c r="ANH73" s="2">
        <v>2.0335007</v>
      </c>
      <c r="ANI73" s="2">
        <v>4.3801374</v>
      </c>
      <c r="ANJ73" s="2">
        <v>1.7956372</v>
      </c>
      <c r="ANK73" s="2">
        <v>0.62304866</v>
      </c>
      <c r="ANL73" s="2">
        <v>3.648966</v>
      </c>
      <c r="ANM73" s="2">
        <v>0.3200499</v>
      </c>
      <c r="ANN73" s="2">
        <v>0.08936115</v>
      </c>
      <c r="ANO73" s="2">
        <v>0.081710584</v>
      </c>
      <c r="ANP73" s="2">
        <v>0.7576118</v>
      </c>
      <c r="ANQ73" s="2">
        <v>0.21974622</v>
      </c>
      <c r="ANR73" s="2">
        <v>17.451252</v>
      </c>
      <c r="ANS73" s="2">
        <v>0.047013257</v>
      </c>
      <c r="ANT73" s="2">
        <v>0.0</v>
      </c>
      <c r="ANU73" s="2">
        <v>1.9876631</v>
      </c>
      <c r="ANV73" s="2">
        <v>0.6902272</v>
      </c>
      <c r="ANW73" s="2">
        <v>9.947302</v>
      </c>
      <c r="ANX73" s="2">
        <v>2.4822712</v>
      </c>
      <c r="ANY73" s="2">
        <v>4.5417986</v>
      </c>
      <c r="ANZ73" s="2">
        <v>0.0</v>
      </c>
      <c r="AOA73" s="2">
        <v>0.019729795</v>
      </c>
      <c r="AOB73" s="2">
        <v>0.6391314</v>
      </c>
      <c r="AOC73" s="2">
        <v>0.15687177</v>
      </c>
      <c r="AOD73" s="2">
        <v>2.6794581</v>
      </c>
      <c r="AOE73" s="2">
        <v>0.30232808</v>
      </c>
      <c r="AOF73" s="2">
        <v>0.4663288</v>
      </c>
      <c r="AOG73" s="2">
        <v>11.456444</v>
      </c>
      <c r="AOH73" s="2">
        <v>0.14355828</v>
      </c>
      <c r="AOI73" s="2">
        <v>1.1625092</v>
      </c>
      <c r="AOJ73" s="2">
        <v>0.7884302</v>
      </c>
      <c r="AOK73" s="2">
        <v>0.08321226</v>
      </c>
      <c r="AOL73" s="2">
        <v>5.1876326</v>
      </c>
      <c r="AOM73" s="2">
        <v>0.5071179</v>
      </c>
      <c r="AON73" s="2">
        <v>0.5373624</v>
      </c>
      <c r="AOO73" s="2">
        <v>2.7323384</v>
      </c>
      <c r="AOP73" s="2">
        <v>0.355937</v>
      </c>
      <c r="AOQ73" s="2">
        <v>0.0015449561</v>
      </c>
      <c r="AOR73" s="2">
        <v>3.0300307</v>
      </c>
      <c r="AOS73" s="2">
        <v>1.1259964</v>
      </c>
      <c r="AOT73" s="2">
        <v>3.322965</v>
      </c>
      <c r="AOU73" s="2">
        <v>0.09195554</v>
      </c>
      <c r="AOV73" s="2">
        <v>0.5272602</v>
      </c>
      <c r="AOW73" s="2">
        <v>1.406455</v>
      </c>
      <c r="AOX73" s="2">
        <v>1.3587506</v>
      </c>
      <c r="AOY73" s="2">
        <v>1.8786619</v>
      </c>
      <c r="AOZ73" s="2">
        <v>1.832331</v>
      </c>
      <c r="APA73" s="2">
        <v>3.1211185</v>
      </c>
      <c r="APB73" s="2">
        <v>1.5041598</v>
      </c>
      <c r="APC73" s="2">
        <v>1.5165985</v>
      </c>
      <c r="APD73" s="2">
        <v>0.57964325</v>
      </c>
      <c r="APE73" s="2">
        <v>4.364239</v>
      </c>
      <c r="APF73" s="2">
        <v>2.2136092</v>
      </c>
      <c r="APG73" s="2">
        <v>2.6430066</v>
      </c>
      <c r="APH73" s="2">
        <v>1.8035706</v>
      </c>
      <c r="API73" s="2">
        <v>4.3588777</v>
      </c>
      <c r="APJ73" s="2">
        <v>1.7588243</v>
      </c>
      <c r="APK73" s="2">
        <v>0.8708596</v>
      </c>
      <c r="APL73" s="2">
        <v>2.6891294</v>
      </c>
      <c r="APM73" s="2">
        <v>2.8272953</v>
      </c>
      <c r="APN73" s="2">
        <v>0.4444061</v>
      </c>
      <c r="APO73" s="2">
        <v>0.647305</v>
      </c>
      <c r="APP73" s="2">
        <v>0.39049312</v>
      </c>
      <c r="APQ73" s="2">
        <v>2.246209</v>
      </c>
      <c r="APR73" s="2">
        <v>2.33071</v>
      </c>
      <c r="APS73" s="2">
        <v>2.9978268</v>
      </c>
      <c r="APT73" s="2">
        <v>0.73816484</v>
      </c>
      <c r="APU73" s="2">
        <v>0.84671247</v>
      </c>
      <c r="APV73" s="2">
        <v>4.056226</v>
      </c>
      <c r="APW73" s="2">
        <v>1.7419176</v>
      </c>
      <c r="APX73" s="2">
        <v>2.1027367</v>
      </c>
      <c r="APY73" s="2">
        <v>0.9611844</v>
      </c>
      <c r="APZ73" s="2">
        <v>1.5118799</v>
      </c>
      <c r="AQA73" s="2">
        <v>5.214461</v>
      </c>
      <c r="AQB73" s="2">
        <v>5.546202</v>
      </c>
      <c r="AQC73" s="2">
        <v>0.6975934</v>
      </c>
      <c r="AQD73" s="2">
        <v>1.2290744</v>
      </c>
      <c r="AQE73" s="2">
        <v>3.7988708</v>
      </c>
      <c r="AQF73" s="2">
        <v>0.5476909</v>
      </c>
      <c r="AQG73" s="2">
        <v>1.076577</v>
      </c>
      <c r="AQH73" s="2">
        <v>0.6212615</v>
      </c>
      <c r="AQI73" s="2">
        <v>4.8352046</v>
      </c>
      <c r="AQJ73" s="2">
        <v>1.9171245</v>
      </c>
      <c r="AQK73" s="2">
        <v>1.3881878</v>
      </c>
      <c r="AQL73" s="2">
        <v>2.7843316</v>
      </c>
      <c r="AQM73" s="2">
        <v>0.45826846</v>
      </c>
      <c r="AQN73" s="2">
        <v>0.24349065</v>
      </c>
      <c r="AQO73" s="2">
        <v>0.9852482</v>
      </c>
      <c r="AQP73" s="2">
        <v>0.5593025</v>
      </c>
      <c r="AQQ73" s="2">
        <v>2.916</v>
      </c>
      <c r="AQR73" s="2">
        <v>2.7024274</v>
      </c>
      <c r="AQS73" s="2">
        <v>1.4056</v>
      </c>
      <c r="AQT73" s="2">
        <v>2.834208</v>
      </c>
      <c r="AQU73" s="2">
        <v>4.637352</v>
      </c>
      <c r="AQV73" s="2">
        <v>3.0727572</v>
      </c>
      <c r="AQW73" s="2">
        <v>2.258645</v>
      </c>
      <c r="AQX73" s="2">
        <v>2.6384814</v>
      </c>
      <c r="AQY73" s="2">
        <v>0.77881545</v>
      </c>
      <c r="AQZ73" s="2">
        <v>3.3405063</v>
      </c>
      <c r="ARA73" s="2">
        <v>3.0630422</v>
      </c>
      <c r="ARB73" s="2">
        <v>2.187874</v>
      </c>
      <c r="ARC73" s="2">
        <v>1.656307</v>
      </c>
      <c r="ARD73" s="2">
        <v>1.6613859</v>
      </c>
      <c r="ARE73" s="2">
        <v>1.5624559</v>
      </c>
      <c r="ARF73" s="2">
        <v>2.1414387</v>
      </c>
      <c r="ARG73" s="2">
        <v>1.6498233</v>
      </c>
      <c r="ARH73" s="2">
        <v>1.3845434</v>
      </c>
      <c r="ARI73" s="2">
        <v>1.7588117</v>
      </c>
      <c r="ARJ73" s="2">
        <v>1.2220001</v>
      </c>
      <c r="ARK73" s="2">
        <v>1.7838608</v>
      </c>
      <c r="ARL73" s="2">
        <v>5.821053</v>
      </c>
      <c r="ARM73" s="2">
        <v>2.110742</v>
      </c>
      <c r="ARN73" s="2">
        <v>0.86612827</v>
      </c>
      <c r="ARO73" s="2">
        <v>1.6296451</v>
      </c>
      <c r="ARP73" s="2">
        <v>1.2599089</v>
      </c>
      <c r="ARQ73" s="2">
        <v>0.4387856</v>
      </c>
      <c r="ARR73" s="2">
        <v>0.8120646</v>
      </c>
      <c r="ARS73" s="2">
        <v>2.204811</v>
      </c>
      <c r="ART73" s="2">
        <v>2.1952834</v>
      </c>
      <c r="ARU73" s="2">
        <v>4.4258432</v>
      </c>
      <c r="ARV73" s="2">
        <v>3.3463528</v>
      </c>
      <c r="ARW73" s="2">
        <v>2.3334389</v>
      </c>
      <c r="ARX73" s="2">
        <v>1.9196532</v>
      </c>
      <c r="ARY73" s="2">
        <v>1.2239408</v>
      </c>
      <c r="ARZ73" s="2">
        <v>2.5257087</v>
      </c>
      <c r="ASA73" s="2">
        <v>2.1621833</v>
      </c>
      <c r="ASB73" s="2">
        <v>1.2924318</v>
      </c>
      <c r="ASC73" s="2">
        <v>2.4942586</v>
      </c>
      <c r="ASD73" s="2">
        <v>0.6614099</v>
      </c>
      <c r="ASE73" s="2">
        <v>3.5453794</v>
      </c>
      <c r="ASF73" s="2">
        <v>2.167334</v>
      </c>
      <c r="ASG73" s="2">
        <v>2.1830933</v>
      </c>
      <c r="ASH73" s="2">
        <v>2.2536428</v>
      </c>
      <c r="ASI73" s="2">
        <v>1.0225514</v>
      </c>
      <c r="ASJ73" s="2">
        <v>1.3806517</v>
      </c>
      <c r="ASK73" s="2">
        <v>3.0727675</v>
      </c>
      <c r="ASL73" s="2">
        <v>4.16117</v>
      </c>
      <c r="ASM73" s="2">
        <v>3.7970672</v>
      </c>
      <c r="ASN73" s="2">
        <v>1.1594747</v>
      </c>
      <c r="ASO73" s="2">
        <v>1.3110247</v>
      </c>
      <c r="ASP73" s="2">
        <v>1.9739484</v>
      </c>
      <c r="ASQ73" s="2">
        <v>1.4397095</v>
      </c>
      <c r="ASR73" s="2">
        <v>2.40765</v>
      </c>
      <c r="ASS73" s="2">
        <v>4.07389</v>
      </c>
      <c r="AST73" s="2">
        <v>1.508936</v>
      </c>
      <c r="ASU73" s="2">
        <v>1.8194946</v>
      </c>
      <c r="ASV73" s="2">
        <v>2.9328334</v>
      </c>
      <c r="ASW73" s="2">
        <v>1.4050653</v>
      </c>
      <c r="ASX73" s="2">
        <v>1.4523813</v>
      </c>
      <c r="ASY73" s="2">
        <v>2.0592234</v>
      </c>
      <c r="ASZ73" s="2">
        <v>1.6250187</v>
      </c>
      <c r="ATA73" s="2">
        <v>1.9615421</v>
      </c>
      <c r="ATB73" s="2">
        <v>2.244775</v>
      </c>
      <c r="ATC73" s="2">
        <v>2.468232</v>
      </c>
      <c r="ATD73" s="2">
        <v>1.9618341</v>
      </c>
      <c r="ATE73" s="2">
        <v>0.9813819</v>
      </c>
      <c r="ATF73" s="2">
        <v>1.0887334</v>
      </c>
      <c r="ATG73" s="2">
        <v>2.0793958</v>
      </c>
      <c r="ATH73" s="2">
        <v>1.3708962</v>
      </c>
      <c r="ATI73" s="2">
        <v>2.1370244</v>
      </c>
      <c r="ATJ73" s="2">
        <v>0.92964613</v>
      </c>
      <c r="ATK73" s="2">
        <v>2.6901143</v>
      </c>
      <c r="ATL73" s="2">
        <v>1.2785307</v>
      </c>
      <c r="ATM73" s="2">
        <v>2.0710933</v>
      </c>
      <c r="ATN73" s="2">
        <v>2.7554257</v>
      </c>
      <c r="ATO73" s="2">
        <v>1.8387382</v>
      </c>
      <c r="ATP73" s="2">
        <v>1.8355453</v>
      </c>
      <c r="ATQ73" s="2">
        <v>1.1829168</v>
      </c>
      <c r="ATR73" s="2">
        <v>1.122774</v>
      </c>
      <c r="ATS73" s="2">
        <v>1.201655</v>
      </c>
      <c r="ATT73" s="2">
        <v>2.7196672</v>
      </c>
      <c r="ATU73" s="2">
        <v>1.8635645</v>
      </c>
      <c r="ATV73" s="2">
        <v>2.1644676</v>
      </c>
      <c r="ATW73" s="2">
        <v>2.929773</v>
      </c>
      <c r="ATX73" s="2">
        <v>2.4918256</v>
      </c>
      <c r="ATY73" s="2">
        <v>0.84390324</v>
      </c>
      <c r="ATZ73" s="2">
        <v>2.6118321</v>
      </c>
      <c r="AUA73" s="2">
        <v>0.5627524</v>
      </c>
      <c r="AUB73" s="2">
        <v>0.81603545</v>
      </c>
      <c r="AUC73" s="2">
        <v>1.5657867</v>
      </c>
      <c r="AUD73" s="2">
        <v>2.5304265</v>
      </c>
      <c r="AUE73" s="2">
        <v>1.9893553</v>
      </c>
      <c r="AUF73" s="2">
        <v>1.1823751</v>
      </c>
      <c r="AUG73" s="2">
        <v>1.8160228</v>
      </c>
      <c r="AUH73" s="2">
        <v>1.5526412</v>
      </c>
      <c r="AUI73" s="2">
        <v>1.1877553</v>
      </c>
      <c r="AUJ73" s="2">
        <v>3.4331803</v>
      </c>
      <c r="AUK73" s="2">
        <v>2.5277956</v>
      </c>
      <c r="AUL73" s="2">
        <v>3.9493084</v>
      </c>
      <c r="AUM73" s="2">
        <v>3.3516777</v>
      </c>
      <c r="AUN73" s="2">
        <v>1.151965</v>
      </c>
      <c r="AUO73" s="2">
        <v>1.6986456</v>
      </c>
      <c r="AUP73" s="2">
        <v>1.6054327</v>
      </c>
      <c r="AUQ73" s="2">
        <v>3.0716496</v>
      </c>
      <c r="AUR73" s="2">
        <v>1.2667919</v>
      </c>
      <c r="AUS73" s="2">
        <v>1.3836039</v>
      </c>
      <c r="AUT73" s="2">
        <v>1.4017375</v>
      </c>
      <c r="AUU73" s="2">
        <v>0.7828101</v>
      </c>
      <c r="AUV73" s="2">
        <v>2.1350343</v>
      </c>
      <c r="AUW73" s="2">
        <v>1.3721911</v>
      </c>
      <c r="AUX73" s="2">
        <v>3.0198536</v>
      </c>
      <c r="AUY73" s="2">
        <v>2.0959468</v>
      </c>
      <c r="AUZ73" s="2">
        <v>1.6385914</v>
      </c>
      <c r="AVA73" s="2">
        <v>4.5435166</v>
      </c>
      <c r="AVB73" s="2">
        <v>1.4257556</v>
      </c>
      <c r="AVC73" s="2">
        <v>1.2303631</v>
      </c>
      <c r="AVD73" s="2">
        <v>4.526305</v>
      </c>
      <c r="AVE73" s="2">
        <v>2.9494424</v>
      </c>
      <c r="AVF73" s="2">
        <v>0.70392185</v>
      </c>
      <c r="AVG73" s="2">
        <v>1.0451474</v>
      </c>
      <c r="AVH73" s="2">
        <v>1.8062679</v>
      </c>
      <c r="AVI73" s="2">
        <v>2.515146</v>
      </c>
      <c r="AVJ73" s="2">
        <v>1.7540027</v>
      </c>
      <c r="AVK73" s="2">
        <v>3.2643602</v>
      </c>
      <c r="AVL73" s="2">
        <v>3.21613</v>
      </c>
      <c r="AVM73" s="2">
        <v>0.7311472</v>
      </c>
      <c r="AVN73" s="2">
        <v>2.2787182</v>
      </c>
      <c r="AVO73" s="2">
        <v>2.442581</v>
      </c>
      <c r="AVP73" s="2">
        <v>0.40585878</v>
      </c>
      <c r="AVQ73" s="2">
        <v>1.4923422</v>
      </c>
      <c r="AVR73" s="2">
        <v>1.0513237</v>
      </c>
      <c r="AVS73" s="2">
        <v>1.6959251</v>
      </c>
      <c r="AVT73" s="2">
        <v>1.2970222</v>
      </c>
      <c r="AVU73" s="2">
        <v>0.8320874</v>
      </c>
      <c r="AVV73" s="2">
        <v>2.167559</v>
      </c>
      <c r="AVW73" s="2">
        <v>1.913923</v>
      </c>
      <c r="AVX73" s="2">
        <v>0.8814333</v>
      </c>
      <c r="AVY73" s="2">
        <v>1.1058661</v>
      </c>
      <c r="AVZ73" s="2">
        <v>1.0417445</v>
      </c>
      <c r="AWA73" s="2">
        <v>1.8765868</v>
      </c>
      <c r="AWB73" s="2">
        <v>1.8642298</v>
      </c>
      <c r="AWC73" s="2">
        <v>3.5205083</v>
      </c>
      <c r="AWD73" s="2">
        <v>3.846449</v>
      </c>
      <c r="AWE73" s="2">
        <v>1.2361487</v>
      </c>
      <c r="AWF73" s="2">
        <v>0.83789366</v>
      </c>
      <c r="AWG73" s="2">
        <v>1.0151974</v>
      </c>
      <c r="AWH73" s="2">
        <v>2.4764843</v>
      </c>
      <c r="AWI73" s="2">
        <v>1.6031595</v>
      </c>
      <c r="AWJ73" s="2">
        <v>0.265756</v>
      </c>
      <c r="AWK73" s="2">
        <v>2.017316</v>
      </c>
      <c r="AWL73" s="2">
        <v>1.8068436</v>
      </c>
      <c r="AWM73" s="2">
        <v>2.3645966</v>
      </c>
      <c r="AWN73" s="2">
        <v>1.4588444</v>
      </c>
      <c r="AWO73" s="2">
        <v>1.385965</v>
      </c>
      <c r="AWP73" s="2">
        <v>2.5852306</v>
      </c>
      <c r="AWQ73" s="2">
        <v>1.7303963</v>
      </c>
      <c r="AWR73" s="2">
        <v>2.66627</v>
      </c>
      <c r="AWS73" s="2">
        <v>1.7594761</v>
      </c>
      <c r="AWT73" s="2">
        <v>3.8431497</v>
      </c>
      <c r="AWU73" s="2">
        <v>2.2293797</v>
      </c>
      <c r="AWV73" s="2">
        <v>4.1496453</v>
      </c>
      <c r="AWW73" s="2">
        <v>2.0958712</v>
      </c>
      <c r="AWX73" s="2">
        <v>4.63259</v>
      </c>
      <c r="AWY73" s="2">
        <v>2.414751</v>
      </c>
      <c r="AWZ73" s="2">
        <v>1.6431948</v>
      </c>
      <c r="AXA73" s="2">
        <v>2.4292147</v>
      </c>
      <c r="AXB73" s="2">
        <v>0.7202452</v>
      </c>
      <c r="AXC73" s="2">
        <v>3.6679988</v>
      </c>
      <c r="AXD73" s="2">
        <v>0.7315385</v>
      </c>
      <c r="AXE73" s="2">
        <v>1.7212673</v>
      </c>
      <c r="AXF73" s="2">
        <v>1.1816052</v>
      </c>
      <c r="AXG73" s="2">
        <v>3.1117406</v>
      </c>
      <c r="AXH73" s="2">
        <v>2.8790624</v>
      </c>
      <c r="AXI73" s="2">
        <v>2.0892088</v>
      </c>
      <c r="AXJ73" s="2">
        <v>2.781234</v>
      </c>
      <c r="AXK73" s="2">
        <v>1.4532577</v>
      </c>
      <c r="AXL73" s="2">
        <v>4.864245</v>
      </c>
      <c r="AXM73" s="2">
        <v>0.5883375</v>
      </c>
      <c r="AXN73" s="2">
        <v>1.7609664</v>
      </c>
      <c r="AXO73" s="2">
        <v>2.2954373</v>
      </c>
      <c r="AXP73" s="2">
        <v>0.6744059</v>
      </c>
      <c r="AXQ73" s="2">
        <v>2.0386488</v>
      </c>
      <c r="AXR73" s="2">
        <v>1.4469013</v>
      </c>
      <c r="AXS73" s="2">
        <v>2.0822685</v>
      </c>
      <c r="AXT73" s="2">
        <v>2.2218647</v>
      </c>
      <c r="AXU73" s="2">
        <v>3.5796807</v>
      </c>
      <c r="AXV73" s="2">
        <v>1.0267476</v>
      </c>
      <c r="AXW73" s="2">
        <v>0.6381961</v>
      </c>
      <c r="AXX73" s="2">
        <v>3.3945594</v>
      </c>
      <c r="AXY73" s="2">
        <v>0.9957041</v>
      </c>
      <c r="AXZ73" s="2">
        <v>2.5086346</v>
      </c>
      <c r="AYA73" s="2">
        <v>2.7436697</v>
      </c>
      <c r="AYB73" s="2">
        <v>2.823521</v>
      </c>
      <c r="AYC73" s="2">
        <v>4.460769</v>
      </c>
      <c r="AYD73" s="2">
        <v>1.0502981</v>
      </c>
      <c r="AYE73" s="2">
        <v>2.0070188</v>
      </c>
      <c r="AYF73" s="2">
        <v>2.3866591</v>
      </c>
      <c r="AYG73" s="2">
        <v>4.1534204</v>
      </c>
      <c r="AYH73" s="2">
        <v>3.0072885</v>
      </c>
      <c r="AYI73" s="2">
        <v>2.1718867</v>
      </c>
      <c r="AYJ73" s="2">
        <v>0.2516064</v>
      </c>
      <c r="AYK73" s="2">
        <v>2.2051375</v>
      </c>
      <c r="AYL73" s="2">
        <v>1.8489096</v>
      </c>
      <c r="AYM73" s="2">
        <v>7.2883406</v>
      </c>
      <c r="AYN73" s="2">
        <v>3.090571</v>
      </c>
      <c r="AYO73" s="2">
        <v>2.0944548</v>
      </c>
      <c r="AYP73" s="2">
        <v>0.484698</v>
      </c>
      <c r="AYQ73" s="2">
        <v>1.7838647</v>
      </c>
      <c r="AYR73" s="2">
        <v>4.374541</v>
      </c>
      <c r="AYS73" s="2">
        <v>1.0353247</v>
      </c>
      <c r="AYT73" s="2">
        <v>3.7841537</v>
      </c>
      <c r="AYU73" s="2">
        <v>1.7840052</v>
      </c>
      <c r="AYV73" s="2">
        <v>1.2981443</v>
      </c>
      <c r="AYW73" s="2">
        <v>3.9203773</v>
      </c>
      <c r="AYX73" s="2">
        <v>1.6638191</v>
      </c>
      <c r="AYY73" s="2">
        <v>1.2653409</v>
      </c>
      <c r="AYZ73" s="2">
        <v>1.6707898</v>
      </c>
      <c r="AZA73" s="2">
        <v>0.27740932</v>
      </c>
      <c r="AZB73" s="2">
        <v>3.56548</v>
      </c>
      <c r="AZC73" s="2">
        <v>1.483825</v>
      </c>
      <c r="AZD73" s="2">
        <v>2.8013186</v>
      </c>
      <c r="AZE73" s="2">
        <v>1.7506018</v>
      </c>
      <c r="AZF73" s="2">
        <v>1.5360835</v>
      </c>
      <c r="AZG73" s="2">
        <v>1.8964498</v>
      </c>
      <c r="AZH73" s="2">
        <v>2.0174272</v>
      </c>
      <c r="AZI73" s="2">
        <v>2.8199842</v>
      </c>
      <c r="AZJ73" s="2">
        <v>2.3639638</v>
      </c>
      <c r="AZK73" s="2">
        <v>0.7622897</v>
      </c>
      <c r="AZL73" s="2">
        <v>2.1457741</v>
      </c>
      <c r="AZM73" s="2">
        <v>0.9122736</v>
      </c>
      <c r="AZN73" s="2">
        <v>3.2132144</v>
      </c>
      <c r="AZO73" s="2">
        <v>2.6898448</v>
      </c>
      <c r="AZP73" s="2">
        <v>3.6949503</v>
      </c>
      <c r="AZQ73" s="2">
        <v>1.9858685</v>
      </c>
      <c r="AZR73" s="2">
        <v>3.863582</v>
      </c>
      <c r="AZS73" s="2">
        <v>2.01768</v>
      </c>
      <c r="AZT73" s="2">
        <v>0.98176986</v>
      </c>
      <c r="AZU73" s="2">
        <v>1.1032763</v>
      </c>
      <c r="AZV73" s="2">
        <v>1.2288802</v>
      </c>
      <c r="AZW73" s="2">
        <v>2.555914</v>
      </c>
      <c r="AZX73" s="2">
        <v>2.716732</v>
      </c>
      <c r="AZY73" s="2">
        <v>0.8803269</v>
      </c>
      <c r="AZZ73" s="2">
        <v>2.363472</v>
      </c>
      <c r="BAA73" s="2">
        <v>3.6561565</v>
      </c>
      <c r="BAB73" s="2">
        <v>1.1453378</v>
      </c>
      <c r="BAC73" s="2">
        <v>0.8794617</v>
      </c>
      <c r="BAD73" s="2">
        <v>2.9389114</v>
      </c>
      <c r="BAE73" s="2">
        <v>1.8076237</v>
      </c>
      <c r="BAF73" s="2">
        <v>2.4726005</v>
      </c>
      <c r="BAG73" s="2">
        <v>2.003425</v>
      </c>
      <c r="BAH73" s="2">
        <v>2.9392421</v>
      </c>
      <c r="BAI73" s="2">
        <v>2.5824566</v>
      </c>
      <c r="BAJ73" s="2">
        <v>0.97490966</v>
      </c>
      <c r="BAK73" s="2">
        <v>2.9253094</v>
      </c>
      <c r="BAL73" s="2">
        <v>1.9305636</v>
      </c>
      <c r="BAM73" s="2">
        <v>2.369223</v>
      </c>
      <c r="BAN73" s="2">
        <v>1.1533432</v>
      </c>
      <c r="BAO73" s="2">
        <v>2.3767774</v>
      </c>
      <c r="BAP73" s="2">
        <v>1.7001802</v>
      </c>
      <c r="BAQ73" s="2">
        <v>2.0411649</v>
      </c>
      <c r="BAR73" s="2">
        <v>3.128479</v>
      </c>
      <c r="BAS73" s="2">
        <v>2.58679</v>
      </c>
      <c r="BAT73" s="2">
        <v>1.8185093</v>
      </c>
      <c r="BAU73" s="2">
        <v>1.3349391</v>
      </c>
      <c r="BAV73" s="2">
        <v>6.8322916</v>
      </c>
      <c r="BAW73" s="2">
        <v>1.3690145</v>
      </c>
      <c r="BAX73" s="2">
        <v>1.3929965</v>
      </c>
      <c r="BAY73" s="2">
        <v>2.8049848</v>
      </c>
      <c r="BAZ73" s="2">
        <v>3.8183815</v>
      </c>
      <c r="BBA73" s="2">
        <v>2.4884732</v>
      </c>
      <c r="BBB73" s="2">
        <v>1.4330796</v>
      </c>
      <c r="BBC73" s="2">
        <v>2.1515796</v>
      </c>
      <c r="BBD73" s="2">
        <v>2.2088034</v>
      </c>
      <c r="BBE73" s="2">
        <v>1.3247741</v>
      </c>
      <c r="BBF73" s="2">
        <v>2.2126613</v>
      </c>
      <c r="BBG73" s="2">
        <v>1.1149561</v>
      </c>
      <c r="BBH73" s="2">
        <v>1.4524667</v>
      </c>
      <c r="BBI73" s="2">
        <v>1.465339</v>
      </c>
      <c r="BBJ73" s="2">
        <v>0.9421064</v>
      </c>
      <c r="BBK73" s="2">
        <v>2.1738656</v>
      </c>
      <c r="BBL73" s="2">
        <v>1.8037946</v>
      </c>
      <c r="BBM73" s="2">
        <v>1.2998201</v>
      </c>
      <c r="BBN73" s="2">
        <v>2.2227976</v>
      </c>
      <c r="BBO73" s="2">
        <v>2.8786216</v>
      </c>
      <c r="BBP73" s="2">
        <v>0.32658705</v>
      </c>
      <c r="BBQ73" s="2">
        <v>2.029224</v>
      </c>
      <c r="BBR73" s="2">
        <v>3.0659595</v>
      </c>
      <c r="BBS73" s="2">
        <v>1.563369</v>
      </c>
      <c r="BBT73" s="2">
        <v>1.6990726</v>
      </c>
      <c r="BBU73" s="2">
        <v>1.6385667</v>
      </c>
      <c r="BBV73" s="2">
        <v>0.21195485</v>
      </c>
      <c r="BBW73" s="2">
        <v>1.8922509</v>
      </c>
      <c r="BBX73" s="2">
        <v>1.6919786</v>
      </c>
      <c r="BBY73" s="2">
        <v>1.6517483</v>
      </c>
      <c r="BBZ73" s="2">
        <v>2.8598673</v>
      </c>
      <c r="BCA73" s="2">
        <v>1.6649426</v>
      </c>
      <c r="BCB73" s="2">
        <v>1.636639</v>
      </c>
      <c r="BCC73" s="2">
        <v>2.2623932</v>
      </c>
      <c r="BCD73" s="2">
        <v>1.1888376</v>
      </c>
      <c r="BCE73" s="2">
        <v>2.2333286</v>
      </c>
      <c r="BCF73" s="2">
        <v>0.6875013</v>
      </c>
      <c r="BCG73" s="2">
        <v>3.7199657</v>
      </c>
      <c r="BCH73" s="2">
        <v>1.6912413</v>
      </c>
      <c r="BCI73" s="2">
        <v>1.5442916</v>
      </c>
      <c r="BCJ73" s="2">
        <v>4.461805</v>
      </c>
      <c r="BCK73" s="2">
        <v>1.9213865</v>
      </c>
      <c r="BCL73" s="2">
        <v>1.9248126</v>
      </c>
      <c r="BCM73" s="2">
        <v>5.094223</v>
      </c>
      <c r="BCN73" s="2">
        <v>2.3578074</v>
      </c>
      <c r="BCO73" s="2">
        <v>2.5663762</v>
      </c>
      <c r="BCP73" s="2">
        <v>3.3755145</v>
      </c>
      <c r="BCQ73" s="2">
        <v>0.7714241</v>
      </c>
      <c r="BCR73" s="2">
        <v>4.7677536</v>
      </c>
      <c r="BCS73" s="2">
        <v>0.9728374</v>
      </c>
      <c r="BCT73" s="2">
        <v>1.5817455</v>
      </c>
      <c r="BCU73" s="2">
        <v>1.5271081</v>
      </c>
      <c r="BCV73" s="2">
        <v>3.1204774</v>
      </c>
      <c r="BCW73" s="2">
        <v>0.5506977</v>
      </c>
      <c r="BCX73" s="2">
        <v>1.4405674</v>
      </c>
      <c r="BCY73" s="2">
        <v>1.7206535</v>
      </c>
      <c r="BCZ73" s="2">
        <v>1.7535948</v>
      </c>
      <c r="BDA73" s="2">
        <v>1.8569108</v>
      </c>
      <c r="BDB73" s="2">
        <v>1.4179479</v>
      </c>
      <c r="BDC73" s="2">
        <v>1.563378</v>
      </c>
      <c r="BDD73" s="2">
        <v>1.8781887</v>
      </c>
      <c r="BDE73" s="2">
        <v>0.84649545</v>
      </c>
      <c r="BDF73" s="2">
        <v>1.3468636</v>
      </c>
      <c r="BDG73" s="2">
        <v>1.4944403</v>
      </c>
      <c r="BDH73" s="2">
        <v>3.9030693</v>
      </c>
      <c r="BDI73" s="2">
        <v>1.745368</v>
      </c>
      <c r="BDJ73" s="2">
        <v>2.902972</v>
      </c>
      <c r="BDK73" s="2">
        <v>1.1476463</v>
      </c>
      <c r="BDL73" s="2">
        <v>1.913209</v>
      </c>
      <c r="BDM73" s="2">
        <v>1.7456656</v>
      </c>
      <c r="BDN73" s="2">
        <v>0.3805861</v>
      </c>
      <c r="BDO73" s="2">
        <v>1.1337446</v>
      </c>
      <c r="BDP73" s="2">
        <v>1.9454831</v>
      </c>
      <c r="BDQ73" s="2">
        <v>2.293632</v>
      </c>
      <c r="BDR73" s="2">
        <v>1.6873602</v>
      </c>
      <c r="BDS73" s="2">
        <v>2.200363</v>
      </c>
      <c r="BDT73" s="2">
        <v>2.4322093</v>
      </c>
      <c r="BDU73" s="2">
        <v>0.99128115</v>
      </c>
      <c r="BDV73" s="2">
        <v>3.590797</v>
      </c>
      <c r="BDW73" s="2">
        <v>0.6887814</v>
      </c>
      <c r="BDX73" s="2">
        <v>3.3199213</v>
      </c>
      <c r="BDY73" s="2">
        <v>1.1237655</v>
      </c>
      <c r="BDZ73" s="2">
        <v>1.4405967</v>
      </c>
      <c r="BEA73" s="2">
        <v>1.9596456</v>
      </c>
      <c r="BEB73" s="2">
        <v>1.2919122</v>
      </c>
      <c r="BEC73" s="2">
        <v>0.5072874</v>
      </c>
      <c r="BED73" s="2">
        <v>0.73023456</v>
      </c>
      <c r="BEE73" s="2">
        <v>1.0930728</v>
      </c>
      <c r="BEF73" s="2">
        <v>3.4732487</v>
      </c>
      <c r="BEG73" s="2">
        <v>1.1870652</v>
      </c>
      <c r="BEH73" s="2">
        <v>2.0838838</v>
      </c>
      <c r="BEI73" s="2">
        <v>1.6108338</v>
      </c>
      <c r="BEJ73" s="2">
        <v>0.27122834</v>
      </c>
      <c r="BEK73" s="2">
        <v>0.95697796</v>
      </c>
      <c r="BEL73" s="2">
        <v>0.8656262</v>
      </c>
      <c r="BEM73" s="2">
        <v>0.8032835</v>
      </c>
      <c r="BEN73" s="2">
        <v>1.4426038</v>
      </c>
      <c r="BEO73" s="2">
        <v>1.9171084</v>
      </c>
      <c r="BEP73" s="2">
        <v>2.7326035</v>
      </c>
      <c r="BEQ73" s="2">
        <v>2.6986449</v>
      </c>
      <c r="BER73" s="2">
        <v>1.5970504</v>
      </c>
      <c r="BES73" s="2">
        <v>1.5909401</v>
      </c>
      <c r="BET73" s="2">
        <v>0.2733893</v>
      </c>
      <c r="BEU73" s="2">
        <v>1.3698552</v>
      </c>
      <c r="BEV73" s="2">
        <v>2.483076</v>
      </c>
      <c r="BEW73" s="2">
        <v>2.474339</v>
      </c>
      <c r="BEX73" s="2">
        <v>1.7049847</v>
      </c>
      <c r="BEY73" s="2">
        <v>0.9149908</v>
      </c>
      <c r="BEZ73" s="2">
        <v>0.95606333</v>
      </c>
      <c r="BFA73" s="2">
        <v>3.8731692</v>
      </c>
      <c r="BFB73" s="2">
        <v>0.6167383</v>
      </c>
      <c r="BFC73" s="2">
        <v>1.1927134</v>
      </c>
      <c r="BFD73" s="2">
        <v>1.029921</v>
      </c>
      <c r="BFE73" s="2">
        <v>0.66755325</v>
      </c>
      <c r="BFF73" s="2">
        <v>2.6203384</v>
      </c>
      <c r="BFG73" s="2">
        <v>2.597137</v>
      </c>
      <c r="BFH73" s="2">
        <v>1.0285484</v>
      </c>
      <c r="BFI73" s="2">
        <v>1.9325167</v>
      </c>
      <c r="BFJ73" s="2">
        <v>3.9565365</v>
      </c>
      <c r="BFK73" s="2">
        <v>0.50912964</v>
      </c>
      <c r="BFL73" s="2">
        <v>1.3287355</v>
      </c>
      <c r="BFM73" s="2">
        <v>1.143571</v>
      </c>
      <c r="BFN73" s="2">
        <v>1.6773199</v>
      </c>
      <c r="BFO73" s="2">
        <v>1.6686914</v>
      </c>
      <c r="BFP73" s="2">
        <v>0.98850423</v>
      </c>
      <c r="BFQ73" s="2">
        <v>2.8225198</v>
      </c>
      <c r="BFR73" s="2">
        <v>0.51277417</v>
      </c>
      <c r="BFS73" s="2">
        <v>1.1669956</v>
      </c>
      <c r="BFT73" s="2">
        <v>1.6438066</v>
      </c>
      <c r="BFU73" s="2">
        <v>0.54753107</v>
      </c>
      <c r="BFV73" s="2">
        <v>1.0806868</v>
      </c>
      <c r="BFW73" s="2">
        <v>1.9722792</v>
      </c>
      <c r="BFX73" s="2">
        <v>1.3046703</v>
      </c>
      <c r="BFY73" s="2">
        <v>1.3186237</v>
      </c>
      <c r="BFZ73" s="2">
        <v>1.0416946</v>
      </c>
      <c r="BGA73" s="2">
        <v>2.5051954</v>
      </c>
      <c r="BGB73" s="2">
        <v>0.89028615</v>
      </c>
      <c r="BGC73" s="2">
        <v>0.1509449</v>
      </c>
      <c r="BGD73" s="2">
        <v>2.1932807</v>
      </c>
      <c r="BGE73" s="2">
        <v>2.436493</v>
      </c>
      <c r="BGF73" s="2">
        <v>0.44120058</v>
      </c>
      <c r="BGG73" s="2">
        <v>1.4533716</v>
      </c>
      <c r="BGH73" s="2">
        <v>1.874608</v>
      </c>
      <c r="BGI73" s="2">
        <v>2.444739</v>
      </c>
      <c r="BGJ73" s="2">
        <v>2.3735945</v>
      </c>
      <c r="BGK73" s="2">
        <v>2.043449</v>
      </c>
      <c r="BGL73" s="2">
        <v>2.060216</v>
      </c>
      <c r="BGM73" s="2">
        <v>3.4532657</v>
      </c>
      <c r="BGN73" s="2">
        <v>0.9814302</v>
      </c>
      <c r="BGO73" s="2">
        <v>1.6291428</v>
      </c>
      <c r="BGP73" s="2">
        <v>1.0202678</v>
      </c>
      <c r="BGQ73" s="2">
        <v>1.3130072</v>
      </c>
      <c r="BGR73" s="2">
        <v>0.109415546</v>
      </c>
      <c r="BGS73" s="2">
        <v>2.4168904</v>
      </c>
      <c r="BGT73" s="2">
        <v>0.9244508</v>
      </c>
      <c r="BGU73" s="2">
        <v>0.8554921</v>
      </c>
      <c r="BGV73" s="2">
        <v>1.0896544</v>
      </c>
      <c r="BGW73" s="2">
        <v>2.0927806</v>
      </c>
      <c r="BGX73" s="2">
        <v>1.2393337</v>
      </c>
      <c r="BGY73" s="2">
        <v>1.7158676</v>
      </c>
      <c r="BGZ73" s="2">
        <v>1.7031657</v>
      </c>
      <c r="BHA73" s="2">
        <v>1.7238089</v>
      </c>
      <c r="BHB73" s="2">
        <v>1.0411065</v>
      </c>
      <c r="BHC73" s="2">
        <v>1.4862854</v>
      </c>
      <c r="BHD73" s="2">
        <v>2.1180665</v>
      </c>
      <c r="BHE73" s="2">
        <v>1.4205595</v>
      </c>
      <c r="BHF73" s="2">
        <v>0.9698466</v>
      </c>
      <c r="BHG73" s="2">
        <v>1.852446</v>
      </c>
      <c r="BHH73" s="2">
        <v>1.1949613</v>
      </c>
      <c r="BHI73" s="2">
        <v>0.79591733</v>
      </c>
      <c r="BHJ73" s="2">
        <v>0.7692299</v>
      </c>
      <c r="BHK73" s="2">
        <v>1.3162892</v>
      </c>
      <c r="BHL73" s="2">
        <v>1.2035917</v>
      </c>
      <c r="BHM73" s="2">
        <v>3.545533</v>
      </c>
      <c r="BHN73" s="2">
        <v>2.4107366</v>
      </c>
      <c r="BHO73" s="2">
        <v>1.0817283</v>
      </c>
      <c r="BHP73" s="2">
        <v>2.540343</v>
      </c>
      <c r="BHQ73" s="2">
        <v>0.85610884</v>
      </c>
      <c r="BHR73" s="2">
        <v>0.33782864</v>
      </c>
      <c r="BHS73" s="2">
        <v>2.7204785</v>
      </c>
      <c r="BHT73" s="2">
        <v>2.0987647</v>
      </c>
      <c r="BHU73" s="2">
        <v>1.7740296</v>
      </c>
      <c r="BHV73" s="2">
        <v>2.7725317</v>
      </c>
      <c r="BHW73" s="2">
        <v>2.6973865</v>
      </c>
      <c r="BHX73" s="2">
        <v>2.2516468</v>
      </c>
      <c r="BHY73" s="2">
        <v>0.919939</v>
      </c>
      <c r="BHZ73" s="2">
        <v>0.6654772</v>
      </c>
      <c r="BIA73" s="2">
        <v>1.28462</v>
      </c>
      <c r="BIB73" s="2">
        <v>0.42079887</v>
      </c>
      <c r="BIC73" s="2">
        <v>1.3419654</v>
      </c>
      <c r="BID73" s="2">
        <v>0.33922812</v>
      </c>
      <c r="BIE73" s="2">
        <v>0.8272823</v>
      </c>
      <c r="BIF73" s="2">
        <v>2.3197722</v>
      </c>
      <c r="BIG73" s="2">
        <v>3.2226195</v>
      </c>
      <c r="BIH73" s="2">
        <v>3.8656533</v>
      </c>
      <c r="BII73" s="2">
        <v>0.91726387</v>
      </c>
      <c r="BIJ73" s="2">
        <v>1.6656328</v>
      </c>
      <c r="BIK73" s="2">
        <v>0.7026747</v>
      </c>
      <c r="BIL73" s="2">
        <v>2.5870013</v>
      </c>
      <c r="BIM73" s="2">
        <v>1.6125857</v>
      </c>
      <c r="BIN73" s="2">
        <v>0.5147231</v>
      </c>
      <c r="BIO73" s="2">
        <v>0.15644728</v>
      </c>
      <c r="BIP73" s="2">
        <v>1.4826756</v>
      </c>
      <c r="BIQ73" s="2">
        <v>3.0317838</v>
      </c>
      <c r="BIR73" s="2">
        <v>2.7167964</v>
      </c>
      <c r="BIS73" s="2">
        <v>1.9503163</v>
      </c>
      <c r="BIT73" s="2">
        <v>1.9374145</v>
      </c>
      <c r="BIU73" s="2">
        <v>2.7227695</v>
      </c>
      <c r="BIV73" s="2">
        <v>3.3172631</v>
      </c>
      <c r="BIW73" s="2">
        <v>1.8585889</v>
      </c>
      <c r="BIX73" s="2">
        <v>1.4643127</v>
      </c>
      <c r="BIY73" s="2">
        <v>1.3900751</v>
      </c>
      <c r="BIZ73" s="2">
        <v>2.013981</v>
      </c>
      <c r="BJA73" s="2">
        <v>0.63457507</v>
      </c>
      <c r="BJB73" s="2">
        <v>0.5836158</v>
      </c>
      <c r="BJC73" s="2">
        <v>2.469565</v>
      </c>
      <c r="BJD73" s="2">
        <v>3.1218472</v>
      </c>
      <c r="BJE73" s="2">
        <v>1.2360779</v>
      </c>
      <c r="BJF73" s="2">
        <v>0.34241113</v>
      </c>
      <c r="BJG73" s="2">
        <v>0.8008917</v>
      </c>
      <c r="BJH73" s="2">
        <v>0.10489178</v>
      </c>
      <c r="BJI73" s="2">
        <v>0.5302936</v>
      </c>
      <c r="BJJ73" s="2">
        <v>2.2675157</v>
      </c>
      <c r="BJK73" s="2">
        <v>0.12770598</v>
      </c>
      <c r="BJL73" s="2">
        <v>1.8550451</v>
      </c>
      <c r="BJM73" s="2">
        <v>1.4138887</v>
      </c>
      <c r="BJN73" s="2">
        <v>1.6537236</v>
      </c>
      <c r="BJO73" s="2">
        <v>0.30324727</v>
      </c>
      <c r="BJP73" s="2">
        <v>1.4222279</v>
      </c>
      <c r="BJQ73" s="2">
        <v>0.7092085</v>
      </c>
      <c r="BJR73" s="2">
        <v>2.9906032</v>
      </c>
      <c r="BJS73" s="2">
        <v>1.2555249</v>
      </c>
      <c r="BJT73" s="2">
        <v>1.8568065</v>
      </c>
      <c r="BJU73" s="2">
        <v>1.2675229</v>
      </c>
      <c r="BJV73" s="2">
        <v>3.0015275</v>
      </c>
      <c r="BJW73" s="2">
        <v>2.3645928</v>
      </c>
      <c r="BJX73" s="2">
        <v>4.6550727</v>
      </c>
      <c r="BJY73" s="2">
        <v>2.422814</v>
      </c>
      <c r="BJZ73" s="2">
        <v>3.4791608</v>
      </c>
      <c r="BKA73" s="2">
        <v>1.6797227</v>
      </c>
      <c r="BKB73" s="2">
        <v>1.0259603</v>
      </c>
      <c r="BKC73" s="2">
        <v>1.7055444</v>
      </c>
      <c r="BKD73" s="2">
        <v>1.981717</v>
      </c>
      <c r="BKE73" s="2">
        <v>1.8301184</v>
      </c>
      <c r="BKF73" s="2">
        <v>1.3752421</v>
      </c>
      <c r="BKG73" s="2">
        <v>0.7645045</v>
      </c>
      <c r="BKH73" s="2">
        <v>3.0576</v>
      </c>
      <c r="BKI73" s="2">
        <v>0.94157773</v>
      </c>
      <c r="BKJ73" s="2">
        <v>1.7885591</v>
      </c>
      <c r="BKK73" s="2">
        <v>2.6506295</v>
      </c>
      <c r="BKL73" s="2">
        <v>1.4035069</v>
      </c>
      <c r="BKM73" s="2">
        <v>0.69487613</v>
      </c>
      <c r="BKN73" s="2">
        <v>0.7630028</v>
      </c>
      <c r="BKO73" s="2">
        <v>2.6279166</v>
      </c>
      <c r="BKP73" s="2">
        <v>5.771304</v>
      </c>
      <c r="BKQ73" s="2">
        <v>1.8566086</v>
      </c>
      <c r="BKR73" s="2">
        <v>2.033005</v>
      </c>
      <c r="BKS73" s="2">
        <v>3.1335444</v>
      </c>
      <c r="BKT73" s="2">
        <v>0.25440276</v>
      </c>
      <c r="BKU73" s="2">
        <v>1.4007976</v>
      </c>
      <c r="BKV73" s="2">
        <v>0.85346746</v>
      </c>
      <c r="BKW73" s="2">
        <v>2.7064896</v>
      </c>
      <c r="BKX73" s="2">
        <v>0.8942638</v>
      </c>
      <c r="BKY73" s="2">
        <v>1.5645249</v>
      </c>
      <c r="BKZ73" s="2">
        <v>1.9190882</v>
      </c>
      <c r="BLA73" s="2">
        <v>0.82987607</v>
      </c>
      <c r="BLB73" s="2">
        <v>0.71231204</v>
      </c>
      <c r="BLC73" s="2">
        <v>0.74470377</v>
      </c>
      <c r="BLD73" s="2">
        <v>0.8466218</v>
      </c>
      <c r="BLE73" s="2">
        <v>2.491099</v>
      </c>
      <c r="BLF73" s="2">
        <v>2.0167086</v>
      </c>
      <c r="BLG73" s="2">
        <v>2.1181643</v>
      </c>
      <c r="BLH73" s="2">
        <v>3.448584</v>
      </c>
      <c r="BLI73" s="2">
        <v>0.36881995</v>
      </c>
      <c r="BLJ73" s="2">
        <v>1.0921468</v>
      </c>
      <c r="BLK73" s="2">
        <v>2.2305317</v>
      </c>
      <c r="BLL73" s="2">
        <v>1.2231666</v>
      </c>
      <c r="BLM73" s="2">
        <v>0.4504921</v>
      </c>
      <c r="BLN73" s="2">
        <v>1.2530237</v>
      </c>
      <c r="BLO73" s="2">
        <v>0.35829982</v>
      </c>
      <c r="BLP73" s="2">
        <v>2.9112723</v>
      </c>
      <c r="BLQ73" s="2">
        <v>1.5063477</v>
      </c>
      <c r="BLR73" s="2">
        <v>2.4600315</v>
      </c>
      <c r="BLS73" s="2">
        <v>0.7776581</v>
      </c>
      <c r="BLT73" s="2">
        <v>1.3109819</v>
      </c>
      <c r="BLU73" s="2">
        <v>2.319507</v>
      </c>
      <c r="BLV73" s="2">
        <v>0.9362207</v>
      </c>
      <c r="BLW73" s="2">
        <v>1.5214666</v>
      </c>
      <c r="BLX73" s="2">
        <v>3.7157133</v>
      </c>
      <c r="BLY73" s="2">
        <v>3.063017</v>
      </c>
      <c r="BLZ73" s="2">
        <v>1.2926967</v>
      </c>
      <c r="BMA73" s="2">
        <v>0.4578007</v>
      </c>
      <c r="BMB73" s="2">
        <v>0.88523567</v>
      </c>
      <c r="BMC73" s="2">
        <v>1.0996157</v>
      </c>
      <c r="BMD73" s="2">
        <v>2.1991904</v>
      </c>
      <c r="BME73" s="2">
        <v>2.3214567</v>
      </c>
      <c r="BMF73" s="2">
        <v>0.7614023</v>
      </c>
      <c r="BMG73" s="2">
        <v>1.7811731</v>
      </c>
      <c r="BMH73" s="2">
        <v>3.3032005</v>
      </c>
      <c r="BMI73" s="2">
        <v>1.7300562</v>
      </c>
      <c r="BMJ73" s="2">
        <v>1.4759165</v>
      </c>
      <c r="BMK73" s="2">
        <v>2.9929733</v>
      </c>
      <c r="BML73" s="2">
        <v>6.978831</v>
      </c>
      <c r="BMM73" s="2">
        <v>4.323715</v>
      </c>
      <c r="BMN73" s="2">
        <v>0.7532678</v>
      </c>
      <c r="BMO73" s="2">
        <v>2.411083</v>
      </c>
      <c r="BMP73" s="2">
        <v>0.4143755</v>
      </c>
      <c r="BMQ73" s="2">
        <v>1.9500732</v>
      </c>
      <c r="BMR73" s="2">
        <v>1.6435206</v>
      </c>
      <c r="BMS73" s="2">
        <v>1.7941408</v>
      </c>
      <c r="BMT73" s="2">
        <v>0.40243244</v>
      </c>
      <c r="BMU73" s="2">
        <v>0.56651884</v>
      </c>
      <c r="BMV73" s="2">
        <v>1.7439696</v>
      </c>
      <c r="BMW73" s="2">
        <v>0.9966858</v>
      </c>
      <c r="BMX73" s="2">
        <v>2.5300078</v>
      </c>
      <c r="BMY73" s="2">
        <v>0.7536045</v>
      </c>
      <c r="BMZ73" s="2">
        <v>2.0969806</v>
      </c>
      <c r="BNA73" s="2">
        <v>2.672251</v>
      </c>
      <c r="BNB73" s="2">
        <v>3.7576919</v>
      </c>
      <c r="BNC73" s="2">
        <v>0.8852491</v>
      </c>
      <c r="BND73" s="2">
        <v>1.3523294</v>
      </c>
      <c r="BNE73" s="2">
        <v>0.35373244</v>
      </c>
      <c r="BNF73" s="2">
        <v>2.4606583</v>
      </c>
      <c r="BNG73" s="2">
        <v>1.9502649</v>
      </c>
      <c r="BNH73" s="2">
        <v>2.750517</v>
      </c>
      <c r="BNI73" s="2">
        <v>1.8637348</v>
      </c>
      <c r="BNJ73" s="2">
        <v>0.3255511</v>
      </c>
      <c r="BNK73" s="2">
        <v>3.7754636</v>
      </c>
      <c r="BNL73" s="2">
        <v>1.2535659</v>
      </c>
      <c r="BNM73" s="2">
        <v>4.0368066</v>
      </c>
      <c r="BNN73" s="2">
        <v>0.94701535</v>
      </c>
      <c r="BNO73" s="2">
        <v>3.3334122</v>
      </c>
      <c r="BNP73" s="2">
        <v>1.4515547</v>
      </c>
      <c r="BNQ73" s="2">
        <v>1.2114395</v>
      </c>
      <c r="BNR73" s="2">
        <v>0.40588206</v>
      </c>
      <c r="BNS73" s="2">
        <v>2.0891733</v>
      </c>
      <c r="BNT73" s="2">
        <v>1.5998348</v>
      </c>
      <c r="BNU73" s="2">
        <v>0.67126846</v>
      </c>
      <c r="BNV73" s="2">
        <v>2.1932595</v>
      </c>
      <c r="BNW73" s="2">
        <v>0.7425118</v>
      </c>
      <c r="BNX73" s="2">
        <v>1.6371228</v>
      </c>
      <c r="BNY73" s="2">
        <v>0.88500744</v>
      </c>
      <c r="BNZ73" s="2">
        <v>0.9382869</v>
      </c>
      <c r="BOA73" s="2">
        <v>1.4657503</v>
      </c>
      <c r="BOB73" s="2">
        <v>1.6073782</v>
      </c>
      <c r="BOC73" s="2">
        <v>1.5529917</v>
      </c>
      <c r="BOD73" s="2">
        <v>1.8183409</v>
      </c>
      <c r="BOE73" s="2">
        <v>0.8390549</v>
      </c>
      <c r="BOF73" s="2">
        <v>1.8695173</v>
      </c>
      <c r="BOG73" s="2">
        <v>3.0852509</v>
      </c>
      <c r="BOH73" s="2">
        <v>1.6404451</v>
      </c>
      <c r="BOI73" s="2">
        <v>2.1431644</v>
      </c>
      <c r="BOJ73" s="2">
        <v>1.4470825</v>
      </c>
      <c r="BOK73" s="2">
        <v>0.5568574</v>
      </c>
      <c r="BOL73" s="2">
        <v>1.5010036</v>
      </c>
      <c r="BOM73" s="2">
        <v>1.6328659</v>
      </c>
      <c r="BON73" s="2">
        <v>0.940076</v>
      </c>
      <c r="BOO73" s="2">
        <v>2.2024217</v>
      </c>
      <c r="BOP73" s="2">
        <v>0.5889924</v>
      </c>
      <c r="BOQ73" s="2">
        <v>2.866911</v>
      </c>
      <c r="BOR73" s="2">
        <v>1.1557521</v>
      </c>
      <c r="BOS73" s="2">
        <v>0.92145175</v>
      </c>
      <c r="BOT73" s="2">
        <v>2.2398388</v>
      </c>
      <c r="BOU73" s="2">
        <v>0.29552412</v>
      </c>
      <c r="BOV73" s="2">
        <v>1.1548002</v>
      </c>
      <c r="BOW73" s="2">
        <v>2.0130823</v>
      </c>
      <c r="BOX73" s="2">
        <v>0.5659023</v>
      </c>
      <c r="BOY73" s="2">
        <v>2.6834493</v>
      </c>
      <c r="BOZ73" s="2">
        <v>0.7610684</v>
      </c>
      <c r="BPA73" s="2">
        <v>2.3590167</v>
      </c>
      <c r="BPB73" s="2">
        <v>2.735787</v>
      </c>
      <c r="BPC73" s="2">
        <v>0.36560157</v>
      </c>
      <c r="BPD73" s="2">
        <v>1.5819496</v>
      </c>
      <c r="BPE73" s="2">
        <v>1.2138636</v>
      </c>
      <c r="BPF73" s="2">
        <v>1.3222969</v>
      </c>
      <c r="BPG73" s="2">
        <v>1.2832168</v>
      </c>
      <c r="BPH73" s="2">
        <v>1.5981715</v>
      </c>
      <c r="BPI73" s="2">
        <v>1.5248493</v>
      </c>
      <c r="BPJ73" s="2">
        <v>2.6905906</v>
      </c>
      <c r="BPK73" s="2">
        <v>2.033841</v>
      </c>
      <c r="BPL73" s="2">
        <v>1.799341</v>
      </c>
      <c r="BPM73" s="2">
        <v>1.0401495</v>
      </c>
      <c r="BPN73" s="2">
        <v>1.0814213</v>
      </c>
      <c r="BPO73" s="2">
        <v>0.9267518</v>
      </c>
      <c r="BPP73" s="2">
        <v>2.2260377</v>
      </c>
      <c r="BPQ73" s="2">
        <v>1.4136417</v>
      </c>
      <c r="BPR73" s="2">
        <v>1.3275999</v>
      </c>
      <c r="BPS73" s="2">
        <v>1.3994458</v>
      </c>
      <c r="BPT73" s="2">
        <v>2.7007215</v>
      </c>
      <c r="BPU73" s="2">
        <v>3.1063488</v>
      </c>
      <c r="BPV73" s="2">
        <v>4.580367</v>
      </c>
      <c r="BPW73" s="2">
        <v>2.6611264</v>
      </c>
      <c r="BPX73" s="2">
        <v>2.4400444</v>
      </c>
      <c r="BPY73" s="2">
        <v>1.6462878</v>
      </c>
      <c r="BPZ73" s="2">
        <v>2.011178</v>
      </c>
      <c r="BQA73" s="2">
        <v>0.31725842</v>
      </c>
      <c r="BQB73" s="2">
        <v>2.3696678</v>
      </c>
      <c r="BQC73" s="2">
        <v>3.6033514</v>
      </c>
      <c r="BQD73" s="2">
        <v>2.2423034</v>
      </c>
      <c r="BQE73" s="2">
        <v>3.3655524</v>
      </c>
      <c r="BQF73" s="2">
        <v>2.2160652</v>
      </c>
      <c r="BQG73" s="2">
        <v>0.93960184</v>
      </c>
      <c r="BQH73" s="2">
        <v>1.3348335</v>
      </c>
      <c r="BQI73" s="2">
        <v>3.5293865</v>
      </c>
      <c r="BQJ73" s="2">
        <v>0.8205641</v>
      </c>
      <c r="BQK73" s="2">
        <v>2.029371</v>
      </c>
      <c r="BQL73" s="2">
        <v>1.5387537</v>
      </c>
      <c r="BQM73" s="2">
        <v>2.1361015</v>
      </c>
      <c r="BQN73" s="2">
        <v>2.181293</v>
      </c>
      <c r="BQO73" s="2">
        <v>1.9631559</v>
      </c>
      <c r="BQP73" s="2">
        <v>1.2728109</v>
      </c>
      <c r="BQQ73" s="2">
        <v>1.8536423</v>
      </c>
      <c r="BQR73" s="2">
        <v>2.103003</v>
      </c>
      <c r="BQS73" s="2">
        <v>2.000253</v>
      </c>
      <c r="BQT73" s="2">
        <v>0.69631964</v>
      </c>
      <c r="BQU73" s="2">
        <v>0.13801828</v>
      </c>
      <c r="BQV73" s="2">
        <v>0.56717813</v>
      </c>
      <c r="BQW73" s="2">
        <v>1.5915205</v>
      </c>
      <c r="BQX73" s="2">
        <v>0.42745644</v>
      </c>
      <c r="BQY73" s="2">
        <v>1.1305727</v>
      </c>
      <c r="BQZ73" s="2">
        <v>0.5717929</v>
      </c>
      <c r="BRA73" s="2">
        <v>1.9992143</v>
      </c>
      <c r="BRB73" s="2">
        <v>1.0485226</v>
      </c>
      <c r="BRC73" s="2">
        <v>2.1936445</v>
      </c>
      <c r="BRD73" s="2">
        <v>1.9772727</v>
      </c>
      <c r="BRE73" s="2">
        <v>1.7570657</v>
      </c>
      <c r="BRF73" s="2">
        <v>2.3028734</v>
      </c>
      <c r="BRG73" s="2">
        <v>0.9267612</v>
      </c>
      <c r="BRH73" s="2">
        <v>1.0283017</v>
      </c>
      <c r="BRI73" s="2">
        <v>1.939625</v>
      </c>
      <c r="BRJ73" s="2">
        <v>0.93719834</v>
      </c>
      <c r="BRK73" s="2">
        <v>0.2679574</v>
      </c>
      <c r="BRL73" s="2">
        <v>0.5923053</v>
      </c>
      <c r="BRM73" s="2">
        <v>1.6817719</v>
      </c>
      <c r="BRN73" s="2">
        <v>1.137432</v>
      </c>
      <c r="BRO73" s="2">
        <v>2.293684</v>
      </c>
      <c r="BRP73" s="2">
        <v>2.16153</v>
      </c>
      <c r="BRQ73" s="2">
        <v>0.8139897</v>
      </c>
      <c r="BRR73" s="2">
        <v>0.77010614</v>
      </c>
      <c r="BRS73" s="2">
        <v>0.586109</v>
      </c>
      <c r="BRT73" s="2">
        <v>1.9229115</v>
      </c>
      <c r="BRU73" s="2">
        <v>0.1726741</v>
      </c>
      <c r="BRV73" s="2">
        <v>1.1307014</v>
      </c>
      <c r="BRW73" s="2">
        <v>2.3024442</v>
      </c>
      <c r="BRX73" s="2">
        <v>4.135357</v>
      </c>
      <c r="BRY73" s="2">
        <v>2.17424</v>
      </c>
      <c r="BRZ73" s="2">
        <v>2.451865</v>
      </c>
      <c r="BSA73" s="2">
        <v>0.9210944</v>
      </c>
      <c r="BSB73" s="2">
        <v>3.2849</v>
      </c>
      <c r="BSC73" s="2">
        <v>0.96325576</v>
      </c>
      <c r="BSD73" s="2">
        <v>0.37406823</v>
      </c>
      <c r="BSE73" s="2">
        <v>1.5258807</v>
      </c>
      <c r="BSF73" s="2">
        <v>1.7394774</v>
      </c>
      <c r="BSG73" s="2">
        <v>2.7010095</v>
      </c>
      <c r="BSH73" s="2">
        <v>0.21105213</v>
      </c>
      <c r="BSI73" s="2">
        <v>2.8381805</v>
      </c>
      <c r="BSJ73" s="2">
        <v>1.5835575</v>
      </c>
      <c r="BSK73" s="2">
        <v>0.056917217</v>
      </c>
      <c r="BSL73" s="2">
        <v>0.39381236</v>
      </c>
      <c r="BSM73" s="2">
        <v>8.064639</v>
      </c>
      <c r="BSN73" s="2">
        <v>15.168561</v>
      </c>
      <c r="BSO73" s="2">
        <v>5.9921575</v>
      </c>
      <c r="BSP73" s="2">
        <v>8.183928</v>
      </c>
      <c r="BSQ73" s="2">
        <v>9.364713</v>
      </c>
      <c r="BSR73" s="2">
        <v>1.5932459</v>
      </c>
      <c r="BSS73" s="2">
        <v>14.344446</v>
      </c>
      <c r="BST73" s="2">
        <v>0.0</v>
      </c>
      <c r="BSU73" s="2">
        <v>3.8999753</v>
      </c>
      <c r="BSV73" s="2">
        <v>78.09626</v>
      </c>
      <c r="BSW73" s="2">
        <v>28.055801</v>
      </c>
      <c r="BSX73" s="2">
        <v>19.876354</v>
      </c>
      <c r="BSY73" s="2">
        <v>2.6297</v>
      </c>
      <c r="BSZ73" s="2">
        <v>50.657337</v>
      </c>
      <c r="BTA73" s="2">
        <v>0.0</v>
      </c>
      <c r="BTB73" s="2">
        <v>0.5437127</v>
      </c>
      <c r="BTC73" s="2">
        <v>12.04109</v>
      </c>
      <c r="BTD73" s="2">
        <v>0.0</v>
      </c>
      <c r="BTE73" s="2">
        <v>1.4489435</v>
      </c>
      <c r="BTF73" s="2">
        <v>0.0</v>
      </c>
      <c r="BTG73" s="2">
        <v>25.383469</v>
      </c>
      <c r="BTH73" s="2">
        <v>0.19746278</v>
      </c>
      <c r="BTI73" s="2">
        <v>0.0</v>
      </c>
      <c r="BTJ73" s="2">
        <v>0.04864287</v>
      </c>
      <c r="BTK73" s="2">
        <v>86.25179</v>
      </c>
      <c r="BTL73" s="2">
        <v>5.3551307</v>
      </c>
      <c r="BTM73" s="2">
        <v>18.26746</v>
      </c>
      <c r="BTN73" s="2">
        <v>0.0</v>
      </c>
      <c r="BTO73" s="2">
        <v>48.41387</v>
      </c>
      <c r="BTP73" s="2">
        <v>5.040341</v>
      </c>
      <c r="BTQ73" s="2">
        <v>0.0</v>
      </c>
      <c r="BTR73" s="2">
        <v>6.050706</v>
      </c>
      <c r="BTS73" s="2">
        <v>2.3944957</v>
      </c>
      <c r="BTT73" s="2">
        <v>0.0</v>
      </c>
      <c r="BTU73" s="2">
        <v>0.0</v>
      </c>
      <c r="BTV73" s="2">
        <v>0.0</v>
      </c>
      <c r="BTW73" s="2">
        <v>5.464158</v>
      </c>
      <c r="BTX73" s="2">
        <v>0.0</v>
      </c>
      <c r="BTY73" s="2">
        <v>34.879482</v>
      </c>
      <c r="BTZ73" s="2">
        <v>13.798796</v>
      </c>
      <c r="BUA73" s="2">
        <v>0.81423587</v>
      </c>
      <c r="BUB73" s="2">
        <v>2.214965</v>
      </c>
      <c r="BUC73" s="2">
        <v>18.960379</v>
      </c>
      <c r="BUD73" s="2">
        <v>11.612413</v>
      </c>
      <c r="BUE73" s="2">
        <v>8.642934</v>
      </c>
      <c r="BUF73" s="2">
        <v>0.06873517</v>
      </c>
      <c r="BUG73" s="2">
        <v>46.325115</v>
      </c>
      <c r="BUH73" s="2">
        <v>0.0</v>
      </c>
      <c r="BUI73" s="2">
        <v>122.17617</v>
      </c>
      <c r="BUJ73" s="2">
        <v>108.046135</v>
      </c>
      <c r="BUK73" s="2">
        <v>5.116612</v>
      </c>
      <c r="BUL73" s="2">
        <v>0.0</v>
      </c>
      <c r="BUM73" s="2">
        <v>14.427863</v>
      </c>
      <c r="BUN73" s="2">
        <v>134.60057</v>
      </c>
      <c r="BUO73" s="2">
        <v>0.0</v>
      </c>
      <c r="BUP73" s="2">
        <v>65.18774</v>
      </c>
      <c r="BUQ73" s="2">
        <v>13.782309</v>
      </c>
      <c r="BUR73" s="2">
        <v>0.0</v>
      </c>
      <c r="BUS73" s="2">
        <v>0.0</v>
      </c>
      <c r="BUT73" s="2">
        <v>0.18023448</v>
      </c>
      <c r="BUU73" s="2">
        <v>17.99371</v>
      </c>
      <c r="BUV73" s="2">
        <v>0.0</v>
      </c>
      <c r="BUW73" s="2">
        <v>0.020807927</v>
      </c>
      <c r="BUX73" s="2">
        <v>16.409502</v>
      </c>
      <c r="BUY73" s="2">
        <v>67.67137</v>
      </c>
      <c r="BUZ73" s="2">
        <v>0.0</v>
      </c>
      <c r="BVA73" s="2">
        <v>79.37935</v>
      </c>
      <c r="BVB73" s="2">
        <v>2.0354002</v>
      </c>
      <c r="BVC73" s="2">
        <v>0.0</v>
      </c>
      <c r="BVD73" s="2">
        <v>0.0</v>
      </c>
      <c r="BVE73" s="2">
        <v>41.764637</v>
      </c>
      <c r="BVF73" s="2">
        <v>12.622118</v>
      </c>
      <c r="BVG73" s="2">
        <v>49.689037</v>
      </c>
      <c r="BVH73" s="2">
        <v>10.506804</v>
      </c>
      <c r="BVI73" s="2">
        <v>93.570076</v>
      </c>
      <c r="BVJ73" s="2">
        <v>0.0</v>
      </c>
      <c r="BVK73" s="2">
        <v>3.8148232</v>
      </c>
      <c r="BVL73" s="2">
        <v>0.07191713</v>
      </c>
      <c r="BVM73" s="2">
        <v>0.0</v>
      </c>
      <c r="BVN73" s="2">
        <v>0.053133044</v>
      </c>
      <c r="BVO73" s="2">
        <v>29.65193</v>
      </c>
      <c r="BVP73" s="2">
        <v>13.684095</v>
      </c>
      <c r="BVQ73" s="2">
        <v>0.0</v>
      </c>
      <c r="BVR73" s="2">
        <v>24.306683</v>
      </c>
      <c r="BVS73" s="2">
        <v>0.0</v>
      </c>
      <c r="BVT73" s="2">
        <v>1.5859671</v>
      </c>
      <c r="BVU73" s="2">
        <v>0.0</v>
      </c>
      <c r="BVV73" s="2">
        <v>46.36624</v>
      </c>
      <c r="BVW73" s="2">
        <v>6.0132446</v>
      </c>
      <c r="BVX73" s="2">
        <v>66.75218</v>
      </c>
      <c r="BVY73" s="2">
        <v>0.5014845</v>
      </c>
      <c r="BVZ73" s="2">
        <v>1.4193861</v>
      </c>
      <c r="BWA73" s="2">
        <v>0.0</v>
      </c>
      <c r="BWB73" s="2">
        <v>23.130629</v>
      </c>
      <c r="BWC73" s="2">
        <v>24.658144</v>
      </c>
      <c r="BWD73" s="2">
        <v>0.0</v>
      </c>
      <c r="BWE73" s="2">
        <v>142.37454</v>
      </c>
      <c r="BWF73" s="2">
        <v>0.72272456</v>
      </c>
      <c r="BWG73" s="2">
        <v>20.350496</v>
      </c>
      <c r="BWH73" s="2">
        <v>2.0329854</v>
      </c>
      <c r="BWI73" s="2">
        <v>0.0</v>
      </c>
      <c r="BWJ73" s="2">
        <v>0.0</v>
      </c>
      <c r="BWK73" s="2">
        <v>20.194292</v>
      </c>
      <c r="BWL73" s="2">
        <v>0.0</v>
      </c>
      <c r="BWM73" s="2">
        <v>7.440632</v>
      </c>
      <c r="BWN73" s="2">
        <v>8.716991</v>
      </c>
      <c r="BWO73" s="2">
        <v>0.49001196</v>
      </c>
      <c r="BWP73" s="2">
        <v>144.20624</v>
      </c>
      <c r="BWQ73" s="2">
        <v>17.14478</v>
      </c>
      <c r="BWR73" s="2">
        <v>0.0</v>
      </c>
      <c r="BWS73" s="2">
        <v>0.8234392</v>
      </c>
      <c r="BWT73" s="2">
        <v>3.9293938</v>
      </c>
      <c r="BWU73" s="2">
        <v>18.364643</v>
      </c>
      <c r="BWV73" s="2">
        <v>1.6625341</v>
      </c>
      <c r="BWW73" s="2">
        <v>3.9656162</v>
      </c>
      <c r="BWX73" s="2">
        <v>48.520943</v>
      </c>
      <c r="BWY73" s="2">
        <v>0.0</v>
      </c>
      <c r="BWZ73" s="2">
        <v>4.680873</v>
      </c>
      <c r="BXA73" s="2">
        <v>17.361307</v>
      </c>
      <c r="BXB73" s="2">
        <v>27.407238</v>
      </c>
      <c r="BXC73" s="2">
        <v>0.108870946</v>
      </c>
      <c r="BXD73" s="2">
        <v>47.361603</v>
      </c>
      <c r="BXE73" s="2">
        <v>9.989141</v>
      </c>
      <c r="BXF73" s="2">
        <v>22.060314</v>
      </c>
      <c r="BXG73" s="2">
        <v>20.019053</v>
      </c>
      <c r="BXH73" s="2">
        <v>13.361341</v>
      </c>
      <c r="BXI73" s="2">
        <v>81.94379</v>
      </c>
      <c r="BXJ73" s="2">
        <v>29.742771</v>
      </c>
      <c r="BXK73" s="2">
        <v>3.3720586</v>
      </c>
      <c r="BXL73" s="2">
        <v>0.0</v>
      </c>
      <c r="BXM73" s="2">
        <v>0.0</v>
      </c>
      <c r="BXN73" s="2">
        <v>4.5187116</v>
      </c>
      <c r="BXO73" s="2">
        <v>0.0</v>
      </c>
      <c r="BXP73" s="2">
        <v>30.236788</v>
      </c>
      <c r="BXQ73" s="2">
        <v>15.464464</v>
      </c>
      <c r="BXR73" s="2">
        <v>3.3563275</v>
      </c>
      <c r="BXS73" s="2">
        <v>0.0</v>
      </c>
      <c r="BXT73" s="2">
        <v>14.642009</v>
      </c>
      <c r="BXU73" s="2">
        <v>36.242233</v>
      </c>
      <c r="BXV73" s="2">
        <v>44.422092</v>
      </c>
      <c r="BXW73" s="2">
        <v>27.34422</v>
      </c>
      <c r="BXX73" s="2">
        <v>51.636055</v>
      </c>
      <c r="BXY73" s="2">
        <v>0.07220738</v>
      </c>
      <c r="BXZ73" s="2">
        <v>0.12090392</v>
      </c>
      <c r="BYA73" s="2">
        <v>30.25731</v>
      </c>
      <c r="BYB73" s="2">
        <v>0.0</v>
      </c>
      <c r="BYC73" s="2">
        <v>32.23316</v>
      </c>
      <c r="BYD73" s="2">
        <v>11.036759</v>
      </c>
      <c r="BYE73" s="2">
        <v>14.684781</v>
      </c>
      <c r="BYF73" s="2">
        <v>2.4897919</v>
      </c>
      <c r="BYG73" s="2">
        <v>44.203587</v>
      </c>
      <c r="BYH73" s="2">
        <v>76.017876</v>
      </c>
      <c r="BYI73" s="2">
        <v>0.060012255</v>
      </c>
      <c r="BYJ73" s="2">
        <v>0.08213918</v>
      </c>
      <c r="BYK73" s="2">
        <v>1.2712489</v>
      </c>
      <c r="BYL73" s="2">
        <v>0.0</v>
      </c>
      <c r="BYM73" s="2">
        <v>0.0</v>
      </c>
      <c r="BYN73" s="2">
        <v>0.7416412</v>
      </c>
      <c r="BYO73" s="2">
        <v>11.191266</v>
      </c>
      <c r="BYP73" s="2">
        <v>42.774517</v>
      </c>
      <c r="BYQ73" s="2">
        <v>0.7136758</v>
      </c>
      <c r="BYR73" s="2">
        <v>0.15426211</v>
      </c>
      <c r="BYS73" s="2">
        <v>64.08781</v>
      </c>
      <c r="BYT73" s="2">
        <v>0.016767599</v>
      </c>
      <c r="BYU73" s="2">
        <v>0.0</v>
      </c>
      <c r="BYV73" s="2">
        <v>36.98071</v>
      </c>
      <c r="BYW73" s="2">
        <v>0.0025715923</v>
      </c>
      <c r="BYX73" s="2">
        <v>0.0</v>
      </c>
      <c r="BYY73" s="2">
        <v>2.9014983</v>
      </c>
      <c r="BYZ73" s="2">
        <v>18.235064</v>
      </c>
      <c r="BZA73" s="2">
        <v>0.0</v>
      </c>
      <c r="BZB73" s="2">
        <v>34.68107</v>
      </c>
      <c r="BZC73" s="2">
        <v>0.3672993</v>
      </c>
      <c r="BZD73" s="2">
        <v>25.109526</v>
      </c>
      <c r="BZE73" s="2">
        <v>6.7463484</v>
      </c>
      <c r="BZF73" s="2">
        <v>7.9773507</v>
      </c>
      <c r="BZG73" s="2">
        <v>124.42162</v>
      </c>
      <c r="BZH73" s="2">
        <v>0.67313874</v>
      </c>
      <c r="BZI73" s="2">
        <v>0.0</v>
      </c>
      <c r="BZJ73" s="2">
        <v>108.398186</v>
      </c>
      <c r="BZK73" s="2">
        <v>5.2252984</v>
      </c>
      <c r="BZL73" s="2">
        <v>2.8280847</v>
      </c>
      <c r="BZM73" s="2">
        <v>0.0</v>
      </c>
      <c r="BZN73" s="2">
        <v>18.408827</v>
      </c>
      <c r="BZO73" s="2">
        <v>1.6253083</v>
      </c>
      <c r="BZP73" s="2">
        <v>34.174744</v>
      </c>
      <c r="BZQ73" s="2">
        <v>7.5841794</v>
      </c>
      <c r="BZR73" s="2">
        <v>0.0</v>
      </c>
      <c r="BZS73" s="2">
        <v>56.7814</v>
      </c>
      <c r="BZT73" s="2">
        <v>3.6249292</v>
      </c>
    </row>
    <row r="74">
      <c r="A74" s="4" t="s">
        <v>74</v>
      </c>
      <c r="B74" s="2">
        <v>0.8595706</v>
      </c>
      <c r="C74" s="2">
        <v>0.0</v>
      </c>
      <c r="D74" s="2">
        <v>12.195888</v>
      </c>
      <c r="E74" s="2">
        <v>13.341948</v>
      </c>
      <c r="F74" s="2">
        <v>2.286574</v>
      </c>
      <c r="G74" s="2">
        <v>0.22945537</v>
      </c>
      <c r="H74" s="2">
        <v>8.185234</v>
      </c>
      <c r="I74" s="2">
        <v>8.828905</v>
      </c>
      <c r="J74" s="2">
        <v>5.086097</v>
      </c>
      <c r="K74" s="2">
        <v>0.0</v>
      </c>
      <c r="L74" s="2">
        <v>3.9425666</v>
      </c>
      <c r="M74" s="2">
        <v>1.3359321</v>
      </c>
      <c r="N74" s="2">
        <v>17.29405</v>
      </c>
      <c r="O74" s="2">
        <v>6.598291</v>
      </c>
      <c r="P74" s="2">
        <v>22.375011</v>
      </c>
      <c r="Q74" s="2">
        <v>0.7517662</v>
      </c>
      <c r="R74" s="2">
        <v>1.7824907</v>
      </c>
      <c r="S74" s="2">
        <v>7.0631037</v>
      </c>
      <c r="T74" s="2">
        <v>4.374602</v>
      </c>
      <c r="U74" s="2">
        <v>7.385612</v>
      </c>
      <c r="V74" s="2">
        <v>7.991838</v>
      </c>
      <c r="W74" s="2">
        <v>7.3952193</v>
      </c>
      <c r="X74" s="2">
        <v>4.5565386</v>
      </c>
      <c r="Y74" s="2">
        <v>2.159384</v>
      </c>
      <c r="Z74" s="2">
        <v>3.8153083</v>
      </c>
      <c r="AA74" s="2">
        <v>2.3104463</v>
      </c>
      <c r="AB74" s="2">
        <v>3.1433682</v>
      </c>
      <c r="AC74" s="2">
        <v>19.69884</v>
      </c>
      <c r="AD74" s="2">
        <v>0.02391224</v>
      </c>
      <c r="AE74" s="2">
        <v>1.8305433</v>
      </c>
      <c r="AF74" s="2">
        <v>0.53802407</v>
      </c>
      <c r="AG74" s="2">
        <v>24.107817</v>
      </c>
      <c r="AH74" s="2">
        <v>0.23546682</v>
      </c>
      <c r="AI74" s="2">
        <v>0.4126033</v>
      </c>
      <c r="AJ74" s="2">
        <v>8.916931</v>
      </c>
      <c r="AK74" s="2">
        <v>5.914386</v>
      </c>
      <c r="AL74" s="2">
        <v>0.043159306</v>
      </c>
      <c r="AM74" s="2">
        <v>12.09526</v>
      </c>
      <c r="AN74" s="2">
        <v>4.771184</v>
      </c>
      <c r="AO74" s="2">
        <v>6.5520587</v>
      </c>
      <c r="AP74" s="2">
        <v>0.018533928</v>
      </c>
      <c r="AQ74" s="2">
        <v>0.0</v>
      </c>
      <c r="AR74" s="2">
        <v>9.325838</v>
      </c>
      <c r="AS74" s="2">
        <v>0.09436113</v>
      </c>
      <c r="AT74" s="2">
        <v>5.9386854</v>
      </c>
      <c r="AU74" s="2">
        <v>0.9785368</v>
      </c>
      <c r="AV74" s="2">
        <v>2.426529</v>
      </c>
      <c r="AW74" s="2">
        <v>0.7007932</v>
      </c>
      <c r="AX74" s="2">
        <v>0.99441737</v>
      </c>
      <c r="AY74" s="2">
        <v>0.007313448</v>
      </c>
      <c r="AZ74" s="2">
        <v>3.7477524</v>
      </c>
      <c r="BA74" s="2">
        <v>15.074336</v>
      </c>
      <c r="BB74" s="2">
        <v>12.163821</v>
      </c>
      <c r="BC74" s="2">
        <v>9.969825</v>
      </c>
      <c r="BD74" s="2">
        <v>3.404239</v>
      </c>
      <c r="BE74" s="2">
        <v>3.9055629</v>
      </c>
      <c r="BF74" s="2">
        <v>2.8290045</v>
      </c>
      <c r="BG74" s="2">
        <v>4.5815425</v>
      </c>
      <c r="BH74" s="2">
        <v>26.595898</v>
      </c>
      <c r="BI74" s="2">
        <v>4.468828</v>
      </c>
      <c r="BJ74" s="2">
        <v>44.56735</v>
      </c>
      <c r="BK74" s="2">
        <v>23.073683</v>
      </c>
      <c r="BL74" s="2">
        <v>4.8637624</v>
      </c>
      <c r="BM74" s="2">
        <v>3.6698444</v>
      </c>
      <c r="BN74" s="2">
        <v>0.5931452</v>
      </c>
      <c r="BO74" s="2">
        <v>2.2661538</v>
      </c>
      <c r="BP74" s="2">
        <v>5.134092</v>
      </c>
      <c r="BQ74" s="2">
        <v>9.543372</v>
      </c>
      <c r="BR74" s="2">
        <v>9.814176</v>
      </c>
      <c r="BS74" s="2">
        <v>0.0</v>
      </c>
      <c r="BT74" s="2">
        <v>0.34015968</v>
      </c>
      <c r="BU74" s="2">
        <v>12.196223</v>
      </c>
      <c r="BV74" s="2">
        <v>7.829873</v>
      </c>
      <c r="BW74" s="2">
        <v>12.114244</v>
      </c>
      <c r="BX74" s="2">
        <v>0.02102682</v>
      </c>
      <c r="BY74" s="2">
        <v>26.980867</v>
      </c>
      <c r="BZ74" s="2">
        <v>12.967038</v>
      </c>
      <c r="CA74" s="2">
        <v>2.9175384</v>
      </c>
      <c r="CB74" s="2">
        <v>1.8355914</v>
      </c>
      <c r="CC74" s="2">
        <v>0.16164532</v>
      </c>
      <c r="CD74" s="2">
        <v>20.182774</v>
      </c>
      <c r="CE74" s="2">
        <v>0.04478532</v>
      </c>
      <c r="CF74" s="2">
        <v>33.415928</v>
      </c>
      <c r="CG74" s="2">
        <v>29.420391</v>
      </c>
      <c r="CH74" s="2">
        <v>2.4994934</v>
      </c>
      <c r="CI74" s="2">
        <v>10.733214</v>
      </c>
      <c r="CJ74" s="2">
        <v>0.030488031</v>
      </c>
      <c r="CK74" s="2">
        <v>0.95533687</v>
      </c>
      <c r="CL74" s="2">
        <v>0.14310691</v>
      </c>
      <c r="CM74" s="2">
        <v>0.0054700943</v>
      </c>
      <c r="CN74" s="2">
        <v>0.0</v>
      </c>
      <c r="CO74" s="2">
        <v>0.011096883</v>
      </c>
      <c r="CP74" s="2">
        <v>1.397086</v>
      </c>
      <c r="CQ74" s="2">
        <v>16.244205</v>
      </c>
      <c r="CR74" s="2">
        <v>0.102953635</v>
      </c>
      <c r="CS74" s="2">
        <v>19.26558</v>
      </c>
      <c r="CT74" s="2">
        <v>2.1467414</v>
      </c>
      <c r="CU74" s="2">
        <v>0.0</v>
      </c>
      <c r="CV74" s="2">
        <v>2.411679</v>
      </c>
      <c r="CW74" s="2">
        <v>3.9116242</v>
      </c>
      <c r="CX74" s="2">
        <v>3.8249545</v>
      </c>
      <c r="CY74" s="2">
        <v>1.6122943</v>
      </c>
      <c r="CZ74" s="2">
        <v>3.944706</v>
      </c>
      <c r="DA74" s="2">
        <v>3.941536</v>
      </c>
      <c r="DB74" s="2">
        <v>20.386984</v>
      </c>
      <c r="DC74" s="2">
        <v>3.5331638</v>
      </c>
      <c r="DD74" s="2">
        <v>13.358093</v>
      </c>
      <c r="DE74" s="2">
        <v>1.5098972</v>
      </c>
      <c r="DF74" s="2">
        <v>8.946191</v>
      </c>
      <c r="DG74" s="2">
        <v>0.09698437</v>
      </c>
      <c r="DH74" s="2">
        <v>2.146403</v>
      </c>
      <c r="DI74" s="2">
        <v>0.0</v>
      </c>
      <c r="DJ74" s="2">
        <v>6.6112304</v>
      </c>
      <c r="DK74" s="2">
        <v>0.1328515</v>
      </c>
      <c r="DL74" s="2">
        <v>11.496018</v>
      </c>
      <c r="DM74" s="2">
        <v>0.40846783</v>
      </c>
      <c r="DN74" s="2">
        <v>7.7907243</v>
      </c>
      <c r="DO74" s="2">
        <v>12.472335</v>
      </c>
      <c r="DP74" s="2">
        <v>3.0463772</v>
      </c>
      <c r="DQ74" s="2">
        <v>0.15105912</v>
      </c>
      <c r="DR74" s="2">
        <v>3.5606673</v>
      </c>
      <c r="DS74" s="2">
        <v>1.3273013</v>
      </c>
      <c r="DT74" s="2">
        <v>0.0</v>
      </c>
      <c r="DU74" s="2">
        <v>1.9379022</v>
      </c>
      <c r="DV74" s="2">
        <v>52.46107</v>
      </c>
      <c r="DW74" s="2">
        <v>0.16137733</v>
      </c>
      <c r="DX74" s="2">
        <v>0.5075344</v>
      </c>
      <c r="DY74" s="2">
        <v>0.1463712</v>
      </c>
      <c r="DZ74" s="2">
        <v>8.30351</v>
      </c>
      <c r="EA74" s="2">
        <v>0.21574688</v>
      </c>
      <c r="EB74" s="2">
        <v>1.4471502</v>
      </c>
      <c r="EC74" s="2">
        <v>4.876437</v>
      </c>
      <c r="ED74" s="2">
        <v>0.6523057</v>
      </c>
      <c r="EE74" s="2">
        <v>46.125877</v>
      </c>
      <c r="EF74" s="2">
        <v>23.057812</v>
      </c>
      <c r="EG74" s="2">
        <v>12.011835</v>
      </c>
      <c r="EH74" s="2">
        <v>0.7259768</v>
      </c>
      <c r="EI74" s="2">
        <v>3.60259</v>
      </c>
      <c r="EJ74" s="2">
        <v>0.0</v>
      </c>
      <c r="EK74" s="2">
        <v>2.059651</v>
      </c>
      <c r="EL74" s="2">
        <v>3.950855</v>
      </c>
      <c r="EM74" s="2">
        <v>21.907736</v>
      </c>
      <c r="EN74" s="2">
        <v>1.5038973</v>
      </c>
      <c r="EO74" s="2">
        <v>10.36155</v>
      </c>
      <c r="EP74" s="2">
        <v>17.4082</v>
      </c>
      <c r="EQ74" s="2">
        <v>18.08975</v>
      </c>
      <c r="ER74" s="2">
        <v>2.1573489</v>
      </c>
      <c r="ES74" s="2">
        <v>3.2382414</v>
      </c>
      <c r="ET74" s="2">
        <v>2.4367163</v>
      </c>
      <c r="EU74" s="2">
        <v>0.0</v>
      </c>
      <c r="EV74" s="2">
        <v>1.4088782</v>
      </c>
      <c r="EW74" s="2">
        <v>3.6562543</v>
      </c>
      <c r="EX74" s="2">
        <v>3.0756834</v>
      </c>
      <c r="EY74" s="2">
        <v>7.295443</v>
      </c>
      <c r="EZ74" s="2">
        <v>2.702142</v>
      </c>
      <c r="FA74" s="2">
        <v>0.0</v>
      </c>
      <c r="FB74" s="2">
        <v>3.8188136</v>
      </c>
      <c r="FC74" s="2">
        <v>7.8399024</v>
      </c>
      <c r="FD74" s="2">
        <v>0.003365167</v>
      </c>
      <c r="FE74" s="2">
        <v>4.2927756</v>
      </c>
      <c r="FF74" s="2">
        <v>2.736696</v>
      </c>
      <c r="FG74" s="2">
        <v>0.3389049</v>
      </c>
      <c r="FH74" s="2">
        <v>6.665232</v>
      </c>
      <c r="FI74" s="2">
        <v>8.955127</v>
      </c>
      <c r="FJ74" s="2">
        <v>11.264916</v>
      </c>
      <c r="FK74" s="2">
        <v>4.3533854</v>
      </c>
      <c r="FL74" s="2">
        <v>0.21162002</v>
      </c>
      <c r="FM74" s="2">
        <v>4.732627</v>
      </c>
      <c r="FN74" s="2">
        <v>1.8816993</v>
      </c>
      <c r="FO74" s="2">
        <v>1.3718885</v>
      </c>
      <c r="FP74" s="2">
        <v>21.319843</v>
      </c>
      <c r="FQ74" s="2">
        <v>1.601464</v>
      </c>
      <c r="FR74" s="2">
        <v>0.07811474</v>
      </c>
      <c r="FS74" s="2">
        <v>0.23458154</v>
      </c>
      <c r="FT74" s="2">
        <v>0.26265395</v>
      </c>
      <c r="FU74" s="2">
        <v>0.23257671</v>
      </c>
      <c r="FV74" s="2">
        <v>5.500644</v>
      </c>
      <c r="FW74" s="2">
        <v>1.8667148</v>
      </c>
      <c r="FX74" s="2">
        <v>0.0</v>
      </c>
      <c r="FY74" s="2">
        <v>64.72929</v>
      </c>
      <c r="FZ74" s="2">
        <v>7.5908537</v>
      </c>
      <c r="GA74" s="2">
        <v>1.6436002</v>
      </c>
      <c r="GB74" s="2">
        <v>3.311873</v>
      </c>
      <c r="GC74" s="2">
        <v>1.6488589</v>
      </c>
      <c r="GD74" s="2">
        <v>1.558904</v>
      </c>
      <c r="GE74" s="2">
        <v>3.6875756</v>
      </c>
      <c r="GF74" s="2">
        <v>3.2722442</v>
      </c>
      <c r="GG74" s="2">
        <v>0.31805158</v>
      </c>
      <c r="GH74" s="2">
        <v>7.8290877</v>
      </c>
      <c r="GI74" s="2">
        <v>14.978993</v>
      </c>
      <c r="GJ74" s="2">
        <v>0.3235314</v>
      </c>
      <c r="GK74" s="2">
        <v>15.905352</v>
      </c>
      <c r="GL74" s="2">
        <v>0.03121387</v>
      </c>
      <c r="GM74" s="2">
        <v>0.19317819</v>
      </c>
      <c r="GN74" s="2">
        <v>0.040495675</v>
      </c>
      <c r="GO74" s="2">
        <v>3.3831043</v>
      </c>
      <c r="GP74" s="2">
        <v>0.8791853</v>
      </c>
      <c r="GQ74" s="2">
        <v>0.01026378</v>
      </c>
      <c r="GR74" s="2">
        <v>0.026524946</v>
      </c>
      <c r="GS74" s="2">
        <v>2.1828036</v>
      </c>
      <c r="GT74" s="2">
        <v>14.396943</v>
      </c>
      <c r="GU74" s="2">
        <v>0.09720571</v>
      </c>
      <c r="GV74" s="2">
        <v>0.0020196356</v>
      </c>
      <c r="GW74" s="2">
        <v>1.0089575</v>
      </c>
      <c r="GX74" s="2">
        <v>0.34262052</v>
      </c>
      <c r="GY74" s="2">
        <v>2.8435934</v>
      </c>
      <c r="GZ74" s="2">
        <v>49.637554</v>
      </c>
      <c r="HA74" s="2">
        <v>22.320803</v>
      </c>
      <c r="HB74" s="2">
        <v>0.25708485</v>
      </c>
      <c r="HC74" s="2">
        <v>3.389337</v>
      </c>
      <c r="HD74" s="2">
        <v>4.526392</v>
      </c>
      <c r="HE74" s="2">
        <v>0.3308857</v>
      </c>
      <c r="HF74" s="2">
        <v>8.801847</v>
      </c>
      <c r="HG74" s="2">
        <v>32.49918</v>
      </c>
      <c r="HH74" s="2">
        <v>1.8865911</v>
      </c>
      <c r="HI74" s="2">
        <v>4.4236703</v>
      </c>
      <c r="HJ74" s="2">
        <v>2.166105</v>
      </c>
      <c r="HK74" s="2">
        <v>0.3385243</v>
      </c>
      <c r="HL74" s="2">
        <v>5.4314537</v>
      </c>
      <c r="HM74" s="2">
        <v>3.6147294</v>
      </c>
      <c r="HN74" s="2">
        <v>0.8621039</v>
      </c>
      <c r="HO74" s="2">
        <v>1.7267481</v>
      </c>
      <c r="HP74" s="2">
        <v>15.159599</v>
      </c>
      <c r="HQ74" s="2">
        <v>1.0742267</v>
      </c>
      <c r="HR74" s="2">
        <v>2.1953351</v>
      </c>
      <c r="HS74" s="2">
        <v>7.4123607</v>
      </c>
      <c r="HT74" s="2">
        <v>1.0116317</v>
      </c>
      <c r="HU74" s="2">
        <v>10.904609</v>
      </c>
      <c r="HV74" s="2">
        <v>0.15412171</v>
      </c>
      <c r="HW74" s="2">
        <v>2.1235821</v>
      </c>
      <c r="HX74" s="2">
        <v>1.4959439</v>
      </c>
      <c r="HY74" s="2">
        <v>16.088814</v>
      </c>
      <c r="HZ74" s="2">
        <v>6.25562</v>
      </c>
      <c r="IA74" s="2">
        <v>1.7837799</v>
      </c>
      <c r="IB74" s="2">
        <v>11.20662</v>
      </c>
      <c r="IC74" s="2">
        <v>44.110683</v>
      </c>
      <c r="ID74" s="2">
        <v>1.5306009</v>
      </c>
      <c r="IE74" s="2">
        <v>2.344027</v>
      </c>
      <c r="IF74" s="2">
        <v>1.0954317</v>
      </c>
      <c r="IG74" s="2">
        <v>2.1489952</v>
      </c>
      <c r="IH74" s="2">
        <v>6.1391726</v>
      </c>
      <c r="II74" s="2">
        <v>2.0327327</v>
      </c>
      <c r="IJ74" s="2">
        <v>50.152187</v>
      </c>
      <c r="IK74" s="2">
        <v>0.72961646</v>
      </c>
      <c r="IL74" s="2">
        <v>6.096366</v>
      </c>
      <c r="IM74" s="2">
        <v>21.389584</v>
      </c>
      <c r="IN74" s="2">
        <v>17.933468</v>
      </c>
      <c r="IO74" s="2">
        <v>6.2747664</v>
      </c>
      <c r="IP74" s="2">
        <v>0.067229465</v>
      </c>
      <c r="IQ74" s="2">
        <v>0.03284407</v>
      </c>
      <c r="IR74" s="2">
        <v>7.4558406</v>
      </c>
      <c r="IS74" s="2">
        <v>0.13503042</v>
      </c>
      <c r="IT74" s="2">
        <v>25.615067</v>
      </c>
      <c r="IU74" s="2">
        <v>0.0611541</v>
      </c>
      <c r="IV74" s="2">
        <v>0.797823</v>
      </c>
      <c r="IW74" s="2">
        <v>0.4810195</v>
      </c>
      <c r="IX74" s="2">
        <v>0.040219627</v>
      </c>
      <c r="IY74" s="2">
        <v>0.09406943</v>
      </c>
      <c r="IZ74" s="2">
        <v>1.1048625</v>
      </c>
      <c r="JA74" s="2">
        <v>27.049734</v>
      </c>
      <c r="JB74" s="2">
        <v>0.19923927</v>
      </c>
      <c r="JC74" s="2">
        <v>0.28680867</v>
      </c>
      <c r="JD74" s="2">
        <v>0.063728474</v>
      </c>
      <c r="JE74" s="2">
        <v>4.6538005</v>
      </c>
      <c r="JF74" s="2">
        <v>0.0</v>
      </c>
      <c r="JG74" s="2">
        <v>1.1000844</v>
      </c>
      <c r="JH74" s="2">
        <v>12.537897</v>
      </c>
      <c r="JI74" s="2">
        <v>0.9714604</v>
      </c>
      <c r="JJ74" s="2">
        <v>0.2680054</v>
      </c>
      <c r="JK74" s="2">
        <v>3.547924</v>
      </c>
      <c r="JL74" s="2">
        <v>2.4292219</v>
      </c>
      <c r="JM74" s="2">
        <v>9.56559</v>
      </c>
      <c r="JN74" s="2">
        <v>1.365553</v>
      </c>
      <c r="JO74" s="2">
        <v>4.3156953</v>
      </c>
      <c r="JP74" s="2">
        <v>2.0463777</v>
      </c>
      <c r="JQ74" s="2">
        <v>13.137999</v>
      </c>
      <c r="JR74" s="2">
        <v>13.789779</v>
      </c>
      <c r="JS74" s="2">
        <v>8.625495</v>
      </c>
      <c r="JT74" s="2">
        <v>11.836448</v>
      </c>
      <c r="JU74" s="2">
        <v>5.01134</v>
      </c>
      <c r="JV74" s="2">
        <v>0.45065674</v>
      </c>
      <c r="JW74" s="2">
        <v>0.12743796</v>
      </c>
      <c r="JX74" s="2">
        <v>1.6882583</v>
      </c>
      <c r="JY74" s="2">
        <v>3.3927007</v>
      </c>
      <c r="JZ74" s="2">
        <v>0.044531647</v>
      </c>
      <c r="KA74" s="2">
        <v>1.0848799</v>
      </c>
      <c r="KB74" s="2">
        <v>14.604136</v>
      </c>
      <c r="KC74" s="2">
        <v>0.7924927</v>
      </c>
      <c r="KD74" s="2">
        <v>0.10868674</v>
      </c>
      <c r="KE74" s="2">
        <v>17.90273</v>
      </c>
      <c r="KF74" s="2">
        <v>28.335815</v>
      </c>
      <c r="KG74" s="2">
        <v>9.34484</v>
      </c>
      <c r="KH74" s="2">
        <v>25.388098</v>
      </c>
      <c r="KI74" s="2">
        <v>0.44767898</v>
      </c>
      <c r="KJ74" s="2">
        <v>2.0480561</v>
      </c>
      <c r="KK74" s="2">
        <v>2.0502753</v>
      </c>
      <c r="KL74" s="2">
        <v>0.14822696</v>
      </c>
      <c r="KM74" s="2">
        <v>2.8783062</v>
      </c>
      <c r="KN74" s="2">
        <v>0.25567576</v>
      </c>
      <c r="KO74" s="2">
        <v>0.014805488</v>
      </c>
      <c r="KP74" s="2">
        <v>16.27531</v>
      </c>
      <c r="KQ74" s="2">
        <v>0.2871528</v>
      </c>
      <c r="KR74" s="2">
        <v>0.4606153</v>
      </c>
      <c r="KS74" s="2">
        <v>0.07227124</v>
      </c>
      <c r="KT74" s="2">
        <v>0.6787206</v>
      </c>
      <c r="KU74" s="2">
        <v>0.7206949</v>
      </c>
      <c r="KV74" s="2">
        <v>3.2048786</v>
      </c>
      <c r="KW74" s="2">
        <v>2.410539</v>
      </c>
      <c r="KX74" s="2">
        <v>29.785719</v>
      </c>
      <c r="KY74" s="2">
        <v>0.9117695</v>
      </c>
      <c r="KZ74" s="2">
        <v>3.0666485</v>
      </c>
      <c r="LA74" s="2">
        <v>0.9294462</v>
      </c>
      <c r="LB74" s="2">
        <v>0.7681099</v>
      </c>
      <c r="LC74" s="2">
        <v>2.2904022</v>
      </c>
      <c r="LD74" s="2">
        <v>10.572554</v>
      </c>
      <c r="LE74" s="2">
        <v>0.44241104</v>
      </c>
      <c r="LF74" s="2">
        <v>3.3615468</v>
      </c>
      <c r="LG74" s="2">
        <v>4.979767</v>
      </c>
      <c r="LH74" s="2">
        <v>0.06369452</v>
      </c>
      <c r="LI74" s="2">
        <v>0.6219338</v>
      </c>
      <c r="LJ74" s="2">
        <v>0.64445466</v>
      </c>
      <c r="LK74" s="2">
        <v>0.7943425</v>
      </c>
      <c r="LL74" s="2">
        <v>0.6162926</v>
      </c>
      <c r="LM74" s="2">
        <v>0.13905366</v>
      </c>
      <c r="LN74" s="2">
        <v>1.3741184</v>
      </c>
      <c r="LO74" s="2">
        <v>0.21724162</v>
      </c>
      <c r="LP74" s="2">
        <v>2.0039485</v>
      </c>
      <c r="LQ74" s="2">
        <v>0.35963365</v>
      </c>
      <c r="LR74" s="2">
        <v>0.26888248</v>
      </c>
      <c r="LS74" s="2">
        <v>0.071019195</v>
      </c>
      <c r="LT74" s="2">
        <v>0.057143133</v>
      </c>
      <c r="LU74" s="2">
        <v>0.0</v>
      </c>
      <c r="LV74" s="2">
        <v>0.0030120315</v>
      </c>
      <c r="LW74" s="2">
        <v>0.041563746</v>
      </c>
      <c r="LX74" s="2">
        <v>1.2679147</v>
      </c>
      <c r="LY74" s="2">
        <v>0.27009678</v>
      </c>
      <c r="LZ74" s="2">
        <v>0.17026217</v>
      </c>
      <c r="MA74" s="2">
        <v>0.13160285</v>
      </c>
      <c r="MB74" s="2">
        <v>0.18437162</v>
      </c>
      <c r="MC74" s="2">
        <v>0.027797842</v>
      </c>
      <c r="MD74" s="2">
        <v>0.32479978</v>
      </c>
      <c r="ME74" s="2">
        <v>0.03250723</v>
      </c>
      <c r="MF74" s="2">
        <v>0.5202747</v>
      </c>
      <c r="MG74" s="2">
        <v>2.3612556</v>
      </c>
      <c r="MH74" s="2">
        <v>0.047688324</v>
      </c>
      <c r="MI74" s="2">
        <v>0.0048160222</v>
      </c>
      <c r="MJ74" s="2">
        <v>1.2626364</v>
      </c>
      <c r="MK74" s="2">
        <v>0.39469695</v>
      </c>
      <c r="ML74" s="2">
        <v>0.0</v>
      </c>
      <c r="MM74" s="2">
        <v>0.4460946</v>
      </c>
      <c r="MN74" s="2">
        <v>1.3340931</v>
      </c>
      <c r="MO74" s="2">
        <v>0.39323813</v>
      </c>
      <c r="MP74" s="2">
        <v>1.7639225</v>
      </c>
      <c r="MQ74" s="2">
        <v>1.1055036</v>
      </c>
      <c r="MR74" s="2">
        <v>0.15350103</v>
      </c>
      <c r="MS74" s="2">
        <v>0.0060198074</v>
      </c>
      <c r="MT74" s="2">
        <v>1.019063</v>
      </c>
      <c r="MU74" s="2">
        <v>0.039717622</v>
      </c>
      <c r="MV74" s="2">
        <v>0.0024820582</v>
      </c>
      <c r="MW74" s="2">
        <v>0.28056863</v>
      </c>
      <c r="MX74" s="2">
        <v>0.5263704</v>
      </c>
      <c r="MY74" s="2">
        <v>2.3214724</v>
      </c>
      <c r="MZ74" s="2">
        <v>0.18335257</v>
      </c>
      <c r="NA74" s="2">
        <v>0.11094291</v>
      </c>
      <c r="NB74" s="2">
        <v>0.7318143</v>
      </c>
      <c r="NC74" s="2">
        <v>0.41631407</v>
      </c>
      <c r="ND74" s="2">
        <v>0.9884461</v>
      </c>
      <c r="NE74" s="2">
        <v>0.36896068</v>
      </c>
      <c r="NF74" s="2">
        <v>0.52248013</v>
      </c>
      <c r="NG74" s="2">
        <v>0.0</v>
      </c>
      <c r="NH74" s="2">
        <v>0.123993106</v>
      </c>
      <c r="NI74" s="2">
        <v>4.7604166E-4</v>
      </c>
      <c r="NJ74" s="2">
        <v>0.026946181</v>
      </c>
      <c r="NK74" s="2">
        <v>0.25422683</v>
      </c>
      <c r="NL74" s="2">
        <v>0.21470287</v>
      </c>
      <c r="NM74" s="2">
        <v>0.07480283</v>
      </c>
      <c r="NN74" s="2">
        <v>0.21563756</v>
      </c>
      <c r="NO74" s="2">
        <v>0.1917173</v>
      </c>
      <c r="NP74" s="2">
        <v>0.008284155</v>
      </c>
      <c r="NQ74" s="2">
        <v>0.86268866</v>
      </c>
      <c r="NR74" s="2">
        <v>0.13643783</v>
      </c>
      <c r="NS74" s="2">
        <v>0.39504173</v>
      </c>
      <c r="NT74" s="2">
        <v>0.3910075</v>
      </c>
      <c r="NU74" s="2">
        <v>0.06156078</v>
      </c>
      <c r="NV74" s="2">
        <v>5.3866997</v>
      </c>
      <c r="NW74" s="2">
        <v>0.019208604</v>
      </c>
      <c r="NX74" s="2">
        <v>2.9877174</v>
      </c>
      <c r="NY74" s="2">
        <v>0.4937239</v>
      </c>
      <c r="NZ74" s="2">
        <v>0.33003265</v>
      </c>
      <c r="OA74" s="2">
        <v>0.14050439</v>
      </c>
      <c r="OB74" s="2">
        <v>4.7918153</v>
      </c>
      <c r="OC74" s="2">
        <v>2.065006</v>
      </c>
      <c r="OD74" s="2">
        <v>0.21005397</v>
      </c>
      <c r="OE74" s="2">
        <v>0.046208084</v>
      </c>
      <c r="OF74" s="2">
        <v>0.2605163</v>
      </c>
      <c r="OG74" s="2">
        <v>0.17464258</v>
      </c>
      <c r="OH74" s="2">
        <v>2.2071395</v>
      </c>
      <c r="OI74" s="2">
        <v>1.785539</v>
      </c>
      <c r="OJ74" s="2">
        <v>0.12819645</v>
      </c>
      <c r="OK74" s="2">
        <v>0.13283083</v>
      </c>
      <c r="OL74" s="2">
        <v>0.0</v>
      </c>
      <c r="OM74" s="2">
        <v>0.99780643</v>
      </c>
      <c r="ON74" s="2">
        <v>0.53542626</v>
      </c>
      <c r="OO74" s="2">
        <v>1.3348341</v>
      </c>
      <c r="OP74" s="2">
        <v>0.10969089</v>
      </c>
      <c r="OQ74" s="2">
        <v>0.9318574</v>
      </c>
      <c r="OR74" s="2">
        <v>0.015674315</v>
      </c>
      <c r="OS74" s="2">
        <v>0.7126212</v>
      </c>
      <c r="OT74" s="2">
        <v>0.3567349</v>
      </c>
      <c r="OU74" s="2">
        <v>5.986605</v>
      </c>
      <c r="OV74" s="2">
        <v>0.13548568</v>
      </c>
      <c r="OW74" s="2">
        <v>0.7554561</v>
      </c>
      <c r="OX74" s="2">
        <v>0.026405366</v>
      </c>
      <c r="OY74" s="2">
        <v>0.43621776</v>
      </c>
      <c r="OZ74" s="2">
        <v>0.3258657</v>
      </c>
      <c r="PA74" s="2">
        <v>0.3530956</v>
      </c>
      <c r="PB74" s="2">
        <v>0.78609514</v>
      </c>
      <c r="PC74" s="2">
        <v>0.53951466</v>
      </c>
      <c r="PD74" s="2">
        <v>1.0668846</v>
      </c>
      <c r="PE74" s="2">
        <v>3.6120381</v>
      </c>
      <c r="PF74" s="2">
        <v>5.361325</v>
      </c>
      <c r="PG74" s="2">
        <v>0.053092975</v>
      </c>
      <c r="PH74" s="2">
        <v>0.08280248</v>
      </c>
      <c r="PI74" s="2">
        <v>0.014199321</v>
      </c>
      <c r="PJ74" s="2">
        <v>0.22541113</v>
      </c>
      <c r="PK74" s="2">
        <v>0.068327226</v>
      </c>
      <c r="PL74" s="2">
        <v>0.13364789</v>
      </c>
      <c r="PM74" s="2">
        <v>0.06438695</v>
      </c>
      <c r="PN74" s="2">
        <v>0.09658891</v>
      </c>
      <c r="PO74" s="2">
        <v>0.298988</v>
      </c>
      <c r="PP74" s="2">
        <v>0.046235204</v>
      </c>
      <c r="PQ74" s="2">
        <v>1.4858812</v>
      </c>
      <c r="PR74" s="2">
        <v>0.6008357</v>
      </c>
      <c r="PS74" s="2">
        <v>1.8870777</v>
      </c>
      <c r="PT74" s="2">
        <v>0.05835686</v>
      </c>
      <c r="PU74" s="2">
        <v>0.12031996</v>
      </c>
      <c r="PV74" s="2">
        <v>0.031897016</v>
      </c>
      <c r="PW74" s="2">
        <v>0.23398788</v>
      </c>
      <c r="PX74" s="2">
        <v>0.16365887</v>
      </c>
      <c r="PY74" s="2">
        <v>0.17318149</v>
      </c>
      <c r="PZ74" s="2">
        <v>0.16222803</v>
      </c>
      <c r="QA74" s="2">
        <v>0.37864786</v>
      </c>
      <c r="QB74" s="2">
        <v>0.10925835</v>
      </c>
      <c r="QC74" s="2">
        <v>0.37555203</v>
      </c>
      <c r="QD74" s="2">
        <v>0.2804437</v>
      </c>
      <c r="QE74" s="2">
        <v>0.044230014</v>
      </c>
      <c r="QF74" s="2">
        <v>0.06045906</v>
      </c>
      <c r="QG74" s="2">
        <v>5.304658</v>
      </c>
      <c r="QH74" s="2">
        <v>0.14652756</v>
      </c>
      <c r="QI74" s="2">
        <v>1.8882027</v>
      </c>
      <c r="QJ74" s="2">
        <v>2.3051422</v>
      </c>
      <c r="QK74" s="2">
        <v>0.5617286</v>
      </c>
      <c r="QL74" s="2">
        <v>4.2993803</v>
      </c>
      <c r="QM74" s="2">
        <v>1.7583803</v>
      </c>
      <c r="QN74" s="2">
        <v>0.31251875</v>
      </c>
      <c r="QO74" s="2">
        <v>0.020313736</v>
      </c>
      <c r="QP74" s="2">
        <v>0.30315515</v>
      </c>
      <c r="QQ74" s="2">
        <v>0.3962892</v>
      </c>
      <c r="QR74" s="2">
        <v>0.031046936</v>
      </c>
      <c r="QS74" s="2">
        <v>0.0</v>
      </c>
      <c r="QT74" s="2">
        <v>0.70587045</v>
      </c>
      <c r="QU74" s="2">
        <v>0.67702115</v>
      </c>
      <c r="QV74" s="2">
        <v>1.3881375</v>
      </c>
      <c r="QW74" s="2">
        <v>1.1502942</v>
      </c>
      <c r="QX74" s="2">
        <v>1.0369948</v>
      </c>
      <c r="QY74" s="2">
        <v>0.016375447</v>
      </c>
      <c r="QZ74" s="2">
        <v>0.6044997</v>
      </c>
      <c r="RA74" s="2">
        <v>0.16660063</v>
      </c>
      <c r="RB74" s="2">
        <v>0.027074084</v>
      </c>
      <c r="RC74" s="2">
        <v>0.89114815</v>
      </c>
      <c r="RD74" s="2">
        <v>0.17194946</v>
      </c>
      <c r="RE74" s="2">
        <v>0.18070175</v>
      </c>
      <c r="RF74" s="2">
        <v>0.10682453</v>
      </c>
      <c r="RG74" s="2">
        <v>1.4069148</v>
      </c>
      <c r="RH74" s="2">
        <v>0.108929574</v>
      </c>
      <c r="RI74" s="2">
        <v>0.09695243</v>
      </c>
      <c r="RJ74" s="2">
        <v>0.6971346</v>
      </c>
      <c r="RK74" s="2">
        <v>0.013768147</v>
      </c>
      <c r="RL74" s="2">
        <v>0.6362423</v>
      </c>
      <c r="RM74" s="2">
        <v>0.11226017</v>
      </c>
      <c r="RN74" s="2">
        <v>0.26877233</v>
      </c>
      <c r="RO74" s="2">
        <v>1.7069939</v>
      </c>
      <c r="RP74" s="2">
        <v>0.08713412</v>
      </c>
      <c r="RQ74" s="2">
        <v>0.04487967</v>
      </c>
      <c r="RR74" s="2">
        <v>0.30070233</v>
      </c>
      <c r="RS74" s="2">
        <v>0.28602457</v>
      </c>
      <c r="RT74" s="2">
        <v>0.36842674</v>
      </c>
      <c r="RU74" s="2">
        <v>0.44393167</v>
      </c>
      <c r="RV74" s="2">
        <v>0.470457</v>
      </c>
      <c r="RW74" s="2">
        <v>0.0759205</v>
      </c>
      <c r="RX74" s="2">
        <v>0.040973168</v>
      </c>
      <c r="RY74" s="2">
        <v>0.85214907</v>
      </c>
      <c r="RZ74" s="2">
        <v>0.033676777</v>
      </c>
      <c r="SA74" s="2">
        <v>0.08416967</v>
      </c>
      <c r="SB74" s="2">
        <v>0.41228542</v>
      </c>
      <c r="SC74" s="2">
        <v>1.6462393</v>
      </c>
      <c r="SD74" s="2">
        <v>1.1289259</v>
      </c>
      <c r="SE74" s="2">
        <v>0.05259788</v>
      </c>
      <c r="SF74" s="2">
        <v>0.06850329</v>
      </c>
      <c r="SG74" s="2">
        <v>0.008464247</v>
      </c>
      <c r="SH74" s="2">
        <v>2.3526921</v>
      </c>
      <c r="SI74" s="2">
        <v>1.739464</v>
      </c>
      <c r="SJ74" s="2">
        <v>0.39064226</v>
      </c>
      <c r="SK74" s="2">
        <v>0.45825928</v>
      </c>
      <c r="SL74" s="2">
        <v>0.021643411</v>
      </c>
      <c r="SM74" s="2">
        <v>0.56874305</v>
      </c>
      <c r="SN74" s="2">
        <v>0.22179328</v>
      </c>
      <c r="SO74" s="2">
        <v>0.14003016</v>
      </c>
      <c r="SP74" s="2">
        <v>0.12746796</v>
      </c>
      <c r="SQ74" s="2">
        <v>0.032457206</v>
      </c>
      <c r="SR74" s="2">
        <v>0.11856459</v>
      </c>
      <c r="SS74" s="2">
        <v>0.21875684</v>
      </c>
      <c r="ST74" s="2">
        <v>1.0908245</v>
      </c>
      <c r="SU74" s="2">
        <v>0.3390757</v>
      </c>
      <c r="SV74" s="2">
        <v>0.007986801</v>
      </c>
      <c r="SW74" s="2">
        <v>0.7151448</v>
      </c>
      <c r="SX74" s="2">
        <v>1.0872321</v>
      </c>
      <c r="SY74" s="2">
        <v>0.7846034</v>
      </c>
      <c r="SZ74" s="2">
        <v>0.017163066</v>
      </c>
      <c r="TA74" s="2">
        <v>2.8063712</v>
      </c>
      <c r="TB74" s="2">
        <v>0.09438433</v>
      </c>
      <c r="TC74" s="2">
        <v>0.2658072</v>
      </c>
      <c r="TD74" s="2">
        <v>0.0</v>
      </c>
      <c r="TE74" s="2">
        <v>0.0</v>
      </c>
      <c r="TF74" s="2">
        <v>0.11904708</v>
      </c>
      <c r="TG74" s="2">
        <v>1.9929603</v>
      </c>
      <c r="TH74" s="2">
        <v>0.0018811269</v>
      </c>
      <c r="TI74" s="2">
        <v>0.37601486</v>
      </c>
      <c r="TJ74" s="2">
        <v>6.2681236</v>
      </c>
      <c r="TK74" s="2">
        <v>0.697248</v>
      </c>
      <c r="TL74" s="2">
        <v>0.2037193</v>
      </c>
      <c r="TM74" s="2">
        <v>0.3699166</v>
      </c>
      <c r="TN74" s="2">
        <v>2.5134752</v>
      </c>
      <c r="TO74" s="2">
        <v>0.119070694</v>
      </c>
      <c r="TP74" s="2">
        <v>1.4420266E-4</v>
      </c>
      <c r="TQ74" s="2">
        <v>0.11837888</v>
      </c>
      <c r="TR74" s="2">
        <v>0.046842963</v>
      </c>
      <c r="TS74" s="2">
        <v>0.018398141</v>
      </c>
      <c r="TT74" s="2">
        <v>0.078541584</v>
      </c>
      <c r="TU74" s="2">
        <v>0.028931025</v>
      </c>
      <c r="TV74" s="2">
        <v>0.14250745</v>
      </c>
      <c r="TW74" s="2">
        <v>0.46228018</v>
      </c>
      <c r="TX74" s="2">
        <v>0.5720027</v>
      </c>
      <c r="TY74" s="2">
        <v>0.2116802</v>
      </c>
      <c r="TZ74" s="2">
        <v>1.5966055</v>
      </c>
      <c r="UA74" s="2">
        <v>2.1836443</v>
      </c>
      <c r="UB74" s="2">
        <v>0.17914455</v>
      </c>
      <c r="UC74" s="2">
        <v>0.0</v>
      </c>
      <c r="UD74" s="2">
        <v>0.06922182</v>
      </c>
      <c r="UE74" s="2">
        <v>0.3438107</v>
      </c>
      <c r="UF74" s="2">
        <v>2.618993</v>
      </c>
      <c r="UG74" s="2">
        <v>0.596929</v>
      </c>
      <c r="UH74" s="2">
        <v>0.008790123</v>
      </c>
      <c r="UI74" s="2">
        <v>0.37223443</v>
      </c>
      <c r="UJ74" s="2">
        <v>0.38497123</v>
      </c>
      <c r="UK74" s="2">
        <v>3.301275E-4</v>
      </c>
      <c r="UL74" s="2">
        <v>2.171953</v>
      </c>
      <c r="UM74" s="2">
        <v>2.5938878</v>
      </c>
      <c r="UN74" s="2">
        <v>0.08337919</v>
      </c>
      <c r="UO74" s="2">
        <v>1.0948503</v>
      </c>
      <c r="UP74" s="2">
        <v>0.04999762</v>
      </c>
      <c r="UQ74" s="2">
        <v>0.09270302</v>
      </c>
      <c r="UR74" s="2">
        <v>0.5643794</v>
      </c>
      <c r="US74" s="2">
        <v>7.0106626</v>
      </c>
      <c r="UT74" s="2">
        <v>0.0</v>
      </c>
      <c r="UU74" s="2">
        <v>0.80763566</v>
      </c>
      <c r="UV74" s="2">
        <v>0.31064242</v>
      </c>
      <c r="UW74" s="2">
        <v>1.6685362</v>
      </c>
      <c r="UX74" s="2">
        <v>0.34243903</v>
      </c>
      <c r="UY74" s="2">
        <v>0.05191082</v>
      </c>
      <c r="UZ74" s="2">
        <v>11.853385</v>
      </c>
      <c r="VA74" s="2">
        <v>0.0</v>
      </c>
      <c r="VB74" s="2">
        <v>2.02273</v>
      </c>
      <c r="VC74" s="2">
        <v>0.045880176</v>
      </c>
      <c r="VD74" s="2">
        <v>0.2373725</v>
      </c>
      <c r="VE74" s="2">
        <v>0.5005363</v>
      </c>
      <c r="VF74" s="2">
        <v>0.13013974</v>
      </c>
      <c r="VG74" s="2">
        <v>1.1178192</v>
      </c>
      <c r="VH74" s="2">
        <v>0.5028807</v>
      </c>
      <c r="VI74" s="2">
        <v>0.11369229</v>
      </c>
      <c r="VJ74" s="2">
        <v>0.1278144</v>
      </c>
      <c r="VK74" s="2">
        <v>0.23415042</v>
      </c>
      <c r="VL74" s="2">
        <v>0.43931165</v>
      </c>
      <c r="VM74" s="2">
        <v>3.2134118</v>
      </c>
      <c r="VN74" s="2">
        <v>0.005915765</v>
      </c>
      <c r="VO74" s="2">
        <v>1.6452273</v>
      </c>
      <c r="VP74" s="2">
        <v>0.014612862</v>
      </c>
      <c r="VQ74" s="2">
        <v>0.31382307</v>
      </c>
      <c r="VR74" s="2">
        <v>0.5326513</v>
      </c>
      <c r="VS74" s="2">
        <v>0.5363832</v>
      </c>
      <c r="VT74" s="2">
        <v>1.3735102</v>
      </c>
      <c r="VU74" s="2">
        <v>0.05915131</v>
      </c>
      <c r="VV74" s="2">
        <v>1.4547662</v>
      </c>
      <c r="VW74" s="2">
        <v>0.71016806</v>
      </c>
      <c r="VX74" s="2">
        <v>0.24301626</v>
      </c>
      <c r="VY74" s="2">
        <v>0.18141125</v>
      </c>
      <c r="VZ74" s="2">
        <v>0.7298427</v>
      </c>
      <c r="WA74" s="2">
        <v>0.28601703</v>
      </c>
      <c r="WB74" s="2">
        <v>1.4609721</v>
      </c>
      <c r="WC74" s="2">
        <v>2.243047</v>
      </c>
      <c r="WD74" s="2">
        <v>0.4172086</v>
      </c>
      <c r="WE74" s="2">
        <v>0.49699745</v>
      </c>
      <c r="WF74" s="2">
        <v>0.2199067</v>
      </c>
      <c r="WG74" s="2">
        <v>0.052089505</v>
      </c>
      <c r="WH74" s="2">
        <v>0.0974982</v>
      </c>
      <c r="WI74" s="2">
        <v>0.07870453</v>
      </c>
      <c r="WJ74" s="2">
        <v>0.5046516</v>
      </c>
      <c r="WK74" s="2">
        <v>0.01914598</v>
      </c>
      <c r="WL74" s="2">
        <v>0.008140398</v>
      </c>
      <c r="WM74" s="2">
        <v>0.5158901</v>
      </c>
      <c r="WN74" s="2">
        <v>0.051341157</v>
      </c>
      <c r="WO74" s="2">
        <v>0.11205574</v>
      </c>
      <c r="WP74" s="2">
        <v>0.021059344</v>
      </c>
      <c r="WQ74" s="2">
        <v>5.622139</v>
      </c>
      <c r="WR74" s="2">
        <v>0.28738332</v>
      </c>
      <c r="WS74" s="2">
        <v>0.19318141</v>
      </c>
      <c r="WT74" s="2">
        <v>0.49095702</v>
      </c>
      <c r="WU74" s="2">
        <v>0.6528902</v>
      </c>
      <c r="WV74" s="2">
        <v>0.34540412</v>
      </c>
      <c r="WW74" s="2">
        <v>0.16661261</v>
      </c>
      <c r="WX74" s="2">
        <v>0.9615941</v>
      </c>
      <c r="WY74" s="2">
        <v>0.2642705</v>
      </c>
      <c r="WZ74" s="2">
        <v>6.9014077</v>
      </c>
      <c r="XA74" s="2">
        <v>0.12968928</v>
      </c>
      <c r="XB74" s="2">
        <v>0.84998447</v>
      </c>
      <c r="XC74" s="2">
        <v>0.5715933</v>
      </c>
      <c r="XD74" s="2">
        <v>0.09286308</v>
      </c>
      <c r="XE74" s="2">
        <v>0.34273443</v>
      </c>
      <c r="XF74" s="2">
        <v>0.0306066</v>
      </c>
      <c r="XG74" s="2">
        <v>0.19714296</v>
      </c>
      <c r="XH74" s="2">
        <v>0.07409779</v>
      </c>
      <c r="XI74" s="2">
        <v>0.3084623</v>
      </c>
      <c r="XJ74" s="2">
        <v>0.78356105</v>
      </c>
      <c r="XK74" s="2">
        <v>0.13949881</v>
      </c>
      <c r="XL74" s="2">
        <v>0.4439927</v>
      </c>
      <c r="XM74" s="2">
        <v>0.44815096</v>
      </c>
      <c r="XN74" s="2">
        <v>0.22378755</v>
      </c>
      <c r="XO74" s="2">
        <v>2.0102499</v>
      </c>
      <c r="XP74" s="2">
        <v>1.5722917</v>
      </c>
      <c r="XQ74" s="2">
        <v>0.075248204</v>
      </c>
      <c r="XR74" s="2">
        <v>0.21487586</v>
      </c>
      <c r="XS74" s="2">
        <v>0.35907167</v>
      </c>
      <c r="XT74" s="2">
        <v>0.10069027</v>
      </c>
      <c r="XU74" s="2">
        <v>0.14208214</v>
      </c>
      <c r="XV74" s="2">
        <v>1.4593168</v>
      </c>
      <c r="XW74" s="2">
        <v>1.7746665</v>
      </c>
      <c r="XX74" s="2">
        <v>0.1554389</v>
      </c>
      <c r="XY74" s="2">
        <v>0.17591755</v>
      </c>
      <c r="XZ74" s="2">
        <v>1.6190516</v>
      </c>
      <c r="YA74" s="2">
        <v>0.080850974</v>
      </c>
      <c r="YB74" s="2">
        <v>0.021619221</v>
      </c>
      <c r="YC74" s="2">
        <v>1.1286225</v>
      </c>
      <c r="YD74" s="2">
        <v>0.39267412</v>
      </c>
      <c r="YE74" s="2">
        <v>1.89005</v>
      </c>
      <c r="YF74" s="2">
        <v>0.16674641</v>
      </c>
      <c r="YG74" s="2">
        <v>0.21671131</v>
      </c>
      <c r="YH74" s="2">
        <v>0.06314615</v>
      </c>
      <c r="YI74" s="2">
        <v>2.3230824</v>
      </c>
      <c r="YJ74" s="2">
        <v>0.05758023</v>
      </c>
      <c r="YK74" s="2">
        <v>2.5883114</v>
      </c>
      <c r="YL74" s="2">
        <v>0.0</v>
      </c>
      <c r="YM74" s="2">
        <v>0.00992503</v>
      </c>
      <c r="YN74" s="2">
        <v>0.20690367</v>
      </c>
      <c r="YO74" s="2">
        <v>0.6790606</v>
      </c>
      <c r="YP74" s="2">
        <v>0.35675898</v>
      </c>
      <c r="YQ74" s="2">
        <v>0.023820708</v>
      </c>
      <c r="YR74" s="2">
        <v>1.3113965</v>
      </c>
      <c r="YS74" s="2">
        <v>0.0056491955</v>
      </c>
      <c r="YT74" s="2">
        <v>0.19178466</v>
      </c>
      <c r="YU74" s="2">
        <v>0.07005723</v>
      </c>
      <c r="YV74" s="2">
        <v>1.5362577</v>
      </c>
      <c r="YW74" s="2">
        <v>1.8202206</v>
      </c>
      <c r="YX74" s="2">
        <v>0.47016832</v>
      </c>
      <c r="YY74" s="2">
        <v>0.78069055</v>
      </c>
      <c r="YZ74" s="2">
        <v>0.57434386</v>
      </c>
      <c r="ZA74" s="2">
        <v>0.067246854</v>
      </c>
      <c r="ZB74" s="2">
        <v>2.3712592</v>
      </c>
      <c r="ZC74" s="2">
        <v>0.015672205</v>
      </c>
      <c r="ZD74" s="2">
        <v>0.6169408</v>
      </c>
      <c r="ZE74" s="2">
        <v>7.472156E-4</v>
      </c>
      <c r="ZF74" s="2">
        <v>0.013483218</v>
      </c>
      <c r="ZG74" s="2">
        <v>1.0054523</v>
      </c>
      <c r="ZH74" s="2">
        <v>0.09917993</v>
      </c>
      <c r="ZI74" s="2">
        <v>0.010923914</v>
      </c>
      <c r="ZJ74" s="2">
        <v>1.9962801</v>
      </c>
      <c r="ZK74" s="2">
        <v>0.19911075</v>
      </c>
      <c r="ZL74" s="2">
        <v>0.3681839</v>
      </c>
      <c r="ZM74" s="2">
        <v>0.48430893</v>
      </c>
      <c r="ZN74" s="2">
        <v>2.1820674</v>
      </c>
      <c r="ZO74" s="2">
        <v>1.2282239</v>
      </c>
      <c r="ZP74" s="2">
        <v>0.23380879</v>
      </c>
      <c r="ZQ74" s="2">
        <v>0.13804115</v>
      </c>
      <c r="ZR74" s="2">
        <v>0.035688702</v>
      </c>
      <c r="ZS74" s="2">
        <v>0.13642119</v>
      </c>
      <c r="ZT74" s="2">
        <v>1.0380641</v>
      </c>
      <c r="ZU74" s="2">
        <v>0.9560093</v>
      </c>
      <c r="ZV74" s="2">
        <v>0.52206457</v>
      </c>
      <c r="ZW74" s="2">
        <v>0.121342055</v>
      </c>
      <c r="ZX74" s="2">
        <v>0.07974352</v>
      </c>
      <c r="ZY74" s="2">
        <v>0.31664735</v>
      </c>
      <c r="ZZ74" s="2">
        <v>0.07570132</v>
      </c>
      <c r="AAA74" s="2">
        <v>0.15577671</v>
      </c>
      <c r="AAB74" s="2">
        <v>0.37849978</v>
      </c>
      <c r="AAC74" s="2">
        <v>0.010721707</v>
      </c>
      <c r="AAD74" s="2">
        <v>1.4982499</v>
      </c>
      <c r="AAE74" s="2">
        <v>1.5078794</v>
      </c>
      <c r="AAF74" s="2">
        <v>0.13507815</v>
      </c>
      <c r="AAG74" s="2">
        <v>0.21602787</v>
      </c>
      <c r="AAH74" s="2">
        <v>1.5205079</v>
      </c>
      <c r="AAI74" s="2">
        <v>0.021784505</v>
      </c>
      <c r="AAJ74" s="2">
        <v>1.0137036</v>
      </c>
      <c r="AAK74" s="2">
        <v>0.4145779</v>
      </c>
      <c r="AAL74" s="2">
        <v>0.48115495</v>
      </c>
      <c r="AAM74" s="2">
        <v>0.267203</v>
      </c>
      <c r="AAN74" s="2">
        <v>0.09190508</v>
      </c>
      <c r="AAO74" s="2">
        <v>2.7246118</v>
      </c>
      <c r="AAP74" s="2">
        <v>0.12053956</v>
      </c>
      <c r="AAQ74" s="2">
        <v>1.7794884</v>
      </c>
      <c r="AAR74" s="2">
        <v>0.026507808</v>
      </c>
      <c r="AAS74" s="2">
        <v>0.70841134</v>
      </c>
      <c r="AAT74" s="2">
        <v>0.101794854</v>
      </c>
      <c r="AAU74" s="2">
        <v>0.3965754</v>
      </c>
      <c r="AAV74" s="2">
        <v>0.0</v>
      </c>
      <c r="AAW74" s="2">
        <v>0.65796286</v>
      </c>
      <c r="AAX74" s="2">
        <v>0.21406344</v>
      </c>
      <c r="AAY74" s="2">
        <v>0.37757665</v>
      </c>
      <c r="AAZ74" s="2">
        <v>0.40843692</v>
      </c>
      <c r="ABA74" s="2">
        <v>0.54198045</v>
      </c>
      <c r="ABB74" s="2">
        <v>1.9782423</v>
      </c>
      <c r="ABC74" s="2">
        <v>0.0</v>
      </c>
      <c r="ABD74" s="2">
        <v>3.2771165</v>
      </c>
      <c r="ABE74" s="2">
        <v>0.25669545</v>
      </c>
      <c r="ABF74" s="2">
        <v>0.11555566</v>
      </c>
      <c r="ABG74" s="2">
        <v>0.019789785</v>
      </c>
      <c r="ABH74" s="2">
        <v>0.405091</v>
      </c>
      <c r="ABI74" s="2">
        <v>0.15091893</v>
      </c>
      <c r="ABJ74" s="2">
        <v>0.0018769946</v>
      </c>
      <c r="ABK74" s="2">
        <v>0.43323</v>
      </c>
      <c r="ABL74" s="2">
        <v>0.68211097</v>
      </c>
      <c r="ABM74" s="2">
        <v>0.84736454</v>
      </c>
      <c r="ABN74" s="2">
        <v>0.6684443</v>
      </c>
      <c r="ABO74" s="2">
        <v>0.2722631</v>
      </c>
      <c r="ABP74" s="2">
        <v>0.0</v>
      </c>
      <c r="ABQ74" s="2">
        <v>0.20164135</v>
      </c>
      <c r="ABR74" s="2">
        <v>1.1289723</v>
      </c>
      <c r="ABS74" s="2">
        <v>0.06436872</v>
      </c>
      <c r="ABT74" s="2">
        <v>0.5417963</v>
      </c>
      <c r="ABU74" s="2">
        <v>0.04664716</v>
      </c>
      <c r="ABV74" s="2">
        <v>0.296534</v>
      </c>
      <c r="ABW74" s="2">
        <v>0.094471045</v>
      </c>
      <c r="ABX74" s="2">
        <v>0.25283644</v>
      </c>
      <c r="ABY74" s="2">
        <v>1.7967727</v>
      </c>
      <c r="ABZ74" s="2">
        <v>0.1759568</v>
      </c>
      <c r="ACA74" s="2">
        <v>0.2503548</v>
      </c>
      <c r="ACB74" s="2">
        <v>0.079806045</v>
      </c>
      <c r="ACC74" s="2">
        <v>2.4767616</v>
      </c>
      <c r="ACD74" s="2">
        <v>0.63426775</v>
      </c>
      <c r="ACE74" s="2">
        <v>0.16404736</v>
      </c>
      <c r="ACF74" s="2">
        <v>2.9310822</v>
      </c>
      <c r="ACG74" s="2">
        <v>0.6343294</v>
      </c>
      <c r="ACH74" s="2">
        <v>0.20440029</v>
      </c>
      <c r="ACI74" s="2">
        <v>0.0683413</v>
      </c>
      <c r="ACJ74" s="2">
        <v>0.017331455</v>
      </c>
      <c r="ACK74" s="2">
        <v>0.4588482</v>
      </c>
      <c r="ACL74" s="2">
        <v>0.33908054</v>
      </c>
      <c r="ACM74" s="2">
        <v>0.3203609</v>
      </c>
      <c r="ACN74" s="2">
        <v>0.0155492965</v>
      </c>
      <c r="ACO74" s="2">
        <v>0.12033962</v>
      </c>
      <c r="ACP74" s="2">
        <v>1.0838786</v>
      </c>
      <c r="ACQ74" s="2">
        <v>2.0066838</v>
      </c>
      <c r="ACR74" s="2">
        <v>0.18746026</v>
      </c>
      <c r="ACS74" s="2">
        <v>0.05396579</v>
      </c>
      <c r="ACT74" s="2">
        <v>0.012334406</v>
      </c>
      <c r="ACU74" s="2">
        <v>1.3333998</v>
      </c>
      <c r="ACV74" s="2">
        <v>0.09552678</v>
      </c>
      <c r="ACW74" s="2">
        <v>0.23255534</v>
      </c>
      <c r="ACX74" s="2">
        <v>0.2629523</v>
      </c>
      <c r="ACY74" s="2">
        <v>2.086962</v>
      </c>
      <c r="ACZ74" s="2">
        <v>0.05536442</v>
      </c>
      <c r="ADA74" s="2">
        <v>1.1235101</v>
      </c>
      <c r="ADB74" s="2">
        <v>0.0012705632</v>
      </c>
      <c r="ADC74" s="2">
        <v>0.25689524</v>
      </c>
      <c r="ADD74" s="2">
        <v>0.18913904</v>
      </c>
      <c r="ADE74" s="2">
        <v>1.8827724</v>
      </c>
      <c r="ADF74" s="2">
        <v>0.0015329833</v>
      </c>
      <c r="ADG74" s="2">
        <v>0.7190389</v>
      </c>
      <c r="ADH74" s="2">
        <v>0.15288243</v>
      </c>
      <c r="ADI74" s="2">
        <v>0.029729888</v>
      </c>
      <c r="ADJ74" s="2">
        <v>0.0</v>
      </c>
      <c r="ADK74" s="2">
        <v>0.11077656</v>
      </c>
      <c r="ADL74" s="2">
        <v>0.77661794</v>
      </c>
      <c r="ADM74" s="2">
        <v>0.08053209</v>
      </c>
      <c r="ADN74" s="2">
        <v>1.1885358</v>
      </c>
      <c r="ADO74" s="2">
        <v>1.2339572</v>
      </c>
      <c r="ADP74" s="2">
        <v>0.38663813</v>
      </c>
      <c r="ADQ74" s="2">
        <v>0.731243</v>
      </c>
      <c r="ADR74" s="2">
        <v>0.19111286</v>
      </c>
      <c r="ADS74" s="2">
        <v>0.5702215</v>
      </c>
      <c r="ADT74" s="2">
        <v>0.118206345</v>
      </c>
      <c r="ADU74" s="2">
        <v>3.2416503</v>
      </c>
      <c r="ADV74" s="2">
        <v>0.16687688</v>
      </c>
      <c r="ADW74" s="2">
        <v>0.04972768</v>
      </c>
      <c r="ADX74" s="2">
        <v>1.8637149</v>
      </c>
      <c r="ADY74" s="2">
        <v>0.789062</v>
      </c>
      <c r="ADZ74" s="2">
        <v>0.24417922</v>
      </c>
      <c r="AEA74" s="2">
        <v>0.58357376</v>
      </c>
      <c r="AEB74" s="2">
        <v>0.3604596</v>
      </c>
      <c r="AEC74" s="2">
        <v>0.28044322</v>
      </c>
      <c r="AED74" s="2">
        <v>0.06619947</v>
      </c>
      <c r="AEE74" s="2">
        <v>0.34783563</v>
      </c>
      <c r="AEF74" s="2">
        <v>0.50287706</v>
      </c>
      <c r="AEG74" s="2">
        <v>0.18201627</v>
      </c>
      <c r="AEH74" s="2">
        <v>0.14134571</v>
      </c>
      <c r="AEI74" s="2">
        <v>3.9411473</v>
      </c>
      <c r="AEJ74" s="2">
        <v>0.2738666</v>
      </c>
      <c r="AEK74" s="2">
        <v>0.28294796</v>
      </c>
      <c r="AEL74" s="2">
        <v>0.32812148</v>
      </c>
      <c r="AEM74" s="2">
        <v>0.20178786</v>
      </c>
      <c r="AEN74" s="2">
        <v>0.2268888</v>
      </c>
      <c r="AEO74" s="2">
        <v>0.19176014</v>
      </c>
      <c r="AEP74" s="2">
        <v>0.18808837</v>
      </c>
      <c r="AEQ74" s="2">
        <v>1.8773836</v>
      </c>
      <c r="AER74" s="2">
        <v>0.53243035</v>
      </c>
      <c r="AES74" s="2">
        <v>0.47522256</v>
      </c>
      <c r="AET74" s="2">
        <v>0.035077877</v>
      </c>
      <c r="AEU74" s="2">
        <v>0.22070932</v>
      </c>
      <c r="AEV74" s="2">
        <v>0.9973779</v>
      </c>
      <c r="AEW74" s="2">
        <v>0.12897201</v>
      </c>
      <c r="AEX74" s="2">
        <v>0.49209315</v>
      </c>
      <c r="AEY74" s="2">
        <v>0.36650708</v>
      </c>
      <c r="AEZ74" s="2">
        <v>0.4536216</v>
      </c>
      <c r="AFA74" s="2">
        <v>0.33154744</v>
      </c>
      <c r="AFB74" s="2">
        <v>0.11137177</v>
      </c>
      <c r="AFC74" s="2">
        <v>0.004827784</v>
      </c>
      <c r="AFD74" s="2">
        <v>0.0021216501</v>
      </c>
      <c r="AFE74" s="2">
        <v>0.6320268</v>
      </c>
      <c r="AFF74" s="2">
        <v>0.095876634</v>
      </c>
      <c r="AFG74" s="2">
        <v>0.013394279</v>
      </c>
      <c r="AFH74" s="2">
        <v>0.26364654</v>
      </c>
      <c r="AFI74" s="2">
        <v>1.1890295</v>
      </c>
      <c r="AFJ74" s="2">
        <v>0.7968907</v>
      </c>
      <c r="AFK74" s="2">
        <v>1.9987315</v>
      </c>
      <c r="AFL74" s="2">
        <v>0.100160025</v>
      </c>
      <c r="AFM74" s="2">
        <v>1.1649364</v>
      </c>
      <c r="AFN74" s="2">
        <v>0.38208765</v>
      </c>
      <c r="AFO74" s="2">
        <v>0.14728804</v>
      </c>
      <c r="AFP74" s="2">
        <v>0.14418133</v>
      </c>
      <c r="AFQ74" s="2">
        <v>0.40985602</v>
      </c>
      <c r="AFR74" s="2">
        <v>0.18174013</v>
      </c>
      <c r="AFS74" s="2">
        <v>0.0</v>
      </c>
      <c r="AFT74" s="2">
        <v>0.3065346</v>
      </c>
      <c r="AFU74" s="2">
        <v>0.07123377</v>
      </c>
      <c r="AFV74" s="2">
        <v>0.4573975</v>
      </c>
      <c r="AFW74" s="2">
        <v>0.51023006</v>
      </c>
      <c r="AFX74" s="2">
        <v>0.035351515</v>
      </c>
      <c r="AFY74" s="2">
        <v>0.7386448</v>
      </c>
      <c r="AFZ74" s="2">
        <v>0.10780734</v>
      </c>
      <c r="AGA74" s="2">
        <v>1.1584173</v>
      </c>
      <c r="AGB74" s="2">
        <v>1.5441295</v>
      </c>
      <c r="AGC74" s="2">
        <v>0.09023833</v>
      </c>
      <c r="AGD74" s="2">
        <v>2.7323303</v>
      </c>
      <c r="AGE74" s="2">
        <v>0.1837825</v>
      </c>
      <c r="AGF74" s="2">
        <v>0.35483456</v>
      </c>
      <c r="AGG74" s="2">
        <v>0.05465551</v>
      </c>
      <c r="AGH74" s="2">
        <v>0.90059406</v>
      </c>
      <c r="AGI74" s="2">
        <v>0.031857707</v>
      </c>
      <c r="AGJ74" s="2">
        <v>2.4640706</v>
      </c>
      <c r="AGK74" s="2">
        <v>0.12922041</v>
      </c>
      <c r="AGL74" s="2">
        <v>0.092200264</v>
      </c>
      <c r="AGM74" s="2">
        <v>0.11403817</v>
      </c>
      <c r="AGN74" s="2">
        <v>0.10139852</v>
      </c>
      <c r="AGO74" s="2">
        <v>0.31459746</v>
      </c>
      <c r="AGP74" s="2">
        <v>0.32995906</v>
      </c>
      <c r="AGQ74" s="2">
        <v>0.6629043</v>
      </c>
      <c r="AGR74" s="2">
        <v>0.4277218</v>
      </c>
      <c r="AGS74" s="2">
        <v>0.09128712</v>
      </c>
      <c r="AGT74" s="2">
        <v>1.2640108</v>
      </c>
      <c r="AGU74" s="2">
        <v>0.1391734</v>
      </c>
      <c r="AGV74" s="2">
        <v>0.053141277</v>
      </c>
      <c r="AGW74" s="2">
        <v>0.2816001</v>
      </c>
      <c r="AGX74" s="2">
        <v>0.67229086</v>
      </c>
      <c r="AGY74" s="2">
        <v>0.581863</v>
      </c>
      <c r="AGZ74" s="2">
        <v>0.07565962</v>
      </c>
      <c r="AHA74" s="2">
        <v>0.9622754</v>
      </c>
      <c r="AHB74" s="2">
        <v>7.919306E-4</v>
      </c>
      <c r="AHC74" s="2">
        <v>0.050424393</v>
      </c>
      <c r="AHD74" s="2">
        <v>0.7639697</v>
      </c>
      <c r="AHE74" s="2">
        <v>0.13754459</v>
      </c>
      <c r="AHF74" s="2">
        <v>0.029760953</v>
      </c>
      <c r="AHG74" s="2">
        <v>1.7204353</v>
      </c>
      <c r="AHH74" s="2">
        <v>1.6926895</v>
      </c>
      <c r="AHI74" s="2">
        <v>0.26982743</v>
      </c>
      <c r="AHJ74" s="2">
        <v>1.8889663</v>
      </c>
      <c r="AHK74" s="2">
        <v>1.468919</v>
      </c>
      <c r="AHL74" s="2">
        <v>2.9122512</v>
      </c>
      <c r="AHM74" s="2">
        <v>1.7178084</v>
      </c>
      <c r="AHN74" s="2">
        <v>0.03597145</v>
      </c>
      <c r="AHO74" s="2">
        <v>0.02518098</v>
      </c>
      <c r="AHP74" s="2">
        <v>0.08914665</v>
      </c>
      <c r="AHQ74" s="2">
        <v>0.5441597</v>
      </c>
      <c r="AHR74" s="2">
        <v>0.09476453</v>
      </c>
      <c r="AHS74" s="2">
        <v>0.41508523</v>
      </c>
      <c r="AHT74" s="2">
        <v>0.100221686</v>
      </c>
      <c r="AHU74" s="2">
        <v>0.052185237</v>
      </c>
      <c r="AHV74" s="2">
        <v>0.050230686</v>
      </c>
      <c r="AHW74" s="2">
        <v>0.010092715</v>
      </c>
      <c r="AHX74" s="2">
        <v>1.1953486</v>
      </c>
      <c r="AHY74" s="2">
        <v>1.8556936</v>
      </c>
      <c r="AHZ74" s="2">
        <v>0.70218426</v>
      </c>
      <c r="AIA74" s="2">
        <v>0.06669536</v>
      </c>
      <c r="AIB74" s="2">
        <v>0.023144728</v>
      </c>
      <c r="AIC74" s="2">
        <v>0.062156696</v>
      </c>
      <c r="AID74" s="2">
        <v>2.449065</v>
      </c>
      <c r="AIE74" s="2">
        <v>0.08621629</v>
      </c>
      <c r="AIF74" s="2">
        <v>0.023952832</v>
      </c>
      <c r="AIG74" s="2">
        <v>0.76408815</v>
      </c>
      <c r="AIH74" s="2">
        <v>0.28251508</v>
      </c>
      <c r="AII74" s="2">
        <v>3.481333</v>
      </c>
      <c r="AIJ74" s="2">
        <v>0.8683556</v>
      </c>
      <c r="AIK74" s="2">
        <v>0.045361303</v>
      </c>
      <c r="AIL74" s="2">
        <v>0.49373573</v>
      </c>
      <c r="AIM74" s="2">
        <v>0.01910063</v>
      </c>
      <c r="AIN74" s="2">
        <v>0.64012754</v>
      </c>
      <c r="AIO74" s="2">
        <v>0.08981342</v>
      </c>
      <c r="AIP74" s="2">
        <v>0.18036814</v>
      </c>
      <c r="AIQ74" s="2">
        <v>0.01905612</v>
      </c>
      <c r="AIR74" s="2">
        <v>0.059278287</v>
      </c>
      <c r="AIS74" s="2">
        <v>0.028037472</v>
      </c>
      <c r="AIT74" s="2">
        <v>0.021127636</v>
      </c>
      <c r="AIU74" s="2">
        <v>1.5794057</v>
      </c>
      <c r="AIV74" s="2">
        <v>0.0317956</v>
      </c>
      <c r="AIW74" s="2">
        <v>0.42796442</v>
      </c>
      <c r="AIX74" s="2">
        <v>0.15404712</v>
      </c>
      <c r="AIY74" s="2">
        <v>0.09184771</v>
      </c>
      <c r="AIZ74" s="2">
        <v>2.9132028</v>
      </c>
      <c r="AJA74" s="2">
        <v>1.4078883</v>
      </c>
      <c r="AJB74" s="2">
        <v>0.07047732</v>
      </c>
      <c r="AJC74" s="2">
        <v>0.02017731</v>
      </c>
      <c r="AJD74" s="2">
        <v>2.0144508</v>
      </c>
      <c r="AJE74" s="2">
        <v>0.17663383</v>
      </c>
      <c r="AJF74" s="2">
        <v>0.12742016</v>
      </c>
      <c r="AJG74" s="2">
        <v>0.09787027</v>
      </c>
      <c r="AJH74" s="2">
        <v>0.50715625</v>
      </c>
      <c r="AJI74" s="2">
        <v>0.4837976</v>
      </c>
      <c r="AJJ74" s="2">
        <v>0.38591698</v>
      </c>
      <c r="AJK74" s="2">
        <v>0.6268188</v>
      </c>
      <c r="AJL74" s="2">
        <v>1.4207298</v>
      </c>
      <c r="AJM74" s="2">
        <v>3.719399</v>
      </c>
      <c r="AJN74" s="2">
        <v>0.012423168</v>
      </c>
      <c r="AJO74" s="2">
        <v>0.15021883</v>
      </c>
      <c r="AJP74" s="2">
        <v>0.37013367</v>
      </c>
      <c r="AJQ74" s="2">
        <v>0.27342182</v>
      </c>
      <c r="AJR74" s="2">
        <v>1.4962041</v>
      </c>
      <c r="AJS74" s="2">
        <v>0.50682056</v>
      </c>
      <c r="AJT74" s="2">
        <v>0.116211995</v>
      </c>
      <c r="AJU74" s="2">
        <v>0.26416466</v>
      </c>
      <c r="AJV74" s="2">
        <v>2.1937983</v>
      </c>
      <c r="AJW74" s="2">
        <v>0.008408406</v>
      </c>
      <c r="AJX74" s="2">
        <v>25.411602</v>
      </c>
      <c r="AJY74" s="2">
        <v>0.04142352</v>
      </c>
      <c r="AJZ74" s="2">
        <v>0.18485439</v>
      </c>
      <c r="AKA74" s="2">
        <v>0.05347193</v>
      </c>
      <c r="AKB74" s="2">
        <v>4.551291</v>
      </c>
      <c r="AKC74" s="2">
        <v>2.9550135</v>
      </c>
      <c r="AKD74" s="2">
        <v>0.707939</v>
      </c>
      <c r="AKE74" s="2">
        <v>0.6565625</v>
      </c>
      <c r="AKF74" s="2">
        <v>0.10248362</v>
      </c>
      <c r="AKG74" s="2">
        <v>0.4614875</v>
      </c>
      <c r="AKH74" s="2">
        <v>0.42080233</v>
      </c>
      <c r="AKI74" s="2">
        <v>0.0080715185</v>
      </c>
      <c r="AKJ74" s="2">
        <v>0.5063505</v>
      </c>
      <c r="AKK74" s="2">
        <v>0.89048517</v>
      </c>
      <c r="AKL74" s="2">
        <v>2.095005</v>
      </c>
      <c r="AKM74" s="2">
        <v>0.0</v>
      </c>
      <c r="AKN74" s="2">
        <v>0.118161395</v>
      </c>
      <c r="AKO74" s="2">
        <v>0.0</v>
      </c>
      <c r="AKP74" s="2">
        <v>0.3159776</v>
      </c>
      <c r="AKQ74" s="2">
        <v>0.104670666</v>
      </c>
      <c r="AKR74" s="2">
        <v>0.14775512</v>
      </c>
      <c r="AKS74" s="2">
        <v>0.70404685</v>
      </c>
      <c r="AKT74" s="2">
        <v>0.023223642</v>
      </c>
      <c r="AKU74" s="2">
        <v>0.051194936</v>
      </c>
      <c r="AKV74" s="2">
        <v>0.26081118</v>
      </c>
      <c r="AKW74" s="2">
        <v>1.1549698</v>
      </c>
      <c r="AKX74" s="2">
        <v>0.21330383</v>
      </c>
      <c r="AKY74" s="2">
        <v>0.0652092</v>
      </c>
      <c r="AKZ74" s="2">
        <v>0.07749401</v>
      </c>
      <c r="ALA74" s="2">
        <v>0.118938036</v>
      </c>
      <c r="ALB74" s="2">
        <v>0.0599756</v>
      </c>
      <c r="ALC74" s="2">
        <v>0.09661168</v>
      </c>
      <c r="ALD74" s="2">
        <v>0.012431368</v>
      </c>
      <c r="ALE74" s="2">
        <v>0.0036009958</v>
      </c>
      <c r="ALF74" s="2">
        <v>0.13236791</v>
      </c>
      <c r="ALG74" s="2">
        <v>0.030367404</v>
      </c>
      <c r="ALH74" s="2">
        <v>0.33499736</v>
      </c>
      <c r="ALI74" s="2">
        <v>0.67768466</v>
      </c>
      <c r="ALJ74" s="2">
        <v>0.9130632</v>
      </c>
      <c r="ALK74" s="2">
        <v>0.04987016</v>
      </c>
      <c r="ALL74" s="2">
        <v>0.0</v>
      </c>
      <c r="ALM74" s="2">
        <v>0.015847767</v>
      </c>
      <c r="ALN74" s="2">
        <v>2.385977</v>
      </c>
      <c r="ALO74" s="2">
        <v>0.17171016</v>
      </c>
      <c r="ALP74" s="2">
        <v>0.0029928896</v>
      </c>
      <c r="ALQ74" s="2">
        <v>0.0</v>
      </c>
      <c r="ALR74" s="2">
        <v>0.5400835</v>
      </c>
      <c r="ALS74" s="2">
        <v>0.347102</v>
      </c>
      <c r="ALT74" s="2">
        <v>0.0035161432</v>
      </c>
      <c r="ALU74" s="2">
        <v>0.51188713</v>
      </c>
      <c r="ALV74" s="2">
        <v>0.11947373</v>
      </c>
      <c r="ALW74" s="2">
        <v>0.7850018</v>
      </c>
      <c r="ALX74" s="2">
        <v>0.27389523</v>
      </c>
      <c r="ALY74" s="2">
        <v>0.11581479</v>
      </c>
      <c r="ALZ74" s="2">
        <v>0.017442515</v>
      </c>
      <c r="AMA74" s="2">
        <v>0.09072673</v>
      </c>
      <c r="AMB74" s="2">
        <v>0.41925955</v>
      </c>
      <c r="AMC74" s="2">
        <v>0.059626322</v>
      </c>
      <c r="AMD74" s="2">
        <v>1.0129975</v>
      </c>
      <c r="AME74" s="2">
        <v>2.1013436</v>
      </c>
      <c r="AMF74" s="2">
        <v>0.09014539</v>
      </c>
      <c r="AMG74" s="2">
        <v>8.1859546E-4</v>
      </c>
      <c r="AMH74" s="2">
        <v>0.59754723</v>
      </c>
      <c r="AMI74" s="2">
        <v>0.056125335</v>
      </c>
      <c r="AMJ74" s="2">
        <v>0.26343843</v>
      </c>
      <c r="AMK74" s="2">
        <v>0.30292663</v>
      </c>
      <c r="AML74" s="2">
        <v>0.4705747</v>
      </c>
      <c r="AMM74" s="2">
        <v>0.036162715</v>
      </c>
      <c r="AMN74" s="2">
        <v>0.55689496</v>
      </c>
      <c r="AMO74" s="2">
        <v>1.0283391</v>
      </c>
      <c r="AMP74" s="2">
        <v>0.24048832</v>
      </c>
      <c r="AMQ74" s="2">
        <v>0.033639412</v>
      </c>
      <c r="AMR74" s="2">
        <v>0.0</v>
      </c>
      <c r="AMS74" s="2">
        <v>0.60519314</v>
      </c>
      <c r="AMT74" s="2">
        <v>0.601925</v>
      </c>
      <c r="AMU74" s="2">
        <v>0.1625732</v>
      </c>
      <c r="AMV74" s="2">
        <v>0.4530649</v>
      </c>
      <c r="AMW74" s="2">
        <v>0.3912906</v>
      </c>
      <c r="AMX74" s="2">
        <v>0.026187202</v>
      </c>
      <c r="AMY74" s="2">
        <v>0.96703196</v>
      </c>
      <c r="AMZ74" s="2">
        <v>0.11591445</v>
      </c>
      <c r="ANA74" s="2">
        <v>0.008512394</v>
      </c>
      <c r="ANB74" s="2">
        <v>0.009931348</v>
      </c>
      <c r="ANC74" s="2">
        <v>0.7564426</v>
      </c>
      <c r="AND74" s="2">
        <v>0.7254998</v>
      </c>
      <c r="ANE74" s="2">
        <v>0.31748813</v>
      </c>
      <c r="ANF74" s="2">
        <v>0.19709675</v>
      </c>
      <c r="ANG74" s="2">
        <v>0.22420713</v>
      </c>
      <c r="ANH74" s="2">
        <v>1.2292025</v>
      </c>
      <c r="ANI74" s="2">
        <v>1.3975801</v>
      </c>
      <c r="ANJ74" s="2">
        <v>1.829969</v>
      </c>
      <c r="ANK74" s="2">
        <v>0.12616484</v>
      </c>
      <c r="ANL74" s="2">
        <v>4.2164283</v>
      </c>
      <c r="ANM74" s="2">
        <v>1.3313478</v>
      </c>
      <c r="ANN74" s="2">
        <v>0.3365458</v>
      </c>
      <c r="ANO74" s="2">
        <v>0.02812389</v>
      </c>
      <c r="ANP74" s="2">
        <v>0.046974424</v>
      </c>
      <c r="ANQ74" s="2">
        <v>0.027487265</v>
      </c>
      <c r="ANR74" s="2">
        <v>0.57427055</v>
      </c>
      <c r="ANS74" s="2">
        <v>9.05232E-4</v>
      </c>
      <c r="ANT74" s="2">
        <v>0.034004003</v>
      </c>
      <c r="ANU74" s="2">
        <v>1.4532794</v>
      </c>
      <c r="ANV74" s="2">
        <v>0.18396522</v>
      </c>
      <c r="ANW74" s="2">
        <v>0.8447169</v>
      </c>
      <c r="ANX74" s="2">
        <v>1.3731912</v>
      </c>
      <c r="ANY74" s="2">
        <v>0.5544064</v>
      </c>
      <c r="ANZ74" s="2">
        <v>0.783193</v>
      </c>
      <c r="AOA74" s="2">
        <v>0.014406508</v>
      </c>
      <c r="AOB74" s="2">
        <v>0.09463266</v>
      </c>
      <c r="AOC74" s="2">
        <v>0.4053335</v>
      </c>
      <c r="AOD74" s="2">
        <v>0.9051359</v>
      </c>
      <c r="AOE74" s="2">
        <v>0.13360877</v>
      </c>
      <c r="AOF74" s="2">
        <v>0.08379609</v>
      </c>
      <c r="AOG74" s="2">
        <v>1.0515783</v>
      </c>
      <c r="AOH74" s="2">
        <v>0.34632906</v>
      </c>
      <c r="AOI74" s="2">
        <v>0.17734578</v>
      </c>
      <c r="AOJ74" s="2">
        <v>0.015482058</v>
      </c>
      <c r="AOK74" s="2">
        <v>0.14046247</v>
      </c>
      <c r="AOL74" s="2">
        <v>0.008703021</v>
      </c>
      <c r="AOM74" s="2">
        <v>0.07317157</v>
      </c>
      <c r="AON74" s="2">
        <v>2.84165</v>
      </c>
      <c r="AOO74" s="2">
        <v>0.28923532</v>
      </c>
      <c r="AOP74" s="2">
        <v>0.07832373</v>
      </c>
      <c r="AOQ74" s="2">
        <v>0.0012482216</v>
      </c>
      <c r="AOR74" s="2">
        <v>0.74469227</v>
      </c>
      <c r="AOS74" s="2">
        <v>0.03121878</v>
      </c>
      <c r="AOT74" s="2">
        <v>0.5263807</v>
      </c>
      <c r="AOU74" s="2">
        <v>0.04945194</v>
      </c>
      <c r="AOV74" s="2">
        <v>0.67559755</v>
      </c>
      <c r="AOW74" s="2">
        <v>0.36817414</v>
      </c>
      <c r="AOX74" s="2">
        <v>0.060872227</v>
      </c>
      <c r="AOY74" s="2">
        <v>0.40450802</v>
      </c>
      <c r="AOZ74" s="2">
        <v>0.46081868</v>
      </c>
      <c r="APA74" s="2">
        <v>0.61240536</v>
      </c>
      <c r="APB74" s="2">
        <v>0.29619476</v>
      </c>
      <c r="APC74" s="2">
        <v>0.22601363</v>
      </c>
      <c r="APD74" s="2">
        <v>0.18254341</v>
      </c>
      <c r="APE74" s="2">
        <v>0.045787092</v>
      </c>
      <c r="APF74" s="2">
        <v>0.5906663</v>
      </c>
      <c r="APG74" s="2">
        <v>0.29447904</v>
      </c>
      <c r="APH74" s="2">
        <v>0.18266721</v>
      </c>
      <c r="API74" s="2">
        <v>0.1622854</v>
      </c>
      <c r="APJ74" s="2">
        <v>0.3941045</v>
      </c>
      <c r="APK74" s="2">
        <v>0.21571128</v>
      </c>
      <c r="APL74" s="2">
        <v>0.28154758</v>
      </c>
      <c r="APM74" s="2">
        <v>0.24508698</v>
      </c>
      <c r="APN74" s="2">
        <v>0.2155975</v>
      </c>
      <c r="APO74" s="2">
        <v>0.168871</v>
      </c>
      <c r="APP74" s="2">
        <v>0.06764308</v>
      </c>
      <c r="APQ74" s="2">
        <v>0.28378007</v>
      </c>
      <c r="APR74" s="2">
        <v>0.29552636</v>
      </c>
      <c r="APS74" s="2">
        <v>0.35852948</v>
      </c>
      <c r="APT74" s="2">
        <v>0.13234374</v>
      </c>
      <c r="APU74" s="2">
        <v>0.12002113</v>
      </c>
      <c r="APV74" s="2">
        <v>0.2635506</v>
      </c>
      <c r="APW74" s="2">
        <v>0.37308186</v>
      </c>
      <c r="APX74" s="2">
        <v>0.37742844</v>
      </c>
      <c r="APY74" s="2">
        <v>0.11074497</v>
      </c>
      <c r="APZ74" s="2">
        <v>0.09406457</v>
      </c>
      <c r="AQA74" s="2">
        <v>0.2838131</v>
      </c>
      <c r="AQB74" s="2">
        <v>0.37389627</v>
      </c>
      <c r="AQC74" s="2">
        <v>0.2654914</v>
      </c>
      <c r="AQD74" s="2">
        <v>0.27300403</v>
      </c>
      <c r="AQE74" s="2">
        <v>0.2599559</v>
      </c>
      <c r="AQF74" s="2">
        <v>0.08250118</v>
      </c>
      <c r="AQG74" s="2">
        <v>0.19374594</v>
      </c>
      <c r="AQH74" s="2">
        <v>0.31162837</v>
      </c>
      <c r="AQI74" s="2">
        <v>0.42012715</v>
      </c>
      <c r="AQJ74" s="2">
        <v>0.39853492</v>
      </c>
      <c r="AQK74" s="2">
        <v>0.44999298</v>
      </c>
      <c r="AQL74" s="2">
        <v>0.20176046</v>
      </c>
      <c r="AQM74" s="2">
        <v>0.20132795</v>
      </c>
      <c r="AQN74" s="2">
        <v>0.07765676</v>
      </c>
      <c r="AQO74" s="2">
        <v>0.077584915</v>
      </c>
      <c r="AQP74" s="2">
        <v>0.020126795</v>
      </c>
      <c r="AQQ74" s="2">
        <v>0.36504507</v>
      </c>
      <c r="AQR74" s="2">
        <v>0.3582797</v>
      </c>
      <c r="AQS74" s="2">
        <v>0.35472488</v>
      </c>
      <c r="AQT74" s="2">
        <v>0.27225977</v>
      </c>
      <c r="AQU74" s="2">
        <v>0.501451</v>
      </c>
      <c r="AQV74" s="2">
        <v>0.47380754</v>
      </c>
      <c r="AQW74" s="2">
        <v>0.49437842</v>
      </c>
      <c r="AQX74" s="2">
        <v>0.28991872</v>
      </c>
      <c r="AQY74" s="2">
        <v>0.3588683</v>
      </c>
      <c r="AQZ74" s="2">
        <v>0.34077695</v>
      </c>
      <c r="ARA74" s="2">
        <v>0.4270453</v>
      </c>
      <c r="ARB74" s="2">
        <v>0.22979288</v>
      </c>
      <c r="ARC74" s="2">
        <v>0.3194089</v>
      </c>
      <c r="ARD74" s="2">
        <v>0.4866857</v>
      </c>
      <c r="ARE74" s="2">
        <v>0.20875295</v>
      </c>
      <c r="ARF74" s="2">
        <v>0.27640772</v>
      </c>
      <c r="ARG74" s="2">
        <v>0.4515215</v>
      </c>
      <c r="ARH74" s="2">
        <v>0.3345016</v>
      </c>
      <c r="ARI74" s="2">
        <v>0.26560622</v>
      </c>
      <c r="ARJ74" s="2">
        <v>0.4238768</v>
      </c>
      <c r="ARK74" s="2">
        <v>0.36033148</v>
      </c>
      <c r="ARL74" s="2">
        <v>0.37108454</v>
      </c>
      <c r="ARM74" s="2">
        <v>0.48292968</v>
      </c>
      <c r="ARN74" s="2">
        <v>0.16606994</v>
      </c>
      <c r="ARO74" s="2">
        <v>0.2564476</v>
      </c>
      <c r="ARP74" s="2">
        <v>0.41374612</v>
      </c>
      <c r="ARQ74" s="2">
        <v>0.14175688</v>
      </c>
      <c r="ARR74" s="2">
        <v>0.05257816</v>
      </c>
      <c r="ARS74" s="2">
        <v>0.21097766</v>
      </c>
      <c r="ART74" s="2">
        <v>0.67197233</v>
      </c>
      <c r="ARU74" s="2">
        <v>0.18832551</v>
      </c>
      <c r="ARV74" s="2">
        <v>0.35771054</v>
      </c>
      <c r="ARW74" s="2">
        <v>0.44436437</v>
      </c>
      <c r="ARX74" s="2">
        <v>0.25369912</v>
      </c>
      <c r="ARY74" s="2">
        <v>0.24127446</v>
      </c>
      <c r="ARZ74" s="2">
        <v>0.22395255</v>
      </c>
      <c r="ASA74" s="2">
        <v>0.27649137</v>
      </c>
      <c r="ASB74" s="2">
        <v>0.19006838</v>
      </c>
      <c r="ASC74" s="2">
        <v>0.49096423</v>
      </c>
      <c r="ASD74" s="2">
        <v>0.2378912</v>
      </c>
      <c r="ASE74" s="2">
        <v>0.2620168</v>
      </c>
      <c r="ASF74" s="2">
        <v>0.27122137</v>
      </c>
      <c r="ASG74" s="2">
        <v>0.41062504</v>
      </c>
      <c r="ASH74" s="2">
        <v>0.029218184</v>
      </c>
      <c r="ASI74" s="2">
        <v>0.36664224</v>
      </c>
      <c r="ASJ74" s="2">
        <v>0.3915298</v>
      </c>
      <c r="ASK74" s="2">
        <v>0.71402675</v>
      </c>
      <c r="ASL74" s="2">
        <v>1.2202722</v>
      </c>
      <c r="ASM74" s="2">
        <v>0.2961417</v>
      </c>
      <c r="ASN74" s="2">
        <v>0.2870648</v>
      </c>
      <c r="ASO74" s="2">
        <v>0.23933668</v>
      </c>
      <c r="ASP74" s="2">
        <v>0.13509408</v>
      </c>
      <c r="ASQ74" s="2">
        <v>0.3596953</v>
      </c>
      <c r="ASR74" s="2">
        <v>0.36746117</v>
      </c>
      <c r="ASS74" s="2">
        <v>0.11367711</v>
      </c>
      <c r="AST74" s="2">
        <v>0.48769045</v>
      </c>
      <c r="ASU74" s="2">
        <v>0.37091303</v>
      </c>
      <c r="ASV74" s="2">
        <v>0.36411953</v>
      </c>
      <c r="ASW74" s="2">
        <v>0.36683205</v>
      </c>
      <c r="ASX74" s="2">
        <v>0.32922402</v>
      </c>
      <c r="ASY74" s="2">
        <v>0.31644106</v>
      </c>
      <c r="ASZ74" s="2">
        <v>0.12817691</v>
      </c>
      <c r="ATA74" s="2">
        <v>0.24998192</v>
      </c>
      <c r="ATB74" s="2">
        <v>0.35982236</v>
      </c>
      <c r="ATC74" s="2">
        <v>0.43440828</v>
      </c>
      <c r="ATD74" s="2">
        <v>0.2121221</v>
      </c>
      <c r="ATE74" s="2">
        <v>0.24042831</v>
      </c>
      <c r="ATF74" s="2">
        <v>0.16874495</v>
      </c>
      <c r="ATG74" s="2">
        <v>0.33516592</v>
      </c>
      <c r="ATH74" s="2">
        <v>0.28801093</v>
      </c>
      <c r="ATI74" s="2">
        <v>0.32412198</v>
      </c>
      <c r="ATJ74" s="2">
        <v>0.20622365</v>
      </c>
      <c r="ATK74" s="2">
        <v>0.36605284</v>
      </c>
      <c r="ATL74" s="2">
        <v>0.28934166</v>
      </c>
      <c r="ATM74" s="2">
        <v>0.33436948</v>
      </c>
      <c r="ATN74" s="2">
        <v>0.40448883</v>
      </c>
      <c r="ATO74" s="2">
        <v>0.3832979</v>
      </c>
      <c r="ATP74" s="2">
        <v>0.17231873</v>
      </c>
      <c r="ATQ74" s="2">
        <v>0.17523018</v>
      </c>
      <c r="ATR74" s="2">
        <v>0.26055124</v>
      </c>
      <c r="ATS74" s="2">
        <v>0.2927511</v>
      </c>
      <c r="ATT74" s="2">
        <v>0.14947514</v>
      </c>
      <c r="ATU74" s="2">
        <v>0.5204927</v>
      </c>
      <c r="ATV74" s="2">
        <v>0.42480677</v>
      </c>
      <c r="ATW74" s="2">
        <v>0.3551157</v>
      </c>
      <c r="ATX74" s="2">
        <v>0.41063684</v>
      </c>
      <c r="ATY74" s="2">
        <v>0.056547176</v>
      </c>
      <c r="ATZ74" s="2">
        <v>0.3014832</v>
      </c>
      <c r="AUA74" s="2">
        <v>0.27557763</v>
      </c>
      <c r="AUB74" s="2">
        <v>0.2021891</v>
      </c>
      <c r="AUC74" s="2">
        <v>0.1805745</v>
      </c>
      <c r="AUD74" s="2">
        <v>0.4002305</v>
      </c>
      <c r="AUE74" s="2">
        <v>0.39970234</v>
      </c>
      <c r="AUF74" s="2">
        <v>0.30103034</v>
      </c>
      <c r="AUG74" s="2">
        <v>0.36185578</v>
      </c>
      <c r="AUH74" s="2">
        <v>0.32332924</v>
      </c>
      <c r="AUI74" s="2">
        <v>0.30807522</v>
      </c>
      <c r="AUJ74" s="2">
        <v>0.29839554</v>
      </c>
      <c r="AUK74" s="2">
        <v>0.44214964</v>
      </c>
      <c r="AUL74" s="2">
        <v>0.39206478</v>
      </c>
      <c r="AUM74" s="2">
        <v>0.28146932</v>
      </c>
      <c r="AUN74" s="2">
        <v>0.22340785</v>
      </c>
      <c r="AUO74" s="2">
        <v>0.4256366</v>
      </c>
      <c r="AUP74" s="2">
        <v>0.30353597</v>
      </c>
      <c r="AUQ74" s="2">
        <v>0.29216275</v>
      </c>
      <c r="AUR74" s="2">
        <v>0.21824701</v>
      </c>
      <c r="AUS74" s="2">
        <v>0.33993182</v>
      </c>
      <c r="AUT74" s="2">
        <v>0.2298743</v>
      </c>
      <c r="AUU74" s="2">
        <v>0.32547233</v>
      </c>
      <c r="AUV74" s="2">
        <v>0.3799577</v>
      </c>
      <c r="AUW74" s="2">
        <v>0.2903544</v>
      </c>
      <c r="AUX74" s="2">
        <v>0.47580603</v>
      </c>
      <c r="AUY74" s="2">
        <v>0.27538237</v>
      </c>
      <c r="AUZ74" s="2">
        <v>0.39860252</v>
      </c>
      <c r="AVA74" s="2">
        <v>0.3582186</v>
      </c>
      <c r="AVB74" s="2">
        <v>0.1763341</v>
      </c>
      <c r="AVC74" s="2">
        <v>0.25173292</v>
      </c>
      <c r="AVD74" s="2">
        <v>0.57132924</v>
      </c>
      <c r="AVE74" s="2">
        <v>0.22686923</v>
      </c>
      <c r="AVF74" s="2">
        <v>0.2560936</v>
      </c>
      <c r="AVG74" s="2">
        <v>0.33791617</v>
      </c>
      <c r="AVH74" s="2">
        <v>0.4227774</v>
      </c>
      <c r="AVI74" s="2">
        <v>0.21156166</v>
      </c>
      <c r="AVJ74" s="2">
        <v>0.37153983</v>
      </c>
      <c r="AVK74" s="2">
        <v>0.30229715</v>
      </c>
      <c r="AVL74" s="2">
        <v>0.25851932</v>
      </c>
      <c r="AVM74" s="2">
        <v>0.3353254</v>
      </c>
      <c r="AVN74" s="2">
        <v>0.47460303</v>
      </c>
      <c r="AVO74" s="2">
        <v>0.5564406</v>
      </c>
      <c r="AVP74" s="2">
        <v>0.004031919</v>
      </c>
      <c r="AVQ74" s="2">
        <v>0.33008352</v>
      </c>
      <c r="AVR74" s="2">
        <v>0.31967086</v>
      </c>
      <c r="AVS74" s="2">
        <v>0.3109825</v>
      </c>
      <c r="AVT74" s="2">
        <v>0.398411</v>
      </c>
      <c r="AVU74" s="2">
        <v>0.1694026</v>
      </c>
      <c r="AVV74" s="2">
        <v>0.32051834</v>
      </c>
      <c r="AVW74" s="2">
        <v>0.43603897</v>
      </c>
      <c r="AVX74" s="2">
        <v>0.20824286</v>
      </c>
      <c r="AVY74" s="2">
        <v>0.05852329</v>
      </c>
      <c r="AVZ74" s="2">
        <v>0.07719822</v>
      </c>
      <c r="AWA74" s="2">
        <v>0.31545386</v>
      </c>
      <c r="AWB74" s="2">
        <v>0.37661248</v>
      </c>
      <c r="AWC74" s="2">
        <v>0.45638272</v>
      </c>
      <c r="AWD74" s="2">
        <v>0.20935796</v>
      </c>
      <c r="AWE74" s="2">
        <v>0.14003785</v>
      </c>
      <c r="AWF74" s="2">
        <v>0.23719749</v>
      </c>
      <c r="AWG74" s="2">
        <v>0.34627643</v>
      </c>
      <c r="AWH74" s="2">
        <v>0.4142167</v>
      </c>
      <c r="AWI74" s="2">
        <v>0.09014863</v>
      </c>
      <c r="AWJ74" s="2">
        <v>0.1335831</v>
      </c>
      <c r="AWK74" s="2">
        <v>0.40213862</v>
      </c>
      <c r="AWL74" s="2">
        <v>0.24569944</v>
      </c>
      <c r="AWM74" s="2">
        <v>0.3815712</v>
      </c>
      <c r="AWN74" s="2">
        <v>0.3584495</v>
      </c>
      <c r="AWO74" s="2">
        <v>0.10476061</v>
      </c>
      <c r="AWP74" s="2">
        <v>0.34514043</v>
      </c>
      <c r="AWQ74" s="2">
        <v>0.10423144</v>
      </c>
      <c r="AWR74" s="2">
        <v>0.43914828</v>
      </c>
      <c r="AWS74" s="2">
        <v>0.3709733</v>
      </c>
      <c r="AWT74" s="2">
        <v>0.3895576</v>
      </c>
      <c r="AWU74" s="2">
        <v>0.86701137</v>
      </c>
      <c r="AWV74" s="2">
        <v>0.21193549</v>
      </c>
      <c r="AWW74" s="2">
        <v>0.49854302</v>
      </c>
      <c r="AWX74" s="2">
        <v>0.1792339</v>
      </c>
      <c r="AWY74" s="2">
        <v>0.4504206</v>
      </c>
      <c r="AWZ74" s="2">
        <v>0.39586872</v>
      </c>
      <c r="AXA74" s="2">
        <v>0.32124868</v>
      </c>
      <c r="AXB74" s="2">
        <v>0.1473751</v>
      </c>
      <c r="AXC74" s="2">
        <v>0.35549086</v>
      </c>
      <c r="AXD74" s="2">
        <v>0.18618028</v>
      </c>
      <c r="AXE74" s="2">
        <v>0.33815566</v>
      </c>
      <c r="AXF74" s="2">
        <v>0.29645023</v>
      </c>
      <c r="AXG74" s="2">
        <v>0.415201</v>
      </c>
      <c r="AXH74" s="2">
        <v>0.22140749</v>
      </c>
      <c r="AXI74" s="2">
        <v>0.19142641</v>
      </c>
      <c r="AXJ74" s="2">
        <v>0.46598867</v>
      </c>
      <c r="AXK74" s="2">
        <v>0.3887927</v>
      </c>
      <c r="AXL74" s="2">
        <v>0.40267953</v>
      </c>
      <c r="AXM74" s="2">
        <v>0.06550492</v>
      </c>
      <c r="AXN74" s="2">
        <v>0.38551146</v>
      </c>
      <c r="AXO74" s="2">
        <v>0.42039874</v>
      </c>
      <c r="AXP74" s="2">
        <v>0.11651488</v>
      </c>
      <c r="AXQ74" s="2">
        <v>0.44961733</v>
      </c>
      <c r="AXR74" s="2">
        <v>0.22379528</v>
      </c>
      <c r="AXS74" s="2">
        <v>0.3382097</v>
      </c>
      <c r="AXT74" s="2">
        <v>0.41167322</v>
      </c>
      <c r="AXU74" s="2">
        <v>0.49664858</v>
      </c>
      <c r="AXV74" s="2">
        <v>0.20766087</v>
      </c>
      <c r="AXW74" s="2">
        <v>0.1445621</v>
      </c>
      <c r="AXX74" s="2">
        <v>0.57794654</v>
      </c>
      <c r="AXY74" s="2">
        <v>0.0463294</v>
      </c>
      <c r="AXZ74" s="2">
        <v>0.56291306</v>
      </c>
      <c r="AYA74" s="2">
        <v>0.45196933</v>
      </c>
      <c r="AYB74" s="2">
        <v>0.39618134</v>
      </c>
      <c r="AYC74" s="2">
        <v>0.39105248</v>
      </c>
      <c r="AYD74" s="2">
        <v>0.29874164</v>
      </c>
      <c r="AYE74" s="2">
        <v>0.4466024</v>
      </c>
      <c r="AYF74" s="2">
        <v>0.2918102</v>
      </c>
      <c r="AYG74" s="2">
        <v>0.5634774</v>
      </c>
      <c r="AYH74" s="2">
        <v>0.24159172</v>
      </c>
      <c r="AYI74" s="2">
        <v>0.52015144</v>
      </c>
      <c r="AYJ74" s="2">
        <v>0.032932904</v>
      </c>
      <c r="AYK74" s="2">
        <v>0.4576057</v>
      </c>
      <c r="AYL74" s="2">
        <v>0.17148969</v>
      </c>
      <c r="AYM74" s="2">
        <v>0.45096704</v>
      </c>
      <c r="AYN74" s="2">
        <v>0.40641674</v>
      </c>
      <c r="AYO74" s="2">
        <v>0.30596742</v>
      </c>
      <c r="AYP74" s="2">
        <v>0.19540788</v>
      </c>
      <c r="AYQ74" s="2">
        <v>0.36164305</v>
      </c>
      <c r="AYR74" s="2">
        <v>0.4656826</v>
      </c>
      <c r="AYS74" s="2">
        <v>0.18094496</v>
      </c>
      <c r="AYT74" s="2">
        <v>0.3937659</v>
      </c>
      <c r="AYU74" s="2">
        <v>0.45694473</v>
      </c>
      <c r="AYV74" s="2">
        <v>0.36204004</v>
      </c>
      <c r="AYW74" s="2">
        <v>0.37658787</v>
      </c>
      <c r="AYX74" s="2">
        <v>0.42854115</v>
      </c>
      <c r="AYY74" s="2">
        <v>0.1682831</v>
      </c>
      <c r="AYZ74" s="2">
        <v>0.3047884</v>
      </c>
      <c r="AZA74" s="2">
        <v>0.13733098</v>
      </c>
      <c r="AZB74" s="2">
        <v>0.49652964</v>
      </c>
      <c r="AZC74" s="2">
        <v>0.104546905</v>
      </c>
      <c r="AZD74" s="2">
        <v>0.6554964</v>
      </c>
      <c r="AZE74" s="2">
        <v>0.30175638</v>
      </c>
      <c r="AZF74" s="2">
        <v>0.30565125</v>
      </c>
      <c r="AZG74" s="2">
        <v>0.29004267</v>
      </c>
      <c r="AZH74" s="2">
        <v>0.45895377</v>
      </c>
      <c r="AZI74" s="2">
        <v>0.5269793</v>
      </c>
      <c r="AZJ74" s="2">
        <v>0.45421413</v>
      </c>
      <c r="AZK74" s="2">
        <v>0.17337051</v>
      </c>
      <c r="AZL74" s="2">
        <v>0.31399933</v>
      </c>
      <c r="AZM74" s="2">
        <v>0.15147066</v>
      </c>
      <c r="AZN74" s="2">
        <v>0.52907807</v>
      </c>
      <c r="AZO74" s="2">
        <v>0.5124484</v>
      </c>
      <c r="AZP74" s="2">
        <v>0.6360192</v>
      </c>
      <c r="AZQ74" s="2">
        <v>0.323536</v>
      </c>
      <c r="AZR74" s="2">
        <v>0.5380756</v>
      </c>
      <c r="AZS74" s="2">
        <v>0.54540265</v>
      </c>
      <c r="AZT74" s="2">
        <v>0.13065378</v>
      </c>
      <c r="AZU74" s="2">
        <v>0.21867727</v>
      </c>
      <c r="AZV74" s="2">
        <v>0.18407711</v>
      </c>
      <c r="AZW74" s="2">
        <v>0.4154683</v>
      </c>
      <c r="AZX74" s="2">
        <v>0.28412262</v>
      </c>
      <c r="AZY74" s="2">
        <v>0.11538895</v>
      </c>
      <c r="AZZ74" s="2">
        <v>0.47280926</v>
      </c>
      <c r="BAA74" s="2">
        <v>0.26866937</v>
      </c>
      <c r="BAB74" s="2">
        <v>0.15176533</v>
      </c>
      <c r="BAC74" s="2">
        <v>0.13003097</v>
      </c>
      <c r="BAD74" s="2">
        <v>0.47259954</v>
      </c>
      <c r="BAE74" s="2">
        <v>0.2766271</v>
      </c>
      <c r="BAF74" s="2">
        <v>0.55026275</v>
      </c>
      <c r="BAG74" s="2">
        <v>0.5181457</v>
      </c>
      <c r="BAH74" s="2">
        <v>0.34755844</v>
      </c>
      <c r="BAI74" s="2">
        <v>0.3236063</v>
      </c>
      <c r="BAJ74" s="2">
        <v>0.09731863</v>
      </c>
      <c r="BAK74" s="2">
        <v>0.31835943</v>
      </c>
      <c r="BAL74" s="2">
        <v>0.24421512</v>
      </c>
      <c r="BAM74" s="2">
        <v>0.311734</v>
      </c>
      <c r="BAN74" s="2">
        <v>0.33118933</v>
      </c>
      <c r="BAO74" s="2">
        <v>0.1435922</v>
      </c>
      <c r="BAP74" s="2">
        <v>0.22970663</v>
      </c>
      <c r="BAQ74" s="2">
        <v>0.40597227</v>
      </c>
      <c r="BAR74" s="2">
        <v>0.19353482</v>
      </c>
      <c r="BAS74" s="2">
        <v>0.22384357</v>
      </c>
      <c r="BAT74" s="2">
        <v>0.37800384</v>
      </c>
      <c r="BAU74" s="2">
        <v>0.31016248</v>
      </c>
      <c r="BAV74" s="2">
        <v>0.18892683</v>
      </c>
      <c r="BAW74" s="2">
        <v>0.38176385</v>
      </c>
      <c r="BAX74" s="2">
        <v>0.24655497</v>
      </c>
      <c r="BAY74" s="2">
        <v>0.3418308</v>
      </c>
      <c r="BAZ74" s="2">
        <v>0.17704286</v>
      </c>
      <c r="BBA74" s="2">
        <v>0.6346582</v>
      </c>
      <c r="BBB74" s="2">
        <v>0.3761168</v>
      </c>
      <c r="BBC74" s="2">
        <v>0.11546804</v>
      </c>
      <c r="BBD74" s="2">
        <v>0.42534855</v>
      </c>
      <c r="BBE74" s="2">
        <v>0.30517742</v>
      </c>
      <c r="BBF74" s="2">
        <v>0.39524344</v>
      </c>
      <c r="BBG74" s="2">
        <v>0.04856614</v>
      </c>
      <c r="BBH74" s="2">
        <v>0.39617157</v>
      </c>
      <c r="BBI74" s="2">
        <v>0.28837842</v>
      </c>
      <c r="BBJ74" s="2">
        <v>0.20075366</v>
      </c>
      <c r="BBK74" s="2">
        <v>0.4524872</v>
      </c>
      <c r="BBL74" s="2">
        <v>0.3561825</v>
      </c>
      <c r="BBM74" s="2">
        <v>0.25422996</v>
      </c>
      <c r="BBN74" s="2">
        <v>0.36701503</v>
      </c>
      <c r="BBO74" s="2">
        <v>0.47539717</v>
      </c>
      <c r="BBP74" s="2">
        <v>0.1418958</v>
      </c>
      <c r="BBQ74" s="2">
        <v>0.29241803</v>
      </c>
      <c r="BBR74" s="2">
        <v>0.37455583</v>
      </c>
      <c r="BBS74" s="2">
        <v>0.26267478</v>
      </c>
      <c r="BBT74" s="2">
        <v>0.22306602</v>
      </c>
      <c r="BBU74" s="2">
        <v>1.0498165</v>
      </c>
      <c r="BBV74" s="2">
        <v>0.077368446</v>
      </c>
      <c r="BBW74" s="2">
        <v>0.33009693</v>
      </c>
      <c r="BBX74" s="2">
        <v>0.5036502</v>
      </c>
      <c r="BBY74" s="2">
        <v>0.358866</v>
      </c>
      <c r="BBZ74" s="2">
        <v>0.3432643</v>
      </c>
      <c r="BCA74" s="2">
        <v>0.25507733</v>
      </c>
      <c r="BCB74" s="2">
        <v>0.3055034</v>
      </c>
      <c r="BCC74" s="2">
        <v>0.3438499</v>
      </c>
      <c r="BCD74" s="2">
        <v>0.06776603</v>
      </c>
      <c r="BCE74" s="2">
        <v>0.5198774</v>
      </c>
      <c r="BCF74" s="2">
        <v>0.21328565</v>
      </c>
      <c r="BCG74" s="2">
        <v>0.2062217</v>
      </c>
      <c r="BCH74" s="2">
        <v>0.27361128</v>
      </c>
      <c r="BCI74" s="2">
        <v>0.35395232</v>
      </c>
      <c r="BCJ74" s="2">
        <v>0.3920608</v>
      </c>
      <c r="BCK74" s="2">
        <v>0.40234897</v>
      </c>
      <c r="BCL74" s="2">
        <v>2.0875092</v>
      </c>
      <c r="BCM74" s="2">
        <v>0.43575224</v>
      </c>
      <c r="BCN74" s="2">
        <v>0.6369429</v>
      </c>
      <c r="BCO74" s="2">
        <v>0.28694585</v>
      </c>
      <c r="BCP74" s="2">
        <v>0.38893893</v>
      </c>
      <c r="BCQ74" s="2">
        <v>0.1824636</v>
      </c>
      <c r="BCR74" s="2">
        <v>0.3096807</v>
      </c>
      <c r="BCS74" s="2">
        <v>0.250969</v>
      </c>
      <c r="BCT74" s="2">
        <v>0.26124418</v>
      </c>
      <c r="BCU74" s="2">
        <v>0.2122658</v>
      </c>
      <c r="BCV74" s="2">
        <v>0.4694837</v>
      </c>
      <c r="BCW74" s="2">
        <v>0.045803335</v>
      </c>
      <c r="BCX74" s="2">
        <v>0.31400567</v>
      </c>
      <c r="BCY74" s="2">
        <v>0.24675193</v>
      </c>
      <c r="BCZ74" s="2">
        <v>0.41591045</v>
      </c>
      <c r="BDA74" s="2">
        <v>0.32389355</v>
      </c>
      <c r="BDB74" s="2">
        <v>0.27540535</v>
      </c>
      <c r="BDC74" s="2">
        <v>0.47693008</v>
      </c>
      <c r="BDD74" s="2">
        <v>0.3641385</v>
      </c>
      <c r="BDE74" s="2">
        <v>0.14545238</v>
      </c>
      <c r="BDF74" s="2">
        <v>0.34727263</v>
      </c>
      <c r="BDG74" s="2">
        <v>0.265992</v>
      </c>
      <c r="BDH74" s="2">
        <v>0.20507315</v>
      </c>
      <c r="BDI74" s="2">
        <v>0.3966148</v>
      </c>
      <c r="BDJ74" s="2">
        <v>0.2099881</v>
      </c>
      <c r="BDK74" s="2">
        <v>0.27880925</v>
      </c>
      <c r="BDL74" s="2">
        <v>0.35042134</v>
      </c>
      <c r="BDM74" s="2">
        <v>0.12571712</v>
      </c>
      <c r="BDN74" s="2">
        <v>0.2170944</v>
      </c>
      <c r="BDO74" s="2">
        <v>0.24905135</v>
      </c>
      <c r="BDP74" s="2">
        <v>0.2629446</v>
      </c>
      <c r="BDQ74" s="2">
        <v>0.4776826</v>
      </c>
      <c r="BDR74" s="2">
        <v>0.3495109</v>
      </c>
      <c r="BDS74" s="2">
        <v>0.3952081</v>
      </c>
      <c r="BDT74" s="2">
        <v>0.18443945</v>
      </c>
      <c r="BDU74" s="2">
        <v>0.39476508</v>
      </c>
      <c r="BDV74" s="2">
        <v>0.3688901</v>
      </c>
      <c r="BDW74" s="2">
        <v>0.11323371</v>
      </c>
      <c r="BDX74" s="2">
        <v>0.25574028</v>
      </c>
      <c r="BDY74" s="2">
        <v>0.025305567</v>
      </c>
      <c r="BDZ74" s="2">
        <v>0.41068286</v>
      </c>
      <c r="BEA74" s="2">
        <v>0.6551911</v>
      </c>
      <c r="BEB74" s="2">
        <v>0.1126472</v>
      </c>
      <c r="BEC74" s="2">
        <v>0.030323183</v>
      </c>
      <c r="BED74" s="2">
        <v>0.17867208</v>
      </c>
      <c r="BEE74" s="2">
        <v>0.38667417</v>
      </c>
      <c r="BEF74" s="2">
        <v>0.34496492</v>
      </c>
      <c r="BEG74" s="2">
        <v>0.17128624</v>
      </c>
      <c r="BEH74" s="2">
        <v>0.16080596</v>
      </c>
      <c r="BEI74" s="2">
        <v>0.34920025</v>
      </c>
      <c r="BEJ74" s="2">
        <v>0.064369604</v>
      </c>
      <c r="BEK74" s="2">
        <v>0.27136713</v>
      </c>
      <c r="BEL74" s="2">
        <v>0.15172015</v>
      </c>
      <c r="BEM74" s="2">
        <v>0.14690177</v>
      </c>
      <c r="BEN74" s="2">
        <v>0.1711581</v>
      </c>
      <c r="BEO74" s="2">
        <v>0.37577656</v>
      </c>
      <c r="BEP74" s="2">
        <v>0.3839066</v>
      </c>
      <c r="BEQ74" s="2">
        <v>0.24088168</v>
      </c>
      <c r="BER74" s="2">
        <v>0.43520957</v>
      </c>
      <c r="BES74" s="2">
        <v>1.0397445</v>
      </c>
      <c r="BET74" s="2">
        <v>0.145027</v>
      </c>
      <c r="BEU74" s="2">
        <v>0.22207044</v>
      </c>
      <c r="BEV74" s="2">
        <v>0.38014537</v>
      </c>
      <c r="BEW74" s="2">
        <v>0.45467037</v>
      </c>
      <c r="BEX74" s="2">
        <v>0.38024077</v>
      </c>
      <c r="BEY74" s="2">
        <v>0.14744835</v>
      </c>
      <c r="BEZ74" s="2">
        <v>0.4089419</v>
      </c>
      <c r="BFA74" s="2">
        <v>1.0304185</v>
      </c>
      <c r="BFB74" s="2">
        <v>0.08152185</v>
      </c>
      <c r="BFC74" s="2">
        <v>0.20907013</v>
      </c>
      <c r="BFD74" s="2">
        <v>0.4075076</v>
      </c>
      <c r="BFE74" s="2">
        <v>0.10747178</v>
      </c>
      <c r="BFF74" s="2">
        <v>0.22738682</v>
      </c>
      <c r="BFG74" s="2">
        <v>0.19973193</v>
      </c>
      <c r="BFH74" s="2">
        <v>0.0800731</v>
      </c>
      <c r="BFI74" s="2">
        <v>0.112517945</v>
      </c>
      <c r="BFJ74" s="2">
        <v>0.2723236</v>
      </c>
      <c r="BFK74" s="2">
        <v>0.14294578</v>
      </c>
      <c r="BFL74" s="2">
        <v>0.37203333</v>
      </c>
      <c r="BFM74" s="2">
        <v>0.17695701</v>
      </c>
      <c r="BFN74" s="2">
        <v>0.23169912</v>
      </c>
      <c r="BFO74" s="2">
        <v>0.24480703</v>
      </c>
      <c r="BFP74" s="2">
        <v>0.029789763</v>
      </c>
      <c r="BFQ74" s="2">
        <v>0.47220916</v>
      </c>
      <c r="BFR74" s="2">
        <v>0.22436383</v>
      </c>
      <c r="BFS74" s="2">
        <v>0.2131158</v>
      </c>
      <c r="BFT74" s="2">
        <v>0.15226269</v>
      </c>
      <c r="BFU74" s="2">
        <v>0.059959028</v>
      </c>
      <c r="BFV74" s="2">
        <v>0.23160711</v>
      </c>
      <c r="BFW74" s="2">
        <v>0.22071512</v>
      </c>
      <c r="BFX74" s="2">
        <v>0.24293871</v>
      </c>
      <c r="BFY74" s="2">
        <v>0.50410134</v>
      </c>
      <c r="BFZ74" s="2">
        <v>0.5182143</v>
      </c>
      <c r="BGA74" s="2">
        <v>0.56249875</v>
      </c>
      <c r="BGB74" s="2">
        <v>0.1611967</v>
      </c>
      <c r="BGC74" s="2">
        <v>0.1445152</v>
      </c>
      <c r="BGD74" s="2">
        <v>0.3193995</v>
      </c>
      <c r="BGE74" s="2">
        <v>0.19515671</v>
      </c>
      <c r="BGF74" s="2">
        <v>0.123661645</v>
      </c>
      <c r="BGG74" s="2">
        <v>0.042963136</v>
      </c>
      <c r="BGH74" s="2">
        <v>0.32960862</v>
      </c>
      <c r="BGI74" s="2">
        <v>0.32903284</v>
      </c>
      <c r="BGJ74" s="2">
        <v>0.67337525</v>
      </c>
      <c r="BGK74" s="2">
        <v>0.30941993</v>
      </c>
      <c r="BGL74" s="2">
        <v>0.9166962</v>
      </c>
      <c r="BGM74" s="2">
        <v>0.33588883</v>
      </c>
      <c r="BGN74" s="2">
        <v>0.014306368</v>
      </c>
      <c r="BGO74" s="2">
        <v>0.29206625</v>
      </c>
      <c r="BGP74" s="2">
        <v>0.40221325</v>
      </c>
      <c r="BGQ74" s="2">
        <v>0.22384635</v>
      </c>
      <c r="BGR74" s="2">
        <v>0.0056880084</v>
      </c>
      <c r="BGS74" s="2">
        <v>0.28876433</v>
      </c>
      <c r="BGT74" s="2">
        <v>0.09677354</v>
      </c>
      <c r="BGU74" s="2">
        <v>0.2054768</v>
      </c>
      <c r="BGV74" s="2">
        <v>0.34097034</v>
      </c>
      <c r="BGW74" s="2">
        <v>0.42794952</v>
      </c>
      <c r="BGX74" s="2">
        <v>0.18017682</v>
      </c>
      <c r="BGY74" s="2">
        <v>0.41817427</v>
      </c>
      <c r="BGZ74" s="2">
        <v>0.3621719</v>
      </c>
      <c r="BHA74" s="2">
        <v>0.26906165</v>
      </c>
      <c r="BHB74" s="2">
        <v>0.17541146</v>
      </c>
      <c r="BHC74" s="2">
        <v>0.24117026</v>
      </c>
      <c r="BHD74" s="2">
        <v>0.3295683</v>
      </c>
      <c r="BHE74" s="2">
        <v>0.19524074</v>
      </c>
      <c r="BHF74" s="2">
        <v>0.40930468</v>
      </c>
      <c r="BHG74" s="2">
        <v>0.6405745</v>
      </c>
      <c r="BHH74" s="2">
        <v>0.07956165</v>
      </c>
      <c r="BHI74" s="2">
        <v>0.038448166</v>
      </c>
      <c r="BHJ74" s="2">
        <v>0.12320559</v>
      </c>
      <c r="BHK74" s="2">
        <v>0.117534526</v>
      </c>
      <c r="BHL74" s="2">
        <v>0.15379305</v>
      </c>
      <c r="BHM74" s="2">
        <v>0.17175765</v>
      </c>
      <c r="BHN74" s="2">
        <v>0.08115899</v>
      </c>
      <c r="BHO74" s="2">
        <v>0.17921698</v>
      </c>
      <c r="BHP74" s="2">
        <v>0.34455794</v>
      </c>
      <c r="BHQ74" s="2">
        <v>0.3462114</v>
      </c>
      <c r="BHR74" s="2">
        <v>0.018284757</v>
      </c>
      <c r="BHS74" s="2">
        <v>0.33679995</v>
      </c>
      <c r="BHT74" s="2">
        <v>0.4469246</v>
      </c>
      <c r="BHU74" s="2">
        <v>0.60155964</v>
      </c>
      <c r="BHV74" s="2">
        <v>0.23972131</v>
      </c>
      <c r="BHW74" s="2">
        <v>0.2291174</v>
      </c>
      <c r="BHX74" s="2">
        <v>0.13718699</v>
      </c>
      <c r="BHY74" s="2">
        <v>0.0084915</v>
      </c>
      <c r="BHZ74" s="2">
        <v>0.18741262</v>
      </c>
      <c r="BIA74" s="2">
        <v>0.23324786</v>
      </c>
      <c r="BIB74" s="2">
        <v>0.058466043</v>
      </c>
      <c r="BIC74" s="2">
        <v>0.09096328</v>
      </c>
      <c r="BID74" s="2">
        <v>0.1955469</v>
      </c>
      <c r="BIE74" s="2">
        <v>0.06857209</v>
      </c>
      <c r="BIF74" s="2">
        <v>0.41342038</v>
      </c>
      <c r="BIG74" s="2">
        <v>0.37174577</v>
      </c>
      <c r="BIH74" s="2">
        <v>0.36971512</v>
      </c>
      <c r="BII74" s="2">
        <v>0.08105964</v>
      </c>
      <c r="BIJ74" s="2">
        <v>0.27407607</v>
      </c>
      <c r="BIK74" s="2">
        <v>0.28266743</v>
      </c>
      <c r="BIL74" s="2">
        <v>0.27049994</v>
      </c>
      <c r="BIM74" s="2">
        <v>0.2424004</v>
      </c>
      <c r="BIN74" s="2">
        <v>0.020296138</v>
      </c>
      <c r="BIO74" s="2">
        <v>0.01796553</v>
      </c>
      <c r="BIP74" s="2">
        <v>0.22223265</v>
      </c>
      <c r="BIQ74" s="2">
        <v>0.45827213</v>
      </c>
      <c r="BIR74" s="2">
        <v>0.119310066</v>
      </c>
      <c r="BIS74" s="2">
        <v>0.11581031</v>
      </c>
      <c r="BIT74" s="2">
        <v>0.5204302</v>
      </c>
      <c r="BIU74" s="2">
        <v>0.18983755</v>
      </c>
      <c r="BIV74" s="2">
        <v>0.3641329</v>
      </c>
      <c r="BIW74" s="2">
        <v>0.28434482</v>
      </c>
      <c r="BIX74" s="2">
        <v>0.03493386</v>
      </c>
      <c r="BIY74" s="2">
        <v>0.20436619</v>
      </c>
      <c r="BIZ74" s="2">
        <v>0.25813168</v>
      </c>
      <c r="BJA74" s="2">
        <v>0.14748399</v>
      </c>
      <c r="BJB74" s="2">
        <v>0.20755804</v>
      </c>
      <c r="BJC74" s="2">
        <v>0.4095478</v>
      </c>
      <c r="BJD74" s="2">
        <v>0.2566858</v>
      </c>
      <c r="BJE74" s="2">
        <v>0.3533351</v>
      </c>
      <c r="BJF74" s="2">
        <v>0.25799903</v>
      </c>
      <c r="BJG74" s="2">
        <v>0.051276144</v>
      </c>
      <c r="BJH74" s="2">
        <v>0.04620001</v>
      </c>
      <c r="BJI74" s="2">
        <v>0.20717089</v>
      </c>
      <c r="BJJ74" s="2">
        <v>0.032842662</v>
      </c>
      <c r="BJK74" s="2">
        <v>0.051063187</v>
      </c>
      <c r="BJL74" s="2">
        <v>0.805149</v>
      </c>
      <c r="BJM74" s="2">
        <v>0.383852</v>
      </c>
      <c r="BJN74" s="2">
        <v>0.3601821</v>
      </c>
      <c r="BJO74" s="2">
        <v>0.0</v>
      </c>
      <c r="BJP74" s="2">
        <v>0.15720882</v>
      </c>
      <c r="BJQ74" s="2">
        <v>0.12293304</v>
      </c>
      <c r="BJR74" s="2">
        <v>0.52137405</v>
      </c>
      <c r="BJS74" s="2">
        <v>0.026653107</v>
      </c>
      <c r="BJT74" s="2">
        <v>0.22906627</v>
      </c>
      <c r="BJU74" s="2">
        <v>0.1311087</v>
      </c>
      <c r="BJV74" s="2">
        <v>0.5283057</v>
      </c>
      <c r="BJW74" s="2">
        <v>0.4050079</v>
      </c>
      <c r="BJX74" s="2">
        <v>0.45924968</v>
      </c>
      <c r="BJY74" s="2">
        <v>0.20118265</v>
      </c>
      <c r="BJZ74" s="2">
        <v>0.3168148</v>
      </c>
      <c r="BKA74" s="2">
        <v>0.19152132</v>
      </c>
      <c r="BKB74" s="2">
        <v>0.14465807</v>
      </c>
      <c r="BKC74" s="2">
        <v>0.48585054</v>
      </c>
      <c r="BKD74" s="2">
        <v>0.3549407</v>
      </c>
      <c r="BKE74" s="2">
        <v>0.4527007</v>
      </c>
      <c r="BKF74" s="2">
        <v>0.61147577</v>
      </c>
      <c r="BKG74" s="2">
        <v>0.35788795</v>
      </c>
      <c r="BKH74" s="2">
        <v>0.5219525</v>
      </c>
      <c r="BKI74" s="2">
        <v>0.046248127</v>
      </c>
      <c r="BKJ74" s="2">
        <v>0.07722795</v>
      </c>
      <c r="BKK74" s="2">
        <v>0.49685565</v>
      </c>
      <c r="BKL74" s="2">
        <v>0.403966</v>
      </c>
      <c r="BKM74" s="2">
        <v>0.2576732</v>
      </c>
      <c r="BKN74" s="2">
        <v>0.16623874</v>
      </c>
      <c r="BKO74" s="2">
        <v>1.2963885</v>
      </c>
      <c r="BKP74" s="2">
        <v>0.23149182</v>
      </c>
      <c r="BKQ74" s="2">
        <v>0.4179144</v>
      </c>
      <c r="BKR74" s="2">
        <v>0.2808909</v>
      </c>
      <c r="BKS74" s="2">
        <v>0.353416</v>
      </c>
      <c r="BKT74" s="2">
        <v>0.07977243</v>
      </c>
      <c r="BKU74" s="2">
        <v>0.1844027</v>
      </c>
      <c r="BKV74" s="2">
        <v>0.18450822</v>
      </c>
      <c r="BKW74" s="2">
        <v>0.15190542</v>
      </c>
      <c r="BKX74" s="2">
        <v>0.19139482</v>
      </c>
      <c r="BKY74" s="2">
        <v>0.43441337</v>
      </c>
      <c r="BKZ74" s="2">
        <v>0.3704396</v>
      </c>
      <c r="BLA74" s="2">
        <v>0.28119272</v>
      </c>
      <c r="BLB74" s="2">
        <v>0.17235005</v>
      </c>
      <c r="BLC74" s="2">
        <v>0.14870887</v>
      </c>
      <c r="BLD74" s="2">
        <v>0.39543325</v>
      </c>
      <c r="BLE74" s="2">
        <v>0.19868818</v>
      </c>
      <c r="BLF74" s="2">
        <v>0.18173148</v>
      </c>
      <c r="BLG74" s="2">
        <v>0.5057031</v>
      </c>
      <c r="BLH74" s="2">
        <v>0.17518698</v>
      </c>
      <c r="BLI74" s="2">
        <v>0.12413818</v>
      </c>
      <c r="BLJ74" s="2">
        <v>0.48233214</v>
      </c>
      <c r="BLK74" s="2">
        <v>0.18431388</v>
      </c>
      <c r="BLL74" s="2">
        <v>0.12573881</v>
      </c>
      <c r="BLM74" s="2">
        <v>0.066691816</v>
      </c>
      <c r="BLN74" s="2">
        <v>0.119161405</v>
      </c>
      <c r="BLO74" s="2">
        <v>0.0050710966</v>
      </c>
      <c r="BLP74" s="2">
        <v>0.2380295</v>
      </c>
      <c r="BLQ74" s="2">
        <v>0.04978609</v>
      </c>
      <c r="BLR74" s="2">
        <v>0.23373821</v>
      </c>
      <c r="BLS74" s="2">
        <v>0.29125375</v>
      </c>
      <c r="BLT74" s="2">
        <v>0.32078403</v>
      </c>
      <c r="BLU74" s="2">
        <v>0.24712096</v>
      </c>
      <c r="BLV74" s="2">
        <v>0.15176126</v>
      </c>
      <c r="BLW74" s="2">
        <v>0.067769945</v>
      </c>
      <c r="BLX74" s="2">
        <v>0.45371798</v>
      </c>
      <c r="BLY74" s="2">
        <v>0.020423576</v>
      </c>
      <c r="BLZ74" s="2">
        <v>0.17213885</v>
      </c>
      <c r="BMA74" s="2">
        <v>0.031207334</v>
      </c>
      <c r="BMB74" s="2">
        <v>0.30891034</v>
      </c>
      <c r="BMC74" s="2">
        <v>0.20833586</v>
      </c>
      <c r="BMD74" s="2">
        <v>0.28662452</v>
      </c>
      <c r="BME74" s="2">
        <v>0.6918001</v>
      </c>
      <c r="BMF74" s="2">
        <v>0.036700454</v>
      </c>
      <c r="BMG74" s="2">
        <v>0.36549473</v>
      </c>
      <c r="BMH74" s="2">
        <v>0.21118757</v>
      </c>
      <c r="BMI74" s="2">
        <v>0.088787034</v>
      </c>
      <c r="BMJ74" s="2">
        <v>0.19999169</v>
      </c>
      <c r="BMK74" s="2">
        <v>0.70469874</v>
      </c>
      <c r="BML74" s="2">
        <v>0.4642585</v>
      </c>
      <c r="BMM74" s="2">
        <v>0.4465728</v>
      </c>
      <c r="BMN74" s="2">
        <v>0.22521651</v>
      </c>
      <c r="BMO74" s="2">
        <v>0.510832</v>
      </c>
      <c r="BMP74" s="2">
        <v>0.032930482</v>
      </c>
      <c r="BMQ74" s="2">
        <v>0.21829823</v>
      </c>
      <c r="BMR74" s="2">
        <v>0.0659187</v>
      </c>
      <c r="BMS74" s="2">
        <v>0.26122743</v>
      </c>
      <c r="BMT74" s="2">
        <v>0.049423162</v>
      </c>
      <c r="BMU74" s="2">
        <v>0.0892545</v>
      </c>
      <c r="BMV74" s="2">
        <v>0.36791006</v>
      </c>
      <c r="BMW74" s="2">
        <v>0.010728521</v>
      </c>
      <c r="BMX74" s="2">
        <v>0.4550957</v>
      </c>
      <c r="BMY74" s="2">
        <v>0.12676361</v>
      </c>
      <c r="BMZ74" s="2">
        <v>0.45894745</v>
      </c>
      <c r="BNA74" s="2">
        <v>0.3963863</v>
      </c>
      <c r="BNB74" s="2">
        <v>0.57695884</v>
      </c>
      <c r="BNC74" s="2">
        <v>0.32593927</v>
      </c>
      <c r="BND74" s="2">
        <v>0.028244229</v>
      </c>
      <c r="BNE74" s="2">
        <v>0.31411117</v>
      </c>
      <c r="BNF74" s="2">
        <v>0.34111372</v>
      </c>
      <c r="BNG74" s="2">
        <v>0.31689835</v>
      </c>
      <c r="BNH74" s="2">
        <v>0.53214973</v>
      </c>
      <c r="BNI74" s="2">
        <v>0.23548664</v>
      </c>
      <c r="BNJ74" s="2">
        <v>0.0136232795</v>
      </c>
      <c r="BNK74" s="2">
        <v>0.38313887</v>
      </c>
      <c r="BNL74" s="2">
        <v>0.2732692</v>
      </c>
      <c r="BNM74" s="2">
        <v>0.46059757</v>
      </c>
      <c r="BNN74" s="2">
        <v>0.22929609</v>
      </c>
      <c r="BNO74" s="2">
        <v>0.22981809</v>
      </c>
      <c r="BNP74" s="2">
        <v>0.52783483</v>
      </c>
      <c r="BNQ74" s="2">
        <v>0.25949678</v>
      </c>
      <c r="BNR74" s="2">
        <v>0.0955038</v>
      </c>
      <c r="BNS74" s="2">
        <v>0.20161547</v>
      </c>
      <c r="BNT74" s="2">
        <v>0.21886967</v>
      </c>
      <c r="BNU74" s="2">
        <v>0.044257794</v>
      </c>
      <c r="BNV74" s="2">
        <v>0.3803456</v>
      </c>
      <c r="BNW74" s="2">
        <v>0.14394997</v>
      </c>
      <c r="BNX74" s="2">
        <v>0.227079</v>
      </c>
      <c r="BNY74" s="2">
        <v>0.22184171</v>
      </c>
      <c r="BNZ74" s="2">
        <v>0.44210583</v>
      </c>
      <c r="BOA74" s="2">
        <v>0.030941984</v>
      </c>
      <c r="BOB74" s="2">
        <v>0.33824083</v>
      </c>
      <c r="BOC74" s="2">
        <v>0.31078777</v>
      </c>
      <c r="BOD74" s="2">
        <v>0.3844754</v>
      </c>
      <c r="BOE74" s="2">
        <v>0.21406601</v>
      </c>
      <c r="BOF74" s="2">
        <v>0.047969047</v>
      </c>
      <c r="BOG74" s="2">
        <v>0.49171478</v>
      </c>
      <c r="BOH74" s="2">
        <v>0.24135764</v>
      </c>
      <c r="BOI74" s="2">
        <v>0.40032315</v>
      </c>
      <c r="BOJ74" s="2">
        <v>0.28949466</v>
      </c>
      <c r="BOK74" s="2">
        <v>0.12922882</v>
      </c>
      <c r="BOL74" s="2">
        <v>0.28533998</v>
      </c>
      <c r="BOM74" s="2">
        <v>0.12726077</v>
      </c>
      <c r="BON74" s="2">
        <v>0.1669842</v>
      </c>
      <c r="BOO74" s="2">
        <v>0.22734319</v>
      </c>
      <c r="BOP74" s="2">
        <v>0.049435556</v>
      </c>
      <c r="BOQ74" s="2">
        <v>0.19217566</v>
      </c>
      <c r="BOR74" s="2">
        <v>0.2681369</v>
      </c>
      <c r="BOS74" s="2">
        <v>0.14416075</v>
      </c>
      <c r="BOT74" s="2">
        <v>0.36108547</v>
      </c>
      <c r="BOU74" s="2">
        <v>0.18827163</v>
      </c>
      <c r="BOV74" s="2">
        <v>0.37084657</v>
      </c>
      <c r="BOW74" s="2">
        <v>0.10830839</v>
      </c>
      <c r="BOX74" s="2">
        <v>0.0321487</v>
      </c>
      <c r="BOY74" s="2">
        <v>0.2251821</v>
      </c>
      <c r="BOZ74" s="2">
        <v>0.16563208</v>
      </c>
      <c r="BPA74" s="2">
        <v>0.2131261</v>
      </c>
      <c r="BPB74" s="2">
        <v>0.15775177</v>
      </c>
      <c r="BPC74" s="2">
        <v>0.038307358</v>
      </c>
      <c r="BPD74" s="2">
        <v>0.25909552</v>
      </c>
      <c r="BPE74" s="2">
        <v>0.16046147</v>
      </c>
      <c r="BPF74" s="2">
        <v>0.03566221</v>
      </c>
      <c r="BPG74" s="2">
        <v>0.19481783</v>
      </c>
      <c r="BPH74" s="2">
        <v>0.2150211</v>
      </c>
      <c r="BPI74" s="2">
        <v>0.3876939</v>
      </c>
      <c r="BPJ74" s="2">
        <v>0.32881242</v>
      </c>
      <c r="BPK74" s="2">
        <v>0.47296166</v>
      </c>
      <c r="BPL74" s="2">
        <v>0.3367937</v>
      </c>
      <c r="BPM74" s="2">
        <v>0.2597395</v>
      </c>
      <c r="BPN74" s="2">
        <v>0.22933376</v>
      </c>
      <c r="BPO74" s="2">
        <v>0.22263256</v>
      </c>
      <c r="BPP74" s="2">
        <v>0.47432607</v>
      </c>
      <c r="BPQ74" s="2">
        <v>0.2149388</v>
      </c>
      <c r="BPR74" s="2">
        <v>0.28116068</v>
      </c>
      <c r="BPS74" s="2">
        <v>0.13854901</v>
      </c>
      <c r="BPT74" s="2">
        <v>0.13642438</v>
      </c>
      <c r="BPU74" s="2">
        <v>0.42301244</v>
      </c>
      <c r="BPV74" s="2">
        <v>0.14086394</v>
      </c>
      <c r="BPW74" s="2">
        <v>1.003267</v>
      </c>
      <c r="BPX74" s="2">
        <v>0.2525903</v>
      </c>
      <c r="BPY74" s="2">
        <v>0.23436032</v>
      </c>
      <c r="BPZ74" s="2">
        <v>0.2920353</v>
      </c>
      <c r="BQA74" s="2">
        <v>0.02779287</v>
      </c>
      <c r="BQB74" s="2">
        <v>0.11312478</v>
      </c>
      <c r="BQC74" s="2">
        <v>0.4299644</v>
      </c>
      <c r="BQD74" s="2">
        <v>0.3288846</v>
      </c>
      <c r="BQE74" s="2">
        <v>0.45608136</v>
      </c>
      <c r="BQF74" s="2">
        <v>0.12215806</v>
      </c>
      <c r="BQG74" s="2">
        <v>0.15144059</v>
      </c>
      <c r="BQH74" s="2">
        <v>0.4274656</v>
      </c>
      <c r="BQI74" s="2">
        <v>0.49286428</v>
      </c>
      <c r="BQJ74" s="2">
        <v>0.19762482</v>
      </c>
      <c r="BQK74" s="2">
        <v>0.47545654</v>
      </c>
      <c r="BQL74" s="2">
        <v>0.2567895</v>
      </c>
      <c r="BQM74" s="2">
        <v>0.121578634</v>
      </c>
      <c r="BQN74" s="2">
        <v>0.31561068</v>
      </c>
      <c r="BQO74" s="2">
        <v>0.713652</v>
      </c>
      <c r="BQP74" s="2">
        <v>0.12330498</v>
      </c>
      <c r="BQQ74" s="2">
        <v>0.23201431</v>
      </c>
      <c r="BQR74" s="2">
        <v>0.005611288</v>
      </c>
      <c r="BQS74" s="2">
        <v>0.2848236</v>
      </c>
      <c r="BQT74" s="2">
        <v>0.12480625</v>
      </c>
      <c r="BQU74" s="2">
        <v>0.5606875</v>
      </c>
      <c r="BQV74" s="2">
        <v>0.0055521033</v>
      </c>
      <c r="BQW74" s="2">
        <v>0.16422208</v>
      </c>
      <c r="BQX74" s="2">
        <v>0.043606628</v>
      </c>
      <c r="BQY74" s="2">
        <v>0.12755296</v>
      </c>
      <c r="BQZ74" s="2">
        <v>0.027222667</v>
      </c>
      <c r="BRA74" s="2">
        <v>0.5152495</v>
      </c>
      <c r="BRB74" s="2">
        <v>0.21187942</v>
      </c>
      <c r="BRC74" s="2">
        <v>0.4014234</v>
      </c>
      <c r="BRD74" s="2">
        <v>0.33502194</v>
      </c>
      <c r="BRE74" s="2">
        <v>0.29205266</v>
      </c>
      <c r="BRF74" s="2">
        <v>0.5971169</v>
      </c>
      <c r="BRG74" s="2">
        <v>0.4789741</v>
      </c>
      <c r="BRH74" s="2">
        <v>0.033331614</v>
      </c>
      <c r="BRI74" s="2">
        <v>0.21227285</v>
      </c>
      <c r="BRJ74" s="2">
        <v>0.2143657</v>
      </c>
      <c r="BRK74" s="2">
        <v>0.0374067</v>
      </c>
      <c r="BRL74" s="2">
        <v>0.21017721</v>
      </c>
      <c r="BRM74" s="2">
        <v>0.07246459</v>
      </c>
      <c r="BRN74" s="2">
        <v>0.32517225</v>
      </c>
      <c r="BRO74" s="2">
        <v>0.4221035</v>
      </c>
      <c r="BRP74" s="2">
        <v>0.22556944</v>
      </c>
      <c r="BRQ74" s="2">
        <v>0.28279036</v>
      </c>
      <c r="BRR74" s="2">
        <v>0.19078925</v>
      </c>
      <c r="BRS74" s="2">
        <v>0.16353755</v>
      </c>
      <c r="BRT74" s="2">
        <v>0.27766347</v>
      </c>
      <c r="BRU74" s="2">
        <v>0.020429967</v>
      </c>
      <c r="BRV74" s="2">
        <v>0.40251687</v>
      </c>
      <c r="BRW74" s="2">
        <v>0.38047886</v>
      </c>
      <c r="BRX74" s="2">
        <v>0.2911913</v>
      </c>
      <c r="BRY74" s="2">
        <v>0.17862184</v>
      </c>
      <c r="BRZ74" s="2">
        <v>0.07947268</v>
      </c>
      <c r="BSA74" s="2">
        <v>0.08026301</v>
      </c>
      <c r="BSB74" s="2">
        <v>0.30248636</v>
      </c>
      <c r="BSC74" s="2">
        <v>0.18806635</v>
      </c>
      <c r="BSD74" s="2">
        <v>0.20683289</v>
      </c>
      <c r="BSE74" s="2">
        <v>0.25204787</v>
      </c>
      <c r="BSF74" s="2">
        <v>0.19250044</v>
      </c>
      <c r="BSG74" s="2">
        <v>0.28207663</v>
      </c>
      <c r="BSH74" s="2">
        <v>0.07981705</v>
      </c>
      <c r="BSI74" s="2">
        <v>0.5446502</v>
      </c>
      <c r="BSJ74" s="2">
        <v>0.38639492</v>
      </c>
      <c r="BSK74" s="2">
        <v>0.6035229</v>
      </c>
      <c r="BSL74" s="2">
        <v>0.13167545</v>
      </c>
      <c r="BSM74" s="2">
        <v>0.0</v>
      </c>
      <c r="BSN74" s="2">
        <v>0.5487363</v>
      </c>
      <c r="BSO74" s="2">
        <v>0.85610676</v>
      </c>
      <c r="BSP74" s="2">
        <v>0.029406985</v>
      </c>
      <c r="BSQ74" s="2">
        <v>0.48632637</v>
      </c>
      <c r="BSR74" s="2">
        <v>5.952662</v>
      </c>
      <c r="BSS74" s="2">
        <v>3.4096036</v>
      </c>
      <c r="BST74" s="2">
        <v>0.011643751</v>
      </c>
      <c r="BSU74" s="2">
        <v>9.376542</v>
      </c>
      <c r="BSV74" s="2">
        <v>3.2482934</v>
      </c>
      <c r="BSW74" s="2">
        <v>3.1054256</v>
      </c>
      <c r="BSX74" s="2">
        <v>29.305408</v>
      </c>
      <c r="BSY74" s="2">
        <v>0.28946915</v>
      </c>
      <c r="BSZ74" s="2">
        <v>5.1075606</v>
      </c>
      <c r="BTA74" s="2">
        <v>0.0</v>
      </c>
      <c r="BTB74" s="2">
        <v>0.2613011</v>
      </c>
      <c r="BTC74" s="2">
        <v>0.0</v>
      </c>
      <c r="BTD74" s="2">
        <v>0.0</v>
      </c>
      <c r="BTE74" s="2">
        <v>0.0</v>
      </c>
      <c r="BTF74" s="2">
        <v>1.1799465</v>
      </c>
      <c r="BTG74" s="2">
        <v>0.03321458</v>
      </c>
      <c r="BTH74" s="2">
        <v>9.44631</v>
      </c>
      <c r="BTI74" s="2">
        <v>0.0</v>
      </c>
      <c r="BTJ74" s="2">
        <v>1.2979257</v>
      </c>
      <c r="BTK74" s="2">
        <v>0.23307589</v>
      </c>
      <c r="BTL74" s="2">
        <v>0.049963932</v>
      </c>
      <c r="BTM74" s="2">
        <v>9.3821335</v>
      </c>
      <c r="BTN74" s="2">
        <v>1.2055441</v>
      </c>
      <c r="BTO74" s="2">
        <v>0.005033818</v>
      </c>
      <c r="BTP74" s="2">
        <v>0.06077986</v>
      </c>
      <c r="BTQ74" s="2">
        <v>0.023549696</v>
      </c>
      <c r="BTR74" s="2">
        <v>3.217605</v>
      </c>
      <c r="BTS74" s="2">
        <v>0.0</v>
      </c>
      <c r="BTT74" s="2">
        <v>0.19653794</v>
      </c>
      <c r="BTU74" s="2">
        <v>3.8956091</v>
      </c>
      <c r="BTV74" s="2">
        <v>0.0</v>
      </c>
      <c r="BTW74" s="2">
        <v>0.0</v>
      </c>
      <c r="BTX74" s="2">
        <v>0.0</v>
      </c>
      <c r="BTY74" s="2">
        <v>44.32783</v>
      </c>
      <c r="BTZ74" s="2">
        <v>2.1384633</v>
      </c>
      <c r="BUA74" s="2">
        <v>3.2472782</v>
      </c>
      <c r="BUB74" s="2">
        <v>0.0832331</v>
      </c>
      <c r="BUC74" s="2">
        <v>0.0</v>
      </c>
      <c r="BUD74" s="2">
        <v>0.014639408</v>
      </c>
      <c r="BUE74" s="2">
        <v>0.0</v>
      </c>
      <c r="BUF74" s="2">
        <v>2.4298482</v>
      </c>
      <c r="BUG74" s="2">
        <v>9.615712</v>
      </c>
      <c r="BUH74" s="2">
        <v>0.045799106</v>
      </c>
      <c r="BUI74" s="2">
        <v>13.119472</v>
      </c>
      <c r="BUJ74" s="2">
        <v>6.0777006</v>
      </c>
      <c r="BUK74" s="2">
        <v>13.236743</v>
      </c>
      <c r="BUL74" s="2">
        <v>0.06665641</v>
      </c>
      <c r="BUM74" s="2">
        <v>19.139875</v>
      </c>
      <c r="BUN74" s="2">
        <v>29.43506</v>
      </c>
      <c r="BUO74" s="2">
        <v>0.0</v>
      </c>
      <c r="BUP74" s="2">
        <v>14.301305</v>
      </c>
      <c r="BUQ74" s="2">
        <v>43.68153</v>
      </c>
      <c r="BUR74" s="2">
        <v>0.0</v>
      </c>
      <c r="BUS74" s="2">
        <v>3.0703835</v>
      </c>
      <c r="BUT74" s="2">
        <v>0.40872782</v>
      </c>
      <c r="BUU74" s="2">
        <v>0.21592471</v>
      </c>
      <c r="BUV74" s="2">
        <v>7.5283394</v>
      </c>
      <c r="BUW74" s="2">
        <v>1.6677954</v>
      </c>
      <c r="BUX74" s="2">
        <v>1.0216559</v>
      </c>
      <c r="BUY74" s="2">
        <v>1.7705259</v>
      </c>
      <c r="BUZ74" s="2">
        <v>0.018357618</v>
      </c>
      <c r="BVA74" s="2">
        <v>61.124393</v>
      </c>
      <c r="BVB74" s="2">
        <v>1.5129961</v>
      </c>
      <c r="BVC74" s="2">
        <v>7.826023</v>
      </c>
      <c r="BVD74" s="2">
        <v>3.150954</v>
      </c>
      <c r="BVE74" s="2">
        <v>8.79383</v>
      </c>
      <c r="BVF74" s="2">
        <v>1.2258861</v>
      </c>
      <c r="BVG74" s="2">
        <v>21.346355</v>
      </c>
      <c r="BVH74" s="2">
        <v>14.007242</v>
      </c>
      <c r="BVI74" s="2">
        <v>11.824061</v>
      </c>
      <c r="BVJ74" s="2">
        <v>0.0</v>
      </c>
      <c r="BVK74" s="2">
        <v>0.17300698</v>
      </c>
      <c r="BVL74" s="2">
        <v>0.0</v>
      </c>
      <c r="BVM74" s="2">
        <v>0.2545499</v>
      </c>
      <c r="BVN74" s="2">
        <v>0.0</v>
      </c>
      <c r="BVO74" s="2">
        <v>28.158222</v>
      </c>
      <c r="BVP74" s="2">
        <v>0.0</v>
      </c>
      <c r="BVQ74" s="2">
        <v>0.03236119</v>
      </c>
      <c r="BVR74" s="2">
        <v>15.90899</v>
      </c>
      <c r="BVS74" s="2">
        <v>0.2825481</v>
      </c>
      <c r="BVT74" s="2">
        <v>2.1540759</v>
      </c>
      <c r="BVU74" s="2">
        <v>0.0</v>
      </c>
      <c r="BVV74" s="2">
        <v>20.804565</v>
      </c>
      <c r="BVW74" s="2">
        <v>8.436704</v>
      </c>
      <c r="BVX74" s="2">
        <v>10.669194</v>
      </c>
      <c r="BVY74" s="2">
        <v>0.0</v>
      </c>
      <c r="BVZ74" s="2">
        <v>21.369476</v>
      </c>
      <c r="BWA74" s="2">
        <v>2.0911803</v>
      </c>
      <c r="BWB74" s="2">
        <v>0.1465876</v>
      </c>
      <c r="BWC74" s="2">
        <v>15.630053</v>
      </c>
      <c r="BWD74" s="2">
        <v>0.0</v>
      </c>
      <c r="BWE74" s="2">
        <v>26.462648</v>
      </c>
      <c r="BWF74" s="2">
        <v>18.70873</v>
      </c>
      <c r="BWG74" s="2">
        <v>0.46121565</v>
      </c>
      <c r="BWH74" s="2">
        <v>0.12571806</v>
      </c>
      <c r="BWI74" s="2">
        <v>0.012083669</v>
      </c>
      <c r="BWJ74" s="2">
        <v>0.6834368</v>
      </c>
      <c r="BWK74" s="2">
        <v>0.0</v>
      </c>
      <c r="BWL74" s="2">
        <v>14.815285</v>
      </c>
      <c r="BWM74" s="2">
        <v>0.2561845</v>
      </c>
      <c r="BWN74" s="2">
        <v>4.7719374</v>
      </c>
      <c r="BWO74" s="2">
        <v>0.02962192</v>
      </c>
      <c r="BWP74" s="2">
        <v>59.388218</v>
      </c>
      <c r="BWQ74" s="2">
        <v>5.1918526</v>
      </c>
      <c r="BWR74" s="2">
        <v>0.0015183397</v>
      </c>
      <c r="BWS74" s="2">
        <v>0.1519201</v>
      </c>
      <c r="BWT74" s="2">
        <v>5.237649</v>
      </c>
      <c r="BWU74" s="2">
        <v>1.3672606</v>
      </c>
      <c r="BWV74" s="2">
        <v>0.0</v>
      </c>
      <c r="BWW74" s="2">
        <v>3.0966458</v>
      </c>
      <c r="BWX74" s="2">
        <v>16.965506</v>
      </c>
      <c r="BWY74" s="2">
        <v>0.42769727</v>
      </c>
      <c r="BWZ74" s="2">
        <v>0.005581182</v>
      </c>
      <c r="BXA74" s="2">
        <v>4.845282</v>
      </c>
      <c r="BXB74" s="2">
        <v>35.10713</v>
      </c>
      <c r="BXC74" s="2">
        <v>0.0</v>
      </c>
      <c r="BXD74" s="2">
        <v>10.160956</v>
      </c>
      <c r="BXE74" s="2">
        <v>0.0</v>
      </c>
      <c r="BXF74" s="2">
        <v>0.08739905</v>
      </c>
      <c r="BXG74" s="2">
        <v>8.892524</v>
      </c>
      <c r="BXH74" s="2">
        <v>6.1215606</v>
      </c>
      <c r="BXI74" s="2">
        <v>0.0</v>
      </c>
      <c r="BXJ74" s="2">
        <v>0.0</v>
      </c>
      <c r="BXK74" s="2">
        <v>0.0</v>
      </c>
      <c r="BXL74" s="2">
        <v>0.0026799266</v>
      </c>
      <c r="BXM74" s="2">
        <v>7.9664106</v>
      </c>
      <c r="BXN74" s="2">
        <v>1.1339082</v>
      </c>
      <c r="BXO74" s="2">
        <v>0.12482358</v>
      </c>
      <c r="BXP74" s="2">
        <v>4.612714</v>
      </c>
      <c r="BXQ74" s="2">
        <v>14.346099</v>
      </c>
      <c r="BXR74" s="2">
        <v>2.8918345</v>
      </c>
      <c r="BXS74" s="2">
        <v>0.0</v>
      </c>
      <c r="BXT74" s="2">
        <v>5.0714726</v>
      </c>
      <c r="BXU74" s="2">
        <v>0.45295525</v>
      </c>
      <c r="BXV74" s="2">
        <v>18.877064</v>
      </c>
      <c r="BXW74" s="2">
        <v>10.321912</v>
      </c>
      <c r="BXX74" s="2">
        <v>2.6440601</v>
      </c>
      <c r="BXY74" s="2">
        <v>12.2982235</v>
      </c>
      <c r="BXZ74" s="2">
        <v>0.022669356</v>
      </c>
      <c r="BYA74" s="2">
        <v>18.747404</v>
      </c>
      <c r="BYB74" s="2">
        <v>0.0</v>
      </c>
      <c r="BYC74" s="2">
        <v>4.4065075</v>
      </c>
      <c r="BYD74" s="2">
        <v>5.524758</v>
      </c>
      <c r="BYE74" s="2">
        <v>2.8494585</v>
      </c>
      <c r="BYF74" s="2">
        <v>2.6437142</v>
      </c>
      <c r="BYG74" s="2">
        <v>9.639127</v>
      </c>
      <c r="BYH74" s="2">
        <v>17.982735</v>
      </c>
      <c r="BYI74" s="2">
        <v>8.116153</v>
      </c>
      <c r="BYJ74" s="2">
        <v>2.190168</v>
      </c>
      <c r="BYK74" s="2">
        <v>1.2440485</v>
      </c>
      <c r="BYL74" s="2">
        <v>0.12454709</v>
      </c>
      <c r="BYM74" s="2">
        <v>0.0</v>
      </c>
      <c r="BYN74" s="2">
        <v>0.0</v>
      </c>
      <c r="BYO74" s="2">
        <v>9.215956</v>
      </c>
      <c r="BYP74" s="2">
        <v>19.88551</v>
      </c>
      <c r="BYQ74" s="2">
        <v>0.6041674</v>
      </c>
      <c r="BYR74" s="2">
        <v>1.0652483</v>
      </c>
      <c r="BYS74" s="2">
        <v>13.601893</v>
      </c>
      <c r="BYT74" s="2">
        <v>41.29409</v>
      </c>
      <c r="BYU74" s="2">
        <v>11.856435</v>
      </c>
      <c r="BYV74" s="2">
        <v>4.7304497</v>
      </c>
      <c r="BYW74" s="2">
        <v>0.0</v>
      </c>
      <c r="BYX74" s="2">
        <v>0.0</v>
      </c>
      <c r="BYY74" s="2">
        <v>0.25112075</v>
      </c>
      <c r="BYZ74" s="2">
        <v>1.273002</v>
      </c>
      <c r="BZA74" s="2">
        <v>4.012009</v>
      </c>
      <c r="BZB74" s="2">
        <v>0.020831894</v>
      </c>
      <c r="BZC74" s="2">
        <v>0.06898153</v>
      </c>
      <c r="BZD74" s="2">
        <v>0.0</v>
      </c>
      <c r="BZE74" s="2">
        <v>9.873162</v>
      </c>
      <c r="BZF74" s="2">
        <v>2.0782897</v>
      </c>
      <c r="BZG74" s="2">
        <v>0.025810298</v>
      </c>
      <c r="BZH74" s="2">
        <v>8.0360365</v>
      </c>
      <c r="BZI74" s="2">
        <v>0.0</v>
      </c>
      <c r="BZJ74" s="2">
        <v>24.048992</v>
      </c>
      <c r="BZK74" s="2">
        <v>12.887048</v>
      </c>
      <c r="BZL74" s="2">
        <v>12.200996</v>
      </c>
      <c r="BZM74" s="2">
        <v>0.19510284</v>
      </c>
      <c r="BZN74" s="2">
        <v>13.280472</v>
      </c>
      <c r="BZO74" s="2">
        <v>0.004062916</v>
      </c>
      <c r="BZP74" s="2">
        <v>0.0</v>
      </c>
      <c r="BZQ74" s="2">
        <v>27.668839</v>
      </c>
      <c r="BZR74" s="2">
        <v>0.0</v>
      </c>
      <c r="BZS74" s="2">
        <v>0.0</v>
      </c>
      <c r="BZT74" s="2">
        <v>0.6138749</v>
      </c>
    </row>
    <row r="75">
      <c r="A75" s="4" t="s">
        <v>75</v>
      </c>
      <c r="B75" s="2">
        <v>0.11685497</v>
      </c>
      <c r="C75" s="2">
        <v>0.0</v>
      </c>
      <c r="D75" s="2">
        <v>68.141266</v>
      </c>
      <c r="E75" s="2">
        <v>28.64568</v>
      </c>
      <c r="F75" s="2">
        <v>14.043939</v>
      </c>
      <c r="G75" s="2">
        <v>0.68919986</v>
      </c>
      <c r="H75" s="2">
        <v>49.77129</v>
      </c>
      <c r="I75" s="2">
        <v>21.84767</v>
      </c>
      <c r="J75" s="2">
        <v>5.2341056</v>
      </c>
      <c r="K75" s="2">
        <v>0.76114124</v>
      </c>
      <c r="L75" s="2">
        <v>5.8137317</v>
      </c>
      <c r="M75" s="2">
        <v>2.2656634</v>
      </c>
      <c r="N75" s="2">
        <v>51.44544</v>
      </c>
      <c r="O75" s="2">
        <v>23.15708</v>
      </c>
      <c r="P75" s="2">
        <v>53.780384</v>
      </c>
      <c r="Q75" s="2">
        <v>7.4573946</v>
      </c>
      <c r="R75" s="2">
        <v>22.19866</v>
      </c>
      <c r="S75" s="2">
        <v>17.120445</v>
      </c>
      <c r="T75" s="2">
        <v>5.40506</v>
      </c>
      <c r="U75" s="2">
        <v>22.014887</v>
      </c>
      <c r="V75" s="2">
        <v>29.821213</v>
      </c>
      <c r="W75" s="2">
        <v>2.360143</v>
      </c>
      <c r="X75" s="2">
        <v>10.969544</v>
      </c>
      <c r="Y75" s="2">
        <v>9.230927</v>
      </c>
      <c r="Z75" s="2">
        <v>16.417116</v>
      </c>
      <c r="AA75" s="2">
        <v>23.838</v>
      </c>
      <c r="AB75" s="2">
        <v>33.692833</v>
      </c>
      <c r="AC75" s="2">
        <v>56.526325</v>
      </c>
      <c r="AD75" s="2">
        <v>3.7234762</v>
      </c>
      <c r="AE75" s="2">
        <v>5.6833463</v>
      </c>
      <c r="AF75" s="2">
        <v>6.6112285</v>
      </c>
      <c r="AG75" s="2">
        <v>35.514927</v>
      </c>
      <c r="AH75" s="2">
        <v>1.4004964</v>
      </c>
      <c r="AI75" s="2">
        <v>1.1670495</v>
      </c>
      <c r="AJ75" s="2">
        <v>21.322786</v>
      </c>
      <c r="AK75" s="2">
        <v>59.750896</v>
      </c>
      <c r="AL75" s="2">
        <v>11.967201</v>
      </c>
      <c r="AM75" s="2">
        <v>40.298023</v>
      </c>
      <c r="AN75" s="2">
        <v>10.586543</v>
      </c>
      <c r="AO75" s="2">
        <v>25.30897</v>
      </c>
      <c r="AP75" s="2">
        <v>1.2387955</v>
      </c>
      <c r="AQ75" s="2">
        <v>0.0715404</v>
      </c>
      <c r="AR75" s="2">
        <v>0.16545604</v>
      </c>
      <c r="AS75" s="2">
        <v>0.0</v>
      </c>
      <c r="AT75" s="2">
        <v>41.652992</v>
      </c>
      <c r="AU75" s="2">
        <v>0.16551702</v>
      </c>
      <c r="AV75" s="2">
        <v>23.199736</v>
      </c>
      <c r="AW75" s="2">
        <v>0.016856754</v>
      </c>
      <c r="AX75" s="2">
        <v>3.5420995</v>
      </c>
      <c r="AY75" s="2">
        <v>0.0</v>
      </c>
      <c r="AZ75" s="2">
        <v>22.017944</v>
      </c>
      <c r="BA75" s="2">
        <v>70.83462</v>
      </c>
      <c r="BB75" s="2">
        <v>27.399977</v>
      </c>
      <c r="BC75" s="2">
        <v>43.04026</v>
      </c>
      <c r="BD75" s="2">
        <v>26.973463</v>
      </c>
      <c r="BE75" s="2">
        <v>2.7810442</v>
      </c>
      <c r="BF75" s="2">
        <v>9.456059</v>
      </c>
      <c r="BG75" s="2">
        <v>0.49713808</v>
      </c>
      <c r="BH75" s="2">
        <v>61.894558</v>
      </c>
      <c r="BI75" s="2">
        <v>15.342272</v>
      </c>
      <c r="BJ75" s="2">
        <v>125.659256</v>
      </c>
      <c r="BK75" s="2">
        <v>48.633034</v>
      </c>
      <c r="BL75" s="2">
        <v>26.081833</v>
      </c>
      <c r="BM75" s="2">
        <v>13.921586</v>
      </c>
      <c r="BN75" s="2">
        <v>5.292253</v>
      </c>
      <c r="BO75" s="2">
        <v>1.4995552</v>
      </c>
      <c r="BP75" s="2">
        <v>17.876081</v>
      </c>
      <c r="BQ75" s="2">
        <v>39.09731</v>
      </c>
      <c r="BR75" s="2">
        <v>35.31257</v>
      </c>
      <c r="BS75" s="2">
        <v>0.023637673</v>
      </c>
      <c r="BT75" s="2">
        <v>1.5236413</v>
      </c>
      <c r="BU75" s="2">
        <v>44.307964</v>
      </c>
      <c r="BV75" s="2">
        <v>26.606869</v>
      </c>
      <c r="BW75" s="2">
        <v>22.258663</v>
      </c>
      <c r="BX75" s="2">
        <v>0.0</v>
      </c>
      <c r="BY75" s="2">
        <v>60.800724</v>
      </c>
      <c r="BZ75" s="2">
        <v>50.083332</v>
      </c>
      <c r="CA75" s="2">
        <v>13.5661745</v>
      </c>
      <c r="CB75" s="2">
        <v>21.06064</v>
      </c>
      <c r="CC75" s="2">
        <v>3.082618</v>
      </c>
      <c r="CD75" s="2">
        <v>89.254654</v>
      </c>
      <c r="CE75" s="2">
        <v>0.033250768</v>
      </c>
      <c r="CF75" s="2">
        <v>71.42863</v>
      </c>
      <c r="CG75" s="2">
        <v>44.72356</v>
      </c>
      <c r="CH75" s="2">
        <v>4.8241777</v>
      </c>
      <c r="CI75" s="2">
        <v>37.507385</v>
      </c>
      <c r="CJ75" s="2">
        <v>0.41820368</v>
      </c>
      <c r="CK75" s="2">
        <v>0.40581417</v>
      </c>
      <c r="CL75" s="2">
        <v>9.1659565</v>
      </c>
      <c r="CM75" s="2">
        <v>0.10903382</v>
      </c>
      <c r="CN75" s="2">
        <v>0.0</v>
      </c>
      <c r="CO75" s="2">
        <v>0.0</v>
      </c>
      <c r="CP75" s="2">
        <v>1.1070787</v>
      </c>
      <c r="CQ75" s="2">
        <v>41.333622</v>
      </c>
      <c r="CR75" s="2">
        <v>0.7258161</v>
      </c>
      <c r="CS75" s="2">
        <v>59.353767</v>
      </c>
      <c r="CT75" s="2">
        <v>5.216175</v>
      </c>
      <c r="CU75" s="2">
        <v>0.08813124</v>
      </c>
      <c r="CV75" s="2">
        <v>3.1546266</v>
      </c>
      <c r="CW75" s="2">
        <v>20.877836</v>
      </c>
      <c r="CX75" s="2">
        <v>5.3113604</v>
      </c>
      <c r="CY75" s="2">
        <v>11.81295</v>
      </c>
      <c r="CZ75" s="2">
        <v>17.900476</v>
      </c>
      <c r="DA75" s="2">
        <v>10.940024</v>
      </c>
      <c r="DB75" s="2">
        <v>38.175358</v>
      </c>
      <c r="DC75" s="2">
        <v>13.167748</v>
      </c>
      <c r="DD75" s="2">
        <v>33.820667</v>
      </c>
      <c r="DE75" s="2">
        <v>5.790632</v>
      </c>
      <c r="DF75" s="2">
        <v>32.80736</v>
      </c>
      <c r="DG75" s="2">
        <v>0.33930263</v>
      </c>
      <c r="DH75" s="2">
        <v>1.1398585</v>
      </c>
      <c r="DI75" s="2">
        <v>0.0</v>
      </c>
      <c r="DJ75" s="2">
        <v>44.99297</v>
      </c>
      <c r="DK75" s="2">
        <v>1.6336229</v>
      </c>
      <c r="DL75" s="2">
        <v>34.732307</v>
      </c>
      <c r="DM75" s="2">
        <v>3.5752552</v>
      </c>
      <c r="DN75" s="2">
        <v>25.150461</v>
      </c>
      <c r="DO75" s="2">
        <v>51.255013</v>
      </c>
      <c r="DP75" s="2">
        <v>3.3121116</v>
      </c>
      <c r="DQ75" s="2">
        <v>0.13164878</v>
      </c>
      <c r="DR75" s="2">
        <v>13.885411</v>
      </c>
      <c r="DS75" s="2">
        <v>1.7585136</v>
      </c>
      <c r="DT75" s="2">
        <v>0.12809937</v>
      </c>
      <c r="DU75" s="2">
        <v>3.5472488</v>
      </c>
      <c r="DV75" s="2">
        <v>124.96386</v>
      </c>
      <c r="DW75" s="2">
        <v>0.0</v>
      </c>
      <c r="DX75" s="2">
        <v>4.1260724</v>
      </c>
      <c r="DY75" s="2">
        <v>0.0</v>
      </c>
      <c r="DZ75" s="2">
        <v>56.169262</v>
      </c>
      <c r="EA75" s="2">
        <v>0.41376337</v>
      </c>
      <c r="EB75" s="2">
        <v>7.113301</v>
      </c>
      <c r="EC75" s="2">
        <v>28.64156</v>
      </c>
      <c r="ED75" s="2">
        <v>16.098316</v>
      </c>
      <c r="EE75" s="2">
        <v>119.85647</v>
      </c>
      <c r="EF75" s="2">
        <v>58.170757</v>
      </c>
      <c r="EG75" s="2">
        <v>6.523545</v>
      </c>
      <c r="EH75" s="2">
        <v>1.1865475</v>
      </c>
      <c r="EI75" s="2">
        <v>18.260382</v>
      </c>
      <c r="EJ75" s="2">
        <v>0.047489353</v>
      </c>
      <c r="EK75" s="2">
        <v>8.940772</v>
      </c>
      <c r="EL75" s="2">
        <v>26.966906</v>
      </c>
      <c r="EM75" s="2">
        <v>86.94553</v>
      </c>
      <c r="EN75" s="2">
        <v>1.8424456</v>
      </c>
      <c r="EO75" s="2">
        <v>34.26587</v>
      </c>
      <c r="EP75" s="2">
        <v>74.5885</v>
      </c>
      <c r="EQ75" s="2">
        <v>41.930996</v>
      </c>
      <c r="ER75" s="2">
        <v>10.392978</v>
      </c>
      <c r="ES75" s="2">
        <v>21.524899</v>
      </c>
      <c r="ET75" s="2">
        <v>1.9401501</v>
      </c>
      <c r="EU75" s="2">
        <v>0.0</v>
      </c>
      <c r="EV75" s="2">
        <v>4.3041577</v>
      </c>
      <c r="EW75" s="2">
        <v>1.6949883</v>
      </c>
      <c r="EX75" s="2">
        <v>19.51407</v>
      </c>
      <c r="EY75" s="2">
        <v>1.5401722</v>
      </c>
      <c r="EZ75" s="2">
        <v>12.871521</v>
      </c>
      <c r="FA75" s="2">
        <v>0.0</v>
      </c>
      <c r="FB75" s="2">
        <v>23.390924</v>
      </c>
      <c r="FC75" s="2">
        <v>13.206069</v>
      </c>
      <c r="FD75" s="2">
        <v>0.0</v>
      </c>
      <c r="FE75" s="2">
        <v>7.4193583</v>
      </c>
      <c r="FF75" s="2">
        <v>11.065199</v>
      </c>
      <c r="FG75" s="2">
        <v>4.9832115</v>
      </c>
      <c r="FH75" s="2">
        <v>8.986046</v>
      </c>
      <c r="FI75" s="2">
        <v>13.687493</v>
      </c>
      <c r="FJ75" s="2">
        <v>19.475965</v>
      </c>
      <c r="FK75" s="2">
        <v>46.02201</v>
      </c>
      <c r="FL75" s="2">
        <v>0.28607517</v>
      </c>
      <c r="FM75" s="2">
        <v>11.984824</v>
      </c>
      <c r="FN75" s="2">
        <v>21.041279</v>
      </c>
      <c r="FO75" s="2">
        <v>0.53847843</v>
      </c>
      <c r="FP75" s="2">
        <v>68.54824</v>
      </c>
      <c r="FQ75" s="2">
        <v>0.36562997</v>
      </c>
      <c r="FR75" s="2">
        <v>0.114649616</v>
      </c>
      <c r="FS75" s="2">
        <v>0.19842856</v>
      </c>
      <c r="FT75" s="2">
        <v>0.08726396</v>
      </c>
      <c r="FU75" s="2">
        <v>3.9677684</v>
      </c>
      <c r="FV75" s="2">
        <v>4.8032675</v>
      </c>
      <c r="FW75" s="2">
        <v>3.0616114</v>
      </c>
      <c r="FX75" s="2">
        <v>0.0</v>
      </c>
      <c r="FY75" s="2">
        <v>211.69954</v>
      </c>
      <c r="FZ75" s="2">
        <v>49.563454</v>
      </c>
      <c r="GA75" s="2">
        <v>18.313196</v>
      </c>
      <c r="GB75" s="2">
        <v>13.600284</v>
      </c>
      <c r="GC75" s="2">
        <v>2.1705184</v>
      </c>
      <c r="GD75" s="2">
        <v>3.7307184</v>
      </c>
      <c r="GE75" s="2">
        <v>11.250825</v>
      </c>
      <c r="GF75" s="2">
        <v>25.722366</v>
      </c>
      <c r="GG75" s="2">
        <v>0.2252399</v>
      </c>
      <c r="GH75" s="2">
        <v>16.576612</v>
      </c>
      <c r="GI75" s="2">
        <v>22.890783</v>
      </c>
      <c r="GJ75" s="2">
        <v>0.0</v>
      </c>
      <c r="GK75" s="2">
        <v>49.132725</v>
      </c>
      <c r="GL75" s="2">
        <v>0.04823628</v>
      </c>
      <c r="GM75" s="2">
        <v>0.0</v>
      </c>
      <c r="GN75" s="2">
        <v>0.0</v>
      </c>
      <c r="GO75" s="2">
        <v>2.889438</v>
      </c>
      <c r="GP75" s="2">
        <v>1.6154226</v>
      </c>
      <c r="GQ75" s="2">
        <v>0.15152614</v>
      </c>
      <c r="GR75" s="2">
        <v>0.10575206</v>
      </c>
      <c r="GS75" s="2">
        <v>6.428035</v>
      </c>
      <c r="GT75" s="2">
        <v>25.65813</v>
      </c>
      <c r="GU75" s="2">
        <v>0.14968179</v>
      </c>
      <c r="GV75" s="2">
        <v>0.08973535</v>
      </c>
      <c r="GW75" s="2">
        <v>1.1877987</v>
      </c>
      <c r="GX75" s="2">
        <v>0.0</v>
      </c>
      <c r="GY75" s="2">
        <v>6.921884</v>
      </c>
      <c r="GZ75" s="2">
        <v>135.0517</v>
      </c>
      <c r="HA75" s="2">
        <v>49.580353</v>
      </c>
      <c r="HB75" s="2">
        <v>0.46833116</v>
      </c>
      <c r="HC75" s="2">
        <v>18.120365</v>
      </c>
      <c r="HD75" s="2">
        <v>5.244939</v>
      </c>
      <c r="HE75" s="2">
        <v>0.23767349</v>
      </c>
      <c r="HF75" s="2">
        <v>29.788023</v>
      </c>
      <c r="HG75" s="2">
        <v>134.89818</v>
      </c>
      <c r="HH75" s="2">
        <v>7.032764</v>
      </c>
      <c r="HI75" s="2">
        <v>6.663899</v>
      </c>
      <c r="HJ75" s="2">
        <v>6.2495027</v>
      </c>
      <c r="HK75" s="2">
        <v>8.602073</v>
      </c>
      <c r="HL75" s="2">
        <v>16.905529</v>
      </c>
      <c r="HM75" s="2">
        <v>18.415058</v>
      </c>
      <c r="HN75" s="2">
        <v>10.434743</v>
      </c>
      <c r="HO75" s="2">
        <v>17.618685</v>
      </c>
      <c r="HP75" s="2">
        <v>36.52049</v>
      </c>
      <c r="HQ75" s="2">
        <v>2.750794</v>
      </c>
      <c r="HR75" s="2">
        <v>5.1651435</v>
      </c>
      <c r="HS75" s="2">
        <v>31.473341</v>
      </c>
      <c r="HT75" s="2">
        <v>5.5930624</v>
      </c>
      <c r="HU75" s="2">
        <v>22.867004</v>
      </c>
      <c r="HV75" s="2">
        <v>0.062627755</v>
      </c>
      <c r="HW75" s="2">
        <v>9.737178</v>
      </c>
      <c r="HX75" s="2">
        <v>5.270896</v>
      </c>
      <c r="HY75" s="2">
        <v>39.630634</v>
      </c>
      <c r="HZ75" s="2">
        <v>24.189192</v>
      </c>
      <c r="IA75" s="2">
        <v>12.653212</v>
      </c>
      <c r="IB75" s="2">
        <v>23.721292</v>
      </c>
      <c r="IC75" s="2">
        <v>128.23524</v>
      </c>
      <c r="ID75" s="2">
        <v>8.683383</v>
      </c>
      <c r="IE75" s="2">
        <v>14.86155</v>
      </c>
      <c r="IF75" s="2">
        <v>0.17068589</v>
      </c>
      <c r="IG75" s="2">
        <v>8.123536</v>
      </c>
      <c r="IH75" s="2">
        <v>67.37098</v>
      </c>
      <c r="II75" s="2">
        <v>7.697245</v>
      </c>
      <c r="IJ75" s="2">
        <v>150.57402</v>
      </c>
      <c r="IK75" s="2">
        <v>5.699821</v>
      </c>
      <c r="IL75" s="2">
        <v>36.05374</v>
      </c>
      <c r="IM75" s="2">
        <v>54.331005</v>
      </c>
      <c r="IN75" s="2">
        <v>29.403143</v>
      </c>
      <c r="IO75" s="2">
        <v>15.748743</v>
      </c>
      <c r="IP75" s="2">
        <v>0.08456355</v>
      </c>
      <c r="IQ75" s="2">
        <v>0.87926525</v>
      </c>
      <c r="IR75" s="2">
        <v>21.556536</v>
      </c>
      <c r="IS75" s="2">
        <v>0.0</v>
      </c>
      <c r="IT75" s="2">
        <v>36.52685</v>
      </c>
      <c r="IU75" s="2">
        <v>0.0</v>
      </c>
      <c r="IV75" s="2">
        <v>5.4831843</v>
      </c>
      <c r="IW75" s="2">
        <v>0.0</v>
      </c>
      <c r="IX75" s="2">
        <v>0.19878013</v>
      </c>
      <c r="IY75" s="2">
        <v>2.631433</v>
      </c>
      <c r="IZ75" s="2">
        <v>7.2687793</v>
      </c>
      <c r="JA75" s="2">
        <v>88.79014</v>
      </c>
      <c r="JB75" s="2">
        <v>0.0</v>
      </c>
      <c r="JC75" s="2">
        <v>0.0</v>
      </c>
      <c r="JD75" s="2">
        <v>0.97781813</v>
      </c>
      <c r="JE75" s="2">
        <v>47.853504</v>
      </c>
      <c r="JF75" s="2">
        <v>0.006269326</v>
      </c>
      <c r="JG75" s="2">
        <v>23.312729</v>
      </c>
      <c r="JH75" s="2">
        <v>33.801113</v>
      </c>
      <c r="JI75" s="2">
        <v>11.56015</v>
      </c>
      <c r="JJ75" s="2">
        <v>0.5944296</v>
      </c>
      <c r="JK75" s="2">
        <v>4.669155</v>
      </c>
      <c r="JL75" s="2">
        <v>13.031288</v>
      </c>
      <c r="JM75" s="2">
        <v>2.8565805</v>
      </c>
      <c r="JN75" s="2">
        <v>1.4702108</v>
      </c>
      <c r="JO75" s="2">
        <v>19.397882</v>
      </c>
      <c r="JP75" s="2">
        <v>18.686289</v>
      </c>
      <c r="JQ75" s="2">
        <v>31.570852</v>
      </c>
      <c r="JR75" s="2">
        <v>69.692764</v>
      </c>
      <c r="JS75" s="2">
        <v>26.148611</v>
      </c>
      <c r="JT75" s="2">
        <v>30.082716</v>
      </c>
      <c r="JU75" s="2">
        <v>0.0</v>
      </c>
      <c r="JV75" s="2">
        <v>15.112501</v>
      </c>
      <c r="JW75" s="2">
        <v>0.3203688</v>
      </c>
      <c r="JX75" s="2">
        <v>5.936081</v>
      </c>
      <c r="JY75" s="2">
        <v>3.5482593</v>
      </c>
      <c r="JZ75" s="2">
        <v>0.0</v>
      </c>
      <c r="KA75" s="2">
        <v>1.2355802</v>
      </c>
      <c r="KB75" s="2">
        <v>11.7669935</v>
      </c>
      <c r="KC75" s="2">
        <v>6.911976</v>
      </c>
      <c r="KD75" s="2">
        <v>1.1690723</v>
      </c>
      <c r="KE75" s="2">
        <v>77.01757</v>
      </c>
      <c r="KF75" s="2">
        <v>90.93183</v>
      </c>
      <c r="KG75" s="2">
        <v>7.369918</v>
      </c>
      <c r="KH75" s="2">
        <v>70.5474</v>
      </c>
      <c r="KI75" s="2">
        <v>10.352914</v>
      </c>
      <c r="KJ75" s="2">
        <v>0.1052931</v>
      </c>
      <c r="KK75" s="2">
        <v>7.818806</v>
      </c>
      <c r="KL75" s="2">
        <v>0.38815975</v>
      </c>
      <c r="KM75" s="2">
        <v>9.855309</v>
      </c>
      <c r="KN75" s="2">
        <v>0.0</v>
      </c>
      <c r="KO75" s="2">
        <v>1.2949132</v>
      </c>
      <c r="KP75" s="2">
        <v>41.87447</v>
      </c>
      <c r="KQ75" s="2">
        <v>0.17285296</v>
      </c>
      <c r="KR75" s="2">
        <v>0.17560458</v>
      </c>
      <c r="KS75" s="2">
        <v>3.1039917</v>
      </c>
      <c r="KT75" s="2">
        <v>2.2139912</v>
      </c>
      <c r="KU75" s="2">
        <v>1.0541571</v>
      </c>
      <c r="KV75" s="2">
        <v>36.278652</v>
      </c>
      <c r="KW75" s="2">
        <v>6.8389997</v>
      </c>
      <c r="KX75" s="2">
        <v>90.09777</v>
      </c>
      <c r="KY75" s="2">
        <v>0.14239684</v>
      </c>
      <c r="KZ75" s="2">
        <v>14.91493</v>
      </c>
      <c r="LA75" s="2">
        <v>6.7713675</v>
      </c>
      <c r="LB75" s="2">
        <v>0.8955966</v>
      </c>
      <c r="LC75" s="2">
        <v>12.327248</v>
      </c>
      <c r="LD75" s="2">
        <v>24.490618</v>
      </c>
      <c r="LE75" s="2">
        <v>0.0</v>
      </c>
      <c r="LF75" s="2">
        <v>14.708861</v>
      </c>
      <c r="LG75" s="2">
        <v>29.238754</v>
      </c>
      <c r="LH75" s="2">
        <v>1.9583805</v>
      </c>
      <c r="LI75" s="2">
        <v>1.2155343</v>
      </c>
      <c r="LJ75" s="2">
        <v>2.1956468</v>
      </c>
      <c r="LK75" s="2">
        <v>1.8790184</v>
      </c>
      <c r="LL75" s="2">
        <v>0.7990206</v>
      </c>
      <c r="LM75" s="2">
        <v>2.2763968</v>
      </c>
      <c r="LN75" s="2">
        <v>2.3422253</v>
      </c>
      <c r="LO75" s="2">
        <v>0.6235743</v>
      </c>
      <c r="LP75" s="2">
        <v>0.05187917</v>
      </c>
      <c r="LQ75" s="2">
        <v>0.2965937</v>
      </c>
      <c r="LR75" s="2">
        <v>7.8258624</v>
      </c>
      <c r="LS75" s="2">
        <v>1.7463604</v>
      </c>
      <c r="LT75" s="2">
        <v>0.8019103</v>
      </c>
      <c r="LU75" s="2">
        <v>1.3451797</v>
      </c>
      <c r="LV75" s="2">
        <v>0.24093188</v>
      </c>
      <c r="LW75" s="2">
        <v>0.30562156</v>
      </c>
      <c r="LX75" s="2">
        <v>3.3930972</v>
      </c>
      <c r="LY75" s="2">
        <v>0.3296366</v>
      </c>
      <c r="LZ75" s="2">
        <v>7.9215226</v>
      </c>
      <c r="MA75" s="2">
        <v>1.318062</v>
      </c>
      <c r="MB75" s="2">
        <v>0.048042677</v>
      </c>
      <c r="MC75" s="2">
        <v>0.067523785</v>
      </c>
      <c r="MD75" s="2">
        <v>1.3945893</v>
      </c>
      <c r="ME75" s="2">
        <v>2.9506092</v>
      </c>
      <c r="MF75" s="2">
        <v>7.1467046E-4</v>
      </c>
      <c r="MG75" s="2">
        <v>3.7266924</v>
      </c>
      <c r="MH75" s="2">
        <v>0.10711213</v>
      </c>
      <c r="MI75" s="2">
        <v>0.10823362</v>
      </c>
      <c r="MJ75" s="2">
        <v>2.5665417</v>
      </c>
      <c r="MK75" s="2">
        <v>0.37180248</v>
      </c>
      <c r="ML75" s="2">
        <v>0.0</v>
      </c>
      <c r="MM75" s="2">
        <v>0.22063197</v>
      </c>
      <c r="MN75" s="2">
        <v>0.2747281</v>
      </c>
      <c r="MO75" s="2">
        <v>0.42011976</v>
      </c>
      <c r="MP75" s="2">
        <v>2.2218063</v>
      </c>
      <c r="MQ75" s="2">
        <v>0.02990242</v>
      </c>
      <c r="MR75" s="2">
        <v>1.3169888</v>
      </c>
      <c r="MS75" s="2">
        <v>0.7775183</v>
      </c>
      <c r="MT75" s="2">
        <v>24.44515</v>
      </c>
      <c r="MU75" s="2">
        <v>0.02496638</v>
      </c>
      <c r="MV75" s="2">
        <v>0.08236314</v>
      </c>
      <c r="MW75" s="2">
        <v>0.06676486</v>
      </c>
      <c r="MX75" s="2">
        <v>0.64077383</v>
      </c>
      <c r="MY75" s="2">
        <v>0.68663794</v>
      </c>
      <c r="MZ75" s="2">
        <v>0.687972</v>
      </c>
      <c r="NA75" s="2">
        <v>5.631122</v>
      </c>
      <c r="NB75" s="2">
        <v>0.73129416</v>
      </c>
      <c r="NC75" s="2">
        <v>1.1984178</v>
      </c>
      <c r="ND75" s="2">
        <v>2.7834547</v>
      </c>
      <c r="NE75" s="2">
        <v>1.1383747</v>
      </c>
      <c r="NF75" s="2">
        <v>0.11251607</v>
      </c>
      <c r="NG75" s="2">
        <v>1.6755009</v>
      </c>
      <c r="NH75" s="2">
        <v>7.79399</v>
      </c>
      <c r="NI75" s="2">
        <v>0.016652944</v>
      </c>
      <c r="NJ75" s="2">
        <v>6.102314E-4</v>
      </c>
      <c r="NK75" s="2">
        <v>4.7042546</v>
      </c>
      <c r="NL75" s="2">
        <v>0.83464277</v>
      </c>
      <c r="NM75" s="2">
        <v>0.009800026</v>
      </c>
      <c r="NN75" s="2">
        <v>0.7157045</v>
      </c>
      <c r="NO75" s="2">
        <v>1.4211862</v>
      </c>
      <c r="NP75" s="2">
        <v>0.38448185</v>
      </c>
      <c r="NQ75" s="2">
        <v>1.1406771</v>
      </c>
      <c r="NR75" s="2">
        <v>0.5574902</v>
      </c>
      <c r="NS75" s="2">
        <v>2.2013934</v>
      </c>
      <c r="NT75" s="2">
        <v>1.3696116</v>
      </c>
      <c r="NU75" s="2">
        <v>3.4539908E-4</v>
      </c>
      <c r="NV75" s="2">
        <v>0.01901229</v>
      </c>
      <c r="NW75" s="2">
        <v>0.14990862</v>
      </c>
      <c r="NX75" s="2">
        <v>14.453829</v>
      </c>
      <c r="NY75" s="2">
        <v>1.7371835</v>
      </c>
      <c r="NZ75" s="2">
        <v>0.5985961</v>
      </c>
      <c r="OA75" s="2">
        <v>0.29586864</v>
      </c>
      <c r="OB75" s="2">
        <v>1.2318105</v>
      </c>
      <c r="OC75" s="2">
        <v>12.553134</v>
      </c>
      <c r="OD75" s="2">
        <v>0.70500386</v>
      </c>
      <c r="OE75" s="2">
        <v>0.67518395</v>
      </c>
      <c r="OF75" s="2">
        <v>0.21280397</v>
      </c>
      <c r="OG75" s="2">
        <v>0.22940798</v>
      </c>
      <c r="OH75" s="2">
        <v>7.0087767</v>
      </c>
      <c r="OI75" s="2">
        <v>10.020583</v>
      </c>
      <c r="OJ75" s="2">
        <v>1.3501205</v>
      </c>
      <c r="OK75" s="2">
        <v>0.22073857</v>
      </c>
      <c r="OL75" s="2">
        <v>0.001394428</v>
      </c>
      <c r="OM75" s="2">
        <v>2.4873345</v>
      </c>
      <c r="ON75" s="2">
        <v>0.8223435</v>
      </c>
      <c r="OO75" s="2">
        <v>1.1431957</v>
      </c>
      <c r="OP75" s="2">
        <v>0.032036964</v>
      </c>
      <c r="OQ75" s="2">
        <v>0.9809956</v>
      </c>
      <c r="OR75" s="2">
        <v>9.966141</v>
      </c>
      <c r="OS75" s="2">
        <v>1.60795</v>
      </c>
      <c r="OT75" s="2">
        <v>0.2617493</v>
      </c>
      <c r="OU75" s="2">
        <v>7.2596064</v>
      </c>
      <c r="OV75" s="2">
        <v>0.78153753</v>
      </c>
      <c r="OW75" s="2">
        <v>1.1865519</v>
      </c>
      <c r="OX75" s="2">
        <v>27.526266</v>
      </c>
      <c r="OY75" s="2">
        <v>0.77198917</v>
      </c>
      <c r="OZ75" s="2">
        <v>0.1437641</v>
      </c>
      <c r="PA75" s="2">
        <v>8.174643</v>
      </c>
      <c r="PB75" s="2">
        <v>25.197298</v>
      </c>
      <c r="PC75" s="2">
        <v>0.14758031</v>
      </c>
      <c r="PD75" s="2">
        <v>0.8678471</v>
      </c>
      <c r="PE75" s="2">
        <v>1.6563145</v>
      </c>
      <c r="PF75" s="2">
        <v>8.319504</v>
      </c>
      <c r="PG75" s="2">
        <v>0.20893408</v>
      </c>
      <c r="PH75" s="2">
        <v>3.6129897</v>
      </c>
      <c r="PI75" s="2">
        <v>1.5995674</v>
      </c>
      <c r="PJ75" s="2">
        <v>0.0048641893</v>
      </c>
      <c r="PK75" s="2">
        <v>0.13688241</v>
      </c>
      <c r="PL75" s="2">
        <v>1.0898585</v>
      </c>
      <c r="PM75" s="2">
        <v>0.3829569</v>
      </c>
      <c r="PN75" s="2">
        <v>0.46010393</v>
      </c>
      <c r="PO75" s="2">
        <v>0.852562</v>
      </c>
      <c r="PP75" s="2">
        <v>0.87869173</v>
      </c>
      <c r="PQ75" s="2">
        <v>0.71221024</v>
      </c>
      <c r="PR75" s="2">
        <v>0.06744767</v>
      </c>
      <c r="PS75" s="2">
        <v>1.4124349</v>
      </c>
      <c r="PT75" s="2">
        <v>0.55198014</v>
      </c>
      <c r="PU75" s="2">
        <v>0.00999379</v>
      </c>
      <c r="PV75" s="2">
        <v>1.2786281</v>
      </c>
      <c r="PW75" s="2">
        <v>0.42021897</v>
      </c>
      <c r="PX75" s="2">
        <v>1.136491</v>
      </c>
      <c r="PY75" s="2">
        <v>0.18414077</v>
      </c>
      <c r="PZ75" s="2">
        <v>0.4670897</v>
      </c>
      <c r="QA75" s="2">
        <v>1.3842127</v>
      </c>
      <c r="QB75" s="2">
        <v>1.0974716</v>
      </c>
      <c r="QC75" s="2">
        <v>0.075002864</v>
      </c>
      <c r="QD75" s="2">
        <v>0.20288254</v>
      </c>
      <c r="QE75" s="2">
        <v>1.7159754</v>
      </c>
      <c r="QF75" s="2">
        <v>0.0</v>
      </c>
      <c r="QG75" s="2">
        <v>9.1617155</v>
      </c>
      <c r="QH75" s="2">
        <v>0.48166853</v>
      </c>
      <c r="QI75" s="2">
        <v>0.429445</v>
      </c>
      <c r="QJ75" s="2">
        <v>0.7407269</v>
      </c>
      <c r="QK75" s="2">
        <v>0.09219889</v>
      </c>
      <c r="QL75" s="2">
        <v>5.7597575</v>
      </c>
      <c r="QM75" s="2">
        <v>9.838962</v>
      </c>
      <c r="QN75" s="2">
        <v>0.5559256</v>
      </c>
      <c r="QO75" s="2">
        <v>1.5751638</v>
      </c>
      <c r="QP75" s="2">
        <v>2.6875021</v>
      </c>
      <c r="QQ75" s="2">
        <v>35.441742</v>
      </c>
      <c r="QR75" s="2">
        <v>0.64364827</v>
      </c>
      <c r="QS75" s="2">
        <v>0.04793354</v>
      </c>
      <c r="QT75" s="2">
        <v>1.0316232</v>
      </c>
      <c r="QU75" s="2">
        <v>1.0788065</v>
      </c>
      <c r="QV75" s="2">
        <v>3.2404857</v>
      </c>
      <c r="QW75" s="2">
        <v>1.7925016</v>
      </c>
      <c r="QX75" s="2">
        <v>1.8320497</v>
      </c>
      <c r="QY75" s="2">
        <v>0.4188027</v>
      </c>
      <c r="QZ75" s="2">
        <v>0.55517656</v>
      </c>
      <c r="RA75" s="2">
        <v>0.2511929</v>
      </c>
      <c r="RB75" s="2">
        <v>0.10297329</v>
      </c>
      <c r="RC75" s="2">
        <v>7.3879886</v>
      </c>
      <c r="RD75" s="2">
        <v>2.0422804</v>
      </c>
      <c r="RE75" s="2">
        <v>1.4571432</v>
      </c>
      <c r="RF75" s="2">
        <v>0.8395814</v>
      </c>
      <c r="RG75" s="2">
        <v>0.4277514</v>
      </c>
      <c r="RH75" s="2">
        <v>0.056830414</v>
      </c>
      <c r="RI75" s="2">
        <v>0.9454919</v>
      </c>
      <c r="RJ75" s="2">
        <v>0.5643913</v>
      </c>
      <c r="RK75" s="2">
        <v>0.21332784</v>
      </c>
      <c r="RL75" s="2">
        <v>0.76062</v>
      </c>
      <c r="RM75" s="2">
        <v>0.35785326</v>
      </c>
      <c r="RN75" s="2">
        <v>3.9291327</v>
      </c>
      <c r="RO75" s="2">
        <v>4.1196065</v>
      </c>
      <c r="RP75" s="2">
        <v>1.2174834</v>
      </c>
      <c r="RQ75" s="2">
        <v>1.0170926</v>
      </c>
      <c r="RR75" s="2">
        <v>0.73890346</v>
      </c>
      <c r="RS75" s="2">
        <v>6.41009</v>
      </c>
      <c r="RT75" s="2">
        <v>0.07128034</v>
      </c>
      <c r="RU75" s="2">
        <v>0.84866893</v>
      </c>
      <c r="RV75" s="2">
        <v>0.19886665</v>
      </c>
      <c r="RW75" s="2">
        <v>0.33254656</v>
      </c>
      <c r="RX75" s="2">
        <v>0.559933</v>
      </c>
      <c r="RY75" s="2">
        <v>0.5335995</v>
      </c>
      <c r="RZ75" s="2">
        <v>0.46468574</v>
      </c>
      <c r="SA75" s="2">
        <v>1.8924834</v>
      </c>
      <c r="SB75" s="2">
        <v>2.471513</v>
      </c>
      <c r="SC75" s="2">
        <v>0.6817552</v>
      </c>
      <c r="SD75" s="2">
        <v>1.2509997</v>
      </c>
      <c r="SE75" s="2">
        <v>2.4501934</v>
      </c>
      <c r="SF75" s="2">
        <v>0.5100616</v>
      </c>
      <c r="SG75" s="2">
        <v>4.124677</v>
      </c>
      <c r="SH75" s="2">
        <v>0.38246894</v>
      </c>
      <c r="SI75" s="2">
        <v>0.45651904</v>
      </c>
      <c r="SJ75" s="2">
        <v>1.6317092</v>
      </c>
      <c r="SK75" s="2">
        <v>0.32938495</v>
      </c>
      <c r="SL75" s="2">
        <v>2.5797563</v>
      </c>
      <c r="SM75" s="2">
        <v>14.118082</v>
      </c>
      <c r="SN75" s="2">
        <v>0.15126427</v>
      </c>
      <c r="SO75" s="2">
        <v>0.029724514</v>
      </c>
      <c r="SP75" s="2">
        <v>0.16440086</v>
      </c>
      <c r="SQ75" s="2">
        <v>0.39013955</v>
      </c>
      <c r="SR75" s="2">
        <v>1.0286051</v>
      </c>
      <c r="SS75" s="2">
        <v>0.06930433</v>
      </c>
      <c r="ST75" s="2">
        <v>7.2461853</v>
      </c>
      <c r="SU75" s="2">
        <v>0.36913517</v>
      </c>
      <c r="SV75" s="2">
        <v>9.07265</v>
      </c>
      <c r="SW75" s="2">
        <v>8.154971</v>
      </c>
      <c r="SX75" s="2">
        <v>3.3140635</v>
      </c>
      <c r="SY75" s="2">
        <v>1.092647</v>
      </c>
      <c r="SZ75" s="2">
        <v>1.2912409</v>
      </c>
      <c r="TA75" s="2">
        <v>1.7723407</v>
      </c>
      <c r="TB75" s="2">
        <v>0.4359106</v>
      </c>
      <c r="TC75" s="2">
        <v>0.06846514</v>
      </c>
      <c r="TD75" s="2">
        <v>1.8257633</v>
      </c>
      <c r="TE75" s="2">
        <v>2.338201</v>
      </c>
      <c r="TF75" s="2">
        <v>0.89019686</v>
      </c>
      <c r="TG75" s="2">
        <v>5.785954</v>
      </c>
      <c r="TH75" s="2">
        <v>1.3560435</v>
      </c>
      <c r="TI75" s="2">
        <v>1.5620722</v>
      </c>
      <c r="TJ75" s="2">
        <v>29.532444</v>
      </c>
      <c r="TK75" s="2">
        <v>6.7154655</v>
      </c>
      <c r="TL75" s="2">
        <v>0.19018614</v>
      </c>
      <c r="TM75" s="2">
        <v>2.214996</v>
      </c>
      <c r="TN75" s="2">
        <v>20.455616</v>
      </c>
      <c r="TO75" s="2">
        <v>0.89389807</v>
      </c>
      <c r="TP75" s="2">
        <v>0.26825064</v>
      </c>
      <c r="TQ75" s="2">
        <v>0.852058</v>
      </c>
      <c r="TR75" s="2">
        <v>0.09113137</v>
      </c>
      <c r="TS75" s="2">
        <v>0.18909363</v>
      </c>
      <c r="TT75" s="2">
        <v>0.042949587</v>
      </c>
      <c r="TU75" s="2">
        <v>1.111411</v>
      </c>
      <c r="TV75" s="2">
        <v>0.0</v>
      </c>
      <c r="TW75" s="2">
        <v>4.4466124</v>
      </c>
      <c r="TX75" s="2">
        <v>6.2421117</v>
      </c>
      <c r="TY75" s="2">
        <v>1.12552</v>
      </c>
      <c r="TZ75" s="2">
        <v>2.1007025</v>
      </c>
      <c r="UA75" s="2">
        <v>1.7851822</v>
      </c>
      <c r="UB75" s="2">
        <v>5.8959846</v>
      </c>
      <c r="UC75" s="2">
        <v>0.00549979</v>
      </c>
      <c r="UD75" s="2">
        <v>0.0</v>
      </c>
      <c r="UE75" s="2">
        <v>0.46611282</v>
      </c>
      <c r="UF75" s="2">
        <v>1.7235641</v>
      </c>
      <c r="UG75" s="2">
        <v>1.9646885</v>
      </c>
      <c r="UH75" s="2">
        <v>6.1090655</v>
      </c>
      <c r="UI75" s="2">
        <v>0.8878361</v>
      </c>
      <c r="UJ75" s="2">
        <v>0.31148311</v>
      </c>
      <c r="UK75" s="2">
        <v>0.84691757</v>
      </c>
      <c r="UL75" s="2">
        <v>1.3407084</v>
      </c>
      <c r="UM75" s="2">
        <v>1.7855184</v>
      </c>
      <c r="UN75" s="2">
        <v>0.1279089</v>
      </c>
      <c r="UO75" s="2">
        <v>1.3889639</v>
      </c>
      <c r="UP75" s="2">
        <v>5.408435</v>
      </c>
      <c r="UQ75" s="2">
        <v>0.6685236</v>
      </c>
      <c r="UR75" s="2">
        <v>1.1302364</v>
      </c>
      <c r="US75" s="2">
        <v>2.4266474</v>
      </c>
      <c r="UT75" s="2">
        <v>0.054268207</v>
      </c>
      <c r="UU75" s="2">
        <v>1.6195651</v>
      </c>
      <c r="UV75" s="2">
        <v>0.9723748</v>
      </c>
      <c r="UW75" s="2">
        <v>2.785897</v>
      </c>
      <c r="UX75" s="2">
        <v>9.113815</v>
      </c>
      <c r="UY75" s="2">
        <v>0.07399512</v>
      </c>
      <c r="UZ75" s="2">
        <v>13.662814</v>
      </c>
      <c r="VA75" s="2">
        <v>0.03582033</v>
      </c>
      <c r="VB75" s="2">
        <v>0.9800604</v>
      </c>
      <c r="VC75" s="2">
        <v>0.13130724</v>
      </c>
      <c r="VD75" s="2">
        <v>0.5887722</v>
      </c>
      <c r="VE75" s="2">
        <v>3.008505</v>
      </c>
      <c r="VF75" s="2">
        <v>0.22936393</v>
      </c>
      <c r="VG75" s="2">
        <v>3.580979</v>
      </c>
      <c r="VH75" s="2">
        <v>0.5653099</v>
      </c>
      <c r="VI75" s="2">
        <v>0.06260187</v>
      </c>
      <c r="VJ75" s="2">
        <v>10.849975</v>
      </c>
      <c r="VK75" s="2">
        <v>3.7402508</v>
      </c>
      <c r="VL75" s="2">
        <v>5.2521935</v>
      </c>
      <c r="VM75" s="2">
        <v>2.8655396</v>
      </c>
      <c r="VN75" s="2">
        <v>0.40492696</v>
      </c>
      <c r="VO75" s="2">
        <v>2.022805</v>
      </c>
      <c r="VP75" s="2">
        <v>2.0375009</v>
      </c>
      <c r="VQ75" s="2">
        <v>1.6514437</v>
      </c>
      <c r="VR75" s="2">
        <v>0.24573036</v>
      </c>
      <c r="VS75" s="2">
        <v>0.31800318</v>
      </c>
      <c r="VT75" s="2">
        <v>2.4290795</v>
      </c>
      <c r="VU75" s="2">
        <v>0.5909466</v>
      </c>
      <c r="VV75" s="2">
        <v>21.592194</v>
      </c>
      <c r="VW75" s="2">
        <v>1.0465597</v>
      </c>
      <c r="VX75" s="2">
        <v>0.33035854</v>
      </c>
      <c r="VY75" s="2">
        <v>0.014865515</v>
      </c>
      <c r="VZ75" s="2">
        <v>1.5538679</v>
      </c>
      <c r="WA75" s="2">
        <v>1.3855368</v>
      </c>
      <c r="WB75" s="2">
        <v>0.81001633</v>
      </c>
      <c r="WC75" s="2">
        <v>7.5109696</v>
      </c>
      <c r="WD75" s="2">
        <v>1.0637742</v>
      </c>
      <c r="WE75" s="2">
        <v>2.4636548</v>
      </c>
      <c r="WF75" s="2">
        <v>1.5793107</v>
      </c>
      <c r="WG75" s="2">
        <v>0.0</v>
      </c>
      <c r="WH75" s="2">
        <v>3.3142471</v>
      </c>
      <c r="WI75" s="2">
        <v>1.0178144</v>
      </c>
      <c r="WJ75" s="2">
        <v>0.017002046</v>
      </c>
      <c r="WK75" s="2">
        <v>8.863679</v>
      </c>
      <c r="WL75" s="2">
        <v>0.24643186</v>
      </c>
      <c r="WM75" s="2">
        <v>0.19873115</v>
      </c>
      <c r="WN75" s="2">
        <v>0.42789826</v>
      </c>
      <c r="WO75" s="2">
        <v>0.621078</v>
      </c>
      <c r="WP75" s="2">
        <v>0.0</v>
      </c>
      <c r="WQ75" s="2">
        <v>18.259644</v>
      </c>
      <c r="WR75" s="2">
        <v>0.26928854</v>
      </c>
      <c r="WS75" s="2">
        <v>0.6287832</v>
      </c>
      <c r="WT75" s="2">
        <v>0.5708767</v>
      </c>
      <c r="WU75" s="2">
        <v>3.6587656</v>
      </c>
      <c r="WV75" s="2">
        <v>1.1435568</v>
      </c>
      <c r="WW75" s="2">
        <v>0.7536929</v>
      </c>
      <c r="WX75" s="2">
        <v>2.799791</v>
      </c>
      <c r="WY75" s="2">
        <v>1.0315052</v>
      </c>
      <c r="WZ75" s="2">
        <v>22.063204</v>
      </c>
      <c r="XA75" s="2">
        <v>0.4019521</v>
      </c>
      <c r="XB75" s="2">
        <v>1.3343431</v>
      </c>
      <c r="XC75" s="2">
        <v>11.521223</v>
      </c>
      <c r="XD75" s="2">
        <v>0.22858381</v>
      </c>
      <c r="XE75" s="2">
        <v>0.3670272</v>
      </c>
      <c r="XF75" s="2">
        <v>0.87568694</v>
      </c>
      <c r="XG75" s="2">
        <v>0.31829664</v>
      </c>
      <c r="XH75" s="2">
        <v>13.858205</v>
      </c>
      <c r="XI75" s="2">
        <v>3.9024644</v>
      </c>
      <c r="XJ75" s="2">
        <v>7.294614</v>
      </c>
      <c r="XK75" s="2">
        <v>0.6628311</v>
      </c>
      <c r="XL75" s="2">
        <v>4.7012625</v>
      </c>
      <c r="XM75" s="2">
        <v>0.31739336</v>
      </c>
      <c r="XN75" s="2">
        <v>0.0</v>
      </c>
      <c r="XO75" s="2">
        <v>20.233145</v>
      </c>
      <c r="XP75" s="2">
        <v>0.785392</v>
      </c>
      <c r="XQ75" s="2">
        <v>2.0712345</v>
      </c>
      <c r="XR75" s="2">
        <v>19.408064</v>
      </c>
      <c r="XS75" s="2">
        <v>0.5384466</v>
      </c>
      <c r="XT75" s="2">
        <v>0.525732</v>
      </c>
      <c r="XU75" s="2">
        <v>0.20750155</v>
      </c>
      <c r="XV75" s="2">
        <v>2.5659637</v>
      </c>
      <c r="XW75" s="2">
        <v>2.721165</v>
      </c>
      <c r="XX75" s="2">
        <v>1.3653024</v>
      </c>
      <c r="XY75" s="2">
        <v>1.3433075</v>
      </c>
      <c r="XZ75" s="2">
        <v>49.13022</v>
      </c>
      <c r="YA75" s="2">
        <v>0.11129044</v>
      </c>
      <c r="YB75" s="2">
        <v>0.06449734</v>
      </c>
      <c r="YC75" s="2">
        <v>2.1722865</v>
      </c>
      <c r="YD75" s="2">
        <v>3.0679834</v>
      </c>
      <c r="YE75" s="2">
        <v>0.07463302</v>
      </c>
      <c r="YF75" s="2">
        <v>0.7259801</v>
      </c>
      <c r="YG75" s="2">
        <v>1.5317022</v>
      </c>
      <c r="YH75" s="2">
        <v>0.14752875</v>
      </c>
      <c r="YI75" s="2">
        <v>0.993855</v>
      </c>
      <c r="YJ75" s="2">
        <v>0.92371595</v>
      </c>
      <c r="YK75" s="2">
        <v>27.457153</v>
      </c>
      <c r="YL75" s="2">
        <v>0.06561381</v>
      </c>
      <c r="YM75" s="2">
        <v>0.8920916</v>
      </c>
      <c r="YN75" s="2">
        <v>0.23528509</v>
      </c>
      <c r="YO75" s="2">
        <v>8.79988</v>
      </c>
      <c r="YP75" s="2">
        <v>0.014329297</v>
      </c>
      <c r="YQ75" s="2">
        <v>4.523969</v>
      </c>
      <c r="YR75" s="2">
        <v>2.4827046</v>
      </c>
      <c r="YS75" s="2">
        <v>0.48323935</v>
      </c>
      <c r="YT75" s="2">
        <v>1.0456806</v>
      </c>
      <c r="YU75" s="2">
        <v>14.138679</v>
      </c>
      <c r="YV75" s="2">
        <v>1.6037129</v>
      </c>
      <c r="YW75" s="2">
        <v>0.3077211</v>
      </c>
      <c r="YX75" s="2">
        <v>0.9190439</v>
      </c>
      <c r="YY75" s="2">
        <v>0.52960134</v>
      </c>
      <c r="YZ75" s="2">
        <v>0.4314638</v>
      </c>
      <c r="ZA75" s="2">
        <v>0.60972464</v>
      </c>
      <c r="ZB75" s="2">
        <v>1.8037583</v>
      </c>
      <c r="ZC75" s="2">
        <v>0.09770791</v>
      </c>
      <c r="ZD75" s="2">
        <v>1.6156738</v>
      </c>
      <c r="ZE75" s="2">
        <v>0.023215493</v>
      </c>
      <c r="ZF75" s="2">
        <v>0.032698657</v>
      </c>
      <c r="ZG75" s="2">
        <v>2.0451703</v>
      </c>
      <c r="ZH75" s="2">
        <v>0.11285214</v>
      </c>
      <c r="ZI75" s="2">
        <v>9.618828</v>
      </c>
      <c r="ZJ75" s="2">
        <v>1.3908815</v>
      </c>
      <c r="ZK75" s="2">
        <v>0.22668603</v>
      </c>
      <c r="ZL75" s="2">
        <v>1.0150783</v>
      </c>
      <c r="ZM75" s="2">
        <v>0.276792</v>
      </c>
      <c r="ZN75" s="2">
        <v>0.78685206</v>
      </c>
      <c r="ZO75" s="2">
        <v>7.85582</v>
      </c>
      <c r="ZP75" s="2">
        <v>0.37998527</v>
      </c>
      <c r="ZQ75" s="2">
        <v>0.33592135</v>
      </c>
      <c r="ZR75" s="2">
        <v>1.5478439</v>
      </c>
      <c r="ZS75" s="2">
        <v>0.11336972</v>
      </c>
      <c r="ZT75" s="2">
        <v>1.2092674</v>
      </c>
      <c r="ZU75" s="2">
        <v>1.3561666</v>
      </c>
      <c r="ZV75" s="2">
        <v>45.729774</v>
      </c>
      <c r="ZW75" s="2">
        <v>1.0028713</v>
      </c>
      <c r="ZX75" s="2">
        <v>0.17331338</v>
      </c>
      <c r="ZY75" s="2">
        <v>2.4519289</v>
      </c>
      <c r="ZZ75" s="2">
        <v>0.05902167</v>
      </c>
      <c r="AAA75" s="2">
        <v>0.48486838</v>
      </c>
      <c r="AAB75" s="2">
        <v>0.7472672</v>
      </c>
      <c r="AAC75" s="2">
        <v>0.014693467</v>
      </c>
      <c r="AAD75" s="2">
        <v>1.0824968</v>
      </c>
      <c r="AAE75" s="2">
        <v>14.712947</v>
      </c>
      <c r="AAF75" s="2">
        <v>1.193269</v>
      </c>
      <c r="AAG75" s="2">
        <v>1.7105601</v>
      </c>
      <c r="AAH75" s="2">
        <v>0.91872805</v>
      </c>
      <c r="AAI75" s="2">
        <v>0.0748514</v>
      </c>
      <c r="AAJ75" s="2">
        <v>0.35228842</v>
      </c>
      <c r="AAK75" s="2">
        <v>0.12752602</v>
      </c>
      <c r="AAL75" s="2">
        <v>4.5543694</v>
      </c>
      <c r="AAM75" s="2">
        <v>5.9944496</v>
      </c>
      <c r="AAN75" s="2">
        <v>0.47023526</v>
      </c>
      <c r="AAO75" s="2">
        <v>0.04285716</v>
      </c>
      <c r="AAP75" s="2">
        <v>5.394699</v>
      </c>
      <c r="AAQ75" s="2">
        <v>7.430368</v>
      </c>
      <c r="AAR75" s="2">
        <v>0.06736638</v>
      </c>
      <c r="AAS75" s="2">
        <v>12.546461</v>
      </c>
      <c r="AAT75" s="2">
        <v>22.394825</v>
      </c>
      <c r="AAU75" s="2">
        <v>2.4205184</v>
      </c>
      <c r="AAV75" s="2">
        <v>0.08328935</v>
      </c>
      <c r="AAW75" s="2">
        <v>0.12221112</v>
      </c>
      <c r="AAX75" s="2">
        <v>0.5822442</v>
      </c>
      <c r="AAY75" s="2">
        <v>3.1721482</v>
      </c>
      <c r="AAZ75" s="2">
        <v>3.0898707E-4</v>
      </c>
      <c r="ABA75" s="2">
        <v>0.3122057</v>
      </c>
      <c r="ABB75" s="2">
        <v>5.367457</v>
      </c>
      <c r="ABC75" s="2">
        <v>0.2887735</v>
      </c>
      <c r="ABD75" s="2">
        <v>1.7280041</v>
      </c>
      <c r="ABE75" s="2">
        <v>1.5378096</v>
      </c>
      <c r="ABF75" s="2">
        <v>0.55123186</v>
      </c>
      <c r="ABG75" s="2">
        <v>0.4111185</v>
      </c>
      <c r="ABH75" s="2">
        <v>1.5618559</v>
      </c>
      <c r="ABI75" s="2">
        <v>9.8751135</v>
      </c>
      <c r="ABJ75" s="2">
        <v>0.5842233</v>
      </c>
      <c r="ABK75" s="2">
        <v>0.9771976</v>
      </c>
      <c r="ABL75" s="2">
        <v>2.6553538</v>
      </c>
      <c r="ABM75" s="2">
        <v>20.05199</v>
      </c>
      <c r="ABN75" s="2">
        <v>0.044567566</v>
      </c>
      <c r="ABO75" s="2">
        <v>0.060759395</v>
      </c>
      <c r="ABP75" s="2">
        <v>0.87079155</v>
      </c>
      <c r="ABQ75" s="2">
        <v>3.5354154</v>
      </c>
      <c r="ABR75" s="2">
        <v>0.48737493</v>
      </c>
      <c r="ABS75" s="2">
        <v>0.5601054</v>
      </c>
      <c r="ABT75" s="2">
        <v>0.9260956</v>
      </c>
      <c r="ABU75" s="2">
        <v>2.3445854</v>
      </c>
      <c r="ABV75" s="2">
        <v>0.74219793</v>
      </c>
      <c r="ABW75" s="2">
        <v>0.016854329</v>
      </c>
      <c r="ABX75" s="2">
        <v>0.22732763</v>
      </c>
      <c r="ABY75" s="2">
        <v>1.0477091</v>
      </c>
      <c r="ABZ75" s="2">
        <v>0.58811104</v>
      </c>
      <c r="ACA75" s="2">
        <v>0.004636295</v>
      </c>
      <c r="ACB75" s="2">
        <v>0.3237554</v>
      </c>
      <c r="ACC75" s="2">
        <v>10.3747835</v>
      </c>
      <c r="ACD75" s="2">
        <v>0.78964514</v>
      </c>
      <c r="ACE75" s="2">
        <v>1.1954576</v>
      </c>
      <c r="ACF75" s="2">
        <v>3.4150941</v>
      </c>
      <c r="ACG75" s="2">
        <v>2.420872</v>
      </c>
      <c r="ACH75" s="2">
        <v>1.0799228</v>
      </c>
      <c r="ACI75" s="2">
        <v>3.8943806</v>
      </c>
      <c r="ACJ75" s="2">
        <v>5.4261165</v>
      </c>
      <c r="ACK75" s="2">
        <v>3.4403079</v>
      </c>
      <c r="ACL75" s="2">
        <v>1.7397988</v>
      </c>
      <c r="ACM75" s="2">
        <v>1.1813279</v>
      </c>
      <c r="ACN75" s="2">
        <v>6.2131095</v>
      </c>
      <c r="ACO75" s="2">
        <v>5.787872</v>
      </c>
      <c r="ACP75" s="2">
        <v>1.186253</v>
      </c>
      <c r="ACQ75" s="2">
        <v>1.194178</v>
      </c>
      <c r="ACR75" s="2">
        <v>0.27501646</v>
      </c>
      <c r="ACS75" s="2">
        <v>0.0</v>
      </c>
      <c r="ACT75" s="2">
        <v>0.92631334</v>
      </c>
      <c r="ACU75" s="2">
        <v>9.256909</v>
      </c>
      <c r="ACV75" s="2">
        <v>0.24163468</v>
      </c>
      <c r="ACW75" s="2">
        <v>0.88748753</v>
      </c>
      <c r="ACX75" s="2">
        <v>16.34045</v>
      </c>
      <c r="ACY75" s="2">
        <v>3.3408306</v>
      </c>
      <c r="ACZ75" s="2">
        <v>1.8108605</v>
      </c>
      <c r="ADA75" s="2">
        <v>0.7396917</v>
      </c>
      <c r="ADB75" s="2">
        <v>2.1627882</v>
      </c>
      <c r="ADC75" s="2">
        <v>0.49909094</v>
      </c>
      <c r="ADD75" s="2">
        <v>8.610293</v>
      </c>
      <c r="ADE75" s="2">
        <v>0.08309251</v>
      </c>
      <c r="ADF75" s="2">
        <v>0.825991</v>
      </c>
      <c r="ADG75" s="2">
        <v>0.92346364</v>
      </c>
      <c r="ADH75" s="2">
        <v>2.799896</v>
      </c>
      <c r="ADI75" s="2">
        <v>3.1791637</v>
      </c>
      <c r="ADJ75" s="2">
        <v>0.048868705</v>
      </c>
      <c r="ADK75" s="2">
        <v>2.0788434</v>
      </c>
      <c r="ADL75" s="2">
        <v>0.22673464</v>
      </c>
      <c r="ADM75" s="2">
        <v>0.21978676</v>
      </c>
      <c r="ADN75" s="2">
        <v>6.6244802</v>
      </c>
      <c r="ADO75" s="2">
        <v>31.77309</v>
      </c>
      <c r="ADP75" s="2">
        <v>0.38391206</v>
      </c>
      <c r="ADQ75" s="2">
        <v>0.6829143</v>
      </c>
      <c r="ADR75" s="2">
        <v>6.1433177</v>
      </c>
      <c r="ADS75" s="2">
        <v>3.0367582</v>
      </c>
      <c r="ADT75" s="2">
        <v>0.32006645</v>
      </c>
      <c r="ADU75" s="2">
        <v>1.8129737</v>
      </c>
      <c r="ADV75" s="2">
        <v>0.45504504</v>
      </c>
      <c r="ADW75" s="2">
        <v>5.986483</v>
      </c>
      <c r="ADX75" s="2">
        <v>2.9842727</v>
      </c>
      <c r="ADY75" s="2">
        <v>2.1767268</v>
      </c>
      <c r="ADZ75" s="2">
        <v>1.2835189</v>
      </c>
      <c r="AEA75" s="2">
        <v>0.066741906</v>
      </c>
      <c r="AEB75" s="2">
        <v>0.12082986</v>
      </c>
      <c r="AEC75" s="2">
        <v>4.204438</v>
      </c>
      <c r="AED75" s="2">
        <v>1.6574795</v>
      </c>
      <c r="AEE75" s="2">
        <v>7.1582484</v>
      </c>
      <c r="AEF75" s="2">
        <v>1.982391</v>
      </c>
      <c r="AEG75" s="2">
        <v>0.028782258</v>
      </c>
      <c r="AEH75" s="2">
        <v>2.675275</v>
      </c>
      <c r="AEI75" s="2">
        <v>17.00713</v>
      </c>
      <c r="AEJ75" s="2">
        <v>1.8093193</v>
      </c>
      <c r="AEK75" s="2">
        <v>0.44532534</v>
      </c>
      <c r="AEL75" s="2">
        <v>0.59685844</v>
      </c>
      <c r="AEM75" s="2">
        <v>1.397342</v>
      </c>
      <c r="AEN75" s="2">
        <v>2.8786125</v>
      </c>
      <c r="AEO75" s="2">
        <v>0.44105482</v>
      </c>
      <c r="AEP75" s="2">
        <v>1.6173388</v>
      </c>
      <c r="AEQ75" s="2">
        <v>4.612777</v>
      </c>
      <c r="AER75" s="2">
        <v>0.63903034</v>
      </c>
      <c r="AES75" s="2">
        <v>1.004773</v>
      </c>
      <c r="AET75" s="2">
        <v>0.35634473</v>
      </c>
      <c r="AEU75" s="2">
        <v>0.20013997</v>
      </c>
      <c r="AEV75" s="2">
        <v>0.40796876</v>
      </c>
      <c r="AEW75" s="2">
        <v>1.0977399</v>
      </c>
      <c r="AEX75" s="2">
        <v>8.394277</v>
      </c>
      <c r="AEY75" s="2">
        <v>0.9624247</v>
      </c>
      <c r="AEZ75" s="2">
        <v>1.301717</v>
      </c>
      <c r="AFA75" s="2">
        <v>16.129025</v>
      </c>
      <c r="AFB75" s="2">
        <v>0.4375212</v>
      </c>
      <c r="AFC75" s="2">
        <v>0.40052444</v>
      </c>
      <c r="AFD75" s="2">
        <v>0.015269397</v>
      </c>
      <c r="AFE75" s="2">
        <v>1.8835803</v>
      </c>
      <c r="AFF75" s="2">
        <v>1.0439129</v>
      </c>
      <c r="AFG75" s="2">
        <v>0.089749515</v>
      </c>
      <c r="AFH75" s="2">
        <v>0.762163</v>
      </c>
      <c r="AFI75" s="2">
        <v>2.54719</v>
      </c>
      <c r="AFJ75" s="2">
        <v>0.58012146</v>
      </c>
      <c r="AFK75" s="2">
        <v>0.26267004</v>
      </c>
      <c r="AFL75" s="2">
        <v>0.06370823</v>
      </c>
      <c r="AFM75" s="2">
        <v>11.682062</v>
      </c>
      <c r="AFN75" s="2">
        <v>3.342573</v>
      </c>
      <c r="AFO75" s="2">
        <v>0.3910233</v>
      </c>
      <c r="AFP75" s="2">
        <v>0.8958387</v>
      </c>
      <c r="AFQ75" s="2">
        <v>0.19331121</v>
      </c>
      <c r="AFR75" s="2">
        <v>0.09006766</v>
      </c>
      <c r="AFS75" s="2">
        <v>0.921766</v>
      </c>
      <c r="AFT75" s="2">
        <v>0.278505</v>
      </c>
      <c r="AFU75" s="2">
        <v>3.1466727</v>
      </c>
      <c r="AFV75" s="2">
        <v>1.0344973</v>
      </c>
      <c r="AFW75" s="2">
        <v>0.65796715</v>
      </c>
      <c r="AFX75" s="2">
        <v>0.0029838714</v>
      </c>
      <c r="AFY75" s="2">
        <v>0.6981011</v>
      </c>
      <c r="AFZ75" s="2">
        <v>0.81521887</v>
      </c>
      <c r="AGA75" s="2">
        <v>3.7337701</v>
      </c>
      <c r="AGB75" s="2">
        <v>0.19162427</v>
      </c>
      <c r="AGC75" s="2">
        <v>1.6630881</v>
      </c>
      <c r="AGD75" s="2">
        <v>0.9937669</v>
      </c>
      <c r="AGE75" s="2">
        <v>0.77752364</v>
      </c>
      <c r="AGF75" s="2">
        <v>8.230504</v>
      </c>
      <c r="AGG75" s="2">
        <v>0.22435829</v>
      </c>
      <c r="AGH75" s="2">
        <v>0.25003192</v>
      </c>
      <c r="AGI75" s="2">
        <v>0.09136938</v>
      </c>
      <c r="AGJ75" s="2">
        <v>3.575845</v>
      </c>
      <c r="AGK75" s="2">
        <v>0.11560161</v>
      </c>
      <c r="AGL75" s="2">
        <v>1.5737165</v>
      </c>
      <c r="AGM75" s="2">
        <v>0.097919025</v>
      </c>
      <c r="AGN75" s="2">
        <v>0.76425296</v>
      </c>
      <c r="AGO75" s="2">
        <v>1.6795988</v>
      </c>
      <c r="AGP75" s="2">
        <v>0.154827</v>
      </c>
      <c r="AGQ75" s="2">
        <v>0.0</v>
      </c>
      <c r="AGR75" s="2">
        <v>1.5996597</v>
      </c>
      <c r="AGS75" s="2">
        <v>8.109094</v>
      </c>
      <c r="AGT75" s="2">
        <v>2.295499</v>
      </c>
      <c r="AGU75" s="2">
        <v>1.051863</v>
      </c>
      <c r="AGV75" s="2">
        <v>1.4648806</v>
      </c>
      <c r="AGW75" s="2">
        <v>1.4854966</v>
      </c>
      <c r="AGX75" s="2">
        <v>38.127384</v>
      </c>
      <c r="AGY75" s="2">
        <v>1.634311</v>
      </c>
      <c r="AGZ75" s="2">
        <v>0.37601355</v>
      </c>
      <c r="AHA75" s="2">
        <v>9.857378</v>
      </c>
      <c r="AHB75" s="2">
        <v>1.2198277</v>
      </c>
      <c r="AHC75" s="2">
        <v>4.8542137</v>
      </c>
      <c r="AHD75" s="2">
        <v>22.26579</v>
      </c>
      <c r="AHE75" s="2">
        <v>0.025706297</v>
      </c>
      <c r="AHF75" s="2">
        <v>1.8095645</v>
      </c>
      <c r="AHG75" s="2">
        <v>1.289551</v>
      </c>
      <c r="AHH75" s="2">
        <v>9.869174</v>
      </c>
      <c r="AHI75" s="2">
        <v>0.14514877</v>
      </c>
      <c r="AHJ75" s="2">
        <v>1.1481351</v>
      </c>
      <c r="AHK75" s="2">
        <v>0.69997185</v>
      </c>
      <c r="AHL75" s="2">
        <v>3.3032036</v>
      </c>
      <c r="AHM75" s="2">
        <v>4.0983515</v>
      </c>
      <c r="AHN75" s="2">
        <v>0.0</v>
      </c>
      <c r="AHO75" s="2">
        <v>0.2477381</v>
      </c>
      <c r="AHP75" s="2">
        <v>1.5785612</v>
      </c>
      <c r="AHQ75" s="2">
        <v>0.043163467</v>
      </c>
      <c r="AHR75" s="2">
        <v>1.3876448</v>
      </c>
      <c r="AHS75" s="2">
        <v>2.6683695</v>
      </c>
      <c r="AHT75" s="2">
        <v>0.2644143</v>
      </c>
      <c r="AHU75" s="2">
        <v>1.7490586</v>
      </c>
      <c r="AHV75" s="2">
        <v>0.11393606</v>
      </c>
      <c r="AHW75" s="2">
        <v>2.7772522</v>
      </c>
      <c r="AHX75" s="2">
        <v>3.908348</v>
      </c>
      <c r="AHY75" s="2">
        <v>0.8184328</v>
      </c>
      <c r="AHZ75" s="2">
        <v>0.08368113</v>
      </c>
      <c r="AIA75" s="2">
        <v>1.5456064</v>
      </c>
      <c r="AIB75" s="2">
        <v>1.2918094</v>
      </c>
      <c r="AIC75" s="2">
        <v>1.1864684</v>
      </c>
      <c r="AID75" s="2">
        <v>0.29061285</v>
      </c>
      <c r="AIE75" s="2">
        <v>5.8370256</v>
      </c>
      <c r="AIF75" s="2">
        <v>0.13158572</v>
      </c>
      <c r="AIG75" s="2">
        <v>0.50999635</v>
      </c>
      <c r="AIH75" s="2">
        <v>6.914151</v>
      </c>
      <c r="AII75" s="2">
        <v>2.6598358</v>
      </c>
      <c r="AIJ75" s="2">
        <v>5.278515</v>
      </c>
      <c r="AIK75" s="2">
        <v>1.1958933</v>
      </c>
      <c r="AIL75" s="2">
        <v>0.1479045</v>
      </c>
      <c r="AIM75" s="2">
        <v>1.9515179</v>
      </c>
      <c r="AIN75" s="2">
        <v>0.9822865</v>
      </c>
      <c r="AIO75" s="2">
        <v>6.7720184</v>
      </c>
      <c r="AIP75" s="2">
        <v>2.287335</v>
      </c>
      <c r="AIQ75" s="2">
        <v>1.1548302</v>
      </c>
      <c r="AIR75" s="2">
        <v>0.0</v>
      </c>
      <c r="AIS75" s="2">
        <v>2.969559</v>
      </c>
      <c r="AIT75" s="2">
        <v>5.0299478</v>
      </c>
      <c r="AIU75" s="2">
        <v>5.9529424</v>
      </c>
      <c r="AIV75" s="2">
        <v>0.37585396</v>
      </c>
      <c r="AIW75" s="2">
        <v>0.97611755</v>
      </c>
      <c r="AIX75" s="2">
        <v>0.0</v>
      </c>
      <c r="AIY75" s="2">
        <v>0.654934</v>
      </c>
      <c r="AIZ75" s="2">
        <v>6.518426</v>
      </c>
      <c r="AJA75" s="2">
        <v>0.49641123</v>
      </c>
      <c r="AJB75" s="2">
        <v>1.5884578</v>
      </c>
      <c r="AJC75" s="2">
        <v>3.3102098</v>
      </c>
      <c r="AJD75" s="2">
        <v>4.6780214</v>
      </c>
      <c r="AJE75" s="2">
        <v>0.059548784</v>
      </c>
      <c r="AJF75" s="2">
        <v>0.30927944</v>
      </c>
      <c r="AJG75" s="2">
        <v>2.953149</v>
      </c>
      <c r="AJH75" s="2">
        <v>4.5405555</v>
      </c>
      <c r="AJI75" s="2">
        <v>0.81968576</v>
      </c>
      <c r="AJJ75" s="2">
        <v>0.50868523</v>
      </c>
      <c r="AJK75" s="2">
        <v>0.9066122</v>
      </c>
      <c r="AJL75" s="2">
        <v>2.714208</v>
      </c>
      <c r="AJM75" s="2">
        <v>2.7533987</v>
      </c>
      <c r="AJN75" s="2">
        <v>0.037120104</v>
      </c>
      <c r="AJO75" s="2">
        <v>0.5883571</v>
      </c>
      <c r="AJP75" s="2">
        <v>0.8034081</v>
      </c>
      <c r="AJQ75" s="2">
        <v>1.4635327</v>
      </c>
      <c r="AJR75" s="2">
        <v>0.49602813</v>
      </c>
      <c r="AJS75" s="2">
        <v>6.4137354</v>
      </c>
      <c r="AJT75" s="2">
        <v>2.077763</v>
      </c>
      <c r="AJU75" s="2">
        <v>1.4003093</v>
      </c>
      <c r="AJV75" s="2">
        <v>1.568654</v>
      </c>
      <c r="AJW75" s="2">
        <v>1.5652641</v>
      </c>
      <c r="AJX75" s="2">
        <v>17.818232</v>
      </c>
      <c r="AJY75" s="2">
        <v>1.8199824</v>
      </c>
      <c r="AJZ75" s="2">
        <v>0.74309397</v>
      </c>
      <c r="AKA75" s="2">
        <v>0.25598648</v>
      </c>
      <c r="AKB75" s="2">
        <v>6.2218404</v>
      </c>
      <c r="AKC75" s="2">
        <v>40.929234</v>
      </c>
      <c r="AKD75" s="2">
        <v>1.4269764</v>
      </c>
      <c r="AKE75" s="2">
        <v>14.595534</v>
      </c>
      <c r="AKF75" s="2">
        <v>1.6585554</v>
      </c>
      <c r="AKG75" s="2">
        <v>0.15866637</v>
      </c>
      <c r="AKH75" s="2">
        <v>0.5562065</v>
      </c>
      <c r="AKI75" s="2">
        <v>0.0</v>
      </c>
      <c r="AKJ75" s="2">
        <v>2.028538</v>
      </c>
      <c r="AKK75" s="2">
        <v>1.3400342</v>
      </c>
      <c r="AKL75" s="2">
        <v>12.018493</v>
      </c>
      <c r="AKM75" s="2">
        <v>0.29239085</v>
      </c>
      <c r="AKN75" s="2">
        <v>2.1043756</v>
      </c>
      <c r="AKO75" s="2">
        <v>0.13183407</v>
      </c>
      <c r="AKP75" s="2">
        <v>1.4683988</v>
      </c>
      <c r="AKQ75" s="2">
        <v>1.1333002</v>
      </c>
      <c r="AKR75" s="2">
        <v>2.6817605</v>
      </c>
      <c r="AKS75" s="2">
        <v>2.3949597</v>
      </c>
      <c r="AKT75" s="2">
        <v>0.9015795</v>
      </c>
      <c r="AKU75" s="2">
        <v>2.2468333</v>
      </c>
      <c r="AKV75" s="2">
        <v>0.48653916</v>
      </c>
      <c r="AKW75" s="2">
        <v>14.035272</v>
      </c>
      <c r="AKX75" s="2">
        <v>2.241433</v>
      </c>
      <c r="AKY75" s="2">
        <v>0.8558957</v>
      </c>
      <c r="AKZ75" s="2">
        <v>0.6736136</v>
      </c>
      <c r="ALA75" s="2">
        <v>1.6492739</v>
      </c>
      <c r="ALB75" s="2">
        <v>0.0</v>
      </c>
      <c r="ALC75" s="2">
        <v>0.6892098</v>
      </c>
      <c r="ALD75" s="2">
        <v>2.9558127</v>
      </c>
      <c r="ALE75" s="2">
        <v>0.36473605</v>
      </c>
      <c r="ALF75" s="2">
        <v>0.2958841</v>
      </c>
      <c r="ALG75" s="2">
        <v>0.3030932</v>
      </c>
      <c r="ALH75" s="2">
        <v>0.23147237</v>
      </c>
      <c r="ALI75" s="2">
        <v>2.1149247</v>
      </c>
      <c r="ALJ75" s="2">
        <v>1.6886069</v>
      </c>
      <c r="ALK75" s="2">
        <v>1.1088198</v>
      </c>
      <c r="ALL75" s="2">
        <v>1.5199795</v>
      </c>
      <c r="ALM75" s="2">
        <v>0.4481508</v>
      </c>
      <c r="ALN75" s="2">
        <v>10.02887</v>
      </c>
      <c r="ALO75" s="2">
        <v>1.1596575</v>
      </c>
      <c r="ALP75" s="2">
        <v>0.64655656</v>
      </c>
      <c r="ALQ75" s="2">
        <v>0.051455118</v>
      </c>
      <c r="ALR75" s="2">
        <v>3.8962784</v>
      </c>
      <c r="ALS75" s="2">
        <v>1.1482207</v>
      </c>
      <c r="ALT75" s="2">
        <v>1.1113575</v>
      </c>
      <c r="ALU75" s="2">
        <v>0.7633635</v>
      </c>
      <c r="ALV75" s="2">
        <v>7.7127824</v>
      </c>
      <c r="ALW75" s="2">
        <v>0.7323338</v>
      </c>
      <c r="ALX75" s="2">
        <v>0.011389988</v>
      </c>
      <c r="ALY75" s="2">
        <v>0.51538664</v>
      </c>
      <c r="ALZ75" s="2">
        <v>0.10645256</v>
      </c>
      <c r="AMA75" s="2">
        <v>1.5056105</v>
      </c>
      <c r="AMB75" s="2">
        <v>0.39907378</v>
      </c>
      <c r="AMC75" s="2">
        <v>0.09044447</v>
      </c>
      <c r="AMD75" s="2">
        <v>1.2412632</v>
      </c>
      <c r="AME75" s="2">
        <v>2.0006433</v>
      </c>
      <c r="AMF75" s="2">
        <v>0.042554073</v>
      </c>
      <c r="AMG75" s="2">
        <v>1.4431158</v>
      </c>
      <c r="AMH75" s="2">
        <v>11.92816</v>
      </c>
      <c r="AMI75" s="2">
        <v>9.132693</v>
      </c>
      <c r="AMJ75" s="2">
        <v>4.127818</v>
      </c>
      <c r="AMK75" s="2">
        <v>0.9463051</v>
      </c>
      <c r="AML75" s="2">
        <v>0.025102278</v>
      </c>
      <c r="AMM75" s="2">
        <v>7.862743</v>
      </c>
      <c r="AMN75" s="2">
        <v>0.83275354</v>
      </c>
      <c r="AMO75" s="2">
        <v>1.155431</v>
      </c>
      <c r="AMP75" s="2">
        <v>0.35460237</v>
      </c>
      <c r="AMQ75" s="2">
        <v>0.36641145</v>
      </c>
      <c r="AMR75" s="2">
        <v>0.00986859</v>
      </c>
      <c r="AMS75" s="2">
        <v>0.34177062</v>
      </c>
      <c r="AMT75" s="2">
        <v>0.03585968</v>
      </c>
      <c r="AMU75" s="2">
        <v>0.9819926</v>
      </c>
      <c r="AMV75" s="2">
        <v>25.88587</v>
      </c>
      <c r="AMW75" s="2">
        <v>6.852169</v>
      </c>
      <c r="AMX75" s="2">
        <v>1.821057</v>
      </c>
      <c r="AMY75" s="2">
        <v>4.720427</v>
      </c>
      <c r="AMZ75" s="2">
        <v>0.059049137</v>
      </c>
      <c r="ANA75" s="2">
        <v>0.13972586</v>
      </c>
      <c r="ANB75" s="2">
        <v>0.061268754</v>
      </c>
      <c r="ANC75" s="2">
        <v>0.0036733036</v>
      </c>
      <c r="AND75" s="2">
        <v>0.0</v>
      </c>
      <c r="ANE75" s="2">
        <v>4.179252</v>
      </c>
      <c r="ANF75" s="2">
        <v>0.47236875</v>
      </c>
      <c r="ANG75" s="2">
        <v>3.8189602</v>
      </c>
      <c r="ANH75" s="2">
        <v>13.897471</v>
      </c>
      <c r="ANI75" s="2">
        <v>1.8455001</v>
      </c>
      <c r="ANJ75" s="2">
        <v>1.0855005</v>
      </c>
      <c r="ANK75" s="2">
        <v>1.3059553</v>
      </c>
      <c r="ANL75" s="2">
        <v>2.7473824</v>
      </c>
      <c r="ANM75" s="2">
        <v>13.183871</v>
      </c>
      <c r="ANN75" s="2">
        <v>1.8541874</v>
      </c>
      <c r="ANO75" s="2">
        <v>0.030850781</v>
      </c>
      <c r="ANP75" s="2">
        <v>0.43281633</v>
      </c>
      <c r="ANQ75" s="2">
        <v>0.15220107</v>
      </c>
      <c r="ANR75" s="2">
        <v>0.13775517</v>
      </c>
      <c r="ANS75" s="2">
        <v>0.13263509</v>
      </c>
      <c r="ANT75" s="2">
        <v>0.8372108</v>
      </c>
      <c r="ANU75" s="2">
        <v>3.5227067</v>
      </c>
      <c r="ANV75" s="2">
        <v>9.451921</v>
      </c>
      <c r="ANW75" s="2">
        <v>1.3243675</v>
      </c>
      <c r="ANX75" s="2">
        <v>0.053570997</v>
      </c>
      <c r="ANY75" s="2">
        <v>0.027185336</v>
      </c>
      <c r="ANZ75" s="2">
        <v>0.56993896</v>
      </c>
      <c r="AOA75" s="2">
        <v>0.0394575</v>
      </c>
      <c r="AOB75" s="2">
        <v>0.74837387</v>
      </c>
      <c r="AOC75" s="2">
        <v>2.1619315</v>
      </c>
      <c r="AOD75" s="2">
        <v>0.4148302</v>
      </c>
      <c r="AOE75" s="2">
        <v>16.207989</v>
      </c>
      <c r="AOF75" s="2">
        <v>1.2406121</v>
      </c>
      <c r="AOG75" s="2">
        <v>3.5384047</v>
      </c>
      <c r="AOH75" s="2">
        <v>1.4998816</v>
      </c>
      <c r="AOI75" s="2">
        <v>0.8684101</v>
      </c>
      <c r="AOJ75" s="2">
        <v>3.803548</v>
      </c>
      <c r="AOK75" s="2">
        <v>0.080633506</v>
      </c>
      <c r="AOL75" s="2">
        <v>0.646663</v>
      </c>
      <c r="AOM75" s="2">
        <v>2.4968426</v>
      </c>
      <c r="AON75" s="2">
        <v>0.002164888</v>
      </c>
      <c r="AOO75" s="2">
        <v>10.129816</v>
      </c>
      <c r="AOP75" s="2">
        <v>0.27355614</v>
      </c>
      <c r="AOQ75" s="2">
        <v>3.7058594</v>
      </c>
      <c r="AOR75" s="2">
        <v>0.68768895</v>
      </c>
      <c r="AOS75" s="2">
        <v>11.06091</v>
      </c>
      <c r="AOT75" s="2">
        <v>0.21822956</v>
      </c>
      <c r="AOU75" s="2">
        <v>0.030024523</v>
      </c>
      <c r="AOV75" s="2">
        <v>6.153743</v>
      </c>
      <c r="AOW75" s="2">
        <v>0.7743424</v>
      </c>
      <c r="AOX75" s="2">
        <v>0.23566818</v>
      </c>
      <c r="AOY75" s="2">
        <v>0.84797525</v>
      </c>
      <c r="AOZ75" s="2">
        <v>0.7573591</v>
      </c>
      <c r="APA75" s="2">
        <v>1.3789679</v>
      </c>
      <c r="APB75" s="2">
        <v>0.68641394</v>
      </c>
      <c r="APC75" s="2">
        <v>0.5215255</v>
      </c>
      <c r="APD75" s="2">
        <v>0.5235407</v>
      </c>
      <c r="APE75" s="2">
        <v>0.176512</v>
      </c>
      <c r="APF75" s="2">
        <v>1.2387766</v>
      </c>
      <c r="APG75" s="2">
        <v>0.69917387</v>
      </c>
      <c r="APH75" s="2">
        <v>0.38712612</v>
      </c>
      <c r="API75" s="2">
        <v>0.41200143</v>
      </c>
      <c r="APJ75" s="2">
        <v>0.8412799</v>
      </c>
      <c r="APK75" s="2">
        <v>0.49454907</v>
      </c>
      <c r="APL75" s="2">
        <v>0.7138378</v>
      </c>
      <c r="APM75" s="2">
        <v>0.60927063</v>
      </c>
      <c r="APN75" s="2">
        <v>0.49989766</v>
      </c>
      <c r="APO75" s="2">
        <v>0.52749753</v>
      </c>
      <c r="APP75" s="2">
        <v>0.25767437</v>
      </c>
      <c r="APQ75" s="2">
        <v>0.694352</v>
      </c>
      <c r="APR75" s="2">
        <v>0.7485694</v>
      </c>
      <c r="APS75" s="2">
        <v>0.810237</v>
      </c>
      <c r="APT75" s="2">
        <v>0.37155968</v>
      </c>
      <c r="APU75" s="2">
        <v>0.36562133</v>
      </c>
      <c r="APV75" s="2">
        <v>0.61236656</v>
      </c>
      <c r="APW75" s="2">
        <v>0.8890476</v>
      </c>
      <c r="APX75" s="2">
        <v>0.8751642</v>
      </c>
      <c r="APY75" s="2">
        <v>0.30206513</v>
      </c>
      <c r="APZ75" s="2">
        <v>0.24707489</v>
      </c>
      <c r="AQA75" s="2">
        <v>0.6719698</v>
      </c>
      <c r="AQB75" s="2">
        <v>0.8863726</v>
      </c>
      <c r="AQC75" s="2">
        <v>0.66807085</v>
      </c>
      <c r="AQD75" s="2">
        <v>0.6535371</v>
      </c>
      <c r="AQE75" s="2">
        <v>0.6524767</v>
      </c>
      <c r="AQF75" s="2">
        <v>0.32470945</v>
      </c>
      <c r="AQG75" s="2">
        <v>0.43552747</v>
      </c>
      <c r="AQH75" s="2">
        <v>0.73436916</v>
      </c>
      <c r="AQI75" s="2">
        <v>0.9596821</v>
      </c>
      <c r="AQJ75" s="2">
        <v>0.98421043</v>
      </c>
      <c r="AQK75" s="2">
        <v>0.8950618</v>
      </c>
      <c r="AQL75" s="2">
        <v>0.5353041</v>
      </c>
      <c r="AQM75" s="2">
        <v>0.41189465</v>
      </c>
      <c r="AQN75" s="2">
        <v>0.2069641</v>
      </c>
      <c r="AQO75" s="2">
        <v>0.28966624</v>
      </c>
      <c r="AQP75" s="2">
        <v>0.15278877</v>
      </c>
      <c r="AQQ75" s="2">
        <v>0.82128155</v>
      </c>
      <c r="AQR75" s="2">
        <v>0.822395</v>
      </c>
      <c r="AQS75" s="2">
        <v>0.8492013</v>
      </c>
      <c r="AQT75" s="2">
        <v>0.64401156</v>
      </c>
      <c r="AQU75" s="2">
        <v>1.0929104</v>
      </c>
      <c r="AQV75" s="2">
        <v>1.0651563</v>
      </c>
      <c r="AQW75" s="2">
        <v>1.0259978</v>
      </c>
      <c r="AQX75" s="2">
        <v>0.67827547</v>
      </c>
      <c r="AQY75" s="2">
        <v>0.8161854</v>
      </c>
      <c r="AQZ75" s="2">
        <v>0.7805496</v>
      </c>
      <c r="ARA75" s="2">
        <v>1.021347</v>
      </c>
      <c r="ARB75" s="2">
        <v>0.536722</v>
      </c>
      <c r="ARC75" s="2">
        <v>0.6979495</v>
      </c>
      <c r="ARD75" s="2">
        <v>1.0929267</v>
      </c>
      <c r="ARE75" s="2">
        <v>0.6513901</v>
      </c>
      <c r="ARF75" s="2">
        <v>0.645666</v>
      </c>
      <c r="ARG75" s="2">
        <v>0.96642476</v>
      </c>
      <c r="ARH75" s="2">
        <v>0.739077</v>
      </c>
      <c r="ARI75" s="2">
        <v>0.68970126</v>
      </c>
      <c r="ARJ75" s="2">
        <v>0.93389595</v>
      </c>
      <c r="ARK75" s="2">
        <v>0.8249033</v>
      </c>
      <c r="ARL75" s="2">
        <v>0.82733345</v>
      </c>
      <c r="ARM75" s="2">
        <v>1.0074933</v>
      </c>
      <c r="ARN75" s="2">
        <v>0.45119336</v>
      </c>
      <c r="ARO75" s="2">
        <v>0.6157228</v>
      </c>
      <c r="ARP75" s="2">
        <v>0.976668</v>
      </c>
      <c r="ARQ75" s="2">
        <v>0.4816679</v>
      </c>
      <c r="ARR75" s="2">
        <v>0.19835441</v>
      </c>
      <c r="ARS75" s="2">
        <v>0.43774953</v>
      </c>
      <c r="ART75" s="2">
        <v>1.0883467</v>
      </c>
      <c r="ARU75" s="2">
        <v>0.5172947</v>
      </c>
      <c r="ARV75" s="2">
        <v>0.8399229</v>
      </c>
      <c r="ARW75" s="2">
        <v>0.79167265</v>
      </c>
      <c r="ARX75" s="2">
        <v>0.6198846</v>
      </c>
      <c r="ARY75" s="2">
        <v>0.59427315</v>
      </c>
      <c r="ARZ75" s="2">
        <v>0.56151855</v>
      </c>
      <c r="ASA75" s="2">
        <v>0.6870669</v>
      </c>
      <c r="ASB75" s="2">
        <v>0.4852282</v>
      </c>
      <c r="ASC75" s="2">
        <v>1.0858586</v>
      </c>
      <c r="ASD75" s="2">
        <v>0.56460696</v>
      </c>
      <c r="ASE75" s="2">
        <v>0.6706442</v>
      </c>
      <c r="ASF75" s="2">
        <v>0.642717</v>
      </c>
      <c r="ASG75" s="2">
        <v>0.89473027</v>
      </c>
      <c r="ASH75" s="2">
        <v>0.12053714</v>
      </c>
      <c r="ASI75" s="2">
        <v>0.87975645</v>
      </c>
      <c r="ASJ75" s="2">
        <v>0.83074635</v>
      </c>
      <c r="ASK75" s="2">
        <v>1.5793564</v>
      </c>
      <c r="ASL75" s="2">
        <v>1.4362262</v>
      </c>
      <c r="ASM75" s="2">
        <v>0.6897952</v>
      </c>
      <c r="ASN75" s="2">
        <v>0.6325817</v>
      </c>
      <c r="ASO75" s="2">
        <v>0.53895754</v>
      </c>
      <c r="ASP75" s="2">
        <v>0.35183483</v>
      </c>
      <c r="ASQ75" s="2">
        <v>0.81793815</v>
      </c>
      <c r="ASR75" s="2">
        <v>0.81075275</v>
      </c>
      <c r="ASS75" s="2">
        <v>0.3560671</v>
      </c>
      <c r="AST75" s="2">
        <v>1.0571074</v>
      </c>
      <c r="ASU75" s="2">
        <v>0.7726131</v>
      </c>
      <c r="ASV75" s="2">
        <v>0.88566315</v>
      </c>
      <c r="ASW75" s="2">
        <v>0.7621331</v>
      </c>
      <c r="ASX75" s="2">
        <v>0.73237085</v>
      </c>
      <c r="ASY75" s="2">
        <v>0.7375808</v>
      </c>
      <c r="ASZ75" s="2">
        <v>0.38996854</v>
      </c>
      <c r="ATA75" s="2">
        <v>0.6688817</v>
      </c>
      <c r="ATB75" s="2">
        <v>0.8002911</v>
      </c>
      <c r="ATC75" s="2">
        <v>0.9739717</v>
      </c>
      <c r="ATD75" s="2">
        <v>0.56185436</v>
      </c>
      <c r="ATE75" s="2">
        <v>0.5901702</v>
      </c>
      <c r="ATF75" s="2">
        <v>0.42994207</v>
      </c>
      <c r="ATG75" s="2">
        <v>0.73726255</v>
      </c>
      <c r="ATH75" s="2">
        <v>0.63781697</v>
      </c>
      <c r="ATI75" s="2">
        <v>0.7635006</v>
      </c>
      <c r="ATJ75" s="2">
        <v>0.45751265</v>
      </c>
      <c r="ATK75" s="2">
        <v>0.8561769</v>
      </c>
      <c r="ATL75" s="2">
        <v>0.7434994</v>
      </c>
      <c r="ATM75" s="2">
        <v>0.86620563</v>
      </c>
      <c r="ATN75" s="2">
        <v>0.9832753</v>
      </c>
      <c r="ATO75" s="2">
        <v>0.90715986</v>
      </c>
      <c r="ATP75" s="2">
        <v>0.5343543</v>
      </c>
      <c r="ATQ75" s="2">
        <v>0.43048406</v>
      </c>
      <c r="ATR75" s="2">
        <v>0.5498986</v>
      </c>
      <c r="ATS75" s="2">
        <v>0.68272275</v>
      </c>
      <c r="ATT75" s="2">
        <v>0.41785857</v>
      </c>
      <c r="ATU75" s="2">
        <v>1.0634716</v>
      </c>
      <c r="ATV75" s="2">
        <v>0.93239784</v>
      </c>
      <c r="ATW75" s="2">
        <v>0.7828056</v>
      </c>
      <c r="ATX75" s="2">
        <v>0.9158422</v>
      </c>
      <c r="ATY75" s="2">
        <v>0.23612227</v>
      </c>
      <c r="ATZ75" s="2">
        <v>0.6923874</v>
      </c>
      <c r="AUA75" s="2">
        <v>0.68904155</v>
      </c>
      <c r="AUB75" s="2">
        <v>0.5335962</v>
      </c>
      <c r="AUC75" s="2">
        <v>0.49439</v>
      </c>
      <c r="AUD75" s="2">
        <v>0.9866772</v>
      </c>
      <c r="AUE75" s="2">
        <v>0.99542564</v>
      </c>
      <c r="AUF75" s="2">
        <v>0.66299057</v>
      </c>
      <c r="AUG75" s="2">
        <v>0.7874842</v>
      </c>
      <c r="AUH75" s="2">
        <v>0.70403093</v>
      </c>
      <c r="AUI75" s="2">
        <v>0.76819116</v>
      </c>
      <c r="AUJ75" s="2">
        <v>0.6908126</v>
      </c>
      <c r="AUK75" s="2">
        <v>0.9712345</v>
      </c>
      <c r="AUL75" s="2">
        <v>0.802835</v>
      </c>
      <c r="AUM75" s="2">
        <v>0.69031745</v>
      </c>
      <c r="AUN75" s="2">
        <v>0.5443628</v>
      </c>
      <c r="AUO75" s="2">
        <v>0.9107312</v>
      </c>
      <c r="AUP75" s="2">
        <v>0.675737</v>
      </c>
      <c r="AUQ75" s="2">
        <v>0.7141866</v>
      </c>
      <c r="AUR75" s="2">
        <v>0.62102306</v>
      </c>
      <c r="AUS75" s="2">
        <v>0.74642354</v>
      </c>
      <c r="AUT75" s="2">
        <v>0.57698196</v>
      </c>
      <c r="AUU75" s="2">
        <v>0.77295333</v>
      </c>
      <c r="AUV75" s="2">
        <v>0.94061196</v>
      </c>
      <c r="AUW75" s="2">
        <v>0.6393508</v>
      </c>
      <c r="AUX75" s="2">
        <v>1.0799419</v>
      </c>
      <c r="AUY75" s="2">
        <v>0.6585835</v>
      </c>
      <c r="AUZ75" s="2">
        <v>0.90039504</v>
      </c>
      <c r="AVA75" s="2">
        <v>0.8685029</v>
      </c>
      <c r="AVB75" s="2">
        <v>0.44850567</v>
      </c>
      <c r="AVC75" s="2">
        <v>0.5740719</v>
      </c>
      <c r="AVD75" s="2">
        <v>1.2242817</v>
      </c>
      <c r="AVE75" s="2">
        <v>0.5767255</v>
      </c>
      <c r="AVF75" s="2">
        <v>0.53414434</v>
      </c>
      <c r="AVG75" s="2">
        <v>0.7852746</v>
      </c>
      <c r="AVH75" s="2">
        <v>0.9487587</v>
      </c>
      <c r="AVI75" s="2">
        <v>0.48966792</v>
      </c>
      <c r="AVJ75" s="2">
        <v>0.8691622</v>
      </c>
      <c r="AVK75" s="2">
        <v>0.7183185</v>
      </c>
      <c r="AVL75" s="2">
        <v>0.61419064</v>
      </c>
      <c r="AVM75" s="2">
        <v>0.7889656</v>
      </c>
      <c r="AVN75" s="2">
        <v>1.0716349</v>
      </c>
      <c r="AVO75" s="2">
        <v>1.0816354</v>
      </c>
      <c r="AVP75" s="2">
        <v>0.0742802</v>
      </c>
      <c r="AVQ75" s="2">
        <v>0.71349806</v>
      </c>
      <c r="AVR75" s="2">
        <v>0.75913846</v>
      </c>
      <c r="AVS75" s="2">
        <v>0.6508685</v>
      </c>
      <c r="AVT75" s="2">
        <v>0.6160245</v>
      </c>
      <c r="AVU75" s="2">
        <v>0.43964618</v>
      </c>
      <c r="AVV75" s="2">
        <v>0.7373871</v>
      </c>
      <c r="AVW75" s="2">
        <v>1.0569718</v>
      </c>
      <c r="AVX75" s="2">
        <v>0.51696205</v>
      </c>
      <c r="AVY75" s="2">
        <v>0.19746386</v>
      </c>
      <c r="AVZ75" s="2">
        <v>0.21217118</v>
      </c>
      <c r="AWA75" s="2">
        <v>0.70276177</v>
      </c>
      <c r="AWB75" s="2">
        <v>0.88813716</v>
      </c>
      <c r="AWC75" s="2">
        <v>0.858498</v>
      </c>
      <c r="AWD75" s="2">
        <v>0.5526016</v>
      </c>
      <c r="AWE75" s="2">
        <v>0.36198658</v>
      </c>
      <c r="AWF75" s="2">
        <v>0.60615593</v>
      </c>
      <c r="AWG75" s="2">
        <v>0.7685851</v>
      </c>
      <c r="AWH75" s="2">
        <v>0.9212947</v>
      </c>
      <c r="AWI75" s="2">
        <v>0.272847</v>
      </c>
      <c r="AWJ75" s="2">
        <v>0.39430085</v>
      </c>
      <c r="AWK75" s="2">
        <v>0.96195227</v>
      </c>
      <c r="AWL75" s="2">
        <v>0.5880565</v>
      </c>
      <c r="AWM75" s="2">
        <v>0.90641826</v>
      </c>
      <c r="AWN75" s="2">
        <v>0.80097336</v>
      </c>
      <c r="AWO75" s="2">
        <v>0.2631869</v>
      </c>
      <c r="AWP75" s="2">
        <v>0.80178773</v>
      </c>
      <c r="AWQ75" s="2">
        <v>0.39796782</v>
      </c>
      <c r="AWR75" s="2">
        <v>1.0189548</v>
      </c>
      <c r="AWS75" s="2">
        <v>0.8402299</v>
      </c>
      <c r="AWT75" s="2">
        <v>0.7089176</v>
      </c>
      <c r="AWU75" s="2">
        <v>1.5635577</v>
      </c>
      <c r="AWV75" s="2">
        <v>0.50379854</v>
      </c>
      <c r="AWW75" s="2">
        <v>1.086047</v>
      </c>
      <c r="AWX75" s="2">
        <v>0.5020815</v>
      </c>
      <c r="AWY75" s="2">
        <v>1.0150656</v>
      </c>
      <c r="AWZ75" s="2">
        <v>0.91834366</v>
      </c>
      <c r="AXA75" s="2">
        <v>0.7431615</v>
      </c>
      <c r="AXB75" s="2">
        <v>0.4647548</v>
      </c>
      <c r="AXC75" s="2">
        <v>0.7734839</v>
      </c>
      <c r="AXD75" s="2">
        <v>0.5261388</v>
      </c>
      <c r="AXE75" s="2">
        <v>0.7647396</v>
      </c>
      <c r="AXF75" s="2">
        <v>0.7489225</v>
      </c>
      <c r="AXG75" s="2">
        <v>0.90623367</v>
      </c>
      <c r="AXH75" s="2">
        <v>0.53908294</v>
      </c>
      <c r="AXI75" s="2">
        <v>0.50971615</v>
      </c>
      <c r="AXJ75" s="2">
        <v>1.0368794</v>
      </c>
      <c r="AXK75" s="2">
        <v>0.8990331</v>
      </c>
      <c r="AXL75" s="2">
        <v>0.92632</v>
      </c>
      <c r="AXM75" s="2">
        <v>0.17380302</v>
      </c>
      <c r="AXN75" s="2">
        <v>0.8843368</v>
      </c>
      <c r="AXO75" s="2">
        <v>0.9335428</v>
      </c>
      <c r="AXP75" s="2">
        <v>0.32366967</v>
      </c>
      <c r="AXQ75" s="2">
        <v>0.95602095</v>
      </c>
      <c r="AXR75" s="2">
        <v>0.5149192</v>
      </c>
      <c r="AXS75" s="2">
        <v>0.7234754</v>
      </c>
      <c r="AXT75" s="2">
        <v>0.9159902</v>
      </c>
      <c r="AXU75" s="2">
        <v>1.0642539</v>
      </c>
      <c r="AXV75" s="2">
        <v>0.51039976</v>
      </c>
      <c r="AXW75" s="2">
        <v>0.37628153</v>
      </c>
      <c r="AXX75" s="2">
        <v>0.8872301</v>
      </c>
      <c r="AXY75" s="2">
        <v>0.14981852</v>
      </c>
      <c r="AXZ75" s="2">
        <v>1.2287855</v>
      </c>
      <c r="AYA75" s="2">
        <v>0.659538</v>
      </c>
      <c r="AYB75" s="2">
        <v>0.92526734</v>
      </c>
      <c r="AYC75" s="2">
        <v>0.88021195</v>
      </c>
      <c r="AYD75" s="2">
        <v>0.85287184</v>
      </c>
      <c r="AYE75" s="2">
        <v>0.9354981</v>
      </c>
      <c r="AYF75" s="2">
        <v>0.6560226</v>
      </c>
      <c r="AYG75" s="2">
        <v>1.1968476</v>
      </c>
      <c r="AYH75" s="2">
        <v>0.5705312</v>
      </c>
      <c r="AYI75" s="2">
        <v>1.1529232</v>
      </c>
      <c r="AYJ75" s="2">
        <v>0.18264435</v>
      </c>
      <c r="AYK75" s="2">
        <v>0.9948415</v>
      </c>
      <c r="AYL75" s="2">
        <v>0.51663035</v>
      </c>
      <c r="AYM75" s="2">
        <v>1.0392963</v>
      </c>
      <c r="AYN75" s="2">
        <v>0.9509543</v>
      </c>
      <c r="AYO75" s="2">
        <v>0.6991171</v>
      </c>
      <c r="AYP75" s="2">
        <v>0.5219935</v>
      </c>
      <c r="AYQ75" s="2">
        <v>0.7824359</v>
      </c>
      <c r="AYR75" s="2">
        <v>0.9481206</v>
      </c>
      <c r="AYS75" s="2">
        <v>0.49142343</v>
      </c>
      <c r="AYT75" s="2">
        <v>0.9183653</v>
      </c>
      <c r="AYU75" s="2">
        <v>0.983751</v>
      </c>
      <c r="AYV75" s="2">
        <v>0.7768577</v>
      </c>
      <c r="AYW75" s="2">
        <v>0.8843273</v>
      </c>
      <c r="AYX75" s="2">
        <v>0.8460453</v>
      </c>
      <c r="AYY75" s="2">
        <v>0.4408898</v>
      </c>
      <c r="AYZ75" s="2">
        <v>0.7483377</v>
      </c>
      <c r="AZA75" s="2">
        <v>0.3414268</v>
      </c>
      <c r="AZB75" s="2">
        <v>1.0567445</v>
      </c>
      <c r="AZC75" s="2">
        <v>0.34089857</v>
      </c>
      <c r="AZD75" s="2">
        <v>1.4415153</v>
      </c>
      <c r="AZE75" s="2">
        <v>0.7507884</v>
      </c>
      <c r="AZF75" s="2">
        <v>0.6560775</v>
      </c>
      <c r="AZG75" s="2">
        <v>0.7625068</v>
      </c>
      <c r="AZH75" s="2">
        <v>0.88993037</v>
      </c>
      <c r="AZI75" s="2">
        <v>1.1107026</v>
      </c>
      <c r="AZJ75" s="2">
        <v>0.9722921</v>
      </c>
      <c r="AZK75" s="2">
        <v>0.44897768</v>
      </c>
      <c r="AZL75" s="2">
        <v>0.6782732</v>
      </c>
      <c r="AZM75" s="2">
        <v>0.3575354</v>
      </c>
      <c r="AZN75" s="2">
        <v>1.1929489</v>
      </c>
      <c r="AZO75" s="2">
        <v>1.1317594</v>
      </c>
      <c r="AZP75" s="2">
        <v>1.4501396</v>
      </c>
      <c r="AZQ75" s="2">
        <v>0.83278596</v>
      </c>
      <c r="AZR75" s="2">
        <v>1.1119299</v>
      </c>
      <c r="AZS75" s="2">
        <v>0.9045324</v>
      </c>
      <c r="AZT75" s="2">
        <v>0.37958983</v>
      </c>
      <c r="AZU75" s="2">
        <v>0.5275193</v>
      </c>
      <c r="AZV75" s="2">
        <v>0.49380317</v>
      </c>
      <c r="AZW75" s="2">
        <v>0.8957195</v>
      </c>
      <c r="AZX75" s="2">
        <v>0.6446051</v>
      </c>
      <c r="AZY75" s="2">
        <v>0.33475024</v>
      </c>
      <c r="AZZ75" s="2">
        <v>1.1093868</v>
      </c>
      <c r="BAA75" s="2">
        <v>0.63257015</v>
      </c>
      <c r="BAB75" s="2">
        <v>0.4111627</v>
      </c>
      <c r="BAC75" s="2">
        <v>0.43879876</v>
      </c>
      <c r="BAD75" s="2">
        <v>0.8020733</v>
      </c>
      <c r="BAE75" s="2">
        <v>0.66194683</v>
      </c>
      <c r="BAF75" s="2">
        <v>1.061855</v>
      </c>
      <c r="BAG75" s="2">
        <v>1.122457</v>
      </c>
      <c r="BAH75" s="2">
        <v>0.88571453</v>
      </c>
      <c r="BAI75" s="2">
        <v>0.73003006</v>
      </c>
      <c r="BAJ75" s="2">
        <v>0.3225641</v>
      </c>
      <c r="BAK75" s="2">
        <v>0.8219393</v>
      </c>
      <c r="BAL75" s="2">
        <v>0.6580543</v>
      </c>
      <c r="BAM75" s="2">
        <v>0.7649108</v>
      </c>
      <c r="BAN75" s="2">
        <v>0.7852271</v>
      </c>
      <c r="BAO75" s="2">
        <v>0.40587118</v>
      </c>
      <c r="BAP75" s="2">
        <v>0.6145291</v>
      </c>
      <c r="BAQ75" s="2">
        <v>0.89999735</v>
      </c>
      <c r="BAR75" s="2">
        <v>0.48775905</v>
      </c>
      <c r="BAS75" s="2">
        <v>0.55350935</v>
      </c>
      <c r="BAT75" s="2">
        <v>0.90556955</v>
      </c>
      <c r="BAU75" s="2">
        <v>0.69218767</v>
      </c>
      <c r="BAV75" s="2">
        <v>0.5049306</v>
      </c>
      <c r="BAW75" s="2">
        <v>0.8640035</v>
      </c>
      <c r="BAX75" s="2">
        <v>0.5757812</v>
      </c>
      <c r="BAY75" s="2">
        <v>0.79701656</v>
      </c>
      <c r="BAZ75" s="2">
        <v>0.46215752</v>
      </c>
      <c r="BBA75" s="2">
        <v>1.3007206</v>
      </c>
      <c r="BBB75" s="2">
        <v>0.88524914</v>
      </c>
      <c r="BBC75" s="2">
        <v>0.39469624</v>
      </c>
      <c r="BBD75" s="2">
        <v>0.86708534</v>
      </c>
      <c r="BBE75" s="2">
        <v>0.7842557</v>
      </c>
      <c r="BBF75" s="2">
        <v>0.84977275</v>
      </c>
      <c r="BBG75" s="2">
        <v>0.18024507</v>
      </c>
      <c r="BBH75" s="2">
        <v>0.94751364</v>
      </c>
      <c r="BBI75" s="2">
        <v>0.60230666</v>
      </c>
      <c r="BBJ75" s="2">
        <v>0.5772847</v>
      </c>
      <c r="BBK75" s="2">
        <v>0.9667312</v>
      </c>
      <c r="BBL75" s="2">
        <v>0.8091356</v>
      </c>
      <c r="BBM75" s="2">
        <v>0.49604958</v>
      </c>
      <c r="BBN75" s="2">
        <v>0.7878917</v>
      </c>
      <c r="BBO75" s="2">
        <v>0.98760617</v>
      </c>
      <c r="BBP75" s="2">
        <v>0.3391245</v>
      </c>
      <c r="BBQ75" s="2">
        <v>0.71125</v>
      </c>
      <c r="BBR75" s="2">
        <v>0.85116404</v>
      </c>
      <c r="BBS75" s="2">
        <v>0.6091947</v>
      </c>
      <c r="BBT75" s="2">
        <v>0.5589877</v>
      </c>
      <c r="BBU75" s="2">
        <v>1.5644993</v>
      </c>
      <c r="BBV75" s="2">
        <v>0.23273386</v>
      </c>
      <c r="BBW75" s="2">
        <v>0.7724357</v>
      </c>
      <c r="BBX75" s="2">
        <v>1.1467308</v>
      </c>
      <c r="BBY75" s="2">
        <v>0.81162816</v>
      </c>
      <c r="BBZ75" s="2">
        <v>0.81768525</v>
      </c>
      <c r="BCA75" s="2">
        <v>0.6255587</v>
      </c>
      <c r="BCB75" s="2">
        <v>0.69923735</v>
      </c>
      <c r="BCC75" s="2">
        <v>0.82704693</v>
      </c>
      <c r="BCD75" s="2">
        <v>0.21711467</v>
      </c>
      <c r="BCE75" s="2">
        <v>1.1542752</v>
      </c>
      <c r="BCF75" s="2">
        <v>0.57247823</v>
      </c>
      <c r="BCG75" s="2">
        <v>0.5273413</v>
      </c>
      <c r="BCH75" s="2">
        <v>0.59398586</v>
      </c>
      <c r="BCI75" s="2">
        <v>0.78992313</v>
      </c>
      <c r="BCJ75" s="2">
        <v>0.8818255</v>
      </c>
      <c r="BCK75" s="2">
        <v>0.8446024</v>
      </c>
      <c r="BCL75" s="2">
        <v>3.1844082</v>
      </c>
      <c r="BCM75" s="2">
        <v>1.0321523</v>
      </c>
      <c r="BCN75" s="2">
        <v>1.3401184</v>
      </c>
      <c r="BCO75" s="2">
        <v>0.7082259</v>
      </c>
      <c r="BCP75" s="2">
        <v>0.8633548</v>
      </c>
      <c r="BCQ75" s="2">
        <v>0.4226952</v>
      </c>
      <c r="BCR75" s="2">
        <v>0.7403397</v>
      </c>
      <c r="BCS75" s="2">
        <v>0.6171166</v>
      </c>
      <c r="BCT75" s="2">
        <v>0.5974761</v>
      </c>
      <c r="BCU75" s="2">
        <v>0.51793677</v>
      </c>
      <c r="BCV75" s="2">
        <v>1.0353397</v>
      </c>
      <c r="BCW75" s="2">
        <v>0.20868473</v>
      </c>
      <c r="BCX75" s="2">
        <v>0.7463203</v>
      </c>
      <c r="BCY75" s="2">
        <v>0.5978219</v>
      </c>
      <c r="BCZ75" s="2">
        <v>0.8953257</v>
      </c>
      <c r="BDA75" s="2">
        <v>0.7368733</v>
      </c>
      <c r="BDB75" s="2">
        <v>0.6099104</v>
      </c>
      <c r="BDC75" s="2">
        <v>0.8680449</v>
      </c>
      <c r="BDD75" s="2">
        <v>0.8132574</v>
      </c>
      <c r="BDE75" s="2">
        <v>0.4071284</v>
      </c>
      <c r="BDF75" s="2">
        <v>0.73459876</v>
      </c>
      <c r="BDG75" s="2">
        <v>0.59192854</v>
      </c>
      <c r="BDH75" s="2">
        <v>0.46376234</v>
      </c>
      <c r="BDI75" s="2">
        <v>0.8359798</v>
      </c>
      <c r="BDJ75" s="2">
        <v>0.5762479</v>
      </c>
      <c r="BDK75" s="2">
        <v>0.7321606</v>
      </c>
      <c r="BDL75" s="2">
        <v>0.7568755</v>
      </c>
      <c r="BDM75" s="2">
        <v>0.34434628</v>
      </c>
      <c r="BDN75" s="2">
        <v>0.5428775</v>
      </c>
      <c r="BDO75" s="2">
        <v>0.54750514</v>
      </c>
      <c r="BDP75" s="2">
        <v>0.5605372</v>
      </c>
      <c r="BDQ75" s="2">
        <v>0.9335965</v>
      </c>
      <c r="BDR75" s="2">
        <v>0.75983083</v>
      </c>
      <c r="BDS75" s="2">
        <v>0.87649244</v>
      </c>
      <c r="BDT75" s="2">
        <v>0.5494308</v>
      </c>
      <c r="BDU75" s="2">
        <v>0.8085055</v>
      </c>
      <c r="BDV75" s="2">
        <v>0.7323718</v>
      </c>
      <c r="BDW75" s="2">
        <v>0.33801016</v>
      </c>
      <c r="BDX75" s="2">
        <v>0.6550144</v>
      </c>
      <c r="BDY75" s="2">
        <v>0.28521445</v>
      </c>
      <c r="BDZ75" s="2">
        <v>0.8380025</v>
      </c>
      <c r="BEA75" s="2">
        <v>1.0801702</v>
      </c>
      <c r="BEB75" s="2">
        <v>0.34477773</v>
      </c>
      <c r="BEC75" s="2">
        <v>0.26193887</v>
      </c>
      <c r="BED75" s="2">
        <v>0.5995513</v>
      </c>
      <c r="BEE75" s="2">
        <v>0.6152604</v>
      </c>
      <c r="BEF75" s="2">
        <v>0.72040075</v>
      </c>
      <c r="BEG75" s="2">
        <v>0.5877204</v>
      </c>
      <c r="BEH75" s="2">
        <v>0.7754458</v>
      </c>
      <c r="BEI75" s="2">
        <v>0.9112421</v>
      </c>
      <c r="BEJ75" s="2">
        <v>0.39873615</v>
      </c>
      <c r="BEK75" s="2">
        <v>0.7065056</v>
      </c>
      <c r="BEL75" s="2">
        <v>0.46927932</v>
      </c>
      <c r="BEM75" s="2">
        <v>0.40686557</v>
      </c>
      <c r="BEN75" s="2">
        <v>0.50893486</v>
      </c>
      <c r="BEO75" s="2">
        <v>0.7685197</v>
      </c>
      <c r="BEP75" s="2">
        <v>1.0074273</v>
      </c>
      <c r="BEQ75" s="2">
        <v>0.69731206</v>
      </c>
      <c r="BER75" s="2">
        <v>0.8956123</v>
      </c>
      <c r="BES75" s="2">
        <v>0.3197779</v>
      </c>
      <c r="BET75" s="2">
        <v>0.45140144</v>
      </c>
      <c r="BEU75" s="2">
        <v>0.5540345</v>
      </c>
      <c r="BEV75" s="2">
        <v>0.8328024</v>
      </c>
      <c r="BEW75" s="2">
        <v>1.1103595</v>
      </c>
      <c r="BEX75" s="2">
        <v>0.9130363</v>
      </c>
      <c r="BEY75" s="2">
        <v>0.5180461</v>
      </c>
      <c r="BEZ75" s="2">
        <v>0.7617118</v>
      </c>
      <c r="BFA75" s="2">
        <v>1.1189381</v>
      </c>
      <c r="BFB75" s="2">
        <v>0.30813327</v>
      </c>
      <c r="BFC75" s="2">
        <v>0.49765953</v>
      </c>
      <c r="BFD75" s="2">
        <v>0.9028052</v>
      </c>
      <c r="BFE75" s="2">
        <v>0.50111383</v>
      </c>
      <c r="BFF75" s="2">
        <v>0.58348274</v>
      </c>
      <c r="BFG75" s="2">
        <v>0.66391</v>
      </c>
      <c r="BFH75" s="2">
        <v>0.4355252</v>
      </c>
      <c r="BFI75" s="2">
        <v>0.4058608</v>
      </c>
      <c r="BFJ75" s="2">
        <v>0.6599291</v>
      </c>
      <c r="BFK75" s="2">
        <v>0.5106991</v>
      </c>
      <c r="BFL75" s="2">
        <v>0.86719817</v>
      </c>
      <c r="BFM75" s="2">
        <v>0.44630903</v>
      </c>
      <c r="BFN75" s="2">
        <v>0.5288621</v>
      </c>
      <c r="BFO75" s="2">
        <v>0.7006798</v>
      </c>
      <c r="BFP75" s="2">
        <v>0.37010494</v>
      </c>
      <c r="BFQ75" s="2">
        <v>0.9280531</v>
      </c>
      <c r="BFR75" s="2">
        <v>0.4659789</v>
      </c>
      <c r="BFS75" s="2">
        <v>0.68472797</v>
      </c>
      <c r="BFT75" s="2">
        <v>0.5387145</v>
      </c>
      <c r="BFU75" s="2">
        <v>0.3460334</v>
      </c>
      <c r="BFV75" s="2">
        <v>0.54066896</v>
      </c>
      <c r="BFW75" s="2">
        <v>0.6766802</v>
      </c>
      <c r="BFX75" s="2">
        <v>0.74954706</v>
      </c>
      <c r="BFY75" s="2">
        <v>1.1371795</v>
      </c>
      <c r="BFZ75" s="2">
        <v>1.0486345</v>
      </c>
      <c r="BGA75" s="2">
        <v>1.1238467</v>
      </c>
      <c r="BGB75" s="2">
        <v>0.43454638</v>
      </c>
      <c r="BGC75" s="2">
        <v>0.42299646</v>
      </c>
      <c r="BGD75" s="2">
        <v>0.78636223</v>
      </c>
      <c r="BGE75" s="2">
        <v>0.59287375</v>
      </c>
      <c r="BGF75" s="2">
        <v>0.58627445</v>
      </c>
      <c r="BGG75" s="2">
        <v>0.23751898</v>
      </c>
      <c r="BGH75" s="2">
        <v>0.8330417</v>
      </c>
      <c r="BGI75" s="2">
        <v>0.7157039</v>
      </c>
      <c r="BGJ75" s="2">
        <v>1.1904739</v>
      </c>
      <c r="BGK75" s="2">
        <v>0.7221465</v>
      </c>
      <c r="BGL75" s="2">
        <v>1.0077369</v>
      </c>
      <c r="BGM75" s="2">
        <v>0.80792296</v>
      </c>
      <c r="BGN75" s="2">
        <v>0.19416535</v>
      </c>
      <c r="BGO75" s="2">
        <v>0.753664</v>
      </c>
      <c r="BGP75" s="2">
        <v>0.8083188</v>
      </c>
      <c r="BGQ75" s="2">
        <v>0.69827396</v>
      </c>
      <c r="BGR75" s="2">
        <v>0.0543468</v>
      </c>
      <c r="BGS75" s="2">
        <v>0.7830988</v>
      </c>
      <c r="BGT75" s="2">
        <v>0.59824705</v>
      </c>
      <c r="BGU75" s="2">
        <v>0.5266163</v>
      </c>
      <c r="BGV75" s="2">
        <v>0.91187304</v>
      </c>
      <c r="BGW75" s="2">
        <v>1.1071645</v>
      </c>
      <c r="BGX75" s="2">
        <v>0.49398664</v>
      </c>
      <c r="BGY75" s="2">
        <v>0.965803</v>
      </c>
      <c r="BGZ75" s="2">
        <v>0.8274403</v>
      </c>
      <c r="BHA75" s="2">
        <v>0.6624999</v>
      </c>
      <c r="BHB75" s="2">
        <v>0.59112775</v>
      </c>
      <c r="BHC75" s="2">
        <v>0.6691879</v>
      </c>
      <c r="BHD75" s="2">
        <v>0.7952856</v>
      </c>
      <c r="BHE75" s="2">
        <v>0.5488676</v>
      </c>
      <c r="BHF75" s="2">
        <v>0.92474365</v>
      </c>
      <c r="BHG75" s="2">
        <v>1.0487207</v>
      </c>
      <c r="BHH75" s="2">
        <v>0.39488214</v>
      </c>
      <c r="BHI75" s="2">
        <v>0.1911156</v>
      </c>
      <c r="BHJ75" s="2">
        <v>0.42039555</v>
      </c>
      <c r="BHK75" s="2">
        <v>0.4714101</v>
      </c>
      <c r="BHL75" s="2">
        <v>0.41303557</v>
      </c>
      <c r="BHM75" s="2">
        <v>0.5023919</v>
      </c>
      <c r="BHN75" s="2">
        <v>0.5619529</v>
      </c>
      <c r="BHO75" s="2">
        <v>0.49386978</v>
      </c>
      <c r="BHP75" s="2">
        <v>0.87141246</v>
      </c>
      <c r="BHQ75" s="2">
        <v>0.82035476</v>
      </c>
      <c r="BHR75" s="2">
        <v>0.22922233</v>
      </c>
      <c r="BHS75" s="2">
        <v>0.7132006</v>
      </c>
      <c r="BHT75" s="2">
        <v>1.0990254</v>
      </c>
      <c r="BHU75" s="2">
        <v>1.1582804</v>
      </c>
      <c r="BHV75" s="2">
        <v>0.27114686</v>
      </c>
      <c r="BHW75" s="2">
        <v>0.48670545</v>
      </c>
      <c r="BHX75" s="2">
        <v>0.4508559</v>
      </c>
      <c r="BHY75" s="2">
        <v>0.19128022</v>
      </c>
      <c r="BHZ75" s="2">
        <v>0.6577622</v>
      </c>
      <c r="BIA75" s="2">
        <v>0.6490099</v>
      </c>
      <c r="BIB75" s="2">
        <v>0.43958792</v>
      </c>
      <c r="BIC75" s="2">
        <v>0.4047015</v>
      </c>
      <c r="BID75" s="2">
        <v>0.5378391</v>
      </c>
      <c r="BIE75" s="2">
        <v>0.39021042</v>
      </c>
      <c r="BIF75" s="2">
        <v>0.9191094</v>
      </c>
      <c r="BIG75" s="2">
        <v>0.73949623</v>
      </c>
      <c r="BIH75" s="2">
        <v>0.75688267</v>
      </c>
      <c r="BII75" s="2">
        <v>0.43193427</v>
      </c>
      <c r="BIJ75" s="2">
        <v>0.7471798</v>
      </c>
      <c r="BIK75" s="2">
        <v>0.76967424</v>
      </c>
      <c r="BIL75" s="2">
        <v>0.70180404</v>
      </c>
      <c r="BIM75" s="2">
        <v>0.6952263</v>
      </c>
      <c r="BIN75" s="2">
        <v>0.29796246</v>
      </c>
      <c r="BIO75" s="2">
        <v>0.27208796</v>
      </c>
      <c r="BIP75" s="2">
        <v>0.65398604</v>
      </c>
      <c r="BIQ75" s="2">
        <v>0.9535362</v>
      </c>
      <c r="BIR75" s="2">
        <v>0.4667266</v>
      </c>
      <c r="BIS75" s="2">
        <v>0.3598047</v>
      </c>
      <c r="BIT75" s="2">
        <v>0.9419023</v>
      </c>
      <c r="BIU75" s="2">
        <v>0.5294459</v>
      </c>
      <c r="BIV75" s="2">
        <v>0.8723272</v>
      </c>
      <c r="BIW75" s="2">
        <v>0.7503634</v>
      </c>
      <c r="BIX75" s="2">
        <v>0.31794152</v>
      </c>
      <c r="BIY75" s="2">
        <v>0.62498933</v>
      </c>
      <c r="BIZ75" s="2">
        <v>0.82285947</v>
      </c>
      <c r="BJA75" s="2">
        <v>0.42132625</v>
      </c>
      <c r="BJB75" s="2">
        <v>0.6737198</v>
      </c>
      <c r="BJC75" s="2">
        <v>0.73528206</v>
      </c>
      <c r="BJD75" s="2">
        <v>0.7763252</v>
      </c>
      <c r="BJE75" s="2">
        <v>0.82144326</v>
      </c>
      <c r="BJF75" s="2">
        <v>0.7207121</v>
      </c>
      <c r="BJG75" s="2">
        <v>0.31448692</v>
      </c>
      <c r="BJH75" s="2">
        <v>0.18586361</v>
      </c>
      <c r="BJI75" s="2">
        <v>0.5504676</v>
      </c>
      <c r="BJJ75" s="2">
        <v>0.3218154</v>
      </c>
      <c r="BJK75" s="2">
        <v>0.29822594</v>
      </c>
      <c r="BJL75" s="2">
        <v>1.292965</v>
      </c>
      <c r="BJM75" s="2">
        <v>0.82120603</v>
      </c>
      <c r="BJN75" s="2">
        <v>0.7841368</v>
      </c>
      <c r="BJO75" s="2">
        <v>0.075855985</v>
      </c>
      <c r="BJP75" s="2">
        <v>0.61248714</v>
      </c>
      <c r="BJQ75" s="2">
        <v>0.42262426</v>
      </c>
      <c r="BJR75" s="2">
        <v>1.1677037</v>
      </c>
      <c r="BJS75" s="2">
        <v>0.4011307</v>
      </c>
      <c r="BJT75" s="2">
        <v>0.67245215</v>
      </c>
      <c r="BJU75" s="2">
        <v>0.472185</v>
      </c>
      <c r="BJV75" s="2">
        <v>1.1711149</v>
      </c>
      <c r="BJW75" s="2">
        <v>0.8227187</v>
      </c>
      <c r="BJX75" s="2">
        <v>1.0233241</v>
      </c>
      <c r="BJY75" s="2">
        <v>0.5170634</v>
      </c>
      <c r="BJZ75" s="2">
        <v>0.54572165</v>
      </c>
      <c r="BKA75" s="2">
        <v>0.622326</v>
      </c>
      <c r="BKB75" s="2">
        <v>0.4581233</v>
      </c>
      <c r="BKC75" s="2">
        <v>0.99304134</v>
      </c>
      <c r="BKD75" s="2">
        <v>0.93403614</v>
      </c>
      <c r="BKE75" s="2">
        <v>0.9058572</v>
      </c>
      <c r="BKF75" s="2">
        <v>0.7856323</v>
      </c>
      <c r="BKG75" s="2">
        <v>0.52762914</v>
      </c>
      <c r="BKH75" s="2">
        <v>0.95427436</v>
      </c>
      <c r="BKI75" s="2">
        <v>0.32437834</v>
      </c>
      <c r="BKJ75" s="2">
        <v>0.34192333</v>
      </c>
      <c r="BKK75" s="2">
        <v>0.9832304</v>
      </c>
      <c r="BKL75" s="2">
        <v>0.82661086</v>
      </c>
      <c r="BKM75" s="2">
        <v>0.7491088</v>
      </c>
      <c r="BKN75" s="2">
        <v>0.5270546</v>
      </c>
      <c r="BKO75" s="2">
        <v>1.5329676</v>
      </c>
      <c r="BKP75" s="2">
        <v>0.56098765</v>
      </c>
      <c r="BKQ75" s="2">
        <v>0.91132265</v>
      </c>
      <c r="BKR75" s="2">
        <v>0.57936764</v>
      </c>
      <c r="BKS75" s="2">
        <v>0.7499503</v>
      </c>
      <c r="BKT75" s="2">
        <v>0.25530204</v>
      </c>
      <c r="BKU75" s="2">
        <v>0.62774366</v>
      </c>
      <c r="BKV75" s="2">
        <v>0.5298359</v>
      </c>
      <c r="BKW75" s="2">
        <v>0.51936775</v>
      </c>
      <c r="BKX75" s="2">
        <v>0.64062977</v>
      </c>
      <c r="BKY75" s="2">
        <v>0.7681629</v>
      </c>
      <c r="BKZ75" s="2">
        <v>0.89479434</v>
      </c>
      <c r="BLA75" s="2">
        <v>0.51618403</v>
      </c>
      <c r="BLB75" s="2">
        <v>0.5249864</v>
      </c>
      <c r="BLC75" s="2">
        <v>0.5414034</v>
      </c>
      <c r="BLD75" s="2">
        <v>0.84189224</v>
      </c>
      <c r="BLE75" s="2">
        <v>0.48962423</v>
      </c>
      <c r="BLF75" s="2">
        <v>0.58967704</v>
      </c>
      <c r="BLG75" s="2">
        <v>0.72889155</v>
      </c>
      <c r="BLH75" s="2">
        <v>0.5492445</v>
      </c>
      <c r="BLI75" s="2">
        <v>0.32629994</v>
      </c>
      <c r="BLJ75" s="2">
        <v>0.8550374</v>
      </c>
      <c r="BLK75" s="2">
        <v>0.57232016</v>
      </c>
      <c r="BLL75" s="2">
        <v>0.42371574</v>
      </c>
      <c r="BLM75" s="2">
        <v>0.38415632</v>
      </c>
      <c r="BLN75" s="2">
        <v>0.48010394</v>
      </c>
      <c r="BLO75" s="2">
        <v>0.17590237</v>
      </c>
      <c r="BLP75" s="2">
        <v>0.6550268</v>
      </c>
      <c r="BLQ75" s="2">
        <v>0.38755152</v>
      </c>
      <c r="BLR75" s="2">
        <v>0.5499656</v>
      </c>
      <c r="BLS75" s="2">
        <v>0.7319736</v>
      </c>
      <c r="BLT75" s="2">
        <v>0.75026095</v>
      </c>
      <c r="BLU75" s="2">
        <v>0.6756545</v>
      </c>
      <c r="BLV75" s="2">
        <v>0.43453953</v>
      </c>
      <c r="BLW75" s="2">
        <v>0.3374887</v>
      </c>
      <c r="BLX75" s="2">
        <v>0.9652296</v>
      </c>
      <c r="BLY75" s="2">
        <v>0.13606937</v>
      </c>
      <c r="BLZ75" s="2">
        <v>0.4210764</v>
      </c>
      <c r="BMA75" s="2">
        <v>0.28020594</v>
      </c>
      <c r="BMB75" s="2">
        <v>0.6742851</v>
      </c>
      <c r="BMC75" s="2">
        <v>0.5790277</v>
      </c>
      <c r="BMD75" s="2">
        <v>0.6088602</v>
      </c>
      <c r="BME75" s="2">
        <v>1.095149</v>
      </c>
      <c r="BMF75" s="2">
        <v>0.31248018</v>
      </c>
      <c r="BMG75" s="2">
        <v>0.85677946</v>
      </c>
      <c r="BMH75" s="2">
        <v>0.6039567</v>
      </c>
      <c r="BMI75" s="2">
        <v>0.45628673</v>
      </c>
      <c r="BMJ75" s="2">
        <v>0.66292703</v>
      </c>
      <c r="BMK75" s="2">
        <v>1.2190695</v>
      </c>
      <c r="BML75" s="2">
        <v>0.7937489</v>
      </c>
      <c r="BMM75" s="2">
        <v>0.92526335</v>
      </c>
      <c r="BMN75" s="2">
        <v>0.5529901</v>
      </c>
      <c r="BMO75" s="2">
        <v>0.90207666</v>
      </c>
      <c r="BMP75" s="2">
        <v>0.33516556</v>
      </c>
      <c r="BMQ75" s="2">
        <v>0.51021224</v>
      </c>
      <c r="BMR75" s="2">
        <v>0.484767</v>
      </c>
      <c r="BMS75" s="2">
        <v>0.84903324</v>
      </c>
      <c r="BMT75" s="2">
        <v>0.4179633</v>
      </c>
      <c r="BMU75" s="2">
        <v>0.34906903</v>
      </c>
      <c r="BMV75" s="2">
        <v>0.7568676</v>
      </c>
      <c r="BMW75" s="2">
        <v>0.2065052</v>
      </c>
      <c r="BMX75" s="2">
        <v>1.0453072</v>
      </c>
      <c r="BMY75" s="2">
        <v>0.49944267</v>
      </c>
      <c r="BMZ75" s="2">
        <v>0.9446062</v>
      </c>
      <c r="BNA75" s="2">
        <v>0.8452725</v>
      </c>
      <c r="BNB75" s="2">
        <v>1.0521796</v>
      </c>
      <c r="BNC75" s="2">
        <v>0.80973405</v>
      </c>
      <c r="BND75" s="2">
        <v>0.31166586</v>
      </c>
      <c r="BNE75" s="2">
        <v>0.5730389</v>
      </c>
      <c r="BNF75" s="2">
        <v>0.8440298</v>
      </c>
      <c r="BNG75" s="2">
        <v>0.8394307</v>
      </c>
      <c r="BNH75" s="2">
        <v>0.9719309</v>
      </c>
      <c r="BNI75" s="2">
        <v>0.7936476</v>
      </c>
      <c r="BNJ75" s="2">
        <v>0.18724681</v>
      </c>
      <c r="BNK75" s="2">
        <v>0.91769946</v>
      </c>
      <c r="BNL75" s="2">
        <v>0.5607469</v>
      </c>
      <c r="BNM75" s="2">
        <v>0.88490313</v>
      </c>
      <c r="BNN75" s="2">
        <v>0.6416077</v>
      </c>
      <c r="BNO75" s="2">
        <v>0.575525</v>
      </c>
      <c r="BNP75" s="2">
        <v>0.9829505</v>
      </c>
      <c r="BNQ75" s="2">
        <v>0.64186573</v>
      </c>
      <c r="BNR75" s="2">
        <v>0.27759764</v>
      </c>
      <c r="BNS75" s="2">
        <v>0.47242635</v>
      </c>
      <c r="BNT75" s="2">
        <v>0.72260106</v>
      </c>
      <c r="BNU75" s="2">
        <v>0.35934353</v>
      </c>
      <c r="BNV75" s="2">
        <v>0.89148057</v>
      </c>
      <c r="BNW75" s="2">
        <v>0.51783305</v>
      </c>
      <c r="BNX75" s="2">
        <v>0.41048923</v>
      </c>
      <c r="BNY75" s="2">
        <v>0.5822691</v>
      </c>
      <c r="BNZ75" s="2">
        <v>0.8162705</v>
      </c>
      <c r="BOA75" s="2">
        <v>0.31049725</v>
      </c>
      <c r="BOB75" s="2">
        <v>0.8104716</v>
      </c>
      <c r="BOC75" s="2">
        <v>0.91792816</v>
      </c>
      <c r="BOD75" s="2">
        <v>0.73459643</v>
      </c>
      <c r="BOE75" s="2">
        <v>0.5972394</v>
      </c>
      <c r="BOF75" s="2">
        <v>0.33660245</v>
      </c>
      <c r="BOG75" s="2">
        <v>0.8973975</v>
      </c>
      <c r="BOH75" s="2">
        <v>0.6252292</v>
      </c>
      <c r="BOI75" s="2">
        <v>0.79554975</v>
      </c>
      <c r="BOJ75" s="2">
        <v>0.46216837</v>
      </c>
      <c r="BOK75" s="2">
        <v>0.6330033</v>
      </c>
      <c r="BOL75" s="2">
        <v>0.67497355</v>
      </c>
      <c r="BOM75" s="2">
        <v>0.49151772</v>
      </c>
      <c r="BON75" s="2">
        <v>0.55587447</v>
      </c>
      <c r="BOO75" s="2">
        <v>0.59959066</v>
      </c>
      <c r="BOP75" s="2">
        <v>0.3261616</v>
      </c>
      <c r="BOQ75" s="2">
        <v>0.59865654</v>
      </c>
      <c r="BOR75" s="2">
        <v>0.8143238</v>
      </c>
      <c r="BOS75" s="2">
        <v>0.5789431</v>
      </c>
      <c r="BOT75" s="2">
        <v>0.76878965</v>
      </c>
      <c r="BOU75" s="2">
        <v>0.46560284</v>
      </c>
      <c r="BOV75" s="2">
        <v>0.6937442</v>
      </c>
      <c r="BOW75" s="2">
        <v>0.5222639</v>
      </c>
      <c r="BOX75" s="2">
        <v>0.3638247</v>
      </c>
      <c r="BOY75" s="2">
        <v>0.64866143</v>
      </c>
      <c r="BOZ75" s="2">
        <v>0.4857864</v>
      </c>
      <c r="BPA75" s="2">
        <v>0.43941107</v>
      </c>
      <c r="BPB75" s="2">
        <v>0.60479605</v>
      </c>
      <c r="BPC75" s="2">
        <v>0.34360275</v>
      </c>
      <c r="BPD75" s="2">
        <v>0.64719665</v>
      </c>
      <c r="BPE75" s="2">
        <v>0.6451186</v>
      </c>
      <c r="BPF75" s="2">
        <v>0.31635684</v>
      </c>
      <c r="BPG75" s="2">
        <v>0.51302135</v>
      </c>
      <c r="BPH75" s="2">
        <v>0.7229972</v>
      </c>
      <c r="BPI75" s="2">
        <v>0.8313662</v>
      </c>
      <c r="BPJ75" s="2">
        <v>0.74415207</v>
      </c>
      <c r="BPK75" s="2">
        <v>0.89364725</v>
      </c>
      <c r="BPL75" s="2">
        <v>0.8707304</v>
      </c>
      <c r="BPM75" s="2">
        <v>0.68217</v>
      </c>
      <c r="BPN75" s="2">
        <v>0.64489174</v>
      </c>
      <c r="BPO75" s="2">
        <v>0.4617987</v>
      </c>
      <c r="BPP75" s="2">
        <v>0.88494587</v>
      </c>
      <c r="BPQ75" s="2">
        <v>0.6420306</v>
      </c>
      <c r="BPR75" s="2">
        <v>0.6036005</v>
      </c>
      <c r="BPS75" s="2">
        <v>0.49955764</v>
      </c>
      <c r="BPT75" s="2">
        <v>0.41407982</v>
      </c>
      <c r="BPU75" s="2">
        <v>0.81292266</v>
      </c>
      <c r="BPV75" s="2">
        <v>0.48931026</v>
      </c>
      <c r="BPW75" s="2">
        <v>0.8544492</v>
      </c>
      <c r="BPX75" s="2">
        <v>0.59564143</v>
      </c>
      <c r="BPY75" s="2">
        <v>0.92945606</v>
      </c>
      <c r="BPZ75" s="2">
        <v>0.37112904</v>
      </c>
      <c r="BQA75" s="2">
        <v>0.27502126</v>
      </c>
      <c r="BQB75" s="2">
        <v>0.51743096</v>
      </c>
      <c r="BQC75" s="2">
        <v>0.94376904</v>
      </c>
      <c r="BQD75" s="2">
        <v>0.6107553</v>
      </c>
      <c r="BQE75" s="2">
        <v>0.81473166</v>
      </c>
      <c r="BQF75" s="2">
        <v>0.42483816</v>
      </c>
      <c r="BQG75" s="2">
        <v>0.6142446</v>
      </c>
      <c r="BQH75" s="2">
        <v>0.9808718</v>
      </c>
      <c r="BQI75" s="2">
        <v>0.90306395</v>
      </c>
      <c r="BQJ75" s="2">
        <v>0.49029398</v>
      </c>
      <c r="BQK75" s="2">
        <v>0.80281097</v>
      </c>
      <c r="BQL75" s="2">
        <v>0.69488096</v>
      </c>
      <c r="BQM75" s="2">
        <v>0.48660776</v>
      </c>
      <c r="BQN75" s="2">
        <v>0.9099367</v>
      </c>
      <c r="BQO75" s="2">
        <v>1.3088586</v>
      </c>
      <c r="BQP75" s="2">
        <v>0.5832448</v>
      </c>
      <c r="BQQ75" s="2">
        <v>0.65709436</v>
      </c>
      <c r="BQR75" s="2">
        <v>0.21403801</v>
      </c>
      <c r="BQS75" s="2">
        <v>0.6261255</v>
      </c>
      <c r="BQT75" s="2">
        <v>0.49830502</v>
      </c>
      <c r="BQU75" s="2">
        <v>0.24411075</v>
      </c>
      <c r="BQV75" s="2">
        <v>0.17425813</v>
      </c>
      <c r="BQW75" s="2">
        <v>0.5676345</v>
      </c>
      <c r="BQX75" s="2">
        <v>0.20691551</v>
      </c>
      <c r="BQY75" s="2">
        <v>0.51894337</v>
      </c>
      <c r="BQZ75" s="2">
        <v>0.3146077</v>
      </c>
      <c r="BRA75" s="2">
        <v>1.0015942</v>
      </c>
      <c r="BRB75" s="2">
        <v>0.50186706</v>
      </c>
      <c r="BRC75" s="2">
        <v>0.84546334</v>
      </c>
      <c r="BRD75" s="2">
        <v>0.91095793</v>
      </c>
      <c r="BRE75" s="2">
        <v>0.7049456</v>
      </c>
      <c r="BRF75" s="2">
        <v>1.2030256</v>
      </c>
      <c r="BRG75" s="2">
        <v>1.0109638</v>
      </c>
      <c r="BRH75" s="2">
        <v>0.41869467</v>
      </c>
      <c r="BRI75" s="2">
        <v>0.4597928</v>
      </c>
      <c r="BRJ75" s="2">
        <v>0.6177975</v>
      </c>
      <c r="BRK75" s="2">
        <v>0.45713988</v>
      </c>
      <c r="BRL75" s="2">
        <v>0.6608848</v>
      </c>
      <c r="BRM75" s="2">
        <v>0.45119482</v>
      </c>
      <c r="BRN75" s="2">
        <v>0.69608724</v>
      </c>
      <c r="BRO75" s="2">
        <v>0.9474494</v>
      </c>
      <c r="BRP75" s="2">
        <v>0.58405846</v>
      </c>
      <c r="BRQ75" s="2">
        <v>0.6276034</v>
      </c>
      <c r="BRR75" s="2">
        <v>0.5887798</v>
      </c>
      <c r="BRS75" s="2">
        <v>0.4519329</v>
      </c>
      <c r="BRT75" s="2">
        <v>0.7777584</v>
      </c>
      <c r="BRU75" s="2">
        <v>0.2589428</v>
      </c>
      <c r="BRV75" s="2">
        <v>0.68911284</v>
      </c>
      <c r="BRW75" s="2">
        <v>0.81607705</v>
      </c>
      <c r="BRX75" s="2">
        <v>0.76297176</v>
      </c>
      <c r="BRY75" s="2">
        <v>0.5550924</v>
      </c>
      <c r="BRZ75" s="2">
        <v>0.44164872</v>
      </c>
      <c r="BSA75" s="2">
        <v>0.45117855</v>
      </c>
      <c r="BSB75" s="2">
        <v>0.6939357</v>
      </c>
      <c r="BSC75" s="2">
        <v>0.6055575</v>
      </c>
      <c r="BSD75" s="2">
        <v>0.4686038</v>
      </c>
      <c r="BSE75" s="2">
        <v>0.6657098</v>
      </c>
      <c r="BSF75" s="2">
        <v>0.58598024</v>
      </c>
      <c r="BSG75" s="2">
        <v>0.88379955</v>
      </c>
      <c r="BSH75" s="2">
        <v>0.3592605</v>
      </c>
      <c r="BSI75" s="2">
        <v>1.1604087</v>
      </c>
      <c r="BSJ75" s="2">
        <v>0.71214664</v>
      </c>
      <c r="BSK75" s="2">
        <v>4.336364</v>
      </c>
      <c r="BSL75" s="2">
        <v>2.3521526</v>
      </c>
      <c r="BSM75" s="2">
        <v>0.0</v>
      </c>
      <c r="BSN75" s="2">
        <v>5.681713</v>
      </c>
      <c r="BSO75" s="2">
        <v>5.107116</v>
      </c>
      <c r="BSP75" s="2">
        <v>0.0</v>
      </c>
      <c r="BSQ75" s="2">
        <v>8.313546</v>
      </c>
      <c r="BSR75" s="2">
        <v>13.292261</v>
      </c>
      <c r="BSS75" s="2">
        <v>0.26333368</v>
      </c>
      <c r="BST75" s="2">
        <v>0.09187883</v>
      </c>
      <c r="BSU75" s="2">
        <v>7.9647193</v>
      </c>
      <c r="BSV75" s="2">
        <v>30.338089</v>
      </c>
      <c r="BSW75" s="2">
        <v>32.45816</v>
      </c>
      <c r="BSX75" s="2">
        <v>115.824715</v>
      </c>
      <c r="BSY75" s="2">
        <v>6.204355</v>
      </c>
      <c r="BSZ75" s="2">
        <v>21.490072</v>
      </c>
      <c r="BTA75" s="2">
        <v>0.0</v>
      </c>
      <c r="BTB75" s="2">
        <v>0.0</v>
      </c>
      <c r="BTC75" s="2">
        <v>0.6799857</v>
      </c>
      <c r="BTD75" s="2">
        <v>0.0</v>
      </c>
      <c r="BTE75" s="2">
        <v>0.0</v>
      </c>
      <c r="BTF75" s="2">
        <v>2.1855547</v>
      </c>
      <c r="BTG75" s="2">
        <v>0.89219004</v>
      </c>
      <c r="BTH75" s="2">
        <v>15.404068</v>
      </c>
      <c r="BTI75" s="2">
        <v>0.0</v>
      </c>
      <c r="BTJ75" s="2">
        <v>13.493029</v>
      </c>
      <c r="BTK75" s="2">
        <v>0.89789665</v>
      </c>
      <c r="BTL75" s="2">
        <v>0.28157943</v>
      </c>
      <c r="BTM75" s="2">
        <v>22.6724</v>
      </c>
      <c r="BTN75" s="2">
        <v>0.42657784</v>
      </c>
      <c r="BTO75" s="2">
        <v>0.0</v>
      </c>
      <c r="BTP75" s="2">
        <v>0.0</v>
      </c>
      <c r="BTQ75" s="2">
        <v>3.4233737</v>
      </c>
      <c r="BTR75" s="2">
        <v>0.7582556</v>
      </c>
      <c r="BTS75" s="2">
        <v>0.0</v>
      </c>
      <c r="BTT75" s="2">
        <v>3.8452113</v>
      </c>
      <c r="BTU75" s="2">
        <v>12.704238</v>
      </c>
      <c r="BTV75" s="2">
        <v>0.0</v>
      </c>
      <c r="BTW75" s="2">
        <v>2.705733</v>
      </c>
      <c r="BTX75" s="2">
        <v>0.0</v>
      </c>
      <c r="BTY75" s="2">
        <v>138.3788</v>
      </c>
      <c r="BTZ75" s="2">
        <v>32.506874</v>
      </c>
      <c r="BUA75" s="2">
        <v>1.3331136</v>
      </c>
      <c r="BUB75" s="2">
        <v>1.3793093</v>
      </c>
      <c r="BUC75" s="2">
        <v>0.0</v>
      </c>
      <c r="BUD75" s="2">
        <v>2.1432853</v>
      </c>
      <c r="BUE75" s="2">
        <v>0.01047177</v>
      </c>
      <c r="BUF75" s="2">
        <v>10.616996</v>
      </c>
      <c r="BUG75" s="2">
        <v>45.087055</v>
      </c>
      <c r="BUH75" s="2">
        <v>9.489767</v>
      </c>
      <c r="BUI75" s="2">
        <v>51.473793</v>
      </c>
      <c r="BUJ75" s="2">
        <v>7.160443</v>
      </c>
      <c r="BUK75" s="2">
        <v>41.350365</v>
      </c>
      <c r="BUL75" s="2">
        <v>0.0</v>
      </c>
      <c r="BUM75" s="2">
        <v>67.66061</v>
      </c>
      <c r="BUN75" s="2">
        <v>91.44032</v>
      </c>
      <c r="BUO75" s="2">
        <v>0.0</v>
      </c>
      <c r="BUP75" s="2">
        <v>7.82472</v>
      </c>
      <c r="BUQ75" s="2">
        <v>116.77535</v>
      </c>
      <c r="BUR75" s="2">
        <v>0.44548517</v>
      </c>
      <c r="BUS75" s="2">
        <v>5.2354674</v>
      </c>
      <c r="BUT75" s="2">
        <v>4.997783</v>
      </c>
      <c r="BUU75" s="2">
        <v>0.0</v>
      </c>
      <c r="BUV75" s="2">
        <v>11.775857</v>
      </c>
      <c r="BUW75" s="2">
        <v>2.7176452</v>
      </c>
      <c r="BUX75" s="2">
        <v>20.894297</v>
      </c>
      <c r="BUY75" s="2">
        <v>14.864634</v>
      </c>
      <c r="BUZ75" s="2">
        <v>0.0</v>
      </c>
      <c r="BVA75" s="2">
        <v>194.27988</v>
      </c>
      <c r="BVB75" s="2">
        <v>16.799303</v>
      </c>
      <c r="BVC75" s="2">
        <v>4.2576113</v>
      </c>
      <c r="BVD75" s="2">
        <v>9.991165</v>
      </c>
      <c r="BVE75" s="2">
        <v>25.403807</v>
      </c>
      <c r="BVF75" s="2">
        <v>4.9768896</v>
      </c>
      <c r="BVG75" s="2">
        <v>38.233116</v>
      </c>
      <c r="BVH75" s="2">
        <v>50.558117</v>
      </c>
      <c r="BVI75" s="2">
        <v>32.31513</v>
      </c>
      <c r="BVJ75" s="2">
        <v>0.0</v>
      </c>
      <c r="BVK75" s="2">
        <v>0.0</v>
      </c>
      <c r="BVL75" s="2">
        <v>0.0</v>
      </c>
      <c r="BVM75" s="2">
        <v>0.12863511</v>
      </c>
      <c r="BVN75" s="2">
        <v>0.14836799</v>
      </c>
      <c r="BVO75" s="2">
        <v>28.159256</v>
      </c>
      <c r="BVP75" s="2">
        <v>0.0</v>
      </c>
      <c r="BVQ75" s="2">
        <v>0.5001282</v>
      </c>
      <c r="BVR75" s="2">
        <v>18.165829</v>
      </c>
      <c r="BVS75" s="2">
        <v>1.8046608</v>
      </c>
      <c r="BVT75" s="2">
        <v>2.1431262</v>
      </c>
      <c r="BVU75" s="2">
        <v>0.8223782</v>
      </c>
      <c r="BVV75" s="2">
        <v>93.655624</v>
      </c>
      <c r="BVW75" s="2">
        <v>3.1125534</v>
      </c>
      <c r="BVX75" s="2">
        <v>19.414242</v>
      </c>
      <c r="BVY75" s="2">
        <v>0.0</v>
      </c>
      <c r="BVZ75" s="2">
        <v>32.127728</v>
      </c>
      <c r="BWA75" s="2">
        <v>1.8999001</v>
      </c>
      <c r="BWB75" s="2">
        <v>0.50788325</v>
      </c>
      <c r="BWC75" s="2">
        <v>43.60856</v>
      </c>
      <c r="BWD75" s="2">
        <v>0.026044486</v>
      </c>
      <c r="BWE75" s="2">
        <v>85.13238</v>
      </c>
      <c r="BWF75" s="2">
        <v>81.250565</v>
      </c>
      <c r="BWG75" s="2">
        <v>1.3570459</v>
      </c>
      <c r="BWH75" s="2">
        <v>4.7791862</v>
      </c>
      <c r="BWI75" s="2">
        <v>0.13393258</v>
      </c>
      <c r="BWJ75" s="2">
        <v>13.059953</v>
      </c>
      <c r="BWK75" s="2">
        <v>0.0</v>
      </c>
      <c r="BWL75" s="2">
        <v>9.038517</v>
      </c>
      <c r="BWM75" s="2">
        <v>0.0</v>
      </c>
      <c r="BWN75" s="2">
        <v>2.8249462</v>
      </c>
      <c r="BWO75" s="2">
        <v>0.0342795</v>
      </c>
      <c r="BWP75" s="2">
        <v>155.80965</v>
      </c>
      <c r="BWQ75" s="2">
        <v>1.7868189</v>
      </c>
      <c r="BWR75" s="2">
        <v>0.0</v>
      </c>
      <c r="BWS75" s="2">
        <v>0.041128106</v>
      </c>
      <c r="BWT75" s="2">
        <v>50.913425</v>
      </c>
      <c r="BWU75" s="2">
        <v>19.594141</v>
      </c>
      <c r="BWV75" s="2">
        <v>0.0</v>
      </c>
      <c r="BWW75" s="2">
        <v>26.637249</v>
      </c>
      <c r="BWX75" s="2">
        <v>80.388084</v>
      </c>
      <c r="BWY75" s="2">
        <v>0.0</v>
      </c>
      <c r="BWZ75" s="2">
        <v>1.0557376</v>
      </c>
      <c r="BXA75" s="2">
        <v>32.62702</v>
      </c>
      <c r="BXB75" s="2">
        <v>151.59038</v>
      </c>
      <c r="BXC75" s="2">
        <v>7.001216</v>
      </c>
      <c r="BXD75" s="2">
        <v>24.27522</v>
      </c>
      <c r="BXE75" s="2">
        <v>0.28170362</v>
      </c>
      <c r="BXF75" s="2">
        <v>0.23826863</v>
      </c>
      <c r="BXG75" s="2">
        <v>35.800274</v>
      </c>
      <c r="BXH75" s="2">
        <v>23.908524</v>
      </c>
      <c r="BXI75" s="2">
        <v>3.331098</v>
      </c>
      <c r="BXJ75" s="2">
        <v>0.0</v>
      </c>
      <c r="BXK75" s="2">
        <v>0.06328531</v>
      </c>
      <c r="BXL75" s="2">
        <v>0.018120289</v>
      </c>
      <c r="BXM75" s="2">
        <v>4.556681</v>
      </c>
      <c r="BXN75" s="2">
        <v>5.714204</v>
      </c>
      <c r="BXO75" s="2">
        <v>0.2853845</v>
      </c>
      <c r="BXP75" s="2">
        <v>1.1672249</v>
      </c>
      <c r="BXQ75" s="2">
        <v>15.205416</v>
      </c>
      <c r="BXR75" s="2">
        <v>0.0</v>
      </c>
      <c r="BXS75" s="2">
        <v>0.0</v>
      </c>
      <c r="BXT75" s="2">
        <v>13.990443</v>
      </c>
      <c r="BXU75" s="2">
        <v>0.36292568</v>
      </c>
      <c r="BXV75" s="2">
        <v>31.99591</v>
      </c>
      <c r="BXW75" s="2">
        <v>18.359816</v>
      </c>
      <c r="BXX75" s="2">
        <v>13.771448</v>
      </c>
      <c r="BXY75" s="2">
        <v>43.516804</v>
      </c>
      <c r="BXZ75" s="2">
        <v>0.0</v>
      </c>
      <c r="BYA75" s="2">
        <v>11.866934</v>
      </c>
      <c r="BYB75" s="2">
        <v>0.0</v>
      </c>
      <c r="BYC75" s="2">
        <v>10.857089</v>
      </c>
      <c r="BYD75" s="2">
        <v>48.956066</v>
      </c>
      <c r="BYE75" s="2">
        <v>2.9980145</v>
      </c>
      <c r="BYF75" s="2">
        <v>12.956308</v>
      </c>
      <c r="BYG75" s="2">
        <v>34.719383</v>
      </c>
      <c r="BYH75" s="2">
        <v>45.737415</v>
      </c>
      <c r="BYI75" s="2">
        <v>18.254196</v>
      </c>
      <c r="BYJ75" s="2">
        <v>11.885124</v>
      </c>
      <c r="BYK75" s="2">
        <v>0.34014395</v>
      </c>
      <c r="BYL75" s="2">
        <v>0.101843335</v>
      </c>
      <c r="BYM75" s="2">
        <v>0.0</v>
      </c>
      <c r="BYN75" s="2">
        <v>0.0</v>
      </c>
      <c r="BYO75" s="2">
        <v>7.2541466</v>
      </c>
      <c r="BYP75" s="2">
        <v>45.105778</v>
      </c>
      <c r="BYQ75" s="2">
        <v>0.110558726</v>
      </c>
      <c r="BYR75" s="2">
        <v>0.0</v>
      </c>
      <c r="BYS75" s="2">
        <v>51.014057</v>
      </c>
      <c r="BYT75" s="2">
        <v>92.27037</v>
      </c>
      <c r="BYU75" s="2">
        <v>22.876303</v>
      </c>
      <c r="BYV75" s="2">
        <v>48.867893</v>
      </c>
      <c r="BYW75" s="2">
        <v>0.0</v>
      </c>
      <c r="BYX75" s="2">
        <v>0.0</v>
      </c>
      <c r="BYY75" s="2">
        <v>3.4599261</v>
      </c>
      <c r="BYZ75" s="2">
        <v>2.7200983</v>
      </c>
      <c r="BZA75" s="2">
        <v>0.5179826</v>
      </c>
      <c r="BZB75" s="2">
        <v>0.0</v>
      </c>
      <c r="BZC75" s="2">
        <v>0.8209468</v>
      </c>
      <c r="BZD75" s="2">
        <v>0.0</v>
      </c>
      <c r="BZE75" s="2">
        <v>8.467902</v>
      </c>
      <c r="BZF75" s="2">
        <v>0.0</v>
      </c>
      <c r="BZG75" s="2">
        <v>0.8334412</v>
      </c>
      <c r="BZH75" s="2">
        <v>41.552845</v>
      </c>
      <c r="BZI75" s="2">
        <v>0.0</v>
      </c>
      <c r="BZJ75" s="2">
        <v>73.28425</v>
      </c>
      <c r="BZK75" s="2">
        <v>71.4789</v>
      </c>
      <c r="BZL75" s="2">
        <v>2.5697744</v>
      </c>
      <c r="BZM75" s="2">
        <v>3.053574</v>
      </c>
      <c r="BZN75" s="2">
        <v>7.667762</v>
      </c>
      <c r="BZO75" s="2">
        <v>0.0</v>
      </c>
      <c r="BZP75" s="2">
        <v>0.06398642</v>
      </c>
      <c r="BZQ75" s="2">
        <v>48.63739</v>
      </c>
      <c r="BZR75" s="2">
        <v>0.0</v>
      </c>
      <c r="BZS75" s="2">
        <v>0.0</v>
      </c>
      <c r="BZT75" s="2">
        <v>0.0</v>
      </c>
    </row>
    <row r="76">
      <c r="A76" s="4" t="s">
        <v>76</v>
      </c>
      <c r="B76" s="2">
        <v>0.0</v>
      </c>
      <c r="C76" s="2">
        <v>72.20626</v>
      </c>
      <c r="D76" s="2">
        <v>0.009900765</v>
      </c>
      <c r="E76" s="2">
        <v>88.220955</v>
      </c>
      <c r="F76" s="2">
        <v>19.075872</v>
      </c>
      <c r="G76" s="2">
        <v>0.0</v>
      </c>
      <c r="H76" s="2">
        <v>5.9515643</v>
      </c>
      <c r="I76" s="2">
        <v>0.029129004</v>
      </c>
      <c r="J76" s="2">
        <v>66.919</v>
      </c>
      <c r="K76" s="2">
        <v>7.207158</v>
      </c>
      <c r="L76" s="2">
        <v>10.828589</v>
      </c>
      <c r="M76" s="2">
        <v>60.35677</v>
      </c>
      <c r="N76" s="2">
        <v>99.55102</v>
      </c>
      <c r="O76" s="2">
        <v>0.49986967</v>
      </c>
      <c r="P76" s="2">
        <v>273.5584</v>
      </c>
      <c r="Q76" s="2">
        <v>6.483643</v>
      </c>
      <c r="R76" s="2">
        <v>0.0</v>
      </c>
      <c r="S76" s="2">
        <v>10.484996</v>
      </c>
      <c r="T76" s="2">
        <v>33.3203</v>
      </c>
      <c r="U76" s="2">
        <v>62.614902</v>
      </c>
      <c r="V76" s="2">
        <v>9.765553</v>
      </c>
      <c r="W76" s="2">
        <v>5.561656</v>
      </c>
      <c r="X76" s="2">
        <v>15.787635</v>
      </c>
      <c r="Y76" s="2">
        <v>1.8361092</v>
      </c>
      <c r="Z76" s="2">
        <v>56.393505</v>
      </c>
      <c r="AA76" s="2">
        <v>3.1288676</v>
      </c>
      <c r="AB76" s="2">
        <v>95.54734</v>
      </c>
      <c r="AC76" s="2">
        <v>96.99323</v>
      </c>
      <c r="AD76" s="2">
        <v>60.39709</v>
      </c>
      <c r="AE76" s="2">
        <v>0.52761775</v>
      </c>
      <c r="AF76" s="2">
        <v>22.152573</v>
      </c>
      <c r="AG76" s="2">
        <v>0.0</v>
      </c>
      <c r="AH76" s="2">
        <v>4.679321</v>
      </c>
      <c r="AI76" s="2">
        <v>10.829361</v>
      </c>
      <c r="AJ76" s="2">
        <v>0.88569367</v>
      </c>
      <c r="AK76" s="2">
        <v>1.6265031</v>
      </c>
      <c r="AL76" s="2">
        <v>9.309359</v>
      </c>
      <c r="AM76" s="2">
        <v>1.5157558</v>
      </c>
      <c r="AN76" s="2">
        <v>16.30001</v>
      </c>
      <c r="AO76" s="2">
        <v>32.571888</v>
      </c>
      <c r="AP76" s="2">
        <v>11.942304</v>
      </c>
      <c r="AQ76" s="2">
        <v>7.153018</v>
      </c>
      <c r="AR76" s="2">
        <v>0.872764</v>
      </c>
      <c r="AS76" s="2">
        <v>0.66899985</v>
      </c>
      <c r="AT76" s="2">
        <v>0.80202323</v>
      </c>
      <c r="AU76" s="2">
        <v>10.2840395</v>
      </c>
      <c r="AV76" s="2">
        <v>183.421</v>
      </c>
      <c r="AW76" s="2">
        <v>0.0</v>
      </c>
      <c r="AX76" s="2">
        <v>17.445982</v>
      </c>
      <c r="AY76" s="2">
        <v>0.5810191</v>
      </c>
      <c r="AZ76" s="2">
        <v>4.5065265</v>
      </c>
      <c r="BA76" s="2">
        <v>190.39046</v>
      </c>
      <c r="BB76" s="2">
        <v>1.8802845</v>
      </c>
      <c r="BC76" s="2">
        <v>70.08758</v>
      </c>
      <c r="BD76" s="2">
        <v>0.0</v>
      </c>
      <c r="BE76" s="2">
        <v>9.252852</v>
      </c>
      <c r="BF76" s="2">
        <v>33.52334</v>
      </c>
      <c r="BG76" s="2">
        <v>0.0</v>
      </c>
      <c r="BH76" s="2">
        <v>106.5122</v>
      </c>
      <c r="BI76" s="2">
        <v>64.81514</v>
      </c>
      <c r="BJ76" s="2">
        <v>15.1548815</v>
      </c>
      <c r="BK76" s="2">
        <v>89.35842</v>
      </c>
      <c r="BL76" s="2">
        <v>22.017443</v>
      </c>
      <c r="BM76" s="2">
        <v>76.38618</v>
      </c>
      <c r="BN76" s="2">
        <v>20.023407</v>
      </c>
      <c r="BO76" s="2">
        <v>20.235651</v>
      </c>
      <c r="BP76" s="2">
        <v>0.8025893</v>
      </c>
      <c r="BQ76" s="2">
        <v>54.961292</v>
      </c>
      <c r="BR76" s="2">
        <v>98.1559</v>
      </c>
      <c r="BS76" s="2">
        <v>0.0</v>
      </c>
      <c r="BT76" s="2">
        <v>21.040903</v>
      </c>
      <c r="BU76" s="2">
        <v>66.46958</v>
      </c>
      <c r="BV76" s="2">
        <v>36.63692</v>
      </c>
      <c r="BW76" s="2">
        <v>39.003166</v>
      </c>
      <c r="BX76" s="2">
        <v>6.401367</v>
      </c>
      <c r="BY76" s="2">
        <v>334.2083</v>
      </c>
      <c r="BZ76" s="2">
        <v>48.300777</v>
      </c>
      <c r="CA76" s="2">
        <v>0.54154986</v>
      </c>
      <c r="CB76" s="2">
        <v>64.57421</v>
      </c>
      <c r="CC76" s="2">
        <v>8.10926</v>
      </c>
      <c r="CD76" s="2">
        <v>8.975735</v>
      </c>
      <c r="CE76" s="2">
        <v>0.2408313</v>
      </c>
      <c r="CF76" s="2">
        <v>73.53497</v>
      </c>
      <c r="CG76" s="2">
        <v>27.929302</v>
      </c>
      <c r="CH76" s="2">
        <v>0.081783034</v>
      </c>
      <c r="CI76" s="2">
        <v>29.91113</v>
      </c>
      <c r="CJ76" s="2">
        <v>0.3231853</v>
      </c>
      <c r="CK76" s="2">
        <v>63.910126</v>
      </c>
      <c r="CL76" s="2">
        <v>34.99054</v>
      </c>
      <c r="CM76" s="2">
        <v>0.0</v>
      </c>
      <c r="CN76" s="2">
        <v>1.5344312</v>
      </c>
      <c r="CO76" s="2">
        <v>0.0</v>
      </c>
      <c r="CP76" s="2">
        <v>3.5621288</v>
      </c>
      <c r="CQ76" s="2">
        <v>0.73247826</v>
      </c>
      <c r="CR76" s="2">
        <v>0.0</v>
      </c>
      <c r="CS76" s="2">
        <v>18.659391</v>
      </c>
      <c r="CT76" s="2">
        <v>9.435495</v>
      </c>
      <c r="CU76" s="2">
        <v>0.20548306</v>
      </c>
      <c r="CV76" s="2">
        <v>0.7133856</v>
      </c>
      <c r="CW76" s="2">
        <v>4.98101</v>
      </c>
      <c r="CX76" s="2">
        <v>24.224888</v>
      </c>
      <c r="CY76" s="2">
        <v>23.3622</v>
      </c>
      <c r="CZ76" s="2">
        <v>3.8492284</v>
      </c>
      <c r="DA76" s="2">
        <v>0.47975245</v>
      </c>
      <c r="DB76" s="2">
        <v>6.6002846</v>
      </c>
      <c r="DC76" s="2">
        <v>28.48583</v>
      </c>
      <c r="DD76" s="2">
        <v>13.640474</v>
      </c>
      <c r="DE76" s="2">
        <v>54.399822</v>
      </c>
      <c r="DF76" s="2">
        <v>21.797693</v>
      </c>
      <c r="DG76" s="2">
        <v>31.844685</v>
      </c>
      <c r="DH76" s="2">
        <v>28.46129</v>
      </c>
      <c r="DI76" s="2">
        <v>1.1302186</v>
      </c>
      <c r="DJ76" s="2">
        <v>65.13798</v>
      </c>
      <c r="DK76" s="2">
        <v>0.0</v>
      </c>
      <c r="DL76" s="2">
        <v>189.50363</v>
      </c>
      <c r="DM76" s="2">
        <v>11.453294</v>
      </c>
      <c r="DN76" s="2">
        <v>52.58429</v>
      </c>
      <c r="DO76" s="2">
        <v>91.76798</v>
      </c>
      <c r="DP76" s="2">
        <v>0.0</v>
      </c>
      <c r="DQ76" s="2">
        <v>40.641052</v>
      </c>
      <c r="DR76" s="2">
        <v>11.7439575</v>
      </c>
      <c r="DS76" s="2">
        <v>1.7262474</v>
      </c>
      <c r="DT76" s="2">
        <v>7.961779</v>
      </c>
      <c r="DU76" s="2">
        <v>7.0889587</v>
      </c>
      <c r="DV76" s="2">
        <v>96.299644</v>
      </c>
      <c r="DW76" s="2">
        <v>1.3622223</v>
      </c>
      <c r="DX76" s="2">
        <v>2.6471317</v>
      </c>
      <c r="DY76" s="2">
        <v>4.5587797</v>
      </c>
      <c r="DZ76" s="2">
        <v>82.97912</v>
      </c>
      <c r="EA76" s="2">
        <v>0.0</v>
      </c>
      <c r="EB76" s="2">
        <v>51.05584</v>
      </c>
      <c r="EC76" s="2">
        <v>14.502519</v>
      </c>
      <c r="ED76" s="2">
        <v>13.888749</v>
      </c>
      <c r="EE76" s="2">
        <v>13.139765</v>
      </c>
      <c r="EF76" s="2">
        <v>5.413443</v>
      </c>
      <c r="EG76" s="2">
        <v>0.0</v>
      </c>
      <c r="EH76" s="2">
        <v>0.16283222</v>
      </c>
      <c r="EI76" s="2">
        <v>3.0370457</v>
      </c>
      <c r="EJ76" s="2">
        <v>14.349662</v>
      </c>
      <c r="EK76" s="2">
        <v>0.7798675</v>
      </c>
      <c r="EL76" s="2">
        <v>5.8989916</v>
      </c>
      <c r="EM76" s="2">
        <v>27.740656</v>
      </c>
      <c r="EN76" s="2">
        <v>4.1095185</v>
      </c>
      <c r="EO76" s="2">
        <v>0.0</v>
      </c>
      <c r="EP76" s="2">
        <v>6.0255914</v>
      </c>
      <c r="EQ76" s="2">
        <v>0.32265314</v>
      </c>
      <c r="ER76" s="2">
        <v>3.3176875</v>
      </c>
      <c r="ES76" s="2">
        <v>76.97687</v>
      </c>
      <c r="ET76" s="2">
        <v>23.57816</v>
      </c>
      <c r="EU76" s="2">
        <v>0.61240757</v>
      </c>
      <c r="EV76" s="2">
        <v>9.6033325</v>
      </c>
      <c r="EW76" s="2">
        <v>58.515953</v>
      </c>
      <c r="EX76" s="2">
        <v>5.338961</v>
      </c>
      <c r="EY76" s="2">
        <v>8.194519</v>
      </c>
      <c r="EZ76" s="2">
        <v>3.3872368</v>
      </c>
      <c r="FA76" s="2">
        <v>19.983088</v>
      </c>
      <c r="FB76" s="2">
        <v>2.3803382</v>
      </c>
      <c r="FC76" s="2">
        <v>2.6555932</v>
      </c>
      <c r="FD76" s="2">
        <v>11.953323</v>
      </c>
      <c r="FE76" s="2">
        <v>26.914768</v>
      </c>
      <c r="FF76" s="2">
        <v>27.422174</v>
      </c>
      <c r="FG76" s="2">
        <v>0.7979388</v>
      </c>
      <c r="FH76" s="2">
        <v>67.3248</v>
      </c>
      <c r="FI76" s="2">
        <v>16.704983</v>
      </c>
      <c r="FJ76" s="2">
        <v>0.0</v>
      </c>
      <c r="FK76" s="2">
        <v>120.822525</v>
      </c>
      <c r="FL76" s="2">
        <v>7.558107</v>
      </c>
      <c r="FM76" s="2">
        <v>144.9139</v>
      </c>
      <c r="FN76" s="2">
        <v>91.24079</v>
      </c>
      <c r="FO76" s="2">
        <v>0.7895046</v>
      </c>
      <c r="FP76" s="2">
        <v>23.387966</v>
      </c>
      <c r="FQ76" s="2">
        <v>39.664387</v>
      </c>
      <c r="FR76" s="2">
        <v>2.6501193</v>
      </c>
      <c r="FS76" s="2">
        <v>5.3164053</v>
      </c>
      <c r="FT76" s="2">
        <v>33.300068</v>
      </c>
      <c r="FU76" s="2">
        <v>29.627325</v>
      </c>
      <c r="FV76" s="2">
        <v>37.465122</v>
      </c>
      <c r="FW76" s="2">
        <v>4.6165686</v>
      </c>
      <c r="FX76" s="2">
        <v>1.255113</v>
      </c>
      <c r="FY76" s="2">
        <v>107.595985</v>
      </c>
      <c r="FZ76" s="2">
        <v>0.06589054</v>
      </c>
      <c r="GA76" s="2">
        <v>2.6503541</v>
      </c>
      <c r="GB76" s="2">
        <v>0.8877074</v>
      </c>
      <c r="GC76" s="2">
        <v>3.1652281</v>
      </c>
      <c r="GD76" s="2">
        <v>20.866055</v>
      </c>
      <c r="GE76" s="2">
        <v>28.590282</v>
      </c>
      <c r="GF76" s="2">
        <v>88.26649</v>
      </c>
      <c r="GG76" s="2">
        <v>4.085267</v>
      </c>
      <c r="GH76" s="2">
        <v>2.645951</v>
      </c>
      <c r="GI76" s="2">
        <v>74.41767</v>
      </c>
      <c r="GJ76" s="2">
        <v>13.590335</v>
      </c>
      <c r="GK76" s="2">
        <v>2.3196597</v>
      </c>
      <c r="GL76" s="2">
        <v>15.713881</v>
      </c>
      <c r="GM76" s="2">
        <v>13.910408</v>
      </c>
      <c r="GN76" s="2">
        <v>19.59587</v>
      </c>
      <c r="GO76" s="2">
        <v>8.282597</v>
      </c>
      <c r="GP76" s="2">
        <v>0.0</v>
      </c>
      <c r="GQ76" s="2">
        <v>0.04711773</v>
      </c>
      <c r="GR76" s="2">
        <v>0.0</v>
      </c>
      <c r="GS76" s="2">
        <v>13.380876</v>
      </c>
      <c r="GT76" s="2">
        <v>5.839444</v>
      </c>
      <c r="GU76" s="2">
        <v>6.0205693</v>
      </c>
      <c r="GV76" s="2">
        <v>0.0186227</v>
      </c>
      <c r="GW76" s="2">
        <v>0.11505479</v>
      </c>
      <c r="GX76" s="2">
        <v>14.978084</v>
      </c>
      <c r="GY76" s="2">
        <v>13.923132</v>
      </c>
      <c r="GZ76" s="2">
        <v>19.473112</v>
      </c>
      <c r="HA76" s="2">
        <v>12.343126</v>
      </c>
      <c r="HB76" s="2">
        <v>7.154494</v>
      </c>
      <c r="HC76" s="2">
        <v>0.22399561</v>
      </c>
      <c r="HD76" s="2">
        <v>104.9153</v>
      </c>
      <c r="HE76" s="2">
        <v>17.598549</v>
      </c>
      <c r="HF76" s="2">
        <v>59.738155</v>
      </c>
      <c r="HG76" s="2">
        <v>50.23652</v>
      </c>
      <c r="HH76" s="2">
        <v>38.096813</v>
      </c>
      <c r="HI76" s="2">
        <v>0.0</v>
      </c>
      <c r="HJ76" s="2">
        <v>21.84043</v>
      </c>
      <c r="HK76" s="2">
        <v>1.574267</v>
      </c>
      <c r="HL76" s="2">
        <v>121.84829</v>
      </c>
      <c r="HM76" s="2">
        <v>80.75584</v>
      </c>
      <c r="HN76" s="2">
        <v>2.6674628</v>
      </c>
      <c r="HO76" s="2">
        <v>51.879494</v>
      </c>
      <c r="HP76" s="2">
        <v>44.433716</v>
      </c>
      <c r="HQ76" s="2">
        <v>0.0</v>
      </c>
      <c r="HR76" s="2">
        <v>198.59596</v>
      </c>
      <c r="HS76" s="2">
        <v>160.84671</v>
      </c>
      <c r="HT76" s="2">
        <v>16.990736</v>
      </c>
      <c r="HU76" s="2">
        <v>34.683155</v>
      </c>
      <c r="HV76" s="2">
        <v>15.853071</v>
      </c>
      <c r="HW76" s="2">
        <v>54.504322</v>
      </c>
      <c r="HX76" s="2">
        <v>6.0280614</v>
      </c>
      <c r="HY76" s="2">
        <v>19.437943</v>
      </c>
      <c r="HZ76" s="2">
        <v>0.32452053</v>
      </c>
      <c r="IA76" s="2">
        <v>14.430849</v>
      </c>
      <c r="IB76" s="2">
        <v>3.5775554</v>
      </c>
      <c r="IC76" s="2">
        <v>44.979797</v>
      </c>
      <c r="ID76" s="2">
        <v>23.189432</v>
      </c>
      <c r="IE76" s="2">
        <v>0.0</v>
      </c>
      <c r="IF76" s="2">
        <v>1.4739159</v>
      </c>
      <c r="IG76" s="2">
        <v>18.86127</v>
      </c>
      <c r="IH76" s="2">
        <v>42.7543</v>
      </c>
      <c r="II76" s="2">
        <v>15.031226</v>
      </c>
      <c r="IJ76" s="2">
        <v>227.07372</v>
      </c>
      <c r="IK76" s="2">
        <v>49.665157</v>
      </c>
      <c r="IL76" s="2">
        <v>6.1707606</v>
      </c>
      <c r="IM76" s="2">
        <v>84.55369</v>
      </c>
      <c r="IN76" s="2">
        <v>12.7045355</v>
      </c>
      <c r="IO76" s="2">
        <v>24.248474</v>
      </c>
      <c r="IP76" s="2">
        <v>9.935348</v>
      </c>
      <c r="IQ76" s="2">
        <v>0.0</v>
      </c>
      <c r="IR76" s="2">
        <v>78.975044</v>
      </c>
      <c r="IS76" s="2">
        <v>0.017216215</v>
      </c>
      <c r="IT76" s="2">
        <v>0.025697889</v>
      </c>
      <c r="IU76" s="2">
        <v>0.0</v>
      </c>
      <c r="IV76" s="2">
        <v>110.773705</v>
      </c>
      <c r="IW76" s="2">
        <v>7.4223123</v>
      </c>
      <c r="IX76" s="2">
        <v>42.231586</v>
      </c>
      <c r="IY76" s="2">
        <v>20.934366</v>
      </c>
      <c r="IZ76" s="2">
        <v>37.861683</v>
      </c>
      <c r="JA76" s="2">
        <v>188.33163</v>
      </c>
      <c r="JB76" s="2">
        <v>0.0</v>
      </c>
      <c r="JC76" s="2">
        <v>1.4384043</v>
      </c>
      <c r="JD76" s="2">
        <v>12.240751</v>
      </c>
      <c r="JE76" s="2">
        <v>91.771</v>
      </c>
      <c r="JF76" s="2">
        <v>0.0</v>
      </c>
      <c r="JG76" s="2">
        <v>0.43738934</v>
      </c>
      <c r="JH76" s="2">
        <v>70.44888</v>
      </c>
      <c r="JI76" s="2">
        <v>10.746592</v>
      </c>
      <c r="JJ76" s="2">
        <v>0.0</v>
      </c>
      <c r="JK76" s="2">
        <v>2.2597053</v>
      </c>
      <c r="JL76" s="2">
        <v>17.2882</v>
      </c>
      <c r="JM76" s="2">
        <v>6.3384404</v>
      </c>
      <c r="JN76" s="2">
        <v>17.435596</v>
      </c>
      <c r="JO76" s="2">
        <v>13.1552725</v>
      </c>
      <c r="JP76" s="2">
        <v>0.0</v>
      </c>
      <c r="JQ76" s="2">
        <v>8.630644</v>
      </c>
      <c r="JR76" s="2">
        <v>0.26443145</v>
      </c>
      <c r="JS76" s="2">
        <v>127.74646</v>
      </c>
      <c r="JT76" s="2">
        <v>3.363467</v>
      </c>
      <c r="JU76" s="2">
        <v>92.18397</v>
      </c>
      <c r="JV76" s="2">
        <v>34.227184</v>
      </c>
      <c r="JW76" s="2">
        <v>49.98514</v>
      </c>
      <c r="JX76" s="2">
        <v>49.651882</v>
      </c>
      <c r="JY76" s="2">
        <v>4.5767336</v>
      </c>
      <c r="JZ76" s="2">
        <v>1.393829</v>
      </c>
      <c r="KA76" s="2">
        <v>3.4406962</v>
      </c>
      <c r="KB76" s="2">
        <v>63.416874</v>
      </c>
      <c r="KC76" s="2">
        <v>111.19139</v>
      </c>
      <c r="KD76" s="2">
        <v>0.18725035</v>
      </c>
      <c r="KE76" s="2">
        <v>6.004627</v>
      </c>
      <c r="KF76" s="2">
        <v>382.9223</v>
      </c>
      <c r="KG76" s="2">
        <v>28.309565</v>
      </c>
      <c r="KH76" s="2">
        <v>228.1957</v>
      </c>
      <c r="KI76" s="2">
        <v>6.918221</v>
      </c>
      <c r="KJ76" s="2">
        <v>99.118965</v>
      </c>
      <c r="KK76" s="2">
        <v>1.6486931</v>
      </c>
      <c r="KL76" s="2">
        <v>26.780844</v>
      </c>
      <c r="KM76" s="2">
        <v>7.1888685</v>
      </c>
      <c r="KN76" s="2">
        <v>0.0</v>
      </c>
      <c r="KO76" s="2">
        <v>0.39239854</v>
      </c>
      <c r="KP76" s="2">
        <v>36.16502</v>
      </c>
      <c r="KQ76" s="2">
        <v>37.631187</v>
      </c>
      <c r="KR76" s="2">
        <v>0.41683465</v>
      </c>
      <c r="KS76" s="2">
        <v>29.751448</v>
      </c>
      <c r="KT76" s="2">
        <v>24.9113</v>
      </c>
      <c r="KU76" s="2">
        <v>0.9946457</v>
      </c>
      <c r="KV76" s="2">
        <v>3.533546</v>
      </c>
      <c r="KW76" s="2">
        <v>22.212078</v>
      </c>
      <c r="KX76" s="2">
        <v>1.9147817</v>
      </c>
      <c r="KY76" s="2">
        <v>4.87144</v>
      </c>
      <c r="KZ76" s="2">
        <v>10.71932</v>
      </c>
      <c r="LA76" s="2">
        <v>38.488922</v>
      </c>
      <c r="LB76" s="2">
        <v>3.5605328</v>
      </c>
      <c r="LC76" s="2">
        <v>0.75410205</v>
      </c>
      <c r="LD76" s="2">
        <v>4.6350045</v>
      </c>
      <c r="LE76" s="2">
        <v>29.869766</v>
      </c>
      <c r="LF76" s="2">
        <v>7.8873177</v>
      </c>
      <c r="LG76" s="2">
        <v>99.46686</v>
      </c>
      <c r="LH76" s="2">
        <v>0.0</v>
      </c>
      <c r="LI76" s="2">
        <v>3.2048657</v>
      </c>
      <c r="LJ76" s="2">
        <v>15.881217</v>
      </c>
      <c r="LK76" s="2">
        <v>13.842615</v>
      </c>
      <c r="LL76" s="2">
        <v>0.71986157</v>
      </c>
      <c r="LM76" s="2">
        <v>37.114635</v>
      </c>
      <c r="LN76" s="2">
        <v>24.998747</v>
      </c>
      <c r="LO76" s="2">
        <v>1.7135837</v>
      </c>
      <c r="LP76" s="2">
        <v>5.93246</v>
      </c>
      <c r="LQ76" s="2">
        <v>6.939255</v>
      </c>
      <c r="LR76" s="2">
        <v>9.213739</v>
      </c>
      <c r="LS76" s="2">
        <v>1.3788153</v>
      </c>
      <c r="LT76" s="2">
        <v>3.150109</v>
      </c>
      <c r="LU76" s="2">
        <v>1.9122523</v>
      </c>
      <c r="LV76" s="2">
        <v>0.42203498</v>
      </c>
      <c r="LW76" s="2">
        <v>0.69145346</v>
      </c>
      <c r="LX76" s="2">
        <v>25.047138</v>
      </c>
      <c r="LY76" s="2">
        <v>8.149542</v>
      </c>
      <c r="LZ76" s="2">
        <v>0.38212556</v>
      </c>
      <c r="MA76" s="2">
        <v>0.0</v>
      </c>
      <c r="MB76" s="2">
        <v>6.627049</v>
      </c>
      <c r="MC76" s="2">
        <v>0.569476</v>
      </c>
      <c r="MD76" s="2">
        <v>15.159749</v>
      </c>
      <c r="ME76" s="2">
        <v>8.971031</v>
      </c>
      <c r="MF76" s="2">
        <v>1.6327236</v>
      </c>
      <c r="MG76" s="2">
        <v>19.88608</v>
      </c>
      <c r="MH76" s="2">
        <v>0.0</v>
      </c>
      <c r="MI76" s="2">
        <v>1.0404135</v>
      </c>
      <c r="MJ76" s="2">
        <v>1.8256662</v>
      </c>
      <c r="MK76" s="2">
        <v>2.4841506</v>
      </c>
      <c r="ML76" s="2">
        <v>1.5332458</v>
      </c>
      <c r="MM76" s="2">
        <v>5.305684</v>
      </c>
      <c r="MN76" s="2">
        <v>14.192641</v>
      </c>
      <c r="MO76" s="2">
        <v>2.003805</v>
      </c>
      <c r="MP76" s="2">
        <v>3.7622218</v>
      </c>
      <c r="MQ76" s="2">
        <v>7.0880213</v>
      </c>
      <c r="MR76" s="2">
        <v>4.017173</v>
      </c>
      <c r="MS76" s="2">
        <v>5.6115456</v>
      </c>
      <c r="MT76" s="2">
        <v>28.039629</v>
      </c>
      <c r="MU76" s="2">
        <v>1.1187642</v>
      </c>
      <c r="MV76" s="2">
        <v>0.05685786</v>
      </c>
      <c r="MW76" s="2">
        <v>37.80166</v>
      </c>
      <c r="MX76" s="2">
        <v>2.1066382</v>
      </c>
      <c r="MY76" s="2">
        <v>18.644436</v>
      </c>
      <c r="MZ76" s="2">
        <v>0.2446135</v>
      </c>
      <c r="NA76" s="2">
        <v>0.5542461</v>
      </c>
      <c r="NB76" s="2">
        <v>0.37833878</v>
      </c>
      <c r="NC76" s="2">
        <v>1.4430898</v>
      </c>
      <c r="ND76" s="2">
        <v>39.867588</v>
      </c>
      <c r="NE76" s="2">
        <v>1.5607394</v>
      </c>
      <c r="NF76" s="2">
        <v>7.3124995</v>
      </c>
      <c r="NG76" s="2">
        <v>5.26788</v>
      </c>
      <c r="NH76" s="2">
        <v>5.8838515</v>
      </c>
      <c r="NI76" s="2">
        <v>20.465176</v>
      </c>
      <c r="NJ76" s="2">
        <v>6.9693</v>
      </c>
      <c r="NK76" s="2">
        <v>1.5218042</v>
      </c>
      <c r="NL76" s="2">
        <v>2.7466638</v>
      </c>
      <c r="NM76" s="2">
        <v>4.8611326</v>
      </c>
      <c r="NN76" s="2">
        <v>1.7393998</v>
      </c>
      <c r="NO76" s="2">
        <v>0.82356256</v>
      </c>
      <c r="NP76" s="2">
        <v>2.2316823</v>
      </c>
      <c r="NQ76" s="2">
        <v>1.1950213</v>
      </c>
      <c r="NR76" s="2">
        <v>13.494665</v>
      </c>
      <c r="NS76" s="2">
        <v>15.545131</v>
      </c>
      <c r="NT76" s="2">
        <v>11.79793</v>
      </c>
      <c r="NU76" s="2">
        <v>0.46847907</v>
      </c>
      <c r="NV76" s="2">
        <v>5.1704135</v>
      </c>
      <c r="NW76" s="2">
        <v>2.8756378</v>
      </c>
      <c r="NX76" s="2">
        <v>67.16364</v>
      </c>
      <c r="NY76" s="2">
        <v>10.611824</v>
      </c>
      <c r="NZ76" s="2">
        <v>11.488241</v>
      </c>
      <c r="OA76" s="2">
        <v>4.4267435</v>
      </c>
      <c r="OB76" s="2">
        <v>16.054369</v>
      </c>
      <c r="OC76" s="2">
        <v>0.0</v>
      </c>
      <c r="OD76" s="2">
        <v>0.5952676</v>
      </c>
      <c r="OE76" s="2">
        <v>0.117302194</v>
      </c>
      <c r="OF76" s="2">
        <v>0.20747025</v>
      </c>
      <c r="OG76" s="2">
        <v>1.8266014</v>
      </c>
      <c r="OH76" s="2">
        <v>12.598719</v>
      </c>
      <c r="OI76" s="2">
        <v>8.964569</v>
      </c>
      <c r="OJ76" s="2">
        <v>13.796992</v>
      </c>
      <c r="OK76" s="2">
        <v>15.325322</v>
      </c>
      <c r="OL76" s="2">
        <v>2.4410882</v>
      </c>
      <c r="OM76" s="2">
        <v>11.59707</v>
      </c>
      <c r="ON76" s="2">
        <v>18.293396</v>
      </c>
      <c r="OO76" s="2">
        <v>5.88342</v>
      </c>
      <c r="OP76" s="2">
        <v>1.167513</v>
      </c>
      <c r="OQ76" s="2">
        <v>24.524693</v>
      </c>
      <c r="OR76" s="2">
        <v>8.251789</v>
      </c>
      <c r="OS76" s="2">
        <v>9.563772</v>
      </c>
      <c r="OT76" s="2">
        <v>21.517862</v>
      </c>
      <c r="OU76" s="2">
        <v>25.792055</v>
      </c>
      <c r="OV76" s="2">
        <v>0.89007914</v>
      </c>
      <c r="OW76" s="2">
        <v>51.038326</v>
      </c>
      <c r="OX76" s="2">
        <v>20.571901</v>
      </c>
      <c r="OY76" s="2">
        <v>0.021309217</v>
      </c>
      <c r="OZ76" s="2">
        <v>1.9404396</v>
      </c>
      <c r="PA76" s="2">
        <v>29.456057</v>
      </c>
      <c r="PB76" s="2">
        <v>3.8726711</v>
      </c>
      <c r="PC76" s="2">
        <v>31.66633</v>
      </c>
      <c r="PD76" s="2">
        <v>26.37929</v>
      </c>
      <c r="PE76" s="2">
        <v>7.7384033</v>
      </c>
      <c r="PF76" s="2">
        <v>49.21817</v>
      </c>
      <c r="PG76" s="2">
        <v>0.057655357</v>
      </c>
      <c r="PH76" s="2">
        <v>0.01964386</v>
      </c>
      <c r="PI76" s="2">
        <v>0.33983755</v>
      </c>
      <c r="PJ76" s="2">
        <v>5.8306174</v>
      </c>
      <c r="PK76" s="2">
        <v>1.3458661</v>
      </c>
      <c r="PL76" s="2">
        <v>6.5204606</v>
      </c>
      <c r="PM76" s="2">
        <v>2.4425642</v>
      </c>
      <c r="PN76" s="2">
        <v>10.877287</v>
      </c>
      <c r="PO76" s="2">
        <v>16.051403</v>
      </c>
      <c r="PP76" s="2">
        <v>1.71844</v>
      </c>
      <c r="PQ76" s="2">
        <v>4.606511</v>
      </c>
      <c r="PR76" s="2">
        <v>27.447872</v>
      </c>
      <c r="PS76" s="2">
        <v>0.0</v>
      </c>
      <c r="PT76" s="2">
        <v>6.2323003</v>
      </c>
      <c r="PU76" s="2">
        <v>23.4838</v>
      </c>
      <c r="PV76" s="2">
        <v>15.266261</v>
      </c>
      <c r="PW76" s="2">
        <v>10.209432</v>
      </c>
      <c r="PX76" s="2">
        <v>0.0</v>
      </c>
      <c r="PY76" s="2">
        <v>0.30468133</v>
      </c>
      <c r="PZ76" s="2">
        <v>1.2909546</v>
      </c>
      <c r="QA76" s="2">
        <v>14.140288</v>
      </c>
      <c r="QB76" s="2">
        <v>6.641751</v>
      </c>
      <c r="QC76" s="2">
        <v>1.385184</v>
      </c>
      <c r="QD76" s="2">
        <v>6.5398088</v>
      </c>
      <c r="QE76" s="2">
        <v>10.438329</v>
      </c>
      <c r="QF76" s="2">
        <v>20.418213</v>
      </c>
      <c r="QG76" s="2">
        <v>11.444243</v>
      </c>
      <c r="QH76" s="2">
        <v>5.908414</v>
      </c>
      <c r="QI76" s="2">
        <v>6.7168946</v>
      </c>
      <c r="QJ76" s="2">
        <v>17.757315</v>
      </c>
      <c r="QK76" s="2">
        <v>32.815853</v>
      </c>
      <c r="QL76" s="2">
        <v>26.005981</v>
      </c>
      <c r="QM76" s="2">
        <v>13.085315</v>
      </c>
      <c r="QN76" s="2">
        <v>8.029954</v>
      </c>
      <c r="QO76" s="2">
        <v>1.5274627</v>
      </c>
      <c r="QP76" s="2">
        <v>0.08470269</v>
      </c>
      <c r="QQ76" s="2">
        <v>0.755078</v>
      </c>
      <c r="QR76" s="2">
        <v>0.67240393</v>
      </c>
      <c r="QS76" s="2">
        <v>0.69161767</v>
      </c>
      <c r="QT76" s="2">
        <v>0.19420882</v>
      </c>
      <c r="QU76" s="2">
        <v>18.913036</v>
      </c>
      <c r="QV76" s="2">
        <v>5.8891296</v>
      </c>
      <c r="QW76" s="2">
        <v>6.496604</v>
      </c>
      <c r="QX76" s="2">
        <v>8.414717</v>
      </c>
      <c r="QY76" s="2">
        <v>0.26449743</v>
      </c>
      <c r="QZ76" s="2">
        <v>40.072563</v>
      </c>
      <c r="RA76" s="2">
        <v>11.477755</v>
      </c>
      <c r="RB76" s="2">
        <v>4.6084905</v>
      </c>
      <c r="RC76" s="2">
        <v>17.574131</v>
      </c>
      <c r="RD76" s="2">
        <v>3.0347145</v>
      </c>
      <c r="RE76" s="2">
        <v>2.1871476</v>
      </c>
      <c r="RF76" s="2">
        <v>6.931506</v>
      </c>
      <c r="RG76" s="2">
        <v>5.8028245</v>
      </c>
      <c r="RH76" s="2">
        <v>99.82664</v>
      </c>
      <c r="RI76" s="2">
        <v>52.95476</v>
      </c>
      <c r="RJ76" s="2">
        <v>9.839584</v>
      </c>
      <c r="RK76" s="2">
        <v>5.032585</v>
      </c>
      <c r="RL76" s="2">
        <v>1.543039</v>
      </c>
      <c r="RM76" s="2">
        <v>0.74758285</v>
      </c>
      <c r="RN76" s="2">
        <v>5.0172086</v>
      </c>
      <c r="RO76" s="2">
        <v>10.742957</v>
      </c>
      <c r="RP76" s="2">
        <v>1.8566942</v>
      </c>
      <c r="RQ76" s="2">
        <v>0.011534519</v>
      </c>
      <c r="RR76" s="2">
        <v>0.94528526</v>
      </c>
      <c r="RS76" s="2">
        <v>1.4494867</v>
      </c>
      <c r="RT76" s="2">
        <v>4.543205</v>
      </c>
      <c r="RU76" s="2">
        <v>6.594949</v>
      </c>
      <c r="RV76" s="2">
        <v>0.71034396</v>
      </c>
      <c r="RW76" s="2">
        <v>1.5147333</v>
      </c>
      <c r="RX76" s="2">
        <v>0.033789746</v>
      </c>
      <c r="RY76" s="2">
        <v>25.371853</v>
      </c>
      <c r="RZ76" s="2">
        <v>2.1630108</v>
      </c>
      <c r="SA76" s="2">
        <v>0.0907381</v>
      </c>
      <c r="SB76" s="2">
        <v>10.590958</v>
      </c>
      <c r="SC76" s="2">
        <v>5.3192396</v>
      </c>
      <c r="SD76" s="2">
        <v>3.033213</v>
      </c>
      <c r="SE76" s="2">
        <v>1.3877679</v>
      </c>
      <c r="SF76" s="2">
        <v>2.1961007</v>
      </c>
      <c r="SG76" s="2">
        <v>0.002441535</v>
      </c>
      <c r="SH76" s="2">
        <v>1.8959469</v>
      </c>
      <c r="SI76" s="2">
        <v>19.537739</v>
      </c>
      <c r="SJ76" s="2">
        <v>0.011143347</v>
      </c>
      <c r="SK76" s="2">
        <v>0.18361048</v>
      </c>
      <c r="SL76" s="2">
        <v>0.08457084</v>
      </c>
      <c r="SM76" s="2">
        <v>4.6201057</v>
      </c>
      <c r="SN76" s="2">
        <v>0.14494331</v>
      </c>
      <c r="SO76" s="2">
        <v>5.3728843</v>
      </c>
      <c r="SP76" s="2">
        <v>18.860538</v>
      </c>
      <c r="SQ76" s="2">
        <v>0.20557298</v>
      </c>
      <c r="SR76" s="2">
        <v>14.018625</v>
      </c>
      <c r="SS76" s="2">
        <v>5.339311</v>
      </c>
      <c r="ST76" s="2">
        <v>0.8906947</v>
      </c>
      <c r="SU76" s="2">
        <v>2.6363177</v>
      </c>
      <c r="SV76" s="2">
        <v>2.1412888</v>
      </c>
      <c r="SW76" s="2">
        <v>1.0288391</v>
      </c>
      <c r="SX76" s="2">
        <v>8.794283</v>
      </c>
      <c r="SY76" s="2">
        <v>5.455545</v>
      </c>
      <c r="SZ76" s="2">
        <v>1.0885826</v>
      </c>
      <c r="TA76" s="2">
        <v>3.2004738</v>
      </c>
      <c r="TB76" s="2">
        <v>0.8355829</v>
      </c>
      <c r="TC76" s="2">
        <v>20.300568</v>
      </c>
      <c r="TD76" s="2">
        <v>1.3980137</v>
      </c>
      <c r="TE76" s="2">
        <v>5.8783007</v>
      </c>
      <c r="TF76" s="2">
        <v>18.819773</v>
      </c>
      <c r="TG76" s="2">
        <v>2.4254081</v>
      </c>
      <c r="TH76" s="2">
        <v>0.19986463</v>
      </c>
      <c r="TI76" s="2">
        <v>1.6080368</v>
      </c>
      <c r="TJ76" s="2">
        <v>3.077681</v>
      </c>
      <c r="TK76" s="2">
        <v>31.567432</v>
      </c>
      <c r="TL76" s="2">
        <v>0.943859</v>
      </c>
      <c r="TM76" s="2">
        <v>13.81929</v>
      </c>
      <c r="TN76" s="2">
        <v>8.079452</v>
      </c>
      <c r="TO76" s="2">
        <v>0.45876336</v>
      </c>
      <c r="TP76" s="2">
        <v>26.031422</v>
      </c>
      <c r="TQ76" s="2">
        <v>2.4121323</v>
      </c>
      <c r="TR76" s="2">
        <v>0.7842521</v>
      </c>
      <c r="TS76" s="2">
        <v>0.0058797044</v>
      </c>
      <c r="TT76" s="2">
        <v>0.0</v>
      </c>
      <c r="TU76" s="2">
        <v>1.4133549</v>
      </c>
      <c r="TV76" s="2">
        <v>2.4109852</v>
      </c>
      <c r="TW76" s="2">
        <v>13.870664</v>
      </c>
      <c r="TX76" s="2">
        <v>14.886674</v>
      </c>
      <c r="TY76" s="2">
        <v>10.180442</v>
      </c>
      <c r="TZ76" s="2">
        <v>2.9082186</v>
      </c>
      <c r="UA76" s="2">
        <v>2.5142133</v>
      </c>
      <c r="UB76" s="2">
        <v>2.0121648</v>
      </c>
      <c r="UC76" s="2">
        <v>0.0</v>
      </c>
      <c r="UD76" s="2">
        <v>0.8186521</v>
      </c>
      <c r="UE76" s="2">
        <v>4.0972905</v>
      </c>
      <c r="UF76" s="2">
        <v>7.645767</v>
      </c>
      <c r="UG76" s="2">
        <v>2.583292</v>
      </c>
      <c r="UH76" s="2">
        <v>0.0</v>
      </c>
      <c r="UI76" s="2">
        <v>1.7881633</v>
      </c>
      <c r="UJ76" s="2">
        <v>1.462669</v>
      </c>
      <c r="UK76" s="2">
        <v>0.6751521</v>
      </c>
      <c r="UL76" s="2">
        <v>11.925511</v>
      </c>
      <c r="UM76" s="2">
        <v>31.48204</v>
      </c>
      <c r="UN76" s="2">
        <v>0.9397524</v>
      </c>
      <c r="UO76" s="2">
        <v>13.787041</v>
      </c>
      <c r="UP76" s="2">
        <v>1.7555429</v>
      </c>
      <c r="UQ76" s="2">
        <v>7.887132</v>
      </c>
      <c r="UR76" s="2">
        <v>59.80029</v>
      </c>
      <c r="US76" s="2">
        <v>22.71855</v>
      </c>
      <c r="UT76" s="2">
        <v>0.035408787</v>
      </c>
      <c r="UU76" s="2">
        <v>6.5100074</v>
      </c>
      <c r="UV76" s="2">
        <v>10.085899</v>
      </c>
      <c r="UW76" s="2">
        <v>0.12296225</v>
      </c>
      <c r="UX76" s="2">
        <v>37.562077</v>
      </c>
      <c r="UY76" s="2">
        <v>1.7037922</v>
      </c>
      <c r="UZ76" s="2">
        <v>33.506386</v>
      </c>
      <c r="VA76" s="2">
        <v>0.953333</v>
      </c>
      <c r="VB76" s="2">
        <v>3.7035694</v>
      </c>
      <c r="VC76" s="2">
        <v>18.023283</v>
      </c>
      <c r="VD76" s="2">
        <v>6.5770006</v>
      </c>
      <c r="VE76" s="2">
        <v>11.344505</v>
      </c>
      <c r="VF76" s="2">
        <v>1.4348265</v>
      </c>
      <c r="VG76" s="2">
        <v>27.801744</v>
      </c>
      <c r="VH76" s="2">
        <v>3.1799457</v>
      </c>
      <c r="VI76" s="2">
        <v>27.238388</v>
      </c>
      <c r="VJ76" s="2">
        <v>13.963966</v>
      </c>
      <c r="VK76" s="2">
        <v>10.639512</v>
      </c>
      <c r="VL76" s="2">
        <v>2.0674102</v>
      </c>
      <c r="VM76" s="2">
        <v>25.937674</v>
      </c>
      <c r="VN76" s="2">
        <v>3.513736</v>
      </c>
      <c r="VO76" s="2">
        <v>13.995512</v>
      </c>
      <c r="VP76" s="2">
        <v>0.6487423</v>
      </c>
      <c r="VQ76" s="2">
        <v>2.6657882</v>
      </c>
      <c r="VR76" s="2">
        <v>6.1086683</v>
      </c>
      <c r="VS76" s="2">
        <v>0.59744793</v>
      </c>
      <c r="VT76" s="2">
        <v>5.8920646</v>
      </c>
      <c r="VU76" s="2">
        <v>9.629776</v>
      </c>
      <c r="VV76" s="2">
        <v>31.221804</v>
      </c>
      <c r="VW76" s="2">
        <v>36.30381</v>
      </c>
      <c r="VX76" s="2">
        <v>4.37444</v>
      </c>
      <c r="VY76" s="2">
        <v>0.014467135</v>
      </c>
      <c r="VZ76" s="2">
        <v>21.123587</v>
      </c>
      <c r="WA76" s="2">
        <v>16.154198</v>
      </c>
      <c r="WB76" s="2">
        <v>3.8966668</v>
      </c>
      <c r="WC76" s="2">
        <v>12.568088</v>
      </c>
      <c r="WD76" s="2">
        <v>0.25005075</v>
      </c>
      <c r="WE76" s="2">
        <v>0.004885769</v>
      </c>
      <c r="WF76" s="2">
        <v>85.953224</v>
      </c>
      <c r="WG76" s="2">
        <v>3.1809075</v>
      </c>
      <c r="WH76" s="2">
        <v>5.016303</v>
      </c>
      <c r="WI76" s="2">
        <v>2.6474993</v>
      </c>
      <c r="WJ76" s="2">
        <v>1.1440191</v>
      </c>
      <c r="WK76" s="2">
        <v>0.99615204</v>
      </c>
      <c r="WL76" s="2">
        <v>0.87463653</v>
      </c>
      <c r="WM76" s="2">
        <v>4.6784744</v>
      </c>
      <c r="WN76" s="2">
        <v>1.4120723</v>
      </c>
      <c r="WO76" s="2">
        <v>0.99469316</v>
      </c>
      <c r="WP76" s="2">
        <v>3.4568288</v>
      </c>
      <c r="WQ76" s="2">
        <v>0.79006517</v>
      </c>
      <c r="WR76" s="2">
        <v>2.665991</v>
      </c>
      <c r="WS76" s="2">
        <v>1.5482149</v>
      </c>
      <c r="WT76" s="2">
        <v>8.270106</v>
      </c>
      <c r="WU76" s="2">
        <v>5.740161</v>
      </c>
      <c r="WV76" s="2">
        <v>0.93518513</v>
      </c>
      <c r="WW76" s="2">
        <v>1.1103113</v>
      </c>
      <c r="WX76" s="2">
        <v>1.9598652</v>
      </c>
      <c r="WY76" s="2">
        <v>12.090829</v>
      </c>
      <c r="WZ76" s="2">
        <v>17.280743</v>
      </c>
      <c r="XA76" s="2">
        <v>2.8279765</v>
      </c>
      <c r="XB76" s="2">
        <v>13.688052</v>
      </c>
      <c r="XC76" s="2">
        <v>8.397858</v>
      </c>
      <c r="XD76" s="2">
        <v>13.846613</v>
      </c>
      <c r="XE76" s="2">
        <v>0.53818554</v>
      </c>
      <c r="XF76" s="2">
        <v>13.531293</v>
      </c>
      <c r="XG76" s="2">
        <v>0.28484812</v>
      </c>
      <c r="XH76" s="2">
        <v>2.969731</v>
      </c>
      <c r="XI76" s="2">
        <v>10.373542</v>
      </c>
      <c r="XJ76" s="2">
        <v>0.021850074</v>
      </c>
      <c r="XK76" s="2">
        <v>1.4427626</v>
      </c>
      <c r="XL76" s="2">
        <v>2.334182</v>
      </c>
      <c r="XM76" s="2">
        <v>4.0417204</v>
      </c>
      <c r="XN76" s="2">
        <v>3.7105064</v>
      </c>
      <c r="XO76" s="2">
        <v>1.2386253</v>
      </c>
      <c r="XP76" s="2">
        <v>13.158397</v>
      </c>
      <c r="XQ76" s="2">
        <v>27.355902</v>
      </c>
      <c r="XR76" s="2">
        <v>1.0846814</v>
      </c>
      <c r="XS76" s="2">
        <v>4.6256394</v>
      </c>
      <c r="XT76" s="2">
        <v>0.0</v>
      </c>
      <c r="XU76" s="2">
        <v>0.12071011</v>
      </c>
      <c r="XV76" s="2">
        <v>3.5578902</v>
      </c>
      <c r="XW76" s="2">
        <v>0.25665215</v>
      </c>
      <c r="XX76" s="2">
        <v>1.5661659</v>
      </c>
      <c r="XY76" s="2">
        <v>18.516294</v>
      </c>
      <c r="XZ76" s="2">
        <v>0.22258876</v>
      </c>
      <c r="YA76" s="2">
        <v>0.0</v>
      </c>
      <c r="YB76" s="2">
        <v>0.94470435</v>
      </c>
      <c r="YC76" s="2">
        <v>7.843924</v>
      </c>
      <c r="YD76" s="2">
        <v>0.39998823</v>
      </c>
      <c r="YE76" s="2">
        <v>4.471865</v>
      </c>
      <c r="YF76" s="2">
        <v>0.46745768</v>
      </c>
      <c r="YG76" s="2">
        <v>1.1144724</v>
      </c>
      <c r="YH76" s="2">
        <v>1.1397415</v>
      </c>
      <c r="YI76" s="2">
        <v>2.187837</v>
      </c>
      <c r="YJ76" s="2">
        <v>2.8930678</v>
      </c>
      <c r="YK76" s="2">
        <v>3.7964435</v>
      </c>
      <c r="YL76" s="2">
        <v>1.2997696</v>
      </c>
      <c r="YM76" s="2">
        <v>8.930389</v>
      </c>
      <c r="YN76" s="2">
        <v>1.2085878</v>
      </c>
      <c r="YO76" s="2">
        <v>0.55556136</v>
      </c>
      <c r="YP76" s="2">
        <v>0.674936</v>
      </c>
      <c r="YQ76" s="2">
        <v>0.0011083065</v>
      </c>
      <c r="YR76" s="2">
        <v>1.5902268</v>
      </c>
      <c r="YS76" s="2">
        <v>1.733836</v>
      </c>
      <c r="YT76" s="2">
        <v>13.542238</v>
      </c>
      <c r="YU76" s="2">
        <v>0.5056402</v>
      </c>
      <c r="YV76" s="2">
        <v>38.744545</v>
      </c>
      <c r="YW76" s="2">
        <v>7.641351</v>
      </c>
      <c r="YX76" s="2">
        <v>1.4872382</v>
      </c>
      <c r="YY76" s="2">
        <v>0.30527577</v>
      </c>
      <c r="YZ76" s="2">
        <v>2.202124</v>
      </c>
      <c r="ZA76" s="2">
        <v>4.220031</v>
      </c>
      <c r="ZB76" s="2">
        <v>4.4779296</v>
      </c>
      <c r="ZC76" s="2">
        <v>0.84445137</v>
      </c>
      <c r="ZD76" s="2">
        <v>4.189633</v>
      </c>
      <c r="ZE76" s="2">
        <v>0.16884306</v>
      </c>
      <c r="ZF76" s="2">
        <v>0.77162254</v>
      </c>
      <c r="ZG76" s="2">
        <v>16.957575</v>
      </c>
      <c r="ZH76" s="2">
        <v>6.8750033</v>
      </c>
      <c r="ZI76" s="2">
        <v>7.003405</v>
      </c>
      <c r="ZJ76" s="2">
        <v>35.322132</v>
      </c>
      <c r="ZK76" s="2">
        <v>2.7244625</v>
      </c>
      <c r="ZL76" s="2">
        <v>4.4821486</v>
      </c>
      <c r="ZM76" s="2">
        <v>0.058493465</v>
      </c>
      <c r="ZN76" s="2">
        <v>15.165985</v>
      </c>
      <c r="ZO76" s="2">
        <v>8.996768</v>
      </c>
      <c r="ZP76" s="2">
        <v>5.337386</v>
      </c>
      <c r="ZQ76" s="2">
        <v>1.4025923</v>
      </c>
      <c r="ZR76" s="2">
        <v>3.3378832</v>
      </c>
      <c r="ZS76" s="2">
        <v>0.3688415</v>
      </c>
      <c r="ZT76" s="2">
        <v>15.257173</v>
      </c>
      <c r="ZU76" s="2">
        <v>5.524951</v>
      </c>
      <c r="ZV76" s="2">
        <v>3.0096853</v>
      </c>
      <c r="ZW76" s="2">
        <v>2.07355</v>
      </c>
      <c r="ZX76" s="2">
        <v>4.361655</v>
      </c>
      <c r="ZY76" s="2">
        <v>1.093882</v>
      </c>
      <c r="ZZ76" s="2">
        <v>1.0906373</v>
      </c>
      <c r="AAA76" s="2">
        <v>2.1889985</v>
      </c>
      <c r="AAB76" s="2">
        <v>1.1312023</v>
      </c>
      <c r="AAC76" s="2">
        <v>0.67005473</v>
      </c>
      <c r="AAD76" s="2">
        <v>2.387771</v>
      </c>
      <c r="AAE76" s="2">
        <v>23.938734</v>
      </c>
      <c r="AAF76" s="2">
        <v>0.05990113</v>
      </c>
      <c r="AAG76" s="2">
        <v>11.280839</v>
      </c>
      <c r="AAH76" s="2">
        <v>42.74587</v>
      </c>
      <c r="AAI76" s="2">
        <v>1.697383</v>
      </c>
      <c r="AAJ76" s="2">
        <v>3.4676387</v>
      </c>
      <c r="AAK76" s="2">
        <v>11.515776</v>
      </c>
      <c r="AAL76" s="2">
        <v>0.0</v>
      </c>
      <c r="AAM76" s="2">
        <v>0.09933315</v>
      </c>
      <c r="AAN76" s="2">
        <v>4.4972367</v>
      </c>
      <c r="AAO76" s="2">
        <v>0.19190876</v>
      </c>
      <c r="AAP76" s="2">
        <v>38.406445</v>
      </c>
      <c r="AAQ76" s="2">
        <v>19.937815</v>
      </c>
      <c r="AAR76" s="2">
        <v>8.954177</v>
      </c>
      <c r="AAS76" s="2">
        <v>0.5332097</v>
      </c>
      <c r="AAT76" s="2">
        <v>29.581194</v>
      </c>
      <c r="AAU76" s="2">
        <v>1.481991</v>
      </c>
      <c r="AAV76" s="2">
        <v>4.401689</v>
      </c>
      <c r="AAW76" s="2">
        <v>2.5777194</v>
      </c>
      <c r="AAX76" s="2">
        <v>4.7016077</v>
      </c>
      <c r="AAY76" s="2">
        <v>17.630829</v>
      </c>
      <c r="AAZ76" s="2">
        <v>3.0231893</v>
      </c>
      <c r="ABA76" s="2">
        <v>2.5947585</v>
      </c>
      <c r="ABB76" s="2">
        <v>11.885615</v>
      </c>
      <c r="ABC76" s="2">
        <v>0.0</v>
      </c>
      <c r="ABD76" s="2">
        <v>16.616856</v>
      </c>
      <c r="ABE76" s="2">
        <v>31.508709</v>
      </c>
      <c r="ABF76" s="2">
        <v>4.08765</v>
      </c>
      <c r="ABG76" s="2">
        <v>0.37767056</v>
      </c>
      <c r="ABH76" s="2">
        <v>1.1723806</v>
      </c>
      <c r="ABI76" s="2">
        <v>0.7088046</v>
      </c>
      <c r="ABJ76" s="2">
        <v>4.4620113</v>
      </c>
      <c r="ABK76" s="2">
        <v>0.20271978</v>
      </c>
      <c r="ABL76" s="2">
        <v>0.5023855</v>
      </c>
      <c r="ABM76" s="2">
        <v>6.5553308</v>
      </c>
      <c r="ABN76" s="2">
        <v>15.05571</v>
      </c>
      <c r="ABO76" s="2">
        <v>6.922671</v>
      </c>
      <c r="ABP76" s="2">
        <v>1.3386816</v>
      </c>
      <c r="ABQ76" s="2">
        <v>1.404866</v>
      </c>
      <c r="ABR76" s="2">
        <v>1.8884089</v>
      </c>
      <c r="ABS76" s="2">
        <v>1.4367813</v>
      </c>
      <c r="ABT76" s="2">
        <v>13.066449</v>
      </c>
      <c r="ABU76" s="2">
        <v>0.22198863</v>
      </c>
      <c r="ABV76" s="2">
        <v>12.675338</v>
      </c>
      <c r="ABW76" s="2">
        <v>0.0</v>
      </c>
      <c r="ABX76" s="2">
        <v>2.9557724</v>
      </c>
      <c r="ABY76" s="2">
        <v>1.9377577</v>
      </c>
      <c r="ABZ76" s="2">
        <v>0.25523657</v>
      </c>
      <c r="ACA76" s="2">
        <v>0.8273707</v>
      </c>
      <c r="ACB76" s="2">
        <v>12.931512</v>
      </c>
      <c r="ACC76" s="2">
        <v>0.44109008</v>
      </c>
      <c r="ACD76" s="2">
        <v>22.569284</v>
      </c>
      <c r="ACE76" s="2">
        <v>82.84546</v>
      </c>
      <c r="ACF76" s="2">
        <v>6.323746</v>
      </c>
      <c r="ACG76" s="2">
        <v>2.504296</v>
      </c>
      <c r="ACH76" s="2">
        <v>32.19453</v>
      </c>
      <c r="ACI76" s="2">
        <v>12.800958</v>
      </c>
      <c r="ACJ76" s="2">
        <v>14.917345</v>
      </c>
      <c r="ACK76" s="2">
        <v>6.56766</v>
      </c>
      <c r="ACL76" s="2">
        <v>8.430051</v>
      </c>
      <c r="ACM76" s="2">
        <v>1.0234649</v>
      </c>
      <c r="ACN76" s="2">
        <v>1.0329986</v>
      </c>
      <c r="ACO76" s="2">
        <v>7.149239</v>
      </c>
      <c r="ACP76" s="2">
        <v>41.44157</v>
      </c>
      <c r="ACQ76" s="2">
        <v>13.670181</v>
      </c>
      <c r="ACR76" s="2">
        <v>0.23685274</v>
      </c>
      <c r="ACS76" s="2">
        <v>0.0</v>
      </c>
      <c r="ACT76" s="2">
        <v>2.032558</v>
      </c>
      <c r="ACU76" s="2">
        <v>7.7525725</v>
      </c>
      <c r="ACV76" s="2">
        <v>13.549776</v>
      </c>
      <c r="ACW76" s="2">
        <v>1.1522467</v>
      </c>
      <c r="ACX76" s="2">
        <v>0.07995146</v>
      </c>
      <c r="ACY76" s="2">
        <v>16.29446</v>
      </c>
      <c r="ACZ76" s="2">
        <v>3.8821099</v>
      </c>
      <c r="ADA76" s="2">
        <v>0.31975165</v>
      </c>
      <c r="ADB76" s="2">
        <v>1.3424085</v>
      </c>
      <c r="ADC76" s="2">
        <v>11.561273</v>
      </c>
      <c r="ADD76" s="2">
        <v>0.13001357</v>
      </c>
      <c r="ADE76" s="2">
        <v>3.5037365</v>
      </c>
      <c r="ADF76" s="2">
        <v>0.73402447</v>
      </c>
      <c r="ADG76" s="2">
        <v>9.619728</v>
      </c>
      <c r="ADH76" s="2">
        <v>27.148483</v>
      </c>
      <c r="ADI76" s="2">
        <v>4.1199603</v>
      </c>
      <c r="ADJ76" s="2">
        <v>5.4932323</v>
      </c>
      <c r="ADK76" s="2">
        <v>3.9821117</v>
      </c>
      <c r="ADL76" s="2">
        <v>8.271647</v>
      </c>
      <c r="ADM76" s="2">
        <v>0.0</v>
      </c>
      <c r="ADN76" s="2">
        <v>9.170189</v>
      </c>
      <c r="ADO76" s="2">
        <v>2.828396</v>
      </c>
      <c r="ADP76" s="2">
        <v>14.188809</v>
      </c>
      <c r="ADQ76" s="2">
        <v>12.831347</v>
      </c>
      <c r="ADR76" s="2">
        <v>3.0767343</v>
      </c>
      <c r="ADS76" s="2">
        <v>2.7594464</v>
      </c>
      <c r="ADT76" s="2">
        <v>7.779629</v>
      </c>
      <c r="ADU76" s="2">
        <v>28.729979</v>
      </c>
      <c r="ADV76" s="2">
        <v>0.120911114</v>
      </c>
      <c r="ADW76" s="2">
        <v>0.050005574</v>
      </c>
      <c r="ADX76" s="2">
        <v>1.296509</v>
      </c>
      <c r="ADY76" s="2">
        <v>8.238708</v>
      </c>
      <c r="ADZ76" s="2">
        <v>9.0794935</v>
      </c>
      <c r="AEA76" s="2">
        <v>23.367666</v>
      </c>
      <c r="AEB76" s="2">
        <v>7.157232</v>
      </c>
      <c r="AEC76" s="2">
        <v>0.14258094</v>
      </c>
      <c r="AED76" s="2">
        <v>3.6235313</v>
      </c>
      <c r="AEE76" s="2">
        <v>3.20842</v>
      </c>
      <c r="AEF76" s="2">
        <v>7.083894</v>
      </c>
      <c r="AEG76" s="2">
        <v>10.755975</v>
      </c>
      <c r="AEH76" s="2">
        <v>1.384797</v>
      </c>
      <c r="AEI76" s="2">
        <v>24.773544</v>
      </c>
      <c r="AEJ76" s="2">
        <v>8.636881</v>
      </c>
      <c r="AEK76" s="2">
        <v>8.269938</v>
      </c>
      <c r="AEL76" s="2">
        <v>1.311253E-4</v>
      </c>
      <c r="AEM76" s="2">
        <v>0.2539308</v>
      </c>
      <c r="AEN76" s="2">
        <v>19.659668</v>
      </c>
      <c r="AEO76" s="2">
        <v>0.50851196</v>
      </c>
      <c r="AEP76" s="2">
        <v>3.3087385</v>
      </c>
      <c r="AEQ76" s="2">
        <v>32.321632</v>
      </c>
      <c r="AER76" s="2">
        <v>5.438971</v>
      </c>
      <c r="AES76" s="2">
        <v>1.0866331</v>
      </c>
      <c r="AET76" s="2">
        <v>2.694887</v>
      </c>
      <c r="AEU76" s="2">
        <v>1.1113641</v>
      </c>
      <c r="AEV76" s="2">
        <v>9.480254</v>
      </c>
      <c r="AEW76" s="2">
        <v>2.29267</v>
      </c>
      <c r="AEX76" s="2">
        <v>0.49413285</v>
      </c>
      <c r="AEY76" s="2">
        <v>19.705973</v>
      </c>
      <c r="AEZ76" s="2">
        <v>1.530899</v>
      </c>
      <c r="AFA76" s="2">
        <v>0.15410875</v>
      </c>
      <c r="AFB76" s="2">
        <v>3.9741244</v>
      </c>
      <c r="AFC76" s="2">
        <v>1.7604946</v>
      </c>
      <c r="AFD76" s="2">
        <v>3.3189924</v>
      </c>
      <c r="AFE76" s="2">
        <v>12.308708</v>
      </c>
      <c r="AFF76" s="2">
        <v>1.0275357</v>
      </c>
      <c r="AFG76" s="2">
        <v>1.4561809</v>
      </c>
      <c r="AFH76" s="2">
        <v>11.912076</v>
      </c>
      <c r="AFI76" s="2">
        <v>4.8404956</v>
      </c>
      <c r="AFJ76" s="2">
        <v>17.088064</v>
      </c>
      <c r="AFK76" s="2">
        <v>9.957194</v>
      </c>
      <c r="AFL76" s="2">
        <v>0.87052023</v>
      </c>
      <c r="AFM76" s="2">
        <v>2.7635045</v>
      </c>
      <c r="AFN76" s="2">
        <v>9.6423235</v>
      </c>
      <c r="AFO76" s="2">
        <v>4.247216</v>
      </c>
      <c r="AFP76" s="2">
        <v>6.4194994</v>
      </c>
      <c r="AFQ76" s="2">
        <v>0.93707705</v>
      </c>
      <c r="AFR76" s="2">
        <v>0.7842804</v>
      </c>
      <c r="AFS76" s="2">
        <v>0.057090912</v>
      </c>
      <c r="AFT76" s="2">
        <v>1.1688052</v>
      </c>
      <c r="AFU76" s="2">
        <v>0.15079795</v>
      </c>
      <c r="AFV76" s="2">
        <v>1.5354989</v>
      </c>
      <c r="AFW76" s="2">
        <v>42.91825</v>
      </c>
      <c r="AFX76" s="2">
        <v>5.0780845</v>
      </c>
      <c r="AFY76" s="2">
        <v>8.984584</v>
      </c>
      <c r="AFZ76" s="2">
        <v>23.619322</v>
      </c>
      <c r="AGA76" s="2">
        <v>3.0605896</v>
      </c>
      <c r="AGB76" s="2">
        <v>3.6670964</v>
      </c>
      <c r="AGC76" s="2">
        <v>1.6105534</v>
      </c>
      <c r="AGD76" s="2">
        <v>3.4028068</v>
      </c>
      <c r="AGE76" s="2">
        <v>0.0098619135</v>
      </c>
      <c r="AGF76" s="2">
        <v>2.4370558</v>
      </c>
      <c r="AGG76" s="2">
        <v>0.0</v>
      </c>
      <c r="AGH76" s="2">
        <v>7.0701647</v>
      </c>
      <c r="AGI76" s="2">
        <v>12.138165</v>
      </c>
      <c r="AGJ76" s="2">
        <v>1.9239606</v>
      </c>
      <c r="AGK76" s="2">
        <v>6.7298727</v>
      </c>
      <c r="AGL76" s="2">
        <v>4.123589</v>
      </c>
      <c r="AGM76" s="2">
        <v>52.035015</v>
      </c>
      <c r="AGN76" s="2">
        <v>1.0668744</v>
      </c>
      <c r="AGO76" s="2">
        <v>3.1400304</v>
      </c>
      <c r="AGP76" s="2">
        <v>2.8220367</v>
      </c>
      <c r="AGQ76" s="2">
        <v>24.052134</v>
      </c>
      <c r="AGR76" s="2">
        <v>0.72768766</v>
      </c>
      <c r="AGS76" s="2">
        <v>1.143527</v>
      </c>
      <c r="AGT76" s="2">
        <v>2.1281927</v>
      </c>
      <c r="AGU76" s="2">
        <v>1.7215531</v>
      </c>
      <c r="AGV76" s="2">
        <v>0.008042313</v>
      </c>
      <c r="AGW76" s="2">
        <v>1.0626563</v>
      </c>
      <c r="AGX76" s="2">
        <v>2.4460137</v>
      </c>
      <c r="AGY76" s="2">
        <v>7.768582</v>
      </c>
      <c r="AGZ76" s="2">
        <v>19.167892</v>
      </c>
      <c r="AHA76" s="2">
        <v>0.0</v>
      </c>
      <c r="AHB76" s="2">
        <v>0.0055090734</v>
      </c>
      <c r="AHC76" s="2">
        <v>1.0727094</v>
      </c>
      <c r="AHD76" s="2">
        <v>13.691623</v>
      </c>
      <c r="AHE76" s="2">
        <v>2.674057</v>
      </c>
      <c r="AHF76" s="2">
        <v>12.419907</v>
      </c>
      <c r="AHG76" s="2">
        <v>10.537828</v>
      </c>
      <c r="AHH76" s="2">
        <v>12.765074</v>
      </c>
      <c r="AHI76" s="2">
        <v>0.0</v>
      </c>
      <c r="AHJ76" s="2">
        <v>0.6998902</v>
      </c>
      <c r="AHK76" s="2">
        <v>6.987641</v>
      </c>
      <c r="AHL76" s="2">
        <v>0.9274786</v>
      </c>
      <c r="AHM76" s="2">
        <v>14.980195</v>
      </c>
      <c r="AHN76" s="2">
        <v>2.4249227</v>
      </c>
      <c r="AHO76" s="2">
        <v>1.1834714</v>
      </c>
      <c r="AHP76" s="2">
        <v>1.7762765</v>
      </c>
      <c r="AHQ76" s="2">
        <v>34.426323</v>
      </c>
      <c r="AHR76" s="2">
        <v>3.585539</v>
      </c>
      <c r="AHS76" s="2">
        <v>33.745815</v>
      </c>
      <c r="AHT76" s="2">
        <v>6.7866015</v>
      </c>
      <c r="AHU76" s="2">
        <v>14.467277</v>
      </c>
      <c r="AHV76" s="2">
        <v>11.803171</v>
      </c>
      <c r="AHW76" s="2">
        <v>0.016916033</v>
      </c>
      <c r="AHX76" s="2">
        <v>13.921961</v>
      </c>
      <c r="AHY76" s="2">
        <v>10.733224</v>
      </c>
      <c r="AHZ76" s="2">
        <v>14.719728</v>
      </c>
      <c r="AIA76" s="2">
        <v>0.0047511114</v>
      </c>
      <c r="AIB76" s="2">
        <v>8.284043</v>
      </c>
      <c r="AIC76" s="2">
        <v>2.9665854</v>
      </c>
      <c r="AID76" s="2">
        <v>18.229773</v>
      </c>
      <c r="AIE76" s="2">
        <v>8.610817</v>
      </c>
      <c r="AIF76" s="2">
        <v>13.278627</v>
      </c>
      <c r="AIG76" s="2">
        <v>22.618238</v>
      </c>
      <c r="AIH76" s="2">
        <v>0.301335</v>
      </c>
      <c r="AII76" s="2">
        <v>9.244995</v>
      </c>
      <c r="AIJ76" s="2">
        <v>2.8490703</v>
      </c>
      <c r="AIK76" s="2">
        <v>7.189533</v>
      </c>
      <c r="AIL76" s="2">
        <v>6.511943</v>
      </c>
      <c r="AIM76" s="2">
        <v>0.16943154</v>
      </c>
      <c r="AIN76" s="2">
        <v>8.846028</v>
      </c>
      <c r="AIO76" s="2">
        <v>15.893281</v>
      </c>
      <c r="AIP76" s="2">
        <v>1.9877871</v>
      </c>
      <c r="AIQ76" s="2">
        <v>2.4738276</v>
      </c>
      <c r="AIR76" s="2">
        <v>5.2998047</v>
      </c>
      <c r="AIS76" s="2">
        <v>3.636552</v>
      </c>
      <c r="AIT76" s="2">
        <v>2.0418096</v>
      </c>
      <c r="AIU76" s="2">
        <v>2.1502311</v>
      </c>
      <c r="AIV76" s="2">
        <v>4.691284</v>
      </c>
      <c r="AIW76" s="2">
        <v>22.454493</v>
      </c>
      <c r="AIX76" s="2">
        <v>0.82004076</v>
      </c>
      <c r="AIY76" s="2">
        <v>0.0</v>
      </c>
      <c r="AIZ76" s="2">
        <v>1.9971436</v>
      </c>
      <c r="AJA76" s="2">
        <v>9.961244</v>
      </c>
      <c r="AJB76" s="2">
        <v>0.0</v>
      </c>
      <c r="AJC76" s="2">
        <v>9.153724</v>
      </c>
      <c r="AJD76" s="2">
        <v>0.031705525</v>
      </c>
      <c r="AJE76" s="2">
        <v>0.6669137</v>
      </c>
      <c r="AJF76" s="2">
        <v>5.1393175</v>
      </c>
      <c r="AJG76" s="2">
        <v>0.0</v>
      </c>
      <c r="AJH76" s="2">
        <v>3.251896</v>
      </c>
      <c r="AJI76" s="2">
        <v>0.1853812</v>
      </c>
      <c r="AJJ76" s="2">
        <v>31.560904</v>
      </c>
      <c r="AJK76" s="2">
        <v>8.259997</v>
      </c>
      <c r="AJL76" s="2">
        <v>10.052907</v>
      </c>
      <c r="AJM76" s="2">
        <v>11.309921</v>
      </c>
      <c r="AJN76" s="2">
        <v>1.580436</v>
      </c>
      <c r="AJO76" s="2">
        <v>12.048204</v>
      </c>
      <c r="AJP76" s="2">
        <v>9.767488</v>
      </c>
      <c r="AJQ76" s="2">
        <v>5.219605</v>
      </c>
      <c r="AJR76" s="2">
        <v>13.532707</v>
      </c>
      <c r="AJS76" s="2">
        <v>4.153373</v>
      </c>
      <c r="AJT76" s="2">
        <v>7.8334165</v>
      </c>
      <c r="AJU76" s="2">
        <v>22.526352</v>
      </c>
      <c r="AJV76" s="2">
        <v>25.136824</v>
      </c>
      <c r="AJW76" s="2">
        <v>0.640667</v>
      </c>
      <c r="AJX76" s="2">
        <v>94.49299</v>
      </c>
      <c r="AJY76" s="2">
        <v>3.8078551</v>
      </c>
      <c r="AJZ76" s="2">
        <v>49.969265</v>
      </c>
      <c r="AKA76" s="2">
        <v>0.0</v>
      </c>
      <c r="AKB76" s="2">
        <v>13.165444</v>
      </c>
      <c r="AKC76" s="2">
        <v>2.75379</v>
      </c>
      <c r="AKD76" s="2">
        <v>31.312616</v>
      </c>
      <c r="AKE76" s="2">
        <v>32.79045</v>
      </c>
      <c r="AKF76" s="2">
        <v>0.4521806</v>
      </c>
      <c r="AKG76" s="2">
        <v>6.9043303</v>
      </c>
      <c r="AKH76" s="2">
        <v>1.3893192</v>
      </c>
      <c r="AKI76" s="2">
        <v>1.6422939</v>
      </c>
      <c r="AKJ76" s="2">
        <v>1.8406461</v>
      </c>
      <c r="AKK76" s="2">
        <v>0.96485233</v>
      </c>
      <c r="AKL76" s="2">
        <v>20.400469</v>
      </c>
      <c r="AKM76" s="2">
        <v>7.779224</v>
      </c>
      <c r="AKN76" s="2">
        <v>34.67915</v>
      </c>
      <c r="AKO76" s="2">
        <v>0.050554045</v>
      </c>
      <c r="AKP76" s="2">
        <v>1.0311612</v>
      </c>
      <c r="AKQ76" s="2">
        <v>1.3887476</v>
      </c>
      <c r="AKR76" s="2">
        <v>2.416425</v>
      </c>
      <c r="AKS76" s="2">
        <v>13.627928</v>
      </c>
      <c r="AKT76" s="2">
        <v>12.416915</v>
      </c>
      <c r="AKU76" s="2">
        <v>0.3717913</v>
      </c>
      <c r="AKV76" s="2">
        <v>5.4607553</v>
      </c>
      <c r="AKW76" s="2">
        <v>0.41083547</v>
      </c>
      <c r="AKX76" s="2">
        <v>3.70925</v>
      </c>
      <c r="AKY76" s="2">
        <v>0.41821328</v>
      </c>
      <c r="AKZ76" s="2">
        <v>0.08468292</v>
      </c>
      <c r="ALA76" s="2">
        <v>0.012572062</v>
      </c>
      <c r="ALB76" s="2">
        <v>21.147278</v>
      </c>
      <c r="ALC76" s="2">
        <v>8.147202</v>
      </c>
      <c r="ALD76" s="2">
        <v>8.967116</v>
      </c>
      <c r="ALE76" s="2">
        <v>17.980036</v>
      </c>
      <c r="ALF76" s="2">
        <v>1.6247782</v>
      </c>
      <c r="ALG76" s="2">
        <v>13.63096</v>
      </c>
      <c r="ALH76" s="2">
        <v>0.021919983</v>
      </c>
      <c r="ALI76" s="2">
        <v>6.3245196</v>
      </c>
      <c r="ALJ76" s="2">
        <v>10.601265</v>
      </c>
      <c r="ALK76" s="2">
        <v>0.20067279</v>
      </c>
      <c r="ALL76" s="2">
        <v>0.009402094</v>
      </c>
      <c r="ALM76" s="2">
        <v>0.0</v>
      </c>
      <c r="ALN76" s="2">
        <v>15.742085</v>
      </c>
      <c r="ALO76" s="2">
        <v>29.299763</v>
      </c>
      <c r="ALP76" s="2">
        <v>4.788466</v>
      </c>
      <c r="ALQ76" s="2">
        <v>0.94564444</v>
      </c>
      <c r="ALR76" s="2">
        <v>5.8995523</v>
      </c>
      <c r="ALS76" s="2">
        <v>28.393728</v>
      </c>
      <c r="ALT76" s="2">
        <v>6.000866</v>
      </c>
      <c r="ALU76" s="2">
        <v>1.5023297</v>
      </c>
      <c r="ALV76" s="2">
        <v>0.8982139</v>
      </c>
      <c r="ALW76" s="2">
        <v>2.4400983</v>
      </c>
      <c r="ALX76" s="2">
        <v>15.724733</v>
      </c>
      <c r="ALY76" s="2">
        <v>1.1379545</v>
      </c>
      <c r="ALZ76" s="2">
        <v>4.9829836</v>
      </c>
      <c r="AMA76" s="2">
        <v>3.3674076</v>
      </c>
      <c r="AMB76" s="2">
        <v>9.194193</v>
      </c>
      <c r="AMC76" s="2">
        <v>0.35790253</v>
      </c>
      <c r="AMD76" s="2">
        <v>6.9532104</v>
      </c>
      <c r="AME76" s="2">
        <v>14.844096</v>
      </c>
      <c r="AMF76" s="2">
        <v>0.4425899</v>
      </c>
      <c r="AMG76" s="2">
        <v>22.587032</v>
      </c>
      <c r="AMH76" s="2">
        <v>0.14321263</v>
      </c>
      <c r="AMI76" s="2">
        <v>2.6193423</v>
      </c>
      <c r="AMJ76" s="2">
        <v>0.13977385</v>
      </c>
      <c r="AMK76" s="2">
        <v>9.614294</v>
      </c>
      <c r="AML76" s="2">
        <v>11.647001</v>
      </c>
      <c r="AMM76" s="2">
        <v>2.174132</v>
      </c>
      <c r="AMN76" s="2">
        <v>2.960009</v>
      </c>
      <c r="AMO76" s="2">
        <v>8.425523</v>
      </c>
      <c r="AMP76" s="2">
        <v>0.6707147</v>
      </c>
      <c r="AMQ76" s="2">
        <v>0.3209245</v>
      </c>
      <c r="AMR76" s="2">
        <v>0.63608974</v>
      </c>
      <c r="AMS76" s="2">
        <v>8.894153</v>
      </c>
      <c r="AMT76" s="2">
        <v>0.2468658</v>
      </c>
      <c r="AMU76" s="2">
        <v>5.342177</v>
      </c>
      <c r="AMV76" s="2">
        <v>13.058167</v>
      </c>
      <c r="AMW76" s="2">
        <v>0.76849097</v>
      </c>
      <c r="AMX76" s="2">
        <v>7.288963</v>
      </c>
      <c r="AMY76" s="2">
        <v>3.006926</v>
      </c>
      <c r="AMZ76" s="2">
        <v>1.8667513</v>
      </c>
      <c r="ANA76" s="2">
        <v>0.008937089</v>
      </c>
      <c r="ANB76" s="2">
        <v>0.2254905</v>
      </c>
      <c r="ANC76" s="2">
        <v>14.995206</v>
      </c>
      <c r="AND76" s="2">
        <v>8.367566</v>
      </c>
      <c r="ANE76" s="2">
        <v>27.137907</v>
      </c>
      <c r="ANF76" s="2">
        <v>29.376368</v>
      </c>
      <c r="ANG76" s="2">
        <v>0.5853458</v>
      </c>
      <c r="ANH76" s="2">
        <v>3.509112</v>
      </c>
      <c r="ANI76" s="2">
        <v>8.912075</v>
      </c>
      <c r="ANJ76" s="2">
        <v>9.815094</v>
      </c>
      <c r="ANK76" s="2">
        <v>3.2433853</v>
      </c>
      <c r="ANL76" s="2">
        <v>6.0829225</v>
      </c>
      <c r="ANM76" s="2">
        <v>4.37564</v>
      </c>
      <c r="ANN76" s="2">
        <v>0.9293067</v>
      </c>
      <c r="ANO76" s="2">
        <v>0.0</v>
      </c>
      <c r="ANP76" s="2">
        <v>1.275183</v>
      </c>
      <c r="ANQ76" s="2">
        <v>0.093824826</v>
      </c>
      <c r="ANR76" s="2">
        <v>19.632574</v>
      </c>
      <c r="ANS76" s="2">
        <v>2.3911183</v>
      </c>
      <c r="ANT76" s="2">
        <v>0.6145651</v>
      </c>
      <c r="ANU76" s="2">
        <v>4.97052</v>
      </c>
      <c r="ANV76" s="2">
        <v>11.931895</v>
      </c>
      <c r="ANW76" s="2">
        <v>11.717119</v>
      </c>
      <c r="ANX76" s="2">
        <v>13.021601</v>
      </c>
      <c r="ANY76" s="2">
        <v>16.3194</v>
      </c>
      <c r="ANZ76" s="2">
        <v>0.0</v>
      </c>
      <c r="AOA76" s="2">
        <v>0.9459403</v>
      </c>
      <c r="AOB76" s="2">
        <v>0.022379193</v>
      </c>
      <c r="AOC76" s="2">
        <v>5.6955905</v>
      </c>
      <c r="AOD76" s="2">
        <v>0.3788627</v>
      </c>
      <c r="AOE76" s="2">
        <v>0.8263788</v>
      </c>
      <c r="AOF76" s="2">
        <v>0.03612563</v>
      </c>
      <c r="AOG76" s="2">
        <v>33.89796</v>
      </c>
      <c r="AOH76" s="2">
        <v>3.2558045</v>
      </c>
      <c r="AOI76" s="2">
        <v>8.035939</v>
      </c>
      <c r="AOJ76" s="2">
        <v>0.5818697</v>
      </c>
      <c r="AOK76" s="2">
        <v>0.104738496</v>
      </c>
      <c r="AOL76" s="2">
        <v>3.8906817</v>
      </c>
      <c r="AOM76" s="2">
        <v>12.626685</v>
      </c>
      <c r="AON76" s="2">
        <v>9.878207</v>
      </c>
      <c r="AOO76" s="2">
        <v>0.30862135</v>
      </c>
      <c r="AOP76" s="2">
        <v>3.4653165</v>
      </c>
      <c r="AOQ76" s="2">
        <v>0.8855839</v>
      </c>
      <c r="AOR76" s="2">
        <v>1.1410381</v>
      </c>
      <c r="AOS76" s="2">
        <v>0.5859703</v>
      </c>
      <c r="AOT76" s="2">
        <v>8.845751</v>
      </c>
      <c r="AOU76" s="2">
        <v>0.21734886</v>
      </c>
      <c r="AOV76" s="2">
        <v>3.0119812</v>
      </c>
      <c r="AOW76" s="2">
        <v>0.35346478</v>
      </c>
      <c r="AOX76" s="2">
        <v>0.101787075</v>
      </c>
      <c r="AOY76" s="2">
        <v>0.20349655</v>
      </c>
      <c r="AOZ76" s="2">
        <v>0.5010122</v>
      </c>
      <c r="APA76" s="2">
        <v>4.919255</v>
      </c>
      <c r="APB76" s="2">
        <v>0.058560085</v>
      </c>
      <c r="APC76" s="2">
        <v>0.104002215</v>
      </c>
      <c r="APD76" s="2">
        <v>0.15231292</v>
      </c>
      <c r="APE76" s="2">
        <v>4.8424153</v>
      </c>
      <c r="APF76" s="2">
        <v>0.5975276</v>
      </c>
      <c r="APG76" s="2">
        <v>2.5834622</v>
      </c>
      <c r="APH76" s="2">
        <v>0.42363018</v>
      </c>
      <c r="API76" s="2">
        <v>0.64367783</v>
      </c>
      <c r="APJ76" s="2">
        <v>3.015609</v>
      </c>
      <c r="APK76" s="2">
        <v>0.72816193</v>
      </c>
      <c r="APL76" s="2">
        <v>0.19228256</v>
      </c>
      <c r="APM76" s="2">
        <v>0.117543645</v>
      </c>
      <c r="APN76" s="2">
        <v>1.6092428</v>
      </c>
      <c r="APO76" s="2">
        <v>0.36506447</v>
      </c>
      <c r="APP76" s="2">
        <v>1.2437124</v>
      </c>
      <c r="APQ76" s="2">
        <v>1.9443907</v>
      </c>
      <c r="APR76" s="2">
        <v>0.5941516</v>
      </c>
      <c r="APS76" s="2">
        <v>5.0815377</v>
      </c>
      <c r="APT76" s="2">
        <v>6.263421</v>
      </c>
      <c r="APU76" s="2">
        <v>0.036348663</v>
      </c>
      <c r="APV76" s="2">
        <v>2.327409</v>
      </c>
      <c r="APW76" s="2">
        <v>0.7338085</v>
      </c>
      <c r="APX76" s="2">
        <v>0.07602082</v>
      </c>
      <c r="APY76" s="2">
        <v>0.27013528</v>
      </c>
      <c r="APZ76" s="2">
        <v>0.2914674</v>
      </c>
      <c r="AQA76" s="2">
        <v>0.73271275</v>
      </c>
      <c r="AQB76" s="2">
        <v>3.6992157</v>
      </c>
      <c r="AQC76" s="2">
        <v>5.680294</v>
      </c>
      <c r="AQD76" s="2">
        <v>0.41696864</v>
      </c>
      <c r="AQE76" s="2">
        <v>0.30062944</v>
      </c>
      <c r="AQF76" s="2">
        <v>0.9341727</v>
      </c>
      <c r="AQG76" s="2">
        <v>0.29736546</v>
      </c>
      <c r="AQH76" s="2">
        <v>1.0742974</v>
      </c>
      <c r="AQI76" s="2">
        <v>5.0285654</v>
      </c>
      <c r="AQJ76" s="2">
        <v>7.302301</v>
      </c>
      <c r="AQK76" s="2">
        <v>2.2030072</v>
      </c>
      <c r="AQL76" s="2">
        <v>5.643308</v>
      </c>
      <c r="AQM76" s="2">
        <v>0.15334287</v>
      </c>
      <c r="AQN76" s="2">
        <v>0.020393938</v>
      </c>
      <c r="AQO76" s="2">
        <v>5.1978955</v>
      </c>
      <c r="AQP76" s="2">
        <v>0.5495522</v>
      </c>
      <c r="AQQ76" s="2">
        <v>3.677855</v>
      </c>
      <c r="AQR76" s="2">
        <v>7.269936</v>
      </c>
      <c r="AQS76" s="2">
        <v>0.118115894</v>
      </c>
      <c r="AQT76" s="2">
        <v>0.47630024</v>
      </c>
      <c r="AQU76" s="2">
        <v>0.31219774</v>
      </c>
      <c r="AQV76" s="2">
        <v>1.7810448</v>
      </c>
      <c r="AQW76" s="2">
        <v>0.1821871</v>
      </c>
      <c r="AQX76" s="2">
        <v>0.1602008</v>
      </c>
      <c r="AQY76" s="2">
        <v>0.14248785</v>
      </c>
      <c r="AQZ76" s="2">
        <v>5.505558</v>
      </c>
      <c r="ARA76" s="2">
        <v>0.49851412</v>
      </c>
      <c r="ARB76" s="2">
        <v>0.04865918</v>
      </c>
      <c r="ARC76" s="2">
        <v>0.11390256</v>
      </c>
      <c r="ARD76" s="2">
        <v>0.3497669</v>
      </c>
      <c r="ARE76" s="2">
        <v>0.066910595</v>
      </c>
      <c r="ARF76" s="2">
        <v>3.0960546</v>
      </c>
      <c r="ARG76" s="2">
        <v>5.0058813</v>
      </c>
      <c r="ARH76" s="2">
        <v>0.43876818</v>
      </c>
      <c r="ARI76" s="2">
        <v>4.830493</v>
      </c>
      <c r="ARJ76" s="2">
        <v>0.96306247</v>
      </c>
      <c r="ARK76" s="2">
        <v>2.9155123</v>
      </c>
      <c r="ARL76" s="2">
        <v>0.13640116</v>
      </c>
      <c r="ARM76" s="2">
        <v>0.4351273</v>
      </c>
      <c r="ARN76" s="2">
        <v>0.21723096</v>
      </c>
      <c r="ARO76" s="2">
        <v>2.545829</v>
      </c>
      <c r="ARP76" s="2">
        <v>0.5599039</v>
      </c>
      <c r="ARQ76" s="2">
        <v>0.049259145</v>
      </c>
      <c r="ARR76" s="2">
        <v>0.5831741</v>
      </c>
      <c r="ARS76" s="2">
        <v>3.7288945</v>
      </c>
      <c r="ART76" s="2">
        <v>5.3235173</v>
      </c>
      <c r="ARU76" s="2">
        <v>2.7734845</v>
      </c>
      <c r="ARV76" s="2">
        <v>1.6134522</v>
      </c>
      <c r="ARW76" s="2">
        <v>0.4073202</v>
      </c>
      <c r="ARX76" s="2">
        <v>0.92503166</v>
      </c>
      <c r="ARY76" s="2">
        <v>1.079625</v>
      </c>
      <c r="ARZ76" s="2">
        <v>2.2147133</v>
      </c>
      <c r="ASA76" s="2">
        <v>0.15891062</v>
      </c>
      <c r="ASB76" s="2">
        <v>0.9628922</v>
      </c>
      <c r="ASC76" s="2">
        <v>7.838109</v>
      </c>
      <c r="ASD76" s="2">
        <v>0.037302323</v>
      </c>
      <c r="ASE76" s="2">
        <v>1.0053416</v>
      </c>
      <c r="ASF76" s="2">
        <v>5.260209</v>
      </c>
      <c r="ASG76" s="2">
        <v>0.3399918</v>
      </c>
      <c r="ASH76" s="2">
        <v>0.09466279</v>
      </c>
      <c r="ASI76" s="2">
        <v>1.4494911</v>
      </c>
      <c r="ASJ76" s="2">
        <v>0.44416055</v>
      </c>
      <c r="ASK76" s="2">
        <v>1.4827816</v>
      </c>
      <c r="ASL76" s="2">
        <v>1.1711063</v>
      </c>
      <c r="ASM76" s="2">
        <v>0.8683449</v>
      </c>
      <c r="ASN76" s="2">
        <v>1.1806405</v>
      </c>
      <c r="ASO76" s="2">
        <v>2.642897</v>
      </c>
      <c r="ASP76" s="2">
        <v>0.04564199</v>
      </c>
      <c r="ASQ76" s="2">
        <v>0.06393977</v>
      </c>
      <c r="ASR76" s="2">
        <v>1.9755248</v>
      </c>
      <c r="ASS76" s="2">
        <v>0.82785815</v>
      </c>
      <c r="AST76" s="2">
        <v>0.91015965</v>
      </c>
      <c r="ASU76" s="2">
        <v>0.09243482</v>
      </c>
      <c r="ASV76" s="2">
        <v>0.33862728</v>
      </c>
      <c r="ASW76" s="2">
        <v>1.1943324</v>
      </c>
      <c r="ASX76" s="2">
        <v>0.1621196</v>
      </c>
      <c r="ASY76" s="2">
        <v>0.25420097</v>
      </c>
      <c r="ASZ76" s="2">
        <v>3.872456</v>
      </c>
      <c r="ATA76" s="2">
        <v>0.9154307</v>
      </c>
      <c r="ATB76" s="2">
        <v>0.479507</v>
      </c>
      <c r="ATC76" s="2">
        <v>1.6591203</v>
      </c>
      <c r="ATD76" s="2">
        <v>5.7922273</v>
      </c>
      <c r="ATE76" s="2">
        <v>0.6016129</v>
      </c>
      <c r="ATF76" s="2">
        <v>0.06835777</v>
      </c>
      <c r="ATG76" s="2">
        <v>1.2024937</v>
      </c>
      <c r="ATH76" s="2">
        <v>1.7945217</v>
      </c>
      <c r="ATI76" s="2">
        <v>1.7951735</v>
      </c>
      <c r="ATJ76" s="2">
        <v>0.19032857</v>
      </c>
      <c r="ATK76" s="2">
        <v>2.8621497</v>
      </c>
      <c r="ATL76" s="2">
        <v>0.8783425</v>
      </c>
      <c r="ATM76" s="2">
        <v>1.1715461</v>
      </c>
      <c r="ATN76" s="2">
        <v>2.7904162</v>
      </c>
      <c r="ATO76" s="2">
        <v>0.14169885</v>
      </c>
      <c r="ATP76" s="2">
        <v>8.660673</v>
      </c>
      <c r="ATQ76" s="2">
        <v>1.3958527</v>
      </c>
      <c r="ATR76" s="2">
        <v>0.71857184</v>
      </c>
      <c r="ATS76" s="2">
        <v>2.9507136</v>
      </c>
      <c r="ATT76" s="2">
        <v>0.28260666</v>
      </c>
      <c r="ATU76" s="2">
        <v>0.11806257</v>
      </c>
      <c r="ATV76" s="2">
        <v>0.1005974</v>
      </c>
      <c r="ATW76" s="2">
        <v>2.230597</v>
      </c>
      <c r="ATX76" s="2">
        <v>0.38851786</v>
      </c>
      <c r="ATY76" s="2">
        <v>1.2046516</v>
      </c>
      <c r="ATZ76" s="2">
        <v>1.4967105</v>
      </c>
      <c r="AUA76" s="2">
        <v>0.16135857</v>
      </c>
      <c r="AUB76" s="2">
        <v>4.0434694</v>
      </c>
      <c r="AUC76" s="2">
        <v>6.9042935</v>
      </c>
      <c r="AUD76" s="2">
        <v>0.5364986</v>
      </c>
      <c r="AUE76" s="2">
        <v>4.526</v>
      </c>
      <c r="AUF76" s="2">
        <v>0.9051294</v>
      </c>
      <c r="AUG76" s="2">
        <v>0.27089596</v>
      </c>
      <c r="AUH76" s="2">
        <v>1.0573041</v>
      </c>
      <c r="AUI76" s="2">
        <v>1.5926386</v>
      </c>
      <c r="AUJ76" s="2">
        <v>1.3632962</v>
      </c>
      <c r="AUK76" s="2">
        <v>0.5951377</v>
      </c>
      <c r="AUL76" s="2">
        <v>0.63902533</v>
      </c>
      <c r="AUM76" s="2">
        <v>1.65724</v>
      </c>
      <c r="AUN76" s="2">
        <v>1.5831903</v>
      </c>
      <c r="AUO76" s="2">
        <v>5.3402023</v>
      </c>
      <c r="AUP76" s="2">
        <v>1.2030634</v>
      </c>
      <c r="AUQ76" s="2">
        <v>2.3347929</v>
      </c>
      <c r="AUR76" s="2">
        <v>4.5359373</v>
      </c>
      <c r="AUS76" s="2">
        <v>0.13010691</v>
      </c>
      <c r="AUT76" s="2">
        <v>1.6125449</v>
      </c>
      <c r="AUU76" s="2">
        <v>0.23931585</v>
      </c>
      <c r="AUV76" s="2">
        <v>0.5406329</v>
      </c>
      <c r="AUW76" s="2">
        <v>0.07923349</v>
      </c>
      <c r="AUX76" s="2">
        <v>1.3617212</v>
      </c>
      <c r="AUY76" s="2">
        <v>0.46369368</v>
      </c>
      <c r="AUZ76" s="2">
        <v>1.7091621</v>
      </c>
      <c r="AVA76" s="2">
        <v>1.7591225</v>
      </c>
      <c r="AVB76" s="2">
        <v>0.03605586</v>
      </c>
      <c r="AVC76" s="2">
        <v>0.035462413</v>
      </c>
      <c r="AVD76" s="2">
        <v>0.4690375</v>
      </c>
      <c r="AVE76" s="2">
        <v>0.05837765</v>
      </c>
      <c r="AVF76" s="2">
        <v>0.062377136</v>
      </c>
      <c r="AVG76" s="2">
        <v>0.83927995</v>
      </c>
      <c r="AVH76" s="2">
        <v>1.0747164</v>
      </c>
      <c r="AVI76" s="2">
        <v>0.05050662</v>
      </c>
      <c r="AVJ76" s="2">
        <v>0.7464486</v>
      </c>
      <c r="AVK76" s="2">
        <v>0.5545851</v>
      </c>
      <c r="AVL76" s="2">
        <v>0.76326</v>
      </c>
      <c r="AVM76" s="2">
        <v>0.3453202</v>
      </c>
      <c r="AVN76" s="2">
        <v>1.9051102</v>
      </c>
      <c r="AVO76" s="2">
        <v>1.0862572</v>
      </c>
      <c r="AVP76" s="2">
        <v>1.8192018</v>
      </c>
      <c r="AVQ76" s="2">
        <v>1.7163347</v>
      </c>
      <c r="AVR76" s="2">
        <v>1.2610658</v>
      </c>
      <c r="AVS76" s="2">
        <v>0.27229947</v>
      </c>
      <c r="AVT76" s="2">
        <v>0.7379269</v>
      </c>
      <c r="AVU76" s="2">
        <v>0.17308351</v>
      </c>
      <c r="AVV76" s="2">
        <v>2.2412117</v>
      </c>
      <c r="AVW76" s="2">
        <v>1.3250602</v>
      </c>
      <c r="AVX76" s="2">
        <v>1.2564524</v>
      </c>
      <c r="AVY76" s="2">
        <v>0.11621607</v>
      </c>
      <c r="AVZ76" s="2">
        <v>1.964841</v>
      </c>
      <c r="AWA76" s="2">
        <v>0.28852597</v>
      </c>
      <c r="AWB76" s="2">
        <v>0.21327285</v>
      </c>
      <c r="AWC76" s="2">
        <v>7.794408</v>
      </c>
      <c r="AWD76" s="2">
        <v>0.116045095</v>
      </c>
      <c r="AWE76" s="2">
        <v>0.033407062</v>
      </c>
      <c r="AWF76" s="2">
        <v>0.3089085</v>
      </c>
      <c r="AWG76" s="2">
        <v>0.09374625</v>
      </c>
      <c r="AWH76" s="2">
        <v>0.525739</v>
      </c>
      <c r="AWI76" s="2">
        <v>0.20027319</v>
      </c>
      <c r="AWJ76" s="2">
        <v>0.19286397</v>
      </c>
      <c r="AWK76" s="2">
        <v>0.90865386</v>
      </c>
      <c r="AWL76" s="2">
        <v>0.9376534</v>
      </c>
      <c r="AWM76" s="2">
        <v>0.20803043</v>
      </c>
      <c r="AWN76" s="2">
        <v>2.0744305</v>
      </c>
      <c r="AWO76" s="2">
        <v>0.5565136</v>
      </c>
      <c r="AWP76" s="2">
        <v>1.5751297</v>
      </c>
      <c r="AWQ76" s="2">
        <v>3.322443</v>
      </c>
      <c r="AWR76" s="2">
        <v>0.26633167</v>
      </c>
      <c r="AWS76" s="2">
        <v>0.10531103</v>
      </c>
      <c r="AWT76" s="2">
        <v>5.000495</v>
      </c>
      <c r="AWU76" s="2">
        <v>5.432373</v>
      </c>
      <c r="AWV76" s="2">
        <v>2.4709556</v>
      </c>
      <c r="AWW76" s="2">
        <v>0.7583758</v>
      </c>
      <c r="AWX76" s="2">
        <v>0.0430337</v>
      </c>
      <c r="AWY76" s="2">
        <v>0.1284261</v>
      </c>
      <c r="AWZ76" s="2">
        <v>3.491497</v>
      </c>
      <c r="AXA76" s="2">
        <v>0.58468205</v>
      </c>
      <c r="AXB76" s="2">
        <v>2.0458055</v>
      </c>
      <c r="AXC76" s="2">
        <v>0.25286478</v>
      </c>
      <c r="AXD76" s="2">
        <v>2.0520568</v>
      </c>
      <c r="AXE76" s="2">
        <v>1.1495017</v>
      </c>
      <c r="AXF76" s="2">
        <v>0.571207</v>
      </c>
      <c r="AXG76" s="2">
        <v>0.7517759</v>
      </c>
      <c r="AXH76" s="2">
        <v>0.69134086</v>
      </c>
      <c r="AXI76" s="2">
        <v>0.2012033</v>
      </c>
      <c r="AXJ76" s="2">
        <v>8.001966</v>
      </c>
      <c r="AXK76" s="2">
        <v>0.65099275</v>
      </c>
      <c r="AXL76" s="2">
        <v>1.0812157</v>
      </c>
      <c r="AXM76" s="2">
        <v>0.084465586</v>
      </c>
      <c r="AXN76" s="2">
        <v>0.14370121</v>
      </c>
      <c r="AXO76" s="2">
        <v>1.7086252</v>
      </c>
      <c r="AXP76" s="2">
        <v>0.18695433</v>
      </c>
      <c r="AXQ76" s="2">
        <v>0.35436648</v>
      </c>
      <c r="AXR76" s="2">
        <v>0.12534529</v>
      </c>
      <c r="AXS76" s="2">
        <v>0.5493659</v>
      </c>
      <c r="AXT76" s="2">
        <v>1.0816022</v>
      </c>
      <c r="AXU76" s="2">
        <v>0.4160628</v>
      </c>
      <c r="AXV76" s="2">
        <v>0.050484963</v>
      </c>
      <c r="AXW76" s="2">
        <v>0.05825049</v>
      </c>
      <c r="AXX76" s="2">
        <v>0.50840974</v>
      </c>
      <c r="AXY76" s="2">
        <v>0.047294937</v>
      </c>
      <c r="AXZ76" s="2">
        <v>0.8164794</v>
      </c>
      <c r="AYA76" s="2">
        <v>0.28581828</v>
      </c>
      <c r="AYB76" s="2">
        <v>0.26974347</v>
      </c>
      <c r="AYC76" s="2">
        <v>0.96219593</v>
      </c>
      <c r="AYD76" s="2">
        <v>0.38807136</v>
      </c>
      <c r="AYE76" s="2">
        <v>2.496077</v>
      </c>
      <c r="AYF76" s="2">
        <v>0.19364998</v>
      </c>
      <c r="AYG76" s="2">
        <v>0.89200693</v>
      </c>
      <c r="AYH76" s="2">
        <v>8.427604</v>
      </c>
      <c r="AYI76" s="2">
        <v>0.82642084</v>
      </c>
      <c r="AYJ76" s="2">
        <v>0.27683935</v>
      </c>
      <c r="AYK76" s="2">
        <v>5.9950824</v>
      </c>
      <c r="AYL76" s="2">
        <v>7.431488</v>
      </c>
      <c r="AYM76" s="2">
        <v>4.7900033</v>
      </c>
      <c r="AYN76" s="2">
        <v>0.15225576</v>
      </c>
      <c r="AYO76" s="2">
        <v>5.0751066</v>
      </c>
      <c r="AYP76" s="2">
        <v>0.54945314</v>
      </c>
      <c r="AYQ76" s="2">
        <v>0.45888585</v>
      </c>
      <c r="AYR76" s="2">
        <v>1.1376077</v>
      </c>
      <c r="AYS76" s="2">
        <v>0.65943426</v>
      </c>
      <c r="AYT76" s="2">
        <v>2.0932937</v>
      </c>
      <c r="AYU76" s="2">
        <v>3.5806756</v>
      </c>
      <c r="AYV76" s="2">
        <v>0.81171167</v>
      </c>
      <c r="AYW76" s="2">
        <v>0.36423704</v>
      </c>
      <c r="AYX76" s="2">
        <v>2.5708046</v>
      </c>
      <c r="AYY76" s="2">
        <v>1.2749488</v>
      </c>
      <c r="AYZ76" s="2">
        <v>2.048431</v>
      </c>
      <c r="AZA76" s="2">
        <v>0.093048885</v>
      </c>
      <c r="AZB76" s="2">
        <v>0.47947305</v>
      </c>
      <c r="AZC76" s="2">
        <v>4.0521564</v>
      </c>
      <c r="AZD76" s="2">
        <v>0.34269622</v>
      </c>
      <c r="AZE76" s="2">
        <v>1.4523542</v>
      </c>
      <c r="AZF76" s="2">
        <v>4.7680483</v>
      </c>
      <c r="AZG76" s="2">
        <v>0.20228605</v>
      </c>
      <c r="AZH76" s="2">
        <v>0.81880456</v>
      </c>
      <c r="AZI76" s="2">
        <v>0.58614</v>
      </c>
      <c r="AZJ76" s="2">
        <v>1.463853</v>
      </c>
      <c r="AZK76" s="2">
        <v>0.1548071</v>
      </c>
      <c r="AZL76" s="2">
        <v>2.0622382</v>
      </c>
      <c r="AZM76" s="2">
        <v>0.54423577</v>
      </c>
      <c r="AZN76" s="2">
        <v>0.34960675</v>
      </c>
      <c r="AZO76" s="2">
        <v>6.8151603</v>
      </c>
      <c r="AZP76" s="2">
        <v>2.155862</v>
      </c>
      <c r="AZQ76" s="2">
        <v>3.104245</v>
      </c>
      <c r="AZR76" s="2">
        <v>0.70070857</v>
      </c>
      <c r="AZS76" s="2">
        <v>0.8845976</v>
      </c>
      <c r="AZT76" s="2">
        <v>2.1359217</v>
      </c>
      <c r="AZU76" s="2">
        <v>0.20771791</v>
      </c>
      <c r="AZV76" s="2">
        <v>6.461509</v>
      </c>
      <c r="AZW76" s="2">
        <v>5.0875816</v>
      </c>
      <c r="AZX76" s="2">
        <v>0.6509469</v>
      </c>
      <c r="AZY76" s="2">
        <v>0.055638213</v>
      </c>
      <c r="AZZ76" s="2">
        <v>3.1330092</v>
      </c>
      <c r="BAA76" s="2">
        <v>5.3540664</v>
      </c>
      <c r="BAB76" s="2">
        <v>1.636653</v>
      </c>
      <c r="BAC76" s="2">
        <v>0.042385403</v>
      </c>
      <c r="BAD76" s="2">
        <v>2.2511678</v>
      </c>
      <c r="BAE76" s="2">
        <v>0.07803373</v>
      </c>
      <c r="BAF76" s="2">
        <v>1.2506908</v>
      </c>
      <c r="BAG76" s="2">
        <v>0.14155106</v>
      </c>
      <c r="BAH76" s="2">
        <v>0.86454916</v>
      </c>
      <c r="BAI76" s="2">
        <v>3.134421</v>
      </c>
      <c r="BAJ76" s="2">
        <v>0.026822578</v>
      </c>
      <c r="BAK76" s="2">
        <v>0.30104157</v>
      </c>
      <c r="BAL76" s="2">
        <v>0.5678989</v>
      </c>
      <c r="BAM76" s="2">
        <v>2.281056</v>
      </c>
      <c r="BAN76" s="2">
        <v>2.2478595</v>
      </c>
      <c r="BAO76" s="2">
        <v>0.052623723</v>
      </c>
      <c r="BAP76" s="2">
        <v>0.07369317</v>
      </c>
      <c r="BAQ76" s="2">
        <v>1.28927</v>
      </c>
      <c r="BAR76" s="2">
        <v>0.27659506</v>
      </c>
      <c r="BAS76" s="2">
        <v>0.71616274</v>
      </c>
      <c r="BAT76" s="2">
        <v>0.11438823</v>
      </c>
      <c r="BAU76" s="2">
        <v>5.3838987</v>
      </c>
      <c r="BAV76" s="2">
        <v>9.092901</v>
      </c>
      <c r="BAW76" s="2">
        <v>1.059621</v>
      </c>
      <c r="BAX76" s="2">
        <v>0.21519576</v>
      </c>
      <c r="BAY76" s="2">
        <v>0.09500366</v>
      </c>
      <c r="BAZ76" s="2">
        <v>0.3468352</v>
      </c>
      <c r="BBA76" s="2">
        <v>4.8621874</v>
      </c>
      <c r="BBB76" s="2">
        <v>0.19937249</v>
      </c>
      <c r="BBC76" s="2">
        <v>0.86104155</v>
      </c>
      <c r="BBD76" s="2">
        <v>2.1231291</v>
      </c>
      <c r="BBE76" s="2">
        <v>3.0661852</v>
      </c>
      <c r="BBF76" s="2">
        <v>0.17814909</v>
      </c>
      <c r="BBG76" s="2">
        <v>0.15002629</v>
      </c>
      <c r="BBH76" s="2">
        <v>1.1111009</v>
      </c>
      <c r="BBI76" s="2">
        <v>0.47723398</v>
      </c>
      <c r="BBJ76" s="2">
        <v>0.67784077</v>
      </c>
      <c r="BBK76" s="2">
        <v>0.33704287</v>
      </c>
      <c r="BBL76" s="2">
        <v>0.47514203</v>
      </c>
      <c r="BBM76" s="2">
        <v>2.0514743</v>
      </c>
      <c r="BBN76" s="2">
        <v>0.6796749</v>
      </c>
      <c r="BBO76" s="2">
        <v>1.4771359</v>
      </c>
      <c r="BBP76" s="2">
        <v>2.025263</v>
      </c>
      <c r="BBQ76" s="2">
        <v>5.312182</v>
      </c>
      <c r="BBR76" s="2">
        <v>1.3157331</v>
      </c>
      <c r="BBS76" s="2">
        <v>0.5392714</v>
      </c>
      <c r="BBT76" s="2">
        <v>0.5636028</v>
      </c>
      <c r="BBU76" s="2">
        <v>2.675801</v>
      </c>
      <c r="BBV76" s="2">
        <v>0.19705947</v>
      </c>
      <c r="BBW76" s="2">
        <v>0.8077045</v>
      </c>
      <c r="BBX76" s="2">
        <v>0.15195248</v>
      </c>
      <c r="BBY76" s="2">
        <v>0.9368548</v>
      </c>
      <c r="BBZ76" s="2">
        <v>2.0157933</v>
      </c>
      <c r="BCA76" s="2">
        <v>0.18829378</v>
      </c>
      <c r="BCB76" s="2">
        <v>1.6379889</v>
      </c>
      <c r="BCC76" s="2">
        <v>3.6699543</v>
      </c>
      <c r="BCD76" s="2">
        <v>0.34977335</v>
      </c>
      <c r="BCE76" s="2">
        <v>4.200417</v>
      </c>
      <c r="BCF76" s="2">
        <v>0.15781641</v>
      </c>
      <c r="BCG76" s="2">
        <v>0.97429144</v>
      </c>
      <c r="BCH76" s="2">
        <v>5.007568</v>
      </c>
      <c r="BCI76" s="2">
        <v>0.23407996</v>
      </c>
      <c r="BCJ76" s="2">
        <v>0.75809187</v>
      </c>
      <c r="BCK76" s="2">
        <v>0.44238096</v>
      </c>
      <c r="BCL76" s="2">
        <v>6.0955667</v>
      </c>
      <c r="BCM76" s="2">
        <v>1.387152</v>
      </c>
      <c r="BCN76" s="2">
        <v>2.046367</v>
      </c>
      <c r="BCO76" s="2">
        <v>4.013919</v>
      </c>
      <c r="BCP76" s="2">
        <v>3.9071171</v>
      </c>
      <c r="BCQ76" s="2">
        <v>0.18809023</v>
      </c>
      <c r="BCR76" s="2">
        <v>0.8879575</v>
      </c>
      <c r="BCS76" s="2">
        <v>3.2900383</v>
      </c>
      <c r="BCT76" s="2">
        <v>0.320837</v>
      </c>
      <c r="BCU76" s="2">
        <v>0.48321718</v>
      </c>
      <c r="BCV76" s="2">
        <v>2.5996</v>
      </c>
      <c r="BCW76" s="2">
        <v>0.18675293</v>
      </c>
      <c r="BCX76" s="2">
        <v>0.090597734</v>
      </c>
      <c r="BCY76" s="2">
        <v>1.8588265</v>
      </c>
      <c r="BCZ76" s="2">
        <v>0.2955335</v>
      </c>
      <c r="BDA76" s="2">
        <v>0.21654491</v>
      </c>
      <c r="BDB76" s="2">
        <v>0.2617804</v>
      </c>
      <c r="BDC76" s="2">
        <v>2.2220263</v>
      </c>
      <c r="BDD76" s="2">
        <v>0.93765146</v>
      </c>
      <c r="BDE76" s="2">
        <v>1.442</v>
      </c>
      <c r="BDF76" s="2">
        <v>1.9490321</v>
      </c>
      <c r="BDG76" s="2">
        <v>0.60206777</v>
      </c>
      <c r="BDH76" s="2">
        <v>0.60652953</v>
      </c>
      <c r="BDI76" s="2">
        <v>2.1165211</v>
      </c>
      <c r="BDJ76" s="2">
        <v>0.6902978</v>
      </c>
      <c r="BDK76" s="2">
        <v>0.10590277</v>
      </c>
      <c r="BDL76" s="2">
        <v>2.1235557</v>
      </c>
      <c r="BDM76" s="2">
        <v>6.308963</v>
      </c>
      <c r="BDN76" s="2">
        <v>1.8367752</v>
      </c>
      <c r="BDO76" s="2">
        <v>1.1061677</v>
      </c>
      <c r="BDP76" s="2">
        <v>0.5657699</v>
      </c>
      <c r="BDQ76" s="2">
        <v>5.120477</v>
      </c>
      <c r="BDR76" s="2">
        <v>0.21152313</v>
      </c>
      <c r="BDS76" s="2">
        <v>0.883068</v>
      </c>
      <c r="BDT76" s="2">
        <v>1.1679188</v>
      </c>
      <c r="BDU76" s="2">
        <v>0.21086381</v>
      </c>
      <c r="BDV76" s="2">
        <v>0.6539982</v>
      </c>
      <c r="BDW76" s="2">
        <v>1.205176</v>
      </c>
      <c r="BDX76" s="2">
        <v>1.5830495</v>
      </c>
      <c r="BDY76" s="2">
        <v>2.8299623</v>
      </c>
      <c r="BDZ76" s="2">
        <v>0.32465997</v>
      </c>
      <c r="BEA76" s="2">
        <v>7.5618567</v>
      </c>
      <c r="BEB76" s="2">
        <v>5.352032</v>
      </c>
      <c r="BEC76" s="2">
        <v>1.0082637</v>
      </c>
      <c r="BED76" s="2">
        <v>3.2030582</v>
      </c>
      <c r="BEE76" s="2">
        <v>4.252597</v>
      </c>
      <c r="BEF76" s="2">
        <v>0.43853202</v>
      </c>
      <c r="BEG76" s="2">
        <v>1.7256082</v>
      </c>
      <c r="BEH76" s="2">
        <v>0.8155063</v>
      </c>
      <c r="BEI76" s="2">
        <v>0.25358602</v>
      </c>
      <c r="BEJ76" s="2">
        <v>0.23270714</v>
      </c>
      <c r="BEK76" s="2">
        <v>0.83526814</v>
      </c>
      <c r="BEL76" s="2">
        <v>1.5769356</v>
      </c>
      <c r="BEM76" s="2">
        <v>1.341294</v>
      </c>
      <c r="BEN76" s="2">
        <v>6.316625</v>
      </c>
      <c r="BEO76" s="2">
        <v>2.5724375</v>
      </c>
      <c r="BEP76" s="2">
        <v>1.8443081</v>
      </c>
      <c r="BEQ76" s="2">
        <v>0.37145382</v>
      </c>
      <c r="BER76" s="2">
        <v>0.8382622</v>
      </c>
      <c r="BES76" s="2">
        <v>0.078725755</v>
      </c>
      <c r="BET76" s="2">
        <v>0.16415313</v>
      </c>
      <c r="BEU76" s="2">
        <v>1.9343678</v>
      </c>
      <c r="BEV76" s="2">
        <v>4.026318</v>
      </c>
      <c r="BEW76" s="2">
        <v>1.087036</v>
      </c>
      <c r="BEX76" s="2">
        <v>4.6966467</v>
      </c>
      <c r="BEY76" s="2">
        <v>1.0270263</v>
      </c>
      <c r="BEZ76" s="2">
        <v>1.3456775</v>
      </c>
      <c r="BFA76" s="2">
        <v>1.1031679</v>
      </c>
      <c r="BFB76" s="2">
        <v>0.2170239</v>
      </c>
      <c r="BFC76" s="2">
        <v>1.9813087</v>
      </c>
      <c r="BFD76" s="2">
        <v>0.4344174</v>
      </c>
      <c r="BFE76" s="2">
        <v>0.13547729</v>
      </c>
      <c r="BFF76" s="2">
        <v>2.3485544</v>
      </c>
      <c r="BFG76" s="2">
        <v>0.39995885</v>
      </c>
      <c r="BFH76" s="2">
        <v>0.9393248</v>
      </c>
      <c r="BFI76" s="2">
        <v>0.28808385</v>
      </c>
      <c r="BFJ76" s="2">
        <v>3.7685869</v>
      </c>
      <c r="BFK76" s="2">
        <v>0.15482394</v>
      </c>
      <c r="BFL76" s="2">
        <v>3.5231533</v>
      </c>
      <c r="BFM76" s="2">
        <v>4.216243</v>
      </c>
      <c r="BFN76" s="2">
        <v>2.9600437</v>
      </c>
      <c r="BFO76" s="2">
        <v>0.49567825</v>
      </c>
      <c r="BFP76" s="2">
        <v>1.4227927</v>
      </c>
      <c r="BFQ76" s="2">
        <v>5.293149</v>
      </c>
      <c r="BFR76" s="2">
        <v>0.14329697</v>
      </c>
      <c r="BFS76" s="2">
        <v>0.14737773</v>
      </c>
      <c r="BFT76" s="2">
        <v>0.39460993</v>
      </c>
      <c r="BFU76" s="2">
        <v>0.60659736</v>
      </c>
      <c r="BFV76" s="2">
        <v>0.24093316</v>
      </c>
      <c r="BFW76" s="2">
        <v>0.1670744</v>
      </c>
      <c r="BFX76" s="2">
        <v>0.2777097</v>
      </c>
      <c r="BFY76" s="2">
        <v>0.39376184</v>
      </c>
      <c r="BFZ76" s="2">
        <v>1.3361142</v>
      </c>
      <c r="BGA76" s="2">
        <v>1.1198869</v>
      </c>
      <c r="BGB76" s="2">
        <v>4.675386</v>
      </c>
      <c r="BGC76" s="2">
        <v>0.08847636</v>
      </c>
      <c r="BGD76" s="2">
        <v>0.7173638</v>
      </c>
      <c r="BGE76" s="2">
        <v>0.23953174</v>
      </c>
      <c r="BGF76" s="2">
        <v>0.240818</v>
      </c>
      <c r="BGG76" s="2">
        <v>1.1964418</v>
      </c>
      <c r="BGH76" s="2">
        <v>7.118476</v>
      </c>
      <c r="BGI76" s="2">
        <v>3.2065985</v>
      </c>
      <c r="BGJ76" s="2">
        <v>3.4393933</v>
      </c>
      <c r="BGK76" s="2">
        <v>2.3586593</v>
      </c>
      <c r="BGL76" s="2">
        <v>0.6603173</v>
      </c>
      <c r="BGM76" s="2">
        <v>3.3740096</v>
      </c>
      <c r="BGN76" s="2">
        <v>0.08536931</v>
      </c>
      <c r="BGO76" s="2">
        <v>2.6926103</v>
      </c>
      <c r="BGP76" s="2">
        <v>1.9720757</v>
      </c>
      <c r="BGQ76" s="2">
        <v>0.44405872</v>
      </c>
      <c r="BGR76" s="2">
        <v>0.019365594</v>
      </c>
      <c r="BGS76" s="2">
        <v>0.60275644</v>
      </c>
      <c r="BGT76" s="2">
        <v>0.2033405</v>
      </c>
      <c r="BGU76" s="2">
        <v>0.2632611</v>
      </c>
      <c r="BGV76" s="2">
        <v>0.4851373</v>
      </c>
      <c r="BGW76" s="2">
        <v>0.56075066</v>
      </c>
      <c r="BGX76" s="2">
        <v>0.889825</v>
      </c>
      <c r="BGY76" s="2">
        <v>1.986953</v>
      </c>
      <c r="BGZ76" s="2">
        <v>0.755849</v>
      </c>
      <c r="BHA76" s="2">
        <v>2.9115868</v>
      </c>
      <c r="BHB76" s="2">
        <v>0.5800584</v>
      </c>
      <c r="BHC76" s="2">
        <v>0.9456135</v>
      </c>
      <c r="BHD76" s="2">
        <v>1.4887999</v>
      </c>
      <c r="BHE76" s="2">
        <v>0.35295552</v>
      </c>
      <c r="BHF76" s="2">
        <v>0.9103119</v>
      </c>
      <c r="BHG76" s="2">
        <v>7.1124153</v>
      </c>
      <c r="BHH76" s="2">
        <v>1.9400047</v>
      </c>
      <c r="BHI76" s="2">
        <v>0.97667694</v>
      </c>
      <c r="BHJ76" s="2">
        <v>0.9537129</v>
      </c>
      <c r="BHK76" s="2">
        <v>0.13494316</v>
      </c>
      <c r="BHL76" s="2">
        <v>0.11491115</v>
      </c>
      <c r="BHM76" s="2">
        <v>0.13560334</v>
      </c>
      <c r="BHN76" s="2">
        <v>1.0557171</v>
      </c>
      <c r="BHO76" s="2">
        <v>4.9484024</v>
      </c>
      <c r="BHP76" s="2">
        <v>3.5743186</v>
      </c>
      <c r="BHQ76" s="2">
        <v>0.8145594</v>
      </c>
      <c r="BHR76" s="2">
        <v>3.8503795</v>
      </c>
      <c r="BHS76" s="2">
        <v>0.71015155</v>
      </c>
      <c r="BHT76" s="2">
        <v>2.1524017</v>
      </c>
      <c r="BHU76" s="2">
        <v>2.8216465</v>
      </c>
      <c r="BHV76" s="2">
        <v>3.740914</v>
      </c>
      <c r="BHW76" s="2">
        <v>6.4000564</v>
      </c>
      <c r="BHX76" s="2">
        <v>0.15473008</v>
      </c>
      <c r="BHY76" s="2">
        <v>0.16310252</v>
      </c>
      <c r="BHZ76" s="2">
        <v>1.184843</v>
      </c>
      <c r="BIA76" s="2">
        <v>0.46682224</v>
      </c>
      <c r="BIB76" s="2">
        <v>0.10328332</v>
      </c>
      <c r="BIC76" s="2">
        <v>1.3596452</v>
      </c>
      <c r="BID76" s="2">
        <v>0.21161704</v>
      </c>
      <c r="BIE76" s="2">
        <v>0.30857298</v>
      </c>
      <c r="BIF76" s="2">
        <v>1.6119243</v>
      </c>
      <c r="BIG76" s="2">
        <v>1.1045588</v>
      </c>
      <c r="BIH76" s="2">
        <v>0.46030304</v>
      </c>
      <c r="BII76" s="2">
        <v>5.9731812</v>
      </c>
      <c r="BIJ76" s="2">
        <v>0.20245577</v>
      </c>
      <c r="BIK76" s="2">
        <v>1.2283591</v>
      </c>
      <c r="BIL76" s="2">
        <v>2.066936</v>
      </c>
      <c r="BIM76" s="2">
        <v>1.8754038</v>
      </c>
      <c r="BIN76" s="2">
        <v>3.1244924</v>
      </c>
      <c r="BIO76" s="2">
        <v>0.08247431</v>
      </c>
      <c r="BIP76" s="2">
        <v>0.4236385</v>
      </c>
      <c r="BIQ76" s="2">
        <v>0.9025121</v>
      </c>
      <c r="BIR76" s="2">
        <v>1.6689237</v>
      </c>
      <c r="BIS76" s="2">
        <v>2.0631893</v>
      </c>
      <c r="BIT76" s="2">
        <v>0.66273564</v>
      </c>
      <c r="BIU76" s="2">
        <v>1.472393</v>
      </c>
      <c r="BIV76" s="2">
        <v>4.808357</v>
      </c>
      <c r="BIW76" s="2">
        <v>2.3753698</v>
      </c>
      <c r="BIX76" s="2">
        <v>1.1636381</v>
      </c>
      <c r="BIY76" s="2">
        <v>0.20934193</v>
      </c>
      <c r="BIZ76" s="2">
        <v>3.3366873</v>
      </c>
      <c r="BJA76" s="2">
        <v>0.13571951</v>
      </c>
      <c r="BJB76" s="2">
        <v>5.089288</v>
      </c>
      <c r="BJC76" s="2">
        <v>1.5576602</v>
      </c>
      <c r="BJD76" s="2">
        <v>2.1155787</v>
      </c>
      <c r="BJE76" s="2">
        <v>0.6546675</v>
      </c>
      <c r="BJF76" s="2">
        <v>0.30131307</v>
      </c>
      <c r="BJG76" s="2">
        <v>0.12512611</v>
      </c>
      <c r="BJH76" s="2">
        <v>0.61731136</v>
      </c>
      <c r="BJI76" s="2">
        <v>1.6474024</v>
      </c>
      <c r="BJJ76" s="2">
        <v>0.489753</v>
      </c>
      <c r="BJK76" s="2">
        <v>0.21690525</v>
      </c>
      <c r="BJL76" s="2">
        <v>2.05968</v>
      </c>
      <c r="BJM76" s="2">
        <v>0.32077584</v>
      </c>
      <c r="BJN76" s="2">
        <v>0.64173657</v>
      </c>
      <c r="BJO76" s="2">
        <v>9.369233</v>
      </c>
      <c r="BJP76" s="2">
        <v>1.5161031</v>
      </c>
      <c r="BJQ76" s="2">
        <v>0.7722258</v>
      </c>
      <c r="BJR76" s="2">
        <v>0.6746584</v>
      </c>
      <c r="BJS76" s="2">
        <v>0.16666038</v>
      </c>
      <c r="BJT76" s="2">
        <v>3.4689305</v>
      </c>
      <c r="BJU76" s="2">
        <v>1.1831242</v>
      </c>
      <c r="BJV76" s="2">
        <v>2.0976431</v>
      </c>
      <c r="BJW76" s="2">
        <v>1.0164212</v>
      </c>
      <c r="BJX76" s="2">
        <v>1.9121581</v>
      </c>
      <c r="BJY76" s="2">
        <v>0.50855607</v>
      </c>
      <c r="BJZ76" s="2">
        <v>2.283875</v>
      </c>
      <c r="BKA76" s="2">
        <v>0.1576506</v>
      </c>
      <c r="BKB76" s="2">
        <v>6.83248</v>
      </c>
      <c r="BKC76" s="2">
        <v>1.9000615</v>
      </c>
      <c r="BKD76" s="2">
        <v>2.8282275</v>
      </c>
      <c r="BKE76" s="2">
        <v>0.5359146</v>
      </c>
      <c r="BKF76" s="2">
        <v>0.89312285</v>
      </c>
      <c r="BKG76" s="2">
        <v>1.6516857</v>
      </c>
      <c r="BKH76" s="2">
        <v>2.4595964</v>
      </c>
      <c r="BKI76" s="2">
        <v>0.10955792</v>
      </c>
      <c r="BKJ76" s="2">
        <v>0.122573204</v>
      </c>
      <c r="BKK76" s="2">
        <v>1.4628136</v>
      </c>
      <c r="BKL76" s="2">
        <v>3.1009994</v>
      </c>
      <c r="BKM76" s="2">
        <v>0.45616576</v>
      </c>
      <c r="BKN76" s="2">
        <v>0.29129148</v>
      </c>
      <c r="BKO76" s="2">
        <v>0.8338271</v>
      </c>
      <c r="BKP76" s="2">
        <v>14.348155</v>
      </c>
      <c r="BKQ76" s="2">
        <v>10.889363</v>
      </c>
      <c r="BKR76" s="2">
        <v>0.35308668</v>
      </c>
      <c r="BKS76" s="2">
        <v>0.31843564</v>
      </c>
      <c r="BKT76" s="2">
        <v>1.3370565</v>
      </c>
      <c r="BKU76" s="2">
        <v>0.70439357</v>
      </c>
      <c r="BKV76" s="2">
        <v>0.9684498</v>
      </c>
      <c r="BKW76" s="2">
        <v>0.15540686</v>
      </c>
      <c r="BKX76" s="2">
        <v>0.34783474</v>
      </c>
      <c r="BKY76" s="2">
        <v>1.5213273</v>
      </c>
      <c r="BKZ76" s="2">
        <v>3.6188412</v>
      </c>
      <c r="BLA76" s="2">
        <v>1.6643592</v>
      </c>
      <c r="BLB76" s="2">
        <v>0.32038063</v>
      </c>
      <c r="BLC76" s="2">
        <v>2.092621</v>
      </c>
      <c r="BLD76" s="2">
        <v>1.0934364</v>
      </c>
      <c r="BLE76" s="2">
        <v>0.24802478</v>
      </c>
      <c r="BLF76" s="2">
        <v>0.5615618</v>
      </c>
      <c r="BLG76" s="2">
        <v>0.40063712</v>
      </c>
      <c r="BLH76" s="2">
        <v>0.40604335</v>
      </c>
      <c r="BLI76" s="2">
        <v>0.23443523</v>
      </c>
      <c r="BLJ76" s="2">
        <v>1.8501755</v>
      </c>
      <c r="BLK76" s="2">
        <v>0.83684075</v>
      </c>
      <c r="BLL76" s="2">
        <v>2.2844095</v>
      </c>
      <c r="BLM76" s="2">
        <v>0.45049566</v>
      </c>
      <c r="BLN76" s="2">
        <v>0.1583569</v>
      </c>
      <c r="BLO76" s="2">
        <v>0.78139013</v>
      </c>
      <c r="BLP76" s="2">
        <v>1.6516476</v>
      </c>
      <c r="BLQ76" s="2">
        <v>5.1715255</v>
      </c>
      <c r="BLR76" s="2">
        <v>1.2503334</v>
      </c>
      <c r="BLS76" s="2">
        <v>0.5606082</v>
      </c>
      <c r="BLT76" s="2">
        <v>1.5281361</v>
      </c>
      <c r="BLU76" s="2">
        <v>0.9938555</v>
      </c>
      <c r="BLV76" s="2">
        <v>0.66000545</v>
      </c>
      <c r="BLW76" s="2">
        <v>0.09107852</v>
      </c>
      <c r="BLX76" s="2">
        <v>3.320043</v>
      </c>
      <c r="BLY76" s="2">
        <v>5.0291924</v>
      </c>
      <c r="BLZ76" s="2">
        <v>0.6494765</v>
      </c>
      <c r="BMA76" s="2">
        <v>0.8944656</v>
      </c>
      <c r="BMB76" s="2">
        <v>0.19856776</v>
      </c>
      <c r="BMC76" s="2">
        <v>0.17294617</v>
      </c>
      <c r="BMD76" s="2">
        <v>0.16372892</v>
      </c>
      <c r="BME76" s="2">
        <v>1.2987664</v>
      </c>
      <c r="BMF76" s="2">
        <v>1.1010946</v>
      </c>
      <c r="BMG76" s="2">
        <v>2.802841</v>
      </c>
      <c r="BMH76" s="2">
        <v>1.0239238</v>
      </c>
      <c r="BMI76" s="2">
        <v>8.889564</v>
      </c>
      <c r="BMJ76" s="2">
        <v>1.4264802</v>
      </c>
      <c r="BMK76" s="2">
        <v>3.4073813</v>
      </c>
      <c r="BML76" s="2">
        <v>0.8554138</v>
      </c>
      <c r="BMM76" s="2">
        <v>9.765422</v>
      </c>
      <c r="BMN76" s="2">
        <v>0.5982617</v>
      </c>
      <c r="BMO76" s="2">
        <v>1.1106141</v>
      </c>
      <c r="BMP76" s="2">
        <v>0.100676365</v>
      </c>
      <c r="BMQ76" s="2">
        <v>1.3389789</v>
      </c>
      <c r="BMR76" s="2">
        <v>1.071454</v>
      </c>
      <c r="BMS76" s="2">
        <v>0.87449235</v>
      </c>
      <c r="BMT76" s="2">
        <v>0.12139581</v>
      </c>
      <c r="BMU76" s="2">
        <v>0.10175768</v>
      </c>
      <c r="BMV76" s="2">
        <v>0.61470515</v>
      </c>
      <c r="BMW76" s="2">
        <v>2.3495114</v>
      </c>
      <c r="BMX76" s="2">
        <v>1.1501113</v>
      </c>
      <c r="BMY76" s="2">
        <v>0.32177445</v>
      </c>
      <c r="BMZ76" s="2">
        <v>0.7467713</v>
      </c>
      <c r="BNA76" s="2">
        <v>0.7049611</v>
      </c>
      <c r="BNB76" s="2">
        <v>7.564133</v>
      </c>
      <c r="BNC76" s="2">
        <v>5.5877156</v>
      </c>
      <c r="BND76" s="2">
        <v>0.5660858</v>
      </c>
      <c r="BNE76" s="2">
        <v>0.17204353</v>
      </c>
      <c r="BNF76" s="2">
        <v>0.2517236</v>
      </c>
      <c r="BNG76" s="2">
        <v>0.66797143</v>
      </c>
      <c r="BNH76" s="2">
        <v>0.779264</v>
      </c>
      <c r="BNI76" s="2">
        <v>0.8244894</v>
      </c>
      <c r="BNJ76" s="2">
        <v>0.58674085</v>
      </c>
      <c r="BNK76" s="2">
        <v>1.2708824</v>
      </c>
      <c r="BNL76" s="2">
        <v>4.6780214</v>
      </c>
      <c r="BNM76" s="2">
        <v>0.21346496</v>
      </c>
      <c r="BNN76" s="2">
        <v>0.4170098</v>
      </c>
      <c r="BNO76" s="2">
        <v>1.1962799</v>
      </c>
      <c r="BNP76" s="2">
        <v>0.22446832</v>
      </c>
      <c r="BNQ76" s="2">
        <v>1.1161908</v>
      </c>
      <c r="BNR76" s="2">
        <v>0.76294625</v>
      </c>
      <c r="BNS76" s="2">
        <v>1.7890005</v>
      </c>
      <c r="BNT76" s="2">
        <v>1.2788099</v>
      </c>
      <c r="BNU76" s="2">
        <v>1.5560882</v>
      </c>
      <c r="BNV76" s="2">
        <v>0.6296776</v>
      </c>
      <c r="BNW76" s="2">
        <v>0.18017961</v>
      </c>
      <c r="BNX76" s="2">
        <v>2.2483232</v>
      </c>
      <c r="BNY76" s="2">
        <v>0.36584634</v>
      </c>
      <c r="BNZ76" s="2">
        <v>0.5783425</v>
      </c>
      <c r="BOA76" s="2">
        <v>0.9639257</v>
      </c>
      <c r="BOB76" s="2">
        <v>0.20428504</v>
      </c>
      <c r="BOC76" s="2">
        <v>1.5363214</v>
      </c>
      <c r="BOD76" s="2">
        <v>0.40855804</v>
      </c>
      <c r="BOE76" s="2">
        <v>0.1515082</v>
      </c>
      <c r="BOF76" s="2">
        <v>2.0612013</v>
      </c>
      <c r="BOG76" s="2">
        <v>1.7546825</v>
      </c>
      <c r="BOH76" s="2">
        <v>9.325579</v>
      </c>
      <c r="BOI76" s="2">
        <v>4.3594584</v>
      </c>
      <c r="BOJ76" s="2">
        <v>0.975726</v>
      </c>
      <c r="BOK76" s="2">
        <v>0.3299478</v>
      </c>
      <c r="BOL76" s="2">
        <v>0.95406705</v>
      </c>
      <c r="BOM76" s="2">
        <v>0.9960752</v>
      </c>
      <c r="BON76" s="2">
        <v>1.9273554</v>
      </c>
      <c r="BOO76" s="2">
        <v>1.0407916</v>
      </c>
      <c r="BOP76" s="2">
        <v>0.7048678</v>
      </c>
      <c r="BOQ76" s="2">
        <v>1.3160213</v>
      </c>
      <c r="BOR76" s="2">
        <v>0.15240131</v>
      </c>
      <c r="BOS76" s="2">
        <v>0.94889987</v>
      </c>
      <c r="BOT76" s="2">
        <v>2.5925632</v>
      </c>
      <c r="BOU76" s="2">
        <v>0.42706275</v>
      </c>
      <c r="BOV76" s="2">
        <v>0.54364395</v>
      </c>
      <c r="BOW76" s="2">
        <v>0.19615327</v>
      </c>
      <c r="BOX76" s="2">
        <v>0.39658237</v>
      </c>
      <c r="BOY76" s="2">
        <v>3.076048</v>
      </c>
      <c r="BOZ76" s="2">
        <v>0.59582126</v>
      </c>
      <c r="BPA76" s="2">
        <v>0.29096267</v>
      </c>
      <c r="BPB76" s="2">
        <v>0.17935006</v>
      </c>
      <c r="BPC76" s="2">
        <v>0.27107763</v>
      </c>
      <c r="BPD76" s="2">
        <v>0.40722695</v>
      </c>
      <c r="BPE76" s="2">
        <v>0.18034111</v>
      </c>
      <c r="BPF76" s="2">
        <v>0.086834565</v>
      </c>
      <c r="BPG76" s="2">
        <v>0.1454333</v>
      </c>
      <c r="BPH76" s="2">
        <v>0.44251615</v>
      </c>
      <c r="BPI76" s="2">
        <v>1.5050465</v>
      </c>
      <c r="BPJ76" s="2">
        <v>3.6689155</v>
      </c>
      <c r="BPK76" s="2">
        <v>0.35097975</v>
      </c>
      <c r="BPL76" s="2">
        <v>2.4501538</v>
      </c>
      <c r="BPM76" s="2">
        <v>0.13714845</v>
      </c>
      <c r="BPN76" s="2">
        <v>0.15322366</v>
      </c>
      <c r="BPO76" s="2">
        <v>1.5703887</v>
      </c>
      <c r="BPP76" s="2">
        <v>3.8814902</v>
      </c>
      <c r="BPQ76" s="2">
        <v>0.6082917</v>
      </c>
      <c r="BPR76" s="2">
        <v>0.24711189</v>
      </c>
      <c r="BPS76" s="2">
        <v>1.4617176</v>
      </c>
      <c r="BPT76" s="2">
        <v>0.35290703</v>
      </c>
      <c r="BPU76" s="2">
        <v>0.87458885</v>
      </c>
      <c r="BPV76" s="2">
        <v>0.97685194</v>
      </c>
      <c r="BPW76" s="2">
        <v>7.1189723</v>
      </c>
      <c r="BPX76" s="2">
        <v>1.5392857</v>
      </c>
      <c r="BPY76" s="2">
        <v>1.1800228</v>
      </c>
      <c r="BPZ76" s="2">
        <v>0.22361343</v>
      </c>
      <c r="BQA76" s="2">
        <v>0.17413698</v>
      </c>
      <c r="BQB76" s="2">
        <v>0.11964569</v>
      </c>
      <c r="BQC76" s="2">
        <v>1.015812</v>
      </c>
      <c r="BQD76" s="2">
        <v>1.2496258</v>
      </c>
      <c r="BQE76" s="2">
        <v>1.0412124</v>
      </c>
      <c r="BQF76" s="2">
        <v>0.27343315</v>
      </c>
      <c r="BQG76" s="2">
        <v>0.22970131</v>
      </c>
      <c r="BQH76" s="2">
        <v>11.501982</v>
      </c>
      <c r="BQI76" s="2">
        <v>3.0844886</v>
      </c>
      <c r="BQJ76" s="2">
        <v>0.12436914</v>
      </c>
      <c r="BQK76" s="2">
        <v>0.7501854</v>
      </c>
      <c r="BQL76" s="2">
        <v>0.8526071</v>
      </c>
      <c r="BQM76" s="2">
        <v>0.18064094</v>
      </c>
      <c r="BQN76" s="2">
        <v>0.5617941</v>
      </c>
      <c r="BQO76" s="2">
        <v>8.555314</v>
      </c>
      <c r="BQP76" s="2">
        <v>0.63283646</v>
      </c>
      <c r="BQQ76" s="2">
        <v>2.9530356</v>
      </c>
      <c r="BQR76" s="2">
        <v>0.07513674</v>
      </c>
      <c r="BQS76" s="2">
        <v>1.3500988</v>
      </c>
      <c r="BQT76" s="2">
        <v>1.1530486</v>
      </c>
      <c r="BQU76" s="2">
        <v>0.09315892</v>
      </c>
      <c r="BQV76" s="2">
        <v>0.53851295</v>
      </c>
      <c r="BQW76" s="2">
        <v>0.4899811</v>
      </c>
      <c r="BQX76" s="2">
        <v>0.16161141</v>
      </c>
      <c r="BQY76" s="2">
        <v>1.325002</v>
      </c>
      <c r="BQZ76" s="2">
        <v>2.1190033</v>
      </c>
      <c r="BRA76" s="2">
        <v>1.4876581</v>
      </c>
      <c r="BRB76" s="2">
        <v>0.97557527</v>
      </c>
      <c r="BRC76" s="2">
        <v>4.9700313</v>
      </c>
      <c r="BRD76" s="2">
        <v>1.7751287</v>
      </c>
      <c r="BRE76" s="2">
        <v>0.21423915</v>
      </c>
      <c r="BRF76" s="2">
        <v>7.0234704</v>
      </c>
      <c r="BRG76" s="2">
        <v>1.5259159</v>
      </c>
      <c r="BRH76" s="2">
        <v>3.6882474</v>
      </c>
      <c r="BRI76" s="2">
        <v>0.9549075</v>
      </c>
      <c r="BRJ76" s="2">
        <v>3.0473022</v>
      </c>
      <c r="BRK76" s="2">
        <v>1.0650592</v>
      </c>
      <c r="BRL76" s="2">
        <v>0.83005047</v>
      </c>
      <c r="BRM76" s="2">
        <v>0.16474268</v>
      </c>
      <c r="BRN76" s="2">
        <v>0.2610897</v>
      </c>
      <c r="BRO76" s="2">
        <v>0.9815884</v>
      </c>
      <c r="BRP76" s="2">
        <v>0.438639</v>
      </c>
      <c r="BRQ76" s="2">
        <v>0.13791554</v>
      </c>
      <c r="BRR76" s="2">
        <v>0.892144</v>
      </c>
      <c r="BRS76" s="2">
        <v>0.2418733</v>
      </c>
      <c r="BRT76" s="2">
        <v>0.16779307</v>
      </c>
      <c r="BRU76" s="2">
        <v>1.2904675</v>
      </c>
      <c r="BRV76" s="2">
        <v>3.70184</v>
      </c>
      <c r="BRW76" s="2">
        <v>1.608725</v>
      </c>
      <c r="BRX76" s="2">
        <v>1.1682777</v>
      </c>
      <c r="BRY76" s="2">
        <v>2.2071586</v>
      </c>
      <c r="BRZ76" s="2">
        <v>0.29247215</v>
      </c>
      <c r="BSA76" s="2">
        <v>0.10634544</v>
      </c>
      <c r="BSB76" s="2">
        <v>2.5190482</v>
      </c>
      <c r="BSC76" s="2">
        <v>0.35246912</v>
      </c>
      <c r="BSD76" s="2">
        <v>0.55457735</v>
      </c>
      <c r="BSE76" s="2">
        <v>0.15061024</v>
      </c>
      <c r="BSF76" s="2">
        <v>12.3938265</v>
      </c>
      <c r="BSG76" s="2">
        <v>1.0840477</v>
      </c>
      <c r="BSH76" s="2">
        <v>0.22805926</v>
      </c>
      <c r="BSI76" s="2">
        <v>1.1190965</v>
      </c>
      <c r="BSJ76" s="2">
        <v>0.55989087</v>
      </c>
      <c r="BSK76" s="2">
        <v>8.569086</v>
      </c>
      <c r="BSL76" s="2">
        <v>1.7777873</v>
      </c>
      <c r="BSM76" s="2">
        <v>3.8240383</v>
      </c>
      <c r="BSN76" s="2">
        <v>39.286404</v>
      </c>
      <c r="BSO76" s="2">
        <v>70.59391</v>
      </c>
      <c r="BSP76" s="2">
        <v>32.435112</v>
      </c>
      <c r="BSQ76" s="2">
        <v>16.133526</v>
      </c>
      <c r="BSR76" s="2">
        <v>0.0</v>
      </c>
      <c r="BSS76" s="2">
        <v>29.927721</v>
      </c>
      <c r="BST76" s="2">
        <v>1.9054215</v>
      </c>
      <c r="BSU76" s="2">
        <v>0.07230062</v>
      </c>
      <c r="BSV76" s="2">
        <v>111.91445</v>
      </c>
      <c r="BSW76" s="2">
        <v>64.14689</v>
      </c>
      <c r="BSX76" s="2">
        <v>4.267281</v>
      </c>
      <c r="BSY76" s="2">
        <v>0.0</v>
      </c>
      <c r="BSZ76" s="2">
        <v>115.968834</v>
      </c>
      <c r="BTA76" s="2">
        <v>0.0</v>
      </c>
      <c r="BTB76" s="2">
        <v>0.0</v>
      </c>
      <c r="BTC76" s="2">
        <v>0.0</v>
      </c>
      <c r="BTD76" s="2">
        <v>0.0</v>
      </c>
      <c r="BTE76" s="2">
        <v>40.33349</v>
      </c>
      <c r="BTF76" s="2">
        <v>0.054774113</v>
      </c>
      <c r="BTG76" s="2">
        <v>22.726131</v>
      </c>
      <c r="BTH76" s="2">
        <v>3.1485837</v>
      </c>
      <c r="BTI76" s="2">
        <v>0.6544426</v>
      </c>
      <c r="BTJ76" s="2">
        <v>0.0</v>
      </c>
      <c r="BTK76" s="2">
        <v>115.88349</v>
      </c>
      <c r="BTL76" s="2">
        <v>12.231316</v>
      </c>
      <c r="BTM76" s="2">
        <v>5.1087484</v>
      </c>
      <c r="BTN76" s="2">
        <v>0.0</v>
      </c>
      <c r="BTO76" s="2">
        <v>28.603827</v>
      </c>
      <c r="BTP76" s="2">
        <v>18.592657</v>
      </c>
      <c r="BTQ76" s="2">
        <v>31.657312</v>
      </c>
      <c r="BTR76" s="2">
        <v>23.774265</v>
      </c>
      <c r="BTS76" s="2">
        <v>0.0</v>
      </c>
      <c r="BTT76" s="2">
        <v>8.3474045</v>
      </c>
      <c r="BTU76" s="2">
        <v>0.0</v>
      </c>
      <c r="BTV76" s="2">
        <v>0.0</v>
      </c>
      <c r="BTW76" s="2">
        <v>0.0</v>
      </c>
      <c r="BTX76" s="2">
        <v>0.0</v>
      </c>
      <c r="BTY76" s="2">
        <v>40.34937</v>
      </c>
      <c r="BTZ76" s="2">
        <v>49.267773</v>
      </c>
      <c r="BUA76" s="2">
        <v>0.0</v>
      </c>
      <c r="BUB76" s="2">
        <v>22.595434</v>
      </c>
      <c r="BUC76" s="2">
        <v>62.863037</v>
      </c>
      <c r="BUD76" s="2">
        <v>12.36174</v>
      </c>
      <c r="BUE76" s="2">
        <v>1.5043204</v>
      </c>
      <c r="BUF76" s="2">
        <v>0.0</v>
      </c>
      <c r="BUG76" s="2">
        <v>23.226194</v>
      </c>
      <c r="BUH76" s="2">
        <v>0.0</v>
      </c>
      <c r="BUI76" s="2">
        <v>265.07025</v>
      </c>
      <c r="BUJ76" s="2">
        <v>219.4293</v>
      </c>
      <c r="BUK76" s="2">
        <v>46.859447</v>
      </c>
      <c r="BUL76" s="2">
        <v>0.27529234</v>
      </c>
      <c r="BUM76" s="2">
        <v>3.7472425</v>
      </c>
      <c r="BUN76" s="2">
        <v>241.88806</v>
      </c>
      <c r="BUO76" s="2">
        <v>5.6110306</v>
      </c>
      <c r="BUP76" s="2">
        <v>122.83431</v>
      </c>
      <c r="BUQ76" s="2">
        <v>40.98226</v>
      </c>
      <c r="BUR76" s="2">
        <v>0.0</v>
      </c>
      <c r="BUS76" s="2">
        <v>0.03467596</v>
      </c>
      <c r="BUT76" s="2">
        <v>0.6410659</v>
      </c>
      <c r="BUU76" s="2">
        <v>32.907036</v>
      </c>
      <c r="BUV76" s="2">
        <v>0.0</v>
      </c>
      <c r="BUW76" s="2">
        <v>0.0</v>
      </c>
      <c r="BUX76" s="2">
        <v>163.58174</v>
      </c>
      <c r="BUY76" s="2">
        <v>23.83544</v>
      </c>
      <c r="BUZ76" s="2">
        <v>0.0</v>
      </c>
      <c r="BVA76" s="2">
        <v>138.54103</v>
      </c>
      <c r="BVB76" s="2">
        <v>7.829196</v>
      </c>
      <c r="BVC76" s="2">
        <v>1.3051853</v>
      </c>
      <c r="BVD76" s="2">
        <v>0.454044</v>
      </c>
      <c r="BVE76" s="2">
        <v>118.25468</v>
      </c>
      <c r="BVF76" s="2">
        <v>20.236496</v>
      </c>
      <c r="BVG76" s="2">
        <v>97.69184</v>
      </c>
      <c r="BVH76" s="2">
        <v>25.433748</v>
      </c>
      <c r="BVI76" s="2">
        <v>155.28648</v>
      </c>
      <c r="BVJ76" s="2">
        <v>0.0</v>
      </c>
      <c r="BVK76" s="2">
        <v>56.28549</v>
      </c>
      <c r="BVL76" s="2">
        <v>0.0</v>
      </c>
      <c r="BVM76" s="2">
        <v>0.056989517</v>
      </c>
      <c r="BVN76" s="2">
        <v>3.7131703</v>
      </c>
      <c r="BVO76" s="2">
        <v>37.96866</v>
      </c>
      <c r="BVP76" s="2">
        <v>3.1898208</v>
      </c>
      <c r="BVQ76" s="2">
        <v>0.0</v>
      </c>
      <c r="BVR76" s="2">
        <v>42.979343</v>
      </c>
      <c r="BVS76" s="2">
        <v>0.028136179</v>
      </c>
      <c r="BVT76" s="2">
        <v>6.9941187</v>
      </c>
      <c r="BVU76" s="2">
        <v>0.0</v>
      </c>
      <c r="BVV76" s="2">
        <v>153.18532</v>
      </c>
      <c r="BVW76" s="2">
        <v>1.079438</v>
      </c>
      <c r="BVX76" s="2">
        <v>45.540394</v>
      </c>
      <c r="BVY76" s="2">
        <v>0.0</v>
      </c>
      <c r="BVZ76" s="2">
        <v>0.88305527</v>
      </c>
      <c r="BWA76" s="2">
        <v>0.0</v>
      </c>
      <c r="BWB76" s="2">
        <v>43.572304</v>
      </c>
      <c r="BWC76" s="2">
        <v>23.158358</v>
      </c>
      <c r="BWD76" s="2">
        <v>0.23706202</v>
      </c>
      <c r="BWE76" s="2">
        <v>240.87004</v>
      </c>
      <c r="BWF76" s="2">
        <v>0.0</v>
      </c>
      <c r="BWG76" s="2">
        <v>51.983944</v>
      </c>
      <c r="BWH76" s="2">
        <v>8.569686</v>
      </c>
      <c r="BWI76" s="2">
        <v>0.0</v>
      </c>
      <c r="BWJ76" s="2">
        <v>0.09285426</v>
      </c>
      <c r="BWK76" s="2">
        <v>111.62854</v>
      </c>
      <c r="BWL76" s="2">
        <v>0.0</v>
      </c>
      <c r="BWM76" s="2">
        <v>7.241062</v>
      </c>
      <c r="BWN76" s="2">
        <v>1.1599216</v>
      </c>
      <c r="BWO76" s="2">
        <v>7.7642016</v>
      </c>
      <c r="BWP76" s="2">
        <v>268.37952</v>
      </c>
      <c r="BWQ76" s="2">
        <v>62.538963</v>
      </c>
      <c r="BWR76" s="2">
        <v>5.129624</v>
      </c>
      <c r="BWS76" s="2">
        <v>0.076223135</v>
      </c>
      <c r="BWT76" s="2">
        <v>4.0477157</v>
      </c>
      <c r="BWU76" s="2">
        <v>15.077676</v>
      </c>
      <c r="BWV76" s="2">
        <v>0.0</v>
      </c>
      <c r="BWW76" s="2">
        <v>0.0</v>
      </c>
      <c r="BWX76" s="2">
        <v>79.856606</v>
      </c>
      <c r="BWY76" s="2">
        <v>0.0</v>
      </c>
      <c r="BWZ76" s="2">
        <v>23.580837</v>
      </c>
      <c r="BXA76" s="2">
        <v>7.9524655</v>
      </c>
      <c r="BXB76" s="2">
        <v>37.767784</v>
      </c>
      <c r="BXC76" s="2">
        <v>0.0</v>
      </c>
      <c r="BXD76" s="2">
        <v>59.86175</v>
      </c>
      <c r="BXE76" s="2">
        <v>3.984817</v>
      </c>
      <c r="BXF76" s="2">
        <v>71.63197</v>
      </c>
      <c r="BXG76" s="2">
        <v>7.4593854</v>
      </c>
      <c r="BXH76" s="2">
        <v>5.15832</v>
      </c>
      <c r="BXI76" s="2">
        <v>112.36863</v>
      </c>
      <c r="BXJ76" s="2">
        <v>20.556051</v>
      </c>
      <c r="BXK76" s="2">
        <v>0.0</v>
      </c>
      <c r="BXL76" s="2">
        <v>0.0</v>
      </c>
      <c r="BXM76" s="2">
        <v>0.1442877</v>
      </c>
      <c r="BXN76" s="2">
        <v>0.9590602</v>
      </c>
      <c r="BXO76" s="2">
        <v>0.09450649</v>
      </c>
      <c r="BXP76" s="2">
        <v>40.868652</v>
      </c>
      <c r="BXQ76" s="2">
        <v>2.40784</v>
      </c>
      <c r="BXR76" s="2">
        <v>22.304016</v>
      </c>
      <c r="BXS76" s="2">
        <v>0.0</v>
      </c>
      <c r="BXT76" s="2">
        <v>57.686245</v>
      </c>
      <c r="BXU76" s="2">
        <v>15.475641</v>
      </c>
      <c r="BXV76" s="2">
        <v>59.022785</v>
      </c>
      <c r="BXW76" s="2">
        <v>138.95522</v>
      </c>
      <c r="BXX76" s="2">
        <v>101.557976</v>
      </c>
      <c r="BXY76" s="2">
        <v>0.594244</v>
      </c>
      <c r="BXZ76" s="2">
        <v>5.865495</v>
      </c>
      <c r="BYA76" s="2">
        <v>123.66939</v>
      </c>
      <c r="BYB76" s="2">
        <v>0.0</v>
      </c>
      <c r="BYC76" s="2">
        <v>143.32889</v>
      </c>
      <c r="BYD76" s="2">
        <v>8.701521</v>
      </c>
      <c r="BYE76" s="2">
        <v>22.391588</v>
      </c>
      <c r="BYF76" s="2">
        <v>0.0</v>
      </c>
      <c r="BYG76" s="2">
        <v>19.576166</v>
      </c>
      <c r="BYH76" s="2">
        <v>97.216385</v>
      </c>
      <c r="BYI76" s="2">
        <v>6.4991226</v>
      </c>
      <c r="BYJ76" s="2">
        <v>0.0</v>
      </c>
      <c r="BYK76" s="2">
        <v>24.424358</v>
      </c>
      <c r="BYL76" s="2">
        <v>0.0</v>
      </c>
      <c r="BYM76" s="2">
        <v>0.0</v>
      </c>
      <c r="BYN76" s="2">
        <v>23.559109</v>
      </c>
      <c r="BYO76" s="2">
        <v>2.1782796</v>
      </c>
      <c r="BYP76" s="2">
        <v>34.23589</v>
      </c>
      <c r="BYQ76" s="2">
        <v>0.61164886</v>
      </c>
      <c r="BYR76" s="2">
        <v>9.091398</v>
      </c>
      <c r="BYS76" s="2">
        <v>63.226685</v>
      </c>
      <c r="BYT76" s="2">
        <v>8.616583</v>
      </c>
      <c r="BYU76" s="2">
        <v>2.4149482</v>
      </c>
      <c r="BYV76" s="2">
        <v>56.011772</v>
      </c>
      <c r="BYW76" s="2">
        <v>3.3219664</v>
      </c>
      <c r="BYX76" s="2">
        <v>1.3732864</v>
      </c>
      <c r="BYY76" s="2">
        <v>35.954464</v>
      </c>
      <c r="BYZ76" s="2">
        <v>16.676119</v>
      </c>
      <c r="BZA76" s="2">
        <v>0.0</v>
      </c>
      <c r="BZB76" s="2">
        <v>49.755424</v>
      </c>
      <c r="BZC76" s="2">
        <v>0.4666362</v>
      </c>
      <c r="BZD76" s="2">
        <v>14.563518</v>
      </c>
      <c r="BZE76" s="2">
        <v>0.2230695</v>
      </c>
      <c r="BZF76" s="2">
        <v>11.9627905</v>
      </c>
      <c r="BZG76" s="2">
        <v>196.02437</v>
      </c>
      <c r="BZH76" s="2">
        <v>16.65462</v>
      </c>
      <c r="BZI76" s="2">
        <v>0.0</v>
      </c>
      <c r="BZJ76" s="2">
        <v>82.773735</v>
      </c>
      <c r="BZK76" s="2">
        <v>31.384165</v>
      </c>
      <c r="BZL76" s="2">
        <v>0.67927665</v>
      </c>
      <c r="BZM76" s="2">
        <v>0.0</v>
      </c>
      <c r="BZN76" s="2">
        <v>5.4319773</v>
      </c>
      <c r="BZO76" s="2">
        <v>0.30323806</v>
      </c>
      <c r="BZP76" s="2">
        <v>8.346626</v>
      </c>
      <c r="BZQ76" s="2">
        <v>6.133788</v>
      </c>
      <c r="BZR76" s="2">
        <v>0.0</v>
      </c>
      <c r="BZS76" s="2">
        <v>23.702824</v>
      </c>
      <c r="BZT76" s="2">
        <v>22.47339</v>
      </c>
    </row>
    <row r="77">
      <c r="A77" s="4" t="s">
        <v>77</v>
      </c>
      <c r="B77" s="2">
        <v>1.400536</v>
      </c>
      <c r="C77" s="2">
        <v>23.865067</v>
      </c>
      <c r="D77" s="2">
        <v>4.6566224</v>
      </c>
      <c r="E77" s="2">
        <v>23.318012</v>
      </c>
      <c r="F77" s="2">
        <v>18.992773</v>
      </c>
      <c r="G77" s="2">
        <v>0.7913147</v>
      </c>
      <c r="H77" s="2">
        <v>9.805496</v>
      </c>
      <c r="I77" s="2">
        <v>0.0</v>
      </c>
      <c r="J77" s="2">
        <v>39.579994</v>
      </c>
      <c r="K77" s="2">
        <v>0.27499723</v>
      </c>
      <c r="L77" s="2">
        <v>32.68515</v>
      </c>
      <c r="M77" s="2">
        <v>71.89803</v>
      </c>
      <c r="N77" s="2">
        <v>54.025383</v>
      </c>
      <c r="O77" s="2">
        <v>0.13849023</v>
      </c>
      <c r="P77" s="2">
        <v>86.306984</v>
      </c>
      <c r="Q77" s="2">
        <v>39.095917</v>
      </c>
      <c r="R77" s="2">
        <v>1.750926</v>
      </c>
      <c r="S77" s="2">
        <v>18.849636</v>
      </c>
      <c r="T77" s="2">
        <v>17.72977</v>
      </c>
      <c r="U77" s="2">
        <v>34.34266</v>
      </c>
      <c r="V77" s="2">
        <v>13.42314</v>
      </c>
      <c r="W77" s="2">
        <v>17.29787</v>
      </c>
      <c r="X77" s="2">
        <v>23.176039</v>
      </c>
      <c r="Y77" s="2">
        <v>8.833264</v>
      </c>
      <c r="Z77" s="2">
        <v>12.984693</v>
      </c>
      <c r="AA77" s="2">
        <v>3.8698826</v>
      </c>
      <c r="AB77" s="2">
        <v>53.906796</v>
      </c>
      <c r="AC77" s="2">
        <v>67.63637</v>
      </c>
      <c r="AD77" s="2">
        <v>30.627275</v>
      </c>
      <c r="AE77" s="2">
        <v>2.835476</v>
      </c>
      <c r="AF77" s="2">
        <v>5.4994497</v>
      </c>
      <c r="AG77" s="2">
        <v>0.62837976</v>
      </c>
      <c r="AH77" s="2">
        <v>1.5070955</v>
      </c>
      <c r="AI77" s="2">
        <v>12.344514</v>
      </c>
      <c r="AJ77" s="2">
        <v>9.2521515</v>
      </c>
      <c r="AK77" s="2">
        <v>3.1123085</v>
      </c>
      <c r="AL77" s="2">
        <v>2.4384363</v>
      </c>
      <c r="AM77" s="2">
        <v>24.346857</v>
      </c>
      <c r="AN77" s="2">
        <v>47.05609</v>
      </c>
      <c r="AO77" s="2">
        <v>34.868126</v>
      </c>
      <c r="AP77" s="2">
        <v>7.642235</v>
      </c>
      <c r="AQ77" s="2">
        <v>6.259164</v>
      </c>
      <c r="AR77" s="2">
        <v>17.394873</v>
      </c>
      <c r="AS77" s="2">
        <v>8.650737</v>
      </c>
      <c r="AT77" s="2">
        <v>2.8607357</v>
      </c>
      <c r="AU77" s="2">
        <v>1.1971287</v>
      </c>
      <c r="AV77" s="2">
        <v>69.99424</v>
      </c>
      <c r="AW77" s="2">
        <v>0.90958273</v>
      </c>
      <c r="AX77" s="2">
        <v>27.73905</v>
      </c>
      <c r="AY77" s="2">
        <v>3.5686264</v>
      </c>
      <c r="AZ77" s="2">
        <v>8.442952</v>
      </c>
      <c r="BA77" s="2">
        <v>48.389927</v>
      </c>
      <c r="BB77" s="2">
        <v>5.936867</v>
      </c>
      <c r="BC77" s="2">
        <v>70.920746</v>
      </c>
      <c r="BD77" s="2">
        <v>1.510905</v>
      </c>
      <c r="BE77" s="2">
        <v>6.7001405</v>
      </c>
      <c r="BF77" s="2">
        <v>3.8851104</v>
      </c>
      <c r="BG77" s="2">
        <v>0.0</v>
      </c>
      <c r="BH77" s="2">
        <v>71.70548</v>
      </c>
      <c r="BI77" s="2">
        <v>20.210234</v>
      </c>
      <c r="BJ77" s="2">
        <v>47.107372</v>
      </c>
      <c r="BK77" s="2">
        <v>47.3888</v>
      </c>
      <c r="BL77" s="2">
        <v>12.007935</v>
      </c>
      <c r="BM77" s="2">
        <v>26.152319</v>
      </c>
      <c r="BN77" s="2">
        <v>40.89558</v>
      </c>
      <c r="BO77" s="2">
        <v>4.7289233</v>
      </c>
      <c r="BP77" s="2">
        <v>1.9584762</v>
      </c>
      <c r="BQ77" s="2">
        <v>53.338898</v>
      </c>
      <c r="BR77" s="2">
        <v>50.44247</v>
      </c>
      <c r="BS77" s="2">
        <v>0.063982174</v>
      </c>
      <c r="BT77" s="2">
        <v>8.956595</v>
      </c>
      <c r="BU77" s="2">
        <v>18.968042</v>
      </c>
      <c r="BV77" s="2">
        <v>26.669193</v>
      </c>
      <c r="BW77" s="2">
        <v>15.702715</v>
      </c>
      <c r="BX77" s="2">
        <v>3.8044972</v>
      </c>
      <c r="BY77" s="2">
        <v>86.99144</v>
      </c>
      <c r="BZ77" s="2">
        <v>29.673838</v>
      </c>
      <c r="CA77" s="2">
        <v>1.2340387</v>
      </c>
      <c r="CB77" s="2">
        <v>7.828302</v>
      </c>
      <c r="CC77" s="2">
        <v>1.2314383</v>
      </c>
      <c r="CD77" s="2">
        <v>48.948555</v>
      </c>
      <c r="CE77" s="2">
        <v>1.6305221</v>
      </c>
      <c r="CF77" s="2">
        <v>33.930534</v>
      </c>
      <c r="CG77" s="2">
        <v>43.321842</v>
      </c>
      <c r="CH77" s="2">
        <v>9.695555</v>
      </c>
      <c r="CI77" s="2">
        <v>31.090033</v>
      </c>
      <c r="CJ77" s="2">
        <v>6.2808332</v>
      </c>
      <c r="CK77" s="2">
        <v>8.909753</v>
      </c>
      <c r="CL77" s="2">
        <v>50.123257</v>
      </c>
      <c r="CM77" s="2">
        <v>0.29219046</v>
      </c>
      <c r="CN77" s="2">
        <v>1.3592235</v>
      </c>
      <c r="CO77" s="2">
        <v>0.36382994</v>
      </c>
      <c r="CP77" s="2">
        <v>11.655454</v>
      </c>
      <c r="CQ77" s="2">
        <v>11.96196</v>
      </c>
      <c r="CR77" s="2">
        <v>0.0</v>
      </c>
      <c r="CS77" s="2">
        <v>27.051743</v>
      </c>
      <c r="CT77" s="2">
        <v>5.0752416</v>
      </c>
      <c r="CU77" s="2">
        <v>0.21838081</v>
      </c>
      <c r="CV77" s="2">
        <v>0.391216</v>
      </c>
      <c r="CW77" s="2">
        <v>7.210462</v>
      </c>
      <c r="CX77" s="2">
        <v>21.299044</v>
      </c>
      <c r="CY77" s="2">
        <v>24.239567</v>
      </c>
      <c r="CZ77" s="2">
        <v>12.807435</v>
      </c>
      <c r="DA77" s="2">
        <v>18.222921</v>
      </c>
      <c r="DB77" s="2">
        <v>13.921493</v>
      </c>
      <c r="DC77" s="2">
        <v>3.089941</v>
      </c>
      <c r="DD77" s="2">
        <v>36.330776</v>
      </c>
      <c r="DE77" s="2">
        <v>12.033269</v>
      </c>
      <c r="DF77" s="2">
        <v>44.76359</v>
      </c>
      <c r="DG77" s="2">
        <v>36.166996</v>
      </c>
      <c r="DH77" s="2">
        <v>11.08451</v>
      </c>
      <c r="DI77" s="2">
        <v>0.12565796</v>
      </c>
      <c r="DJ77" s="2">
        <v>8.242763</v>
      </c>
      <c r="DK77" s="2">
        <v>0.0</v>
      </c>
      <c r="DL77" s="2">
        <v>45.49718</v>
      </c>
      <c r="DM77" s="2">
        <v>29.185404</v>
      </c>
      <c r="DN77" s="2">
        <v>58.378914</v>
      </c>
      <c r="DO77" s="2">
        <v>56.989006</v>
      </c>
      <c r="DP77" s="2">
        <v>2.0150888</v>
      </c>
      <c r="DQ77" s="2">
        <v>0.0934909</v>
      </c>
      <c r="DR77" s="2">
        <v>30.099726</v>
      </c>
      <c r="DS77" s="2">
        <v>17.722103</v>
      </c>
      <c r="DT77" s="2">
        <v>13.762437</v>
      </c>
      <c r="DU77" s="2">
        <v>13.3654375</v>
      </c>
      <c r="DV77" s="2">
        <v>68.36428</v>
      </c>
      <c r="DW77" s="2">
        <v>0.0</v>
      </c>
      <c r="DX77" s="2">
        <v>12.552344</v>
      </c>
      <c r="DY77" s="2">
        <v>0.0</v>
      </c>
      <c r="DZ77" s="2">
        <v>54.694874</v>
      </c>
      <c r="EA77" s="2">
        <v>0.45426247</v>
      </c>
      <c r="EB77" s="2">
        <v>2.354133</v>
      </c>
      <c r="EC77" s="2">
        <v>26.728712</v>
      </c>
      <c r="ED77" s="2">
        <v>3.2372234</v>
      </c>
      <c r="EE77" s="2">
        <v>45.39374</v>
      </c>
      <c r="EF77" s="2">
        <v>4.075223</v>
      </c>
      <c r="EG77" s="2">
        <v>0.6963607</v>
      </c>
      <c r="EH77" s="2">
        <v>13.105934</v>
      </c>
      <c r="EI77" s="2">
        <v>13.2477255</v>
      </c>
      <c r="EJ77" s="2">
        <v>9.232022</v>
      </c>
      <c r="EK77" s="2">
        <v>0.05637834</v>
      </c>
      <c r="EL77" s="2">
        <v>12.516377</v>
      </c>
      <c r="EM77" s="2">
        <v>36.73454</v>
      </c>
      <c r="EN77" s="2">
        <v>11.816474</v>
      </c>
      <c r="EO77" s="2">
        <v>0.35191244</v>
      </c>
      <c r="EP77" s="2">
        <v>25.424242</v>
      </c>
      <c r="EQ77" s="2">
        <v>10.325831</v>
      </c>
      <c r="ER77" s="2">
        <v>14.2062</v>
      </c>
      <c r="ES77" s="2">
        <v>45.823982</v>
      </c>
      <c r="ET77" s="2">
        <v>9.05648</v>
      </c>
      <c r="EU77" s="2">
        <v>1.1979492</v>
      </c>
      <c r="EV77" s="2">
        <v>6.2638936</v>
      </c>
      <c r="EW77" s="2">
        <v>32.685772</v>
      </c>
      <c r="EX77" s="2">
        <v>36.534573</v>
      </c>
      <c r="EY77" s="2">
        <v>0.0</v>
      </c>
      <c r="EZ77" s="2">
        <v>18.702215</v>
      </c>
      <c r="FA77" s="2">
        <v>3.2901826</v>
      </c>
      <c r="FB77" s="2">
        <v>9.098449</v>
      </c>
      <c r="FC77" s="2">
        <v>11.004683</v>
      </c>
      <c r="FD77" s="2">
        <v>22.555588</v>
      </c>
      <c r="FE77" s="2">
        <v>9.80293</v>
      </c>
      <c r="FF77" s="2">
        <v>7.44725</v>
      </c>
      <c r="FG77" s="2">
        <v>0.51607305</v>
      </c>
      <c r="FH77" s="2">
        <v>36.22792</v>
      </c>
      <c r="FI77" s="2">
        <v>17.773571</v>
      </c>
      <c r="FJ77" s="2">
        <v>0.22915792</v>
      </c>
      <c r="FK77" s="2">
        <v>22.993132</v>
      </c>
      <c r="FL77" s="2">
        <v>0.34372467</v>
      </c>
      <c r="FM77" s="2">
        <v>23.82821</v>
      </c>
      <c r="FN77" s="2">
        <v>8.94941</v>
      </c>
      <c r="FO77" s="2">
        <v>0.4026317</v>
      </c>
      <c r="FP77" s="2">
        <v>27.140759</v>
      </c>
      <c r="FQ77" s="2">
        <v>24.913858</v>
      </c>
      <c r="FR77" s="2">
        <v>0.97082484</v>
      </c>
      <c r="FS77" s="2">
        <v>0.56964594</v>
      </c>
      <c r="FT77" s="2">
        <v>5.901937</v>
      </c>
      <c r="FU77" s="2">
        <v>2.6406994</v>
      </c>
      <c r="FV77" s="2">
        <v>23.203787</v>
      </c>
      <c r="FW77" s="2">
        <v>10.175346</v>
      </c>
      <c r="FX77" s="2">
        <v>2.6683648</v>
      </c>
      <c r="FY77" s="2">
        <v>83.52058</v>
      </c>
      <c r="FZ77" s="2">
        <v>17.223179</v>
      </c>
      <c r="GA77" s="2">
        <v>0.0</v>
      </c>
      <c r="GB77" s="2">
        <v>6.328107</v>
      </c>
      <c r="GC77" s="2">
        <v>5.9277816</v>
      </c>
      <c r="GD77" s="2">
        <v>13.044912</v>
      </c>
      <c r="GE77" s="2">
        <v>43.82224</v>
      </c>
      <c r="GF77" s="2">
        <v>37.37436</v>
      </c>
      <c r="GG77" s="2">
        <v>0.32816747</v>
      </c>
      <c r="GH77" s="2">
        <v>2.9331822</v>
      </c>
      <c r="GI77" s="2">
        <v>61.116467</v>
      </c>
      <c r="GJ77" s="2">
        <v>11.823775</v>
      </c>
      <c r="GK77" s="2">
        <v>24.794554</v>
      </c>
      <c r="GL77" s="2">
        <v>3.7975075</v>
      </c>
      <c r="GM77" s="2">
        <v>0.11928816</v>
      </c>
      <c r="GN77" s="2">
        <v>9.892787</v>
      </c>
      <c r="GO77" s="2">
        <v>2.870074</v>
      </c>
      <c r="GP77" s="2">
        <v>3.0629795</v>
      </c>
      <c r="GQ77" s="2">
        <v>3.3065693</v>
      </c>
      <c r="GR77" s="2">
        <v>1.1654294</v>
      </c>
      <c r="GS77" s="2">
        <v>14.47954</v>
      </c>
      <c r="GT77" s="2">
        <v>4.87968</v>
      </c>
      <c r="GU77" s="2">
        <v>3.0512435</v>
      </c>
      <c r="GV77" s="2">
        <v>3.845929</v>
      </c>
      <c r="GW77" s="2">
        <v>4.9197497</v>
      </c>
      <c r="GX77" s="2">
        <v>0.39792266</v>
      </c>
      <c r="GY77" s="2">
        <v>26.64179</v>
      </c>
      <c r="GZ77" s="2">
        <v>35.894646</v>
      </c>
      <c r="HA77" s="2">
        <v>18.988663</v>
      </c>
      <c r="HB77" s="2">
        <v>16.77989</v>
      </c>
      <c r="HC77" s="2">
        <v>2.675144</v>
      </c>
      <c r="HD77" s="2">
        <v>9.74167</v>
      </c>
      <c r="HE77" s="2">
        <v>13.770358</v>
      </c>
      <c r="HF77" s="2">
        <v>13.776315</v>
      </c>
      <c r="HG77" s="2">
        <v>65.77468</v>
      </c>
      <c r="HH77" s="2">
        <v>31.563475</v>
      </c>
      <c r="HI77" s="2">
        <v>0.0</v>
      </c>
      <c r="HJ77" s="2">
        <v>30.438025</v>
      </c>
      <c r="HK77" s="2">
        <v>0.0</v>
      </c>
      <c r="HL77" s="2">
        <v>62.140465</v>
      </c>
      <c r="HM77" s="2">
        <v>55.68025</v>
      </c>
      <c r="HN77" s="2">
        <v>16.561924</v>
      </c>
      <c r="HO77" s="2">
        <v>29.439772</v>
      </c>
      <c r="HP77" s="2">
        <v>25.108074</v>
      </c>
      <c r="HQ77" s="2">
        <v>2.6707263</v>
      </c>
      <c r="HR77" s="2">
        <v>117.36343</v>
      </c>
      <c r="HS77" s="2">
        <v>30.895445</v>
      </c>
      <c r="HT77" s="2">
        <v>11.281061</v>
      </c>
      <c r="HU77" s="2">
        <v>46.79828</v>
      </c>
      <c r="HV77" s="2">
        <v>39.9653</v>
      </c>
      <c r="HW77" s="2">
        <v>18.838642</v>
      </c>
      <c r="HX77" s="2">
        <v>8.739224</v>
      </c>
      <c r="HY77" s="2">
        <v>32.728138</v>
      </c>
      <c r="HZ77" s="2">
        <v>0.7858863</v>
      </c>
      <c r="IA77" s="2">
        <v>15.992841</v>
      </c>
      <c r="IB77" s="2">
        <v>11.603844</v>
      </c>
      <c r="IC77" s="2">
        <v>33.81445</v>
      </c>
      <c r="ID77" s="2">
        <v>18.319813</v>
      </c>
      <c r="IE77" s="2">
        <v>1.4021418</v>
      </c>
      <c r="IF77" s="2">
        <v>0.19600548</v>
      </c>
      <c r="IG77" s="2">
        <v>14.694063</v>
      </c>
      <c r="IH77" s="2">
        <v>14.242233</v>
      </c>
      <c r="II77" s="2">
        <v>25.707474</v>
      </c>
      <c r="IJ77" s="2">
        <v>185.00969</v>
      </c>
      <c r="IK77" s="2">
        <v>8.343072</v>
      </c>
      <c r="IL77" s="2">
        <v>14.557291</v>
      </c>
      <c r="IM77" s="2">
        <v>23.318727</v>
      </c>
      <c r="IN77" s="2">
        <v>3.4303386</v>
      </c>
      <c r="IO77" s="2">
        <v>16.359982</v>
      </c>
      <c r="IP77" s="2">
        <v>8.145124</v>
      </c>
      <c r="IQ77" s="2">
        <v>0.08201553</v>
      </c>
      <c r="IR77" s="2">
        <v>20.905834</v>
      </c>
      <c r="IS77" s="2">
        <v>0.15101816</v>
      </c>
      <c r="IT77" s="2">
        <v>16.935072</v>
      </c>
      <c r="IU77" s="2">
        <v>0.0</v>
      </c>
      <c r="IV77" s="2">
        <v>41.73505</v>
      </c>
      <c r="IW77" s="2">
        <v>19.16298</v>
      </c>
      <c r="IX77" s="2">
        <v>8.539333</v>
      </c>
      <c r="IY77" s="2">
        <v>4.043558</v>
      </c>
      <c r="IZ77" s="2">
        <v>40.39691</v>
      </c>
      <c r="JA77" s="2">
        <v>80.484726</v>
      </c>
      <c r="JB77" s="2">
        <v>0.41154495</v>
      </c>
      <c r="JC77" s="2">
        <v>2.885639</v>
      </c>
      <c r="JD77" s="2">
        <v>16.967</v>
      </c>
      <c r="JE77" s="2">
        <v>63.7124</v>
      </c>
      <c r="JF77" s="2">
        <v>10.213286</v>
      </c>
      <c r="JG77" s="2">
        <v>2.0384026</v>
      </c>
      <c r="JH77" s="2">
        <v>64.74602</v>
      </c>
      <c r="JI77" s="2">
        <v>14.125073</v>
      </c>
      <c r="JJ77" s="2">
        <v>0.0</v>
      </c>
      <c r="JK77" s="2">
        <v>16.211227</v>
      </c>
      <c r="JL77" s="2">
        <v>13.210794</v>
      </c>
      <c r="JM77" s="2">
        <v>2.7303452</v>
      </c>
      <c r="JN77" s="2">
        <v>16.131151</v>
      </c>
      <c r="JO77" s="2">
        <v>6.3914557</v>
      </c>
      <c r="JP77" s="2">
        <v>1.143877</v>
      </c>
      <c r="JQ77" s="2">
        <v>29.738043</v>
      </c>
      <c r="JR77" s="2">
        <v>9.763504</v>
      </c>
      <c r="JS77" s="2">
        <v>76.07012</v>
      </c>
      <c r="JT77" s="2">
        <v>0.27760282</v>
      </c>
      <c r="JU77" s="2">
        <v>26.22279</v>
      </c>
      <c r="JV77" s="2">
        <v>18.844957</v>
      </c>
      <c r="JW77" s="2">
        <v>12.268442</v>
      </c>
      <c r="JX77" s="2">
        <v>60.571503</v>
      </c>
      <c r="JY77" s="2">
        <v>0.9493509</v>
      </c>
      <c r="JZ77" s="2">
        <v>6.0863175</v>
      </c>
      <c r="KA77" s="2">
        <v>2.5902653</v>
      </c>
      <c r="KB77" s="2">
        <v>48.475407</v>
      </c>
      <c r="KC77" s="2">
        <v>77.04283</v>
      </c>
      <c r="KD77" s="2">
        <v>2.6986861</v>
      </c>
      <c r="KE77" s="2">
        <v>6.389007</v>
      </c>
      <c r="KF77" s="2">
        <v>151.44955</v>
      </c>
      <c r="KG77" s="2">
        <v>45.177967</v>
      </c>
      <c r="KH77" s="2">
        <v>120.43825</v>
      </c>
      <c r="KI77" s="2">
        <v>0.99846315</v>
      </c>
      <c r="KJ77" s="2">
        <v>103.27348</v>
      </c>
      <c r="KK77" s="2">
        <v>0.8278636</v>
      </c>
      <c r="KL77" s="2">
        <v>1.9628521</v>
      </c>
      <c r="KM77" s="2">
        <v>4.917269</v>
      </c>
      <c r="KN77" s="2">
        <v>0.19710577</v>
      </c>
      <c r="KO77" s="2">
        <v>0.59201765</v>
      </c>
      <c r="KP77" s="2">
        <v>14.729703</v>
      </c>
      <c r="KQ77" s="2">
        <v>6.8181906</v>
      </c>
      <c r="KR77" s="2">
        <v>3.4245486</v>
      </c>
      <c r="KS77" s="2">
        <v>8.965475</v>
      </c>
      <c r="KT77" s="2">
        <v>13.676438</v>
      </c>
      <c r="KU77" s="2">
        <v>11.718178</v>
      </c>
      <c r="KV77" s="2">
        <v>18.287752</v>
      </c>
      <c r="KW77" s="2">
        <v>1.5813776</v>
      </c>
      <c r="KX77" s="2">
        <v>7.7159185</v>
      </c>
      <c r="KY77" s="2">
        <v>1.800939</v>
      </c>
      <c r="KZ77" s="2">
        <v>5.6743064</v>
      </c>
      <c r="LA77" s="2">
        <v>7.349853</v>
      </c>
      <c r="LB77" s="2">
        <v>7.8787575</v>
      </c>
      <c r="LC77" s="2">
        <v>1.8298956</v>
      </c>
      <c r="LD77" s="2">
        <v>8.876848</v>
      </c>
      <c r="LE77" s="2">
        <v>3.5333714</v>
      </c>
      <c r="LF77" s="2">
        <v>25.163166</v>
      </c>
      <c r="LG77" s="2">
        <v>29.146177</v>
      </c>
      <c r="LH77" s="2">
        <v>0.0038459694</v>
      </c>
      <c r="LI77" s="2">
        <v>0.42716974</v>
      </c>
      <c r="LJ77" s="2">
        <v>3.8101995</v>
      </c>
      <c r="LK77" s="2">
        <v>9.760378</v>
      </c>
      <c r="LL77" s="2">
        <v>2.2105343</v>
      </c>
      <c r="LM77" s="2">
        <v>10.862383</v>
      </c>
      <c r="LN77" s="2">
        <v>21.404919</v>
      </c>
      <c r="LO77" s="2">
        <v>0.21695629</v>
      </c>
      <c r="LP77" s="2">
        <v>0.2925029</v>
      </c>
      <c r="LQ77" s="2">
        <v>0.19867703</v>
      </c>
      <c r="LR77" s="2">
        <v>14.541468</v>
      </c>
      <c r="LS77" s="2">
        <v>0.04975856</v>
      </c>
      <c r="LT77" s="2">
        <v>2.6581101</v>
      </c>
      <c r="LU77" s="2">
        <v>4.837787</v>
      </c>
      <c r="LV77" s="2">
        <v>0.8097752</v>
      </c>
      <c r="LW77" s="2">
        <v>0.016720563</v>
      </c>
      <c r="LX77" s="2">
        <v>7.040747</v>
      </c>
      <c r="LY77" s="2">
        <v>0.5875646</v>
      </c>
      <c r="LZ77" s="2">
        <v>1.8723601</v>
      </c>
      <c r="MA77" s="2">
        <v>0.0</v>
      </c>
      <c r="MB77" s="2">
        <v>2.0207448</v>
      </c>
      <c r="MC77" s="2">
        <v>0.29007465</v>
      </c>
      <c r="MD77" s="2">
        <v>7.931056</v>
      </c>
      <c r="ME77" s="2">
        <v>0.8784469</v>
      </c>
      <c r="MF77" s="2">
        <v>0.42735907</v>
      </c>
      <c r="MG77" s="2">
        <v>1.2887287</v>
      </c>
      <c r="MH77" s="2">
        <v>1.0772705</v>
      </c>
      <c r="MI77" s="2">
        <v>0.0</v>
      </c>
      <c r="MJ77" s="2">
        <v>1.2178055</v>
      </c>
      <c r="MK77" s="2">
        <v>0.37045947</v>
      </c>
      <c r="ML77" s="2">
        <v>2.5380137</v>
      </c>
      <c r="MM77" s="2">
        <v>0.13721238</v>
      </c>
      <c r="MN77" s="2">
        <v>0.77983844</v>
      </c>
      <c r="MO77" s="2">
        <v>2.9207706</v>
      </c>
      <c r="MP77" s="2">
        <v>2.6724868</v>
      </c>
      <c r="MQ77" s="2">
        <v>5.935679</v>
      </c>
      <c r="MR77" s="2">
        <v>0.60632193</v>
      </c>
      <c r="MS77" s="2">
        <v>1.859292</v>
      </c>
      <c r="MT77" s="2">
        <v>9.50328</v>
      </c>
      <c r="MU77" s="2">
        <v>0.08337631</v>
      </c>
      <c r="MV77" s="2">
        <v>0.910926</v>
      </c>
      <c r="MW77" s="2">
        <v>5.5078816</v>
      </c>
      <c r="MX77" s="2">
        <v>1.4501153</v>
      </c>
      <c r="MY77" s="2">
        <v>1.1256435</v>
      </c>
      <c r="MZ77" s="2">
        <v>1.3360301</v>
      </c>
      <c r="NA77" s="2">
        <v>0.90385425</v>
      </c>
      <c r="NB77" s="2">
        <v>1.2387055</v>
      </c>
      <c r="NC77" s="2">
        <v>1.3346342</v>
      </c>
      <c r="ND77" s="2">
        <v>4.558561</v>
      </c>
      <c r="NE77" s="2">
        <v>0.89823955</v>
      </c>
      <c r="NF77" s="2">
        <v>1.225675</v>
      </c>
      <c r="NG77" s="2">
        <v>3.9571552</v>
      </c>
      <c r="NH77" s="2">
        <v>0.3662491</v>
      </c>
      <c r="NI77" s="2">
        <v>2.5326936</v>
      </c>
      <c r="NJ77" s="2">
        <v>5.290465</v>
      </c>
      <c r="NK77" s="2">
        <v>0.063290216</v>
      </c>
      <c r="NL77" s="2">
        <v>0.63780195</v>
      </c>
      <c r="NM77" s="2">
        <v>1.1491241</v>
      </c>
      <c r="NN77" s="2">
        <v>3.5302758</v>
      </c>
      <c r="NO77" s="2">
        <v>4.829408</v>
      </c>
      <c r="NP77" s="2">
        <v>1.6734126</v>
      </c>
      <c r="NQ77" s="2">
        <v>1.3339968</v>
      </c>
      <c r="NR77" s="2">
        <v>0.090145156</v>
      </c>
      <c r="NS77" s="2">
        <v>0.26375365</v>
      </c>
      <c r="NT77" s="2">
        <v>6.256793</v>
      </c>
      <c r="NU77" s="2">
        <v>1.4123853</v>
      </c>
      <c r="NV77" s="2">
        <v>0.006067358</v>
      </c>
      <c r="NW77" s="2">
        <v>0.47965282</v>
      </c>
      <c r="NX77" s="2">
        <v>39.982582</v>
      </c>
      <c r="NY77" s="2">
        <v>1.557108</v>
      </c>
      <c r="NZ77" s="2">
        <v>4.110975</v>
      </c>
      <c r="OA77" s="2">
        <v>0.56011933</v>
      </c>
      <c r="OB77" s="2">
        <v>3.788149</v>
      </c>
      <c r="OC77" s="2">
        <v>1.0963346</v>
      </c>
      <c r="OD77" s="2">
        <v>0.8737949</v>
      </c>
      <c r="OE77" s="2">
        <v>0.064586386</v>
      </c>
      <c r="OF77" s="2">
        <v>0.5947345</v>
      </c>
      <c r="OG77" s="2">
        <v>0.34646788</v>
      </c>
      <c r="OH77" s="2">
        <v>3.333767</v>
      </c>
      <c r="OI77" s="2">
        <v>4.7300653</v>
      </c>
      <c r="OJ77" s="2">
        <v>3.7525513</v>
      </c>
      <c r="OK77" s="2">
        <v>2.5499864</v>
      </c>
      <c r="OL77" s="2">
        <v>3.9090314</v>
      </c>
      <c r="OM77" s="2">
        <v>2.344179</v>
      </c>
      <c r="ON77" s="2">
        <v>1.414883</v>
      </c>
      <c r="OO77" s="2">
        <v>5.212226</v>
      </c>
      <c r="OP77" s="2">
        <v>0.0</v>
      </c>
      <c r="OQ77" s="2">
        <v>11.416816</v>
      </c>
      <c r="OR77" s="2">
        <v>2.8059058</v>
      </c>
      <c r="OS77" s="2">
        <v>19.388897</v>
      </c>
      <c r="OT77" s="2">
        <v>8.110691</v>
      </c>
      <c r="OU77" s="2">
        <v>19.19704</v>
      </c>
      <c r="OV77" s="2">
        <v>2.8531258</v>
      </c>
      <c r="OW77" s="2">
        <v>0.6559721</v>
      </c>
      <c r="OX77" s="2">
        <v>6.821933</v>
      </c>
      <c r="OY77" s="2">
        <v>0.0</v>
      </c>
      <c r="OZ77" s="2">
        <v>0.19828306</v>
      </c>
      <c r="PA77" s="2">
        <v>7.510424</v>
      </c>
      <c r="PB77" s="2">
        <v>0.07139186</v>
      </c>
      <c r="PC77" s="2">
        <v>1.4371516</v>
      </c>
      <c r="PD77" s="2">
        <v>2.7119906</v>
      </c>
      <c r="PE77" s="2">
        <v>7.4839983</v>
      </c>
      <c r="PF77" s="2">
        <v>18.183279</v>
      </c>
      <c r="PG77" s="2">
        <v>1.0120493</v>
      </c>
      <c r="PH77" s="2">
        <v>0.85633945</v>
      </c>
      <c r="PI77" s="2">
        <v>0.0</v>
      </c>
      <c r="PJ77" s="2">
        <v>1.2364467</v>
      </c>
      <c r="PK77" s="2">
        <v>0.0</v>
      </c>
      <c r="PL77" s="2">
        <v>0.47909707</v>
      </c>
      <c r="PM77" s="2">
        <v>0.111087166</v>
      </c>
      <c r="PN77" s="2">
        <v>4.2148104</v>
      </c>
      <c r="PO77" s="2">
        <v>2.2271612</v>
      </c>
      <c r="PP77" s="2">
        <v>0.2198652</v>
      </c>
      <c r="PQ77" s="2">
        <v>10.173845</v>
      </c>
      <c r="PR77" s="2">
        <v>7.0175033</v>
      </c>
      <c r="PS77" s="2">
        <v>1.8791523</v>
      </c>
      <c r="PT77" s="2">
        <v>6.2441034</v>
      </c>
      <c r="PU77" s="2">
        <v>0.21402237</v>
      </c>
      <c r="PV77" s="2">
        <v>1.7952033</v>
      </c>
      <c r="PW77" s="2">
        <v>0.4227956</v>
      </c>
      <c r="PX77" s="2">
        <v>0.108114414</v>
      </c>
      <c r="PY77" s="2">
        <v>1.3876113</v>
      </c>
      <c r="PZ77" s="2">
        <v>0.33766478</v>
      </c>
      <c r="QA77" s="2">
        <v>9.339467</v>
      </c>
      <c r="QB77" s="2">
        <v>1.3185232</v>
      </c>
      <c r="QC77" s="2">
        <v>0.7232608</v>
      </c>
      <c r="QD77" s="2">
        <v>3.718296</v>
      </c>
      <c r="QE77" s="2">
        <v>0.054294374</v>
      </c>
      <c r="QF77" s="2">
        <v>0.14213054</v>
      </c>
      <c r="QG77" s="2">
        <v>6.267674</v>
      </c>
      <c r="QH77" s="2">
        <v>8.199292</v>
      </c>
      <c r="QI77" s="2">
        <v>0.43942475</v>
      </c>
      <c r="QJ77" s="2">
        <v>6.353005</v>
      </c>
      <c r="QK77" s="2">
        <v>0.28424704</v>
      </c>
      <c r="QL77" s="2">
        <v>21.081038</v>
      </c>
      <c r="QM77" s="2">
        <v>8.913161</v>
      </c>
      <c r="QN77" s="2">
        <v>7.227797</v>
      </c>
      <c r="QO77" s="2">
        <v>0.35419798</v>
      </c>
      <c r="QP77" s="2">
        <v>1.4487377</v>
      </c>
      <c r="QQ77" s="2">
        <v>1.656972</v>
      </c>
      <c r="QR77" s="2">
        <v>0.80404514</v>
      </c>
      <c r="QS77" s="2">
        <v>0.3595326</v>
      </c>
      <c r="QT77" s="2">
        <v>0.37716958</v>
      </c>
      <c r="QU77" s="2">
        <v>13.515222</v>
      </c>
      <c r="QV77" s="2">
        <v>1.3824493</v>
      </c>
      <c r="QW77" s="2">
        <v>1.0054092</v>
      </c>
      <c r="QX77" s="2">
        <v>8.784618</v>
      </c>
      <c r="QY77" s="2">
        <v>0.7812452</v>
      </c>
      <c r="QZ77" s="2">
        <v>12.414371</v>
      </c>
      <c r="RA77" s="2">
        <v>2.0698848</v>
      </c>
      <c r="RB77" s="2">
        <v>0.040434994</v>
      </c>
      <c r="RC77" s="2">
        <v>6.2506876</v>
      </c>
      <c r="RD77" s="2">
        <v>0.05479726</v>
      </c>
      <c r="RE77" s="2">
        <v>1.3722754</v>
      </c>
      <c r="RF77" s="2">
        <v>3.393285</v>
      </c>
      <c r="RG77" s="2">
        <v>3.6860254</v>
      </c>
      <c r="RH77" s="2">
        <v>1.5091258</v>
      </c>
      <c r="RI77" s="2">
        <v>2.7911105</v>
      </c>
      <c r="RJ77" s="2">
        <v>9.998583</v>
      </c>
      <c r="RK77" s="2">
        <v>3.6309643</v>
      </c>
      <c r="RL77" s="2">
        <v>3.4498794</v>
      </c>
      <c r="RM77" s="2">
        <v>0.5245027</v>
      </c>
      <c r="RN77" s="2">
        <v>2.0849266</v>
      </c>
      <c r="RO77" s="2">
        <v>2.3068063</v>
      </c>
      <c r="RP77" s="2">
        <v>4.123676</v>
      </c>
      <c r="RQ77" s="2">
        <v>0.058144264</v>
      </c>
      <c r="RR77" s="2">
        <v>1.0332041</v>
      </c>
      <c r="RS77" s="2">
        <v>0.22187622</v>
      </c>
      <c r="RT77" s="2">
        <v>0.24444975</v>
      </c>
      <c r="RU77" s="2">
        <v>3.178315</v>
      </c>
      <c r="RV77" s="2">
        <v>1.1685067</v>
      </c>
      <c r="RW77" s="2">
        <v>0.3043062</v>
      </c>
      <c r="RX77" s="2">
        <v>0.18336153</v>
      </c>
      <c r="RY77" s="2">
        <v>4.062829</v>
      </c>
      <c r="RZ77" s="2">
        <v>0.43527502</v>
      </c>
      <c r="SA77" s="2">
        <v>1.0940305</v>
      </c>
      <c r="SB77" s="2">
        <v>3.6883428</v>
      </c>
      <c r="SC77" s="2">
        <v>0.67459023</v>
      </c>
      <c r="SD77" s="2">
        <v>0.1219611</v>
      </c>
      <c r="SE77" s="2">
        <v>5.2428203</v>
      </c>
      <c r="SF77" s="2">
        <v>0.8278322</v>
      </c>
      <c r="SG77" s="2">
        <v>0.27051887</v>
      </c>
      <c r="SH77" s="2">
        <v>6.3146772</v>
      </c>
      <c r="SI77" s="2">
        <v>6.4909196</v>
      </c>
      <c r="SJ77" s="2">
        <v>7.267361</v>
      </c>
      <c r="SK77" s="2">
        <v>0.3240749</v>
      </c>
      <c r="SL77" s="2">
        <v>0.38568905</v>
      </c>
      <c r="SM77" s="2">
        <v>1.0645831</v>
      </c>
      <c r="SN77" s="2">
        <v>0.20148042</v>
      </c>
      <c r="SO77" s="2">
        <v>0.28585288</v>
      </c>
      <c r="SP77" s="2">
        <v>0.38765913</v>
      </c>
      <c r="SQ77" s="2">
        <v>0.5284268</v>
      </c>
      <c r="SR77" s="2">
        <v>12.944978</v>
      </c>
      <c r="SS77" s="2">
        <v>1.4202904</v>
      </c>
      <c r="ST77" s="2">
        <v>0.16549027</v>
      </c>
      <c r="SU77" s="2">
        <v>0.67543495</v>
      </c>
      <c r="SV77" s="2">
        <v>1.6090311</v>
      </c>
      <c r="SW77" s="2">
        <v>2.3807738</v>
      </c>
      <c r="SX77" s="2">
        <v>3.8211236</v>
      </c>
      <c r="SY77" s="2">
        <v>0.58579475</v>
      </c>
      <c r="SZ77" s="2">
        <v>0.66126525</v>
      </c>
      <c r="TA77" s="2">
        <v>1.2847489</v>
      </c>
      <c r="TB77" s="2">
        <v>0.024110645</v>
      </c>
      <c r="TC77" s="2">
        <v>4.9638524</v>
      </c>
      <c r="TD77" s="2">
        <v>1.6762321</v>
      </c>
      <c r="TE77" s="2">
        <v>1.9941136</v>
      </c>
      <c r="TF77" s="2">
        <v>3.0893023</v>
      </c>
      <c r="TG77" s="2">
        <v>5.8099294</v>
      </c>
      <c r="TH77" s="2">
        <v>1.6050197</v>
      </c>
      <c r="TI77" s="2">
        <v>2.2022643</v>
      </c>
      <c r="TJ77" s="2">
        <v>2.0420926</v>
      </c>
      <c r="TK77" s="2">
        <v>41.82593</v>
      </c>
      <c r="TL77" s="2">
        <v>3.6326737</v>
      </c>
      <c r="TM77" s="2">
        <v>15.650948</v>
      </c>
      <c r="TN77" s="2">
        <v>6.6807294</v>
      </c>
      <c r="TO77" s="2">
        <v>0.78597015</v>
      </c>
      <c r="TP77" s="2">
        <v>3.6560688</v>
      </c>
      <c r="TQ77" s="2">
        <v>1.4947366</v>
      </c>
      <c r="TR77" s="2">
        <v>0.45098168</v>
      </c>
      <c r="TS77" s="2">
        <v>0.123943664</v>
      </c>
      <c r="TT77" s="2">
        <v>0.028490875</v>
      </c>
      <c r="TU77" s="2">
        <v>1.4106508</v>
      </c>
      <c r="TV77" s="2">
        <v>0.0</v>
      </c>
      <c r="TW77" s="2">
        <v>7.803126</v>
      </c>
      <c r="TX77" s="2">
        <v>3.0935497</v>
      </c>
      <c r="TY77" s="2">
        <v>4.1548295</v>
      </c>
      <c r="TZ77" s="2">
        <v>1.9127954</v>
      </c>
      <c r="UA77" s="2">
        <v>1.0729643</v>
      </c>
      <c r="UB77" s="2">
        <v>2.443168</v>
      </c>
      <c r="UC77" s="2">
        <v>0.0</v>
      </c>
      <c r="UD77" s="2">
        <v>0.45993826</v>
      </c>
      <c r="UE77" s="2">
        <v>1.8506597</v>
      </c>
      <c r="UF77" s="2">
        <v>0.27189583</v>
      </c>
      <c r="UG77" s="2">
        <v>0.79955137</v>
      </c>
      <c r="UH77" s="2">
        <v>0.08660131</v>
      </c>
      <c r="UI77" s="2">
        <v>3.8710577</v>
      </c>
      <c r="UJ77" s="2">
        <v>0.7048544</v>
      </c>
      <c r="UK77" s="2">
        <v>0.09240078</v>
      </c>
      <c r="UL77" s="2">
        <v>0.7377825</v>
      </c>
      <c r="UM77" s="2">
        <v>6.2032285</v>
      </c>
      <c r="UN77" s="2">
        <v>0.028427405</v>
      </c>
      <c r="UO77" s="2">
        <v>13.414041</v>
      </c>
      <c r="UP77" s="2">
        <v>0.6147869</v>
      </c>
      <c r="UQ77" s="2">
        <v>1.0625141</v>
      </c>
      <c r="UR77" s="2">
        <v>1.1398876</v>
      </c>
      <c r="US77" s="2">
        <v>12.059654</v>
      </c>
      <c r="UT77" s="2">
        <v>0.104476675</v>
      </c>
      <c r="UU77" s="2">
        <v>12.392291</v>
      </c>
      <c r="UV77" s="2">
        <v>3.8772807</v>
      </c>
      <c r="UW77" s="2">
        <v>1.1652015</v>
      </c>
      <c r="UX77" s="2">
        <v>10.341514</v>
      </c>
      <c r="UY77" s="2">
        <v>0.24269557</v>
      </c>
      <c r="UZ77" s="2">
        <v>22.67225</v>
      </c>
      <c r="VA77" s="2">
        <v>0.008449353</v>
      </c>
      <c r="VB77" s="2">
        <v>0.14575578</v>
      </c>
      <c r="VC77" s="2">
        <v>1.164814</v>
      </c>
      <c r="VD77" s="2">
        <v>0.57271785</v>
      </c>
      <c r="VE77" s="2">
        <v>0.03138745</v>
      </c>
      <c r="VF77" s="2">
        <v>1.6725181</v>
      </c>
      <c r="VG77" s="2">
        <v>27.302504</v>
      </c>
      <c r="VH77" s="2">
        <v>0.63499767</v>
      </c>
      <c r="VI77" s="2">
        <v>0.90929335</v>
      </c>
      <c r="VJ77" s="2">
        <v>1.6141031</v>
      </c>
      <c r="VK77" s="2">
        <v>0.6669522</v>
      </c>
      <c r="VL77" s="2">
        <v>0.09011299</v>
      </c>
      <c r="VM77" s="2">
        <v>11.60121</v>
      </c>
      <c r="VN77" s="2">
        <v>2.3239293</v>
      </c>
      <c r="VO77" s="2">
        <v>7.6524096</v>
      </c>
      <c r="VP77" s="2">
        <v>0.53051275</v>
      </c>
      <c r="VQ77" s="2">
        <v>0.4609376</v>
      </c>
      <c r="VR77" s="2">
        <v>1.6008413</v>
      </c>
      <c r="VS77" s="2">
        <v>0.023625212</v>
      </c>
      <c r="VT77" s="2">
        <v>8.14118</v>
      </c>
      <c r="VU77" s="2">
        <v>7.7906046</v>
      </c>
      <c r="VV77" s="2">
        <v>47.304363</v>
      </c>
      <c r="VW77" s="2">
        <v>2.644544</v>
      </c>
      <c r="VX77" s="2">
        <v>2.8477345</v>
      </c>
      <c r="VY77" s="2">
        <v>0.06589432</v>
      </c>
      <c r="VZ77" s="2">
        <v>10.510253</v>
      </c>
      <c r="WA77" s="2">
        <v>0.6680962</v>
      </c>
      <c r="WB77" s="2">
        <v>1.3566519</v>
      </c>
      <c r="WC77" s="2">
        <v>14.518912</v>
      </c>
      <c r="WD77" s="2">
        <v>2.681654</v>
      </c>
      <c r="WE77" s="2">
        <v>0.16362132</v>
      </c>
      <c r="WF77" s="2">
        <v>1.8412628</v>
      </c>
      <c r="WG77" s="2">
        <v>0.059675116</v>
      </c>
      <c r="WH77" s="2">
        <v>0.23376346</v>
      </c>
      <c r="WI77" s="2">
        <v>0.0036851743</v>
      </c>
      <c r="WJ77" s="2">
        <v>0.36891374</v>
      </c>
      <c r="WK77" s="2">
        <v>1.3962141</v>
      </c>
      <c r="WL77" s="2">
        <v>0.017133314</v>
      </c>
      <c r="WM77" s="2">
        <v>0.51886714</v>
      </c>
      <c r="WN77" s="2">
        <v>1.2094451</v>
      </c>
      <c r="WO77" s="2">
        <v>0.035322625</v>
      </c>
      <c r="WP77" s="2">
        <v>0.31021476</v>
      </c>
      <c r="WQ77" s="2">
        <v>1.0777715</v>
      </c>
      <c r="WR77" s="2">
        <v>2.2257407</v>
      </c>
      <c r="WS77" s="2">
        <v>4.6124177</v>
      </c>
      <c r="WT77" s="2">
        <v>1.2228063</v>
      </c>
      <c r="WU77" s="2">
        <v>8.052267</v>
      </c>
      <c r="WV77" s="2">
        <v>0.13454415</v>
      </c>
      <c r="WW77" s="2">
        <v>0.5895218</v>
      </c>
      <c r="WX77" s="2">
        <v>2.8975053</v>
      </c>
      <c r="WY77" s="2">
        <v>1.1262885</v>
      </c>
      <c r="WZ77" s="2">
        <v>15.705348</v>
      </c>
      <c r="XA77" s="2">
        <v>1.4476694</v>
      </c>
      <c r="XB77" s="2">
        <v>0.7215373</v>
      </c>
      <c r="XC77" s="2">
        <v>8.46937</v>
      </c>
      <c r="XD77" s="2">
        <v>0.9924658</v>
      </c>
      <c r="XE77" s="2">
        <v>0.14257805</v>
      </c>
      <c r="XF77" s="2">
        <v>7.9164925</v>
      </c>
      <c r="XG77" s="2">
        <v>1.1564608</v>
      </c>
      <c r="XH77" s="2">
        <v>2.04025</v>
      </c>
      <c r="XI77" s="2">
        <v>3.1627197</v>
      </c>
      <c r="XJ77" s="2">
        <v>0.961254</v>
      </c>
      <c r="XK77" s="2">
        <v>0.07669775</v>
      </c>
      <c r="XL77" s="2">
        <v>2.1153111</v>
      </c>
      <c r="XM77" s="2">
        <v>3.6851401</v>
      </c>
      <c r="XN77" s="2">
        <v>0.2741499</v>
      </c>
      <c r="XO77" s="2">
        <v>0.73557836</v>
      </c>
      <c r="XP77" s="2">
        <v>0.70097595</v>
      </c>
      <c r="XQ77" s="2">
        <v>1.1827</v>
      </c>
      <c r="XR77" s="2">
        <v>0.25084215</v>
      </c>
      <c r="XS77" s="2">
        <v>10.636218</v>
      </c>
      <c r="XT77" s="2">
        <v>0.0</v>
      </c>
      <c r="XU77" s="2">
        <v>0.028042844</v>
      </c>
      <c r="XV77" s="2">
        <v>3.138977</v>
      </c>
      <c r="XW77" s="2">
        <v>0.0</v>
      </c>
      <c r="XX77" s="2">
        <v>1.1857454</v>
      </c>
      <c r="XY77" s="2">
        <v>2.6394227</v>
      </c>
      <c r="XZ77" s="2">
        <v>2.414164</v>
      </c>
      <c r="YA77" s="2">
        <v>0.21160698</v>
      </c>
      <c r="YB77" s="2">
        <v>0.0</v>
      </c>
      <c r="YC77" s="2">
        <v>12.215058</v>
      </c>
      <c r="YD77" s="2">
        <v>0.52357805</v>
      </c>
      <c r="YE77" s="2">
        <v>0.04011938</v>
      </c>
      <c r="YF77" s="2">
        <v>0.0</v>
      </c>
      <c r="YG77" s="2">
        <v>2.2685084</v>
      </c>
      <c r="YH77" s="2">
        <v>0.01805245</v>
      </c>
      <c r="YI77" s="2">
        <v>0.78026193</v>
      </c>
      <c r="YJ77" s="2">
        <v>1.4558874</v>
      </c>
      <c r="YK77" s="2">
        <v>0.7226953</v>
      </c>
      <c r="YL77" s="2">
        <v>1.1045363</v>
      </c>
      <c r="YM77" s="2">
        <v>5.7302656</v>
      </c>
      <c r="YN77" s="2">
        <v>1.3051661</v>
      </c>
      <c r="YO77" s="2">
        <v>0.41249648</v>
      </c>
      <c r="YP77" s="2">
        <v>1.7492268</v>
      </c>
      <c r="YQ77" s="2">
        <v>0.0032098873</v>
      </c>
      <c r="YR77" s="2">
        <v>0.39714265</v>
      </c>
      <c r="YS77" s="2">
        <v>2.0419388</v>
      </c>
      <c r="YT77" s="2">
        <v>0.60503054</v>
      </c>
      <c r="YU77" s="2">
        <v>0.099464655</v>
      </c>
      <c r="YV77" s="2">
        <v>6.3141813</v>
      </c>
      <c r="YW77" s="2">
        <v>1.2771345</v>
      </c>
      <c r="YX77" s="2">
        <v>2.169239</v>
      </c>
      <c r="YY77" s="2">
        <v>1.3445728</v>
      </c>
      <c r="YZ77" s="2">
        <v>0.9958375</v>
      </c>
      <c r="ZA77" s="2">
        <v>0.20743133</v>
      </c>
      <c r="ZB77" s="2">
        <v>4.2632017</v>
      </c>
      <c r="ZC77" s="2">
        <v>0.0</v>
      </c>
      <c r="ZD77" s="2">
        <v>0.93303627</v>
      </c>
      <c r="ZE77" s="2">
        <v>0.11502136</v>
      </c>
      <c r="ZF77" s="2">
        <v>4.8165216</v>
      </c>
      <c r="ZG77" s="2">
        <v>7.2190814</v>
      </c>
      <c r="ZH77" s="2">
        <v>0.33783883</v>
      </c>
      <c r="ZI77" s="2">
        <v>0.75847584</v>
      </c>
      <c r="ZJ77" s="2">
        <v>3.9775162</v>
      </c>
      <c r="ZK77" s="2">
        <v>3.5448754</v>
      </c>
      <c r="ZL77" s="2">
        <v>8.162128</v>
      </c>
      <c r="ZM77" s="2">
        <v>0.30103722</v>
      </c>
      <c r="ZN77" s="2">
        <v>11.071374</v>
      </c>
      <c r="ZO77" s="2">
        <v>1.0459188</v>
      </c>
      <c r="ZP77" s="2">
        <v>2.295562</v>
      </c>
      <c r="ZQ77" s="2">
        <v>0.078442775</v>
      </c>
      <c r="ZR77" s="2">
        <v>1.1779697</v>
      </c>
      <c r="ZS77" s="2">
        <v>0.08717418</v>
      </c>
      <c r="ZT77" s="2">
        <v>2.326144</v>
      </c>
      <c r="ZU77" s="2">
        <v>5.219055</v>
      </c>
      <c r="ZV77" s="2">
        <v>0.95300823</v>
      </c>
      <c r="ZW77" s="2">
        <v>0.88715595</v>
      </c>
      <c r="ZX77" s="2">
        <v>2.8815534</v>
      </c>
      <c r="ZY77" s="2">
        <v>5.2982635</v>
      </c>
      <c r="ZZ77" s="2">
        <v>0.063915074</v>
      </c>
      <c r="AAA77" s="2">
        <v>0.12255085</v>
      </c>
      <c r="AAB77" s="2">
        <v>1.0669339</v>
      </c>
      <c r="AAC77" s="2">
        <v>0.0</v>
      </c>
      <c r="AAD77" s="2">
        <v>1.0097516</v>
      </c>
      <c r="AAE77" s="2">
        <v>22.137423</v>
      </c>
      <c r="AAF77" s="2">
        <v>0.261977</v>
      </c>
      <c r="AAG77" s="2">
        <v>8.112248</v>
      </c>
      <c r="AAH77" s="2">
        <v>3.4825828</v>
      </c>
      <c r="AAI77" s="2">
        <v>0.052026458</v>
      </c>
      <c r="AAJ77" s="2">
        <v>0.7309597</v>
      </c>
      <c r="AAK77" s="2">
        <v>1.2111025</v>
      </c>
      <c r="AAL77" s="2">
        <v>0.40673685</v>
      </c>
      <c r="AAM77" s="2">
        <v>0.015720036</v>
      </c>
      <c r="AAN77" s="2">
        <v>0.02679004</v>
      </c>
      <c r="AAO77" s="2">
        <v>1.1730024</v>
      </c>
      <c r="AAP77" s="2">
        <v>7.78276</v>
      </c>
      <c r="AAQ77" s="2">
        <v>12.602176</v>
      </c>
      <c r="AAR77" s="2">
        <v>1.1422373</v>
      </c>
      <c r="AAS77" s="2">
        <v>5.37845</v>
      </c>
      <c r="AAT77" s="2">
        <v>0.6176097</v>
      </c>
      <c r="AAU77" s="2">
        <v>1.5321085</v>
      </c>
      <c r="AAV77" s="2">
        <v>0.11310177</v>
      </c>
      <c r="AAW77" s="2">
        <v>2.175352</v>
      </c>
      <c r="AAX77" s="2">
        <v>4.121179</v>
      </c>
      <c r="AAY77" s="2">
        <v>4.3464303</v>
      </c>
      <c r="AAZ77" s="2">
        <v>2.5109208</v>
      </c>
      <c r="ABA77" s="2">
        <v>0.6186045</v>
      </c>
      <c r="ABB77" s="2">
        <v>9.313352</v>
      </c>
      <c r="ABC77" s="2">
        <v>0.07580326</v>
      </c>
      <c r="ABD77" s="2">
        <v>7.6140532</v>
      </c>
      <c r="ABE77" s="2">
        <v>1.116309</v>
      </c>
      <c r="ABF77" s="2">
        <v>0.31574336</v>
      </c>
      <c r="ABG77" s="2">
        <v>0.2926918</v>
      </c>
      <c r="ABH77" s="2">
        <v>0.6490425</v>
      </c>
      <c r="ABI77" s="2">
        <v>0.93037647</v>
      </c>
      <c r="ABJ77" s="2">
        <v>0.23631592</v>
      </c>
      <c r="ABK77" s="2">
        <v>0.44489786</v>
      </c>
      <c r="ABL77" s="2">
        <v>0.09385766</v>
      </c>
      <c r="ABM77" s="2">
        <v>0.85126173</v>
      </c>
      <c r="ABN77" s="2">
        <v>2.7096584</v>
      </c>
      <c r="ABO77" s="2">
        <v>1.9045902</v>
      </c>
      <c r="ABP77" s="2">
        <v>5.6298075</v>
      </c>
      <c r="ABQ77" s="2">
        <v>0.8637999</v>
      </c>
      <c r="ABR77" s="2">
        <v>0.20853616</v>
      </c>
      <c r="ABS77" s="2">
        <v>0.14512666</v>
      </c>
      <c r="ABT77" s="2">
        <v>1.0196915</v>
      </c>
      <c r="ABU77" s="2">
        <v>0.09215085</v>
      </c>
      <c r="ABV77" s="2">
        <v>1.8521165</v>
      </c>
      <c r="ABW77" s="2">
        <v>0.006576994</v>
      </c>
      <c r="ABX77" s="2">
        <v>1.6317357</v>
      </c>
      <c r="ABY77" s="2">
        <v>1.0059026</v>
      </c>
      <c r="ABZ77" s="2">
        <v>0.91171396</v>
      </c>
      <c r="ACA77" s="2">
        <v>0.0</v>
      </c>
      <c r="ACB77" s="2">
        <v>0.15665865</v>
      </c>
      <c r="ACC77" s="2">
        <v>0.34628704</v>
      </c>
      <c r="ACD77" s="2">
        <v>7.3391275</v>
      </c>
      <c r="ACE77" s="2">
        <v>6.761884</v>
      </c>
      <c r="ACF77" s="2">
        <v>0.5263415</v>
      </c>
      <c r="ACG77" s="2">
        <v>0.9712897</v>
      </c>
      <c r="ACH77" s="2">
        <v>1.9670398</v>
      </c>
      <c r="ACI77" s="2">
        <v>16.207203</v>
      </c>
      <c r="ACJ77" s="2">
        <v>0.8701121</v>
      </c>
      <c r="ACK77" s="2">
        <v>2.4593737</v>
      </c>
      <c r="ACL77" s="2">
        <v>0.3962517</v>
      </c>
      <c r="ACM77" s="2">
        <v>3.2009566</v>
      </c>
      <c r="ACN77" s="2">
        <v>0.31580463</v>
      </c>
      <c r="ACO77" s="2">
        <v>0.73653996</v>
      </c>
      <c r="ACP77" s="2">
        <v>26.022955</v>
      </c>
      <c r="ACQ77" s="2">
        <v>1.4213156</v>
      </c>
      <c r="ACR77" s="2">
        <v>0.3615952</v>
      </c>
      <c r="ACS77" s="2">
        <v>0.18513715</v>
      </c>
      <c r="ACT77" s="2">
        <v>3.1023686</v>
      </c>
      <c r="ACU77" s="2">
        <v>2.8908103</v>
      </c>
      <c r="ACV77" s="2">
        <v>0.0</v>
      </c>
      <c r="ACW77" s="2">
        <v>0.41339704</v>
      </c>
      <c r="ACX77" s="2">
        <v>0.0599044</v>
      </c>
      <c r="ACY77" s="2">
        <v>5.1861606</v>
      </c>
      <c r="ACZ77" s="2">
        <v>0.4849952</v>
      </c>
      <c r="ADA77" s="2">
        <v>0.931087</v>
      </c>
      <c r="ADB77" s="2">
        <v>0.6195473</v>
      </c>
      <c r="ADC77" s="2">
        <v>0.90677774</v>
      </c>
      <c r="ADD77" s="2">
        <v>0.21351941</v>
      </c>
      <c r="ADE77" s="2">
        <v>0.16811635</v>
      </c>
      <c r="ADF77" s="2">
        <v>1.6449596</v>
      </c>
      <c r="ADG77" s="2">
        <v>1.1866167</v>
      </c>
      <c r="ADH77" s="2">
        <v>2.5794194</v>
      </c>
      <c r="ADI77" s="2">
        <v>0.5657435</v>
      </c>
      <c r="ADJ77" s="2">
        <v>0.6629176</v>
      </c>
      <c r="ADK77" s="2">
        <v>0.9144265</v>
      </c>
      <c r="ADL77" s="2">
        <v>0.55742866</v>
      </c>
      <c r="ADM77" s="2">
        <v>0.0</v>
      </c>
      <c r="ADN77" s="2">
        <v>3.5307307</v>
      </c>
      <c r="ADO77" s="2">
        <v>1.2285497</v>
      </c>
      <c r="ADP77" s="2">
        <v>0.17944698</v>
      </c>
      <c r="ADQ77" s="2">
        <v>4.365624</v>
      </c>
      <c r="ADR77" s="2">
        <v>2.3951356</v>
      </c>
      <c r="ADS77" s="2">
        <v>0.66048586</v>
      </c>
      <c r="ADT77" s="2">
        <v>0.017256025</v>
      </c>
      <c r="ADU77" s="2">
        <v>14.146697</v>
      </c>
      <c r="ADV77" s="2">
        <v>0.055310257</v>
      </c>
      <c r="ADW77" s="2">
        <v>1.2755959</v>
      </c>
      <c r="ADX77" s="2">
        <v>0.2071655</v>
      </c>
      <c r="ADY77" s="2">
        <v>2.456595</v>
      </c>
      <c r="ADZ77" s="2">
        <v>0.61814344</v>
      </c>
      <c r="AEA77" s="2">
        <v>8.913028</v>
      </c>
      <c r="AEB77" s="2">
        <v>0.0043598213</v>
      </c>
      <c r="AEC77" s="2">
        <v>1.8552421</v>
      </c>
      <c r="AED77" s="2">
        <v>0.04371671</v>
      </c>
      <c r="AEE77" s="2">
        <v>2.1698463</v>
      </c>
      <c r="AEF77" s="2">
        <v>3.625077</v>
      </c>
      <c r="AEG77" s="2">
        <v>6.19848</v>
      </c>
      <c r="AEH77" s="2">
        <v>0.7037903</v>
      </c>
      <c r="AEI77" s="2">
        <v>28.759604</v>
      </c>
      <c r="AEJ77" s="2">
        <v>1.639167</v>
      </c>
      <c r="AEK77" s="2">
        <v>6.3270726</v>
      </c>
      <c r="AEL77" s="2">
        <v>0.01672692</v>
      </c>
      <c r="AEM77" s="2">
        <v>0.24723816</v>
      </c>
      <c r="AEN77" s="2">
        <v>12.446967</v>
      </c>
      <c r="AEO77" s="2">
        <v>1.0405176</v>
      </c>
      <c r="AEP77" s="2">
        <v>2.4587498</v>
      </c>
      <c r="AEQ77" s="2">
        <v>2.46361</v>
      </c>
      <c r="AER77" s="2">
        <v>0.92198026</v>
      </c>
      <c r="AES77" s="2">
        <v>0.14861564</v>
      </c>
      <c r="AET77" s="2">
        <v>0.46066684</v>
      </c>
      <c r="AEU77" s="2">
        <v>0.9082141</v>
      </c>
      <c r="AEV77" s="2">
        <v>0.67173684</v>
      </c>
      <c r="AEW77" s="2">
        <v>2.321548</v>
      </c>
      <c r="AEX77" s="2">
        <v>0.0</v>
      </c>
      <c r="AEY77" s="2">
        <v>0.8544067</v>
      </c>
      <c r="AEZ77" s="2">
        <v>0.8322883</v>
      </c>
      <c r="AFA77" s="2">
        <v>0.24657433</v>
      </c>
      <c r="AFB77" s="2">
        <v>0.16529647</v>
      </c>
      <c r="AFC77" s="2">
        <v>1.60368</v>
      </c>
      <c r="AFD77" s="2">
        <v>1.5344719</v>
      </c>
      <c r="AFE77" s="2">
        <v>9.205684</v>
      </c>
      <c r="AFF77" s="2">
        <v>0.40712032</v>
      </c>
      <c r="AFG77" s="2">
        <v>0.051187865</v>
      </c>
      <c r="AFH77" s="2">
        <v>6.137387</v>
      </c>
      <c r="AFI77" s="2">
        <v>0.0</v>
      </c>
      <c r="AFJ77" s="2">
        <v>0.0034932026</v>
      </c>
      <c r="AFK77" s="2">
        <v>0.38041133</v>
      </c>
      <c r="AFL77" s="2">
        <v>1.0969727</v>
      </c>
      <c r="AFM77" s="2">
        <v>0.33374166</v>
      </c>
      <c r="AFN77" s="2">
        <v>1.0720611</v>
      </c>
      <c r="AFO77" s="2">
        <v>0.53462976</v>
      </c>
      <c r="AFP77" s="2">
        <v>0.3903274</v>
      </c>
      <c r="AFQ77" s="2">
        <v>0.8273646</v>
      </c>
      <c r="AFR77" s="2">
        <v>0.0439482</v>
      </c>
      <c r="AFS77" s="2">
        <v>0.0</v>
      </c>
      <c r="AFT77" s="2">
        <v>0.43567947</v>
      </c>
      <c r="AFU77" s="2">
        <v>0.54220873</v>
      </c>
      <c r="AFV77" s="2">
        <v>2.4096525</v>
      </c>
      <c r="AFW77" s="2">
        <v>0.38092223</v>
      </c>
      <c r="AFX77" s="2">
        <v>0.16781722</v>
      </c>
      <c r="AFY77" s="2">
        <v>1.7982928</v>
      </c>
      <c r="AFZ77" s="2">
        <v>5.5469365</v>
      </c>
      <c r="AGA77" s="2">
        <v>6.266663</v>
      </c>
      <c r="AGB77" s="2">
        <v>2.448201</v>
      </c>
      <c r="AGC77" s="2">
        <v>0.10854484</v>
      </c>
      <c r="AGD77" s="2">
        <v>0.03438482</v>
      </c>
      <c r="AGE77" s="2">
        <v>0.36664128</v>
      </c>
      <c r="AGF77" s="2">
        <v>0.10931957</v>
      </c>
      <c r="AGG77" s="2">
        <v>0.34142977</v>
      </c>
      <c r="AGH77" s="2">
        <v>2.285138</v>
      </c>
      <c r="AGI77" s="2">
        <v>1.636388</v>
      </c>
      <c r="AGJ77" s="2">
        <v>0.9420765</v>
      </c>
      <c r="AGK77" s="2">
        <v>2.6175904</v>
      </c>
      <c r="AGL77" s="2">
        <v>0.2528701</v>
      </c>
      <c r="AGM77" s="2">
        <v>0.23548064</v>
      </c>
      <c r="AGN77" s="2">
        <v>0.2370105</v>
      </c>
      <c r="AGO77" s="2">
        <v>0.9979124</v>
      </c>
      <c r="AGP77" s="2">
        <v>0.36759838</v>
      </c>
      <c r="AGQ77" s="2">
        <v>2.4442742</v>
      </c>
      <c r="AGR77" s="2">
        <v>2.2627494</v>
      </c>
      <c r="AGS77" s="2">
        <v>0.041454285</v>
      </c>
      <c r="AGT77" s="2">
        <v>1.8161134</v>
      </c>
      <c r="AGU77" s="2">
        <v>0.3247378</v>
      </c>
      <c r="AGV77" s="2">
        <v>0.017440017</v>
      </c>
      <c r="AGW77" s="2">
        <v>1.5755055</v>
      </c>
      <c r="AGX77" s="2">
        <v>0.32507366</v>
      </c>
      <c r="AGY77" s="2">
        <v>0.43915027</v>
      </c>
      <c r="AGZ77" s="2">
        <v>2.3920646</v>
      </c>
      <c r="AHA77" s="2">
        <v>0.10309429</v>
      </c>
      <c r="AHB77" s="2">
        <v>0.7547433</v>
      </c>
      <c r="AHC77" s="2">
        <v>0.8214862</v>
      </c>
      <c r="AHD77" s="2">
        <v>0.40852967</v>
      </c>
      <c r="AHE77" s="2">
        <v>0.52577895</v>
      </c>
      <c r="AHF77" s="2">
        <v>0.5018999</v>
      </c>
      <c r="AHG77" s="2">
        <v>1.0455002</v>
      </c>
      <c r="AHH77" s="2">
        <v>10.611302</v>
      </c>
      <c r="AHI77" s="2">
        <v>0.39967638</v>
      </c>
      <c r="AHJ77" s="2">
        <v>0.41697028</v>
      </c>
      <c r="AHK77" s="2">
        <v>0.8363058</v>
      </c>
      <c r="AHL77" s="2">
        <v>1.4031534</v>
      </c>
      <c r="AHM77" s="2">
        <v>5.3464346</v>
      </c>
      <c r="AHN77" s="2">
        <v>3.3406177</v>
      </c>
      <c r="AHO77" s="2">
        <v>0.6889839</v>
      </c>
      <c r="AHP77" s="2">
        <v>1.3094413</v>
      </c>
      <c r="AHQ77" s="2">
        <v>2.2982872</v>
      </c>
      <c r="AHR77" s="2">
        <v>1.436025</v>
      </c>
      <c r="AHS77" s="2">
        <v>26.148266</v>
      </c>
      <c r="AHT77" s="2">
        <v>0.21263</v>
      </c>
      <c r="AHU77" s="2">
        <v>1.8904552</v>
      </c>
      <c r="AHV77" s="2">
        <v>8.718642</v>
      </c>
      <c r="AHW77" s="2">
        <v>0.6087402</v>
      </c>
      <c r="AHX77" s="2">
        <v>7.831237</v>
      </c>
      <c r="AHY77" s="2">
        <v>5.011833</v>
      </c>
      <c r="AHZ77" s="2">
        <v>0.31501675</v>
      </c>
      <c r="AIA77" s="2">
        <v>0.02649887</v>
      </c>
      <c r="AIB77" s="2">
        <v>8.215995</v>
      </c>
      <c r="AIC77" s="2">
        <v>0.1672661</v>
      </c>
      <c r="AID77" s="2">
        <v>1.6342958</v>
      </c>
      <c r="AIE77" s="2">
        <v>4.366372</v>
      </c>
      <c r="AIF77" s="2">
        <v>0.0</v>
      </c>
      <c r="AIG77" s="2">
        <v>3.0363548</v>
      </c>
      <c r="AIH77" s="2">
        <v>0.063213624</v>
      </c>
      <c r="AII77" s="2">
        <v>13.620077</v>
      </c>
      <c r="AIJ77" s="2">
        <v>6.7442894</v>
      </c>
      <c r="AIK77" s="2">
        <v>7.4311204</v>
      </c>
      <c r="AIL77" s="2">
        <v>0.22561534</v>
      </c>
      <c r="AIM77" s="2">
        <v>0.076600984</v>
      </c>
      <c r="AIN77" s="2">
        <v>4.2390733</v>
      </c>
      <c r="AIO77" s="2">
        <v>2.1297169</v>
      </c>
      <c r="AIP77" s="2">
        <v>0.36719796</v>
      </c>
      <c r="AIQ77" s="2">
        <v>0.0</v>
      </c>
      <c r="AIR77" s="2">
        <v>1.3921136</v>
      </c>
      <c r="AIS77" s="2">
        <v>6.129988</v>
      </c>
      <c r="AIT77" s="2">
        <v>0.33061355</v>
      </c>
      <c r="AIU77" s="2">
        <v>2.2018025</v>
      </c>
      <c r="AIV77" s="2">
        <v>0.20986533</v>
      </c>
      <c r="AIW77" s="2">
        <v>0.043468457</v>
      </c>
      <c r="AIX77" s="2">
        <v>0.5357401</v>
      </c>
      <c r="AIY77" s="2">
        <v>1.0468757</v>
      </c>
      <c r="AIZ77" s="2">
        <v>2.6162183</v>
      </c>
      <c r="AJA77" s="2">
        <v>1.8115351</v>
      </c>
      <c r="AJB77" s="2">
        <v>0.26526028</v>
      </c>
      <c r="AJC77" s="2">
        <v>0.012887433</v>
      </c>
      <c r="AJD77" s="2">
        <v>0.010346779</v>
      </c>
      <c r="AJE77" s="2">
        <v>1.694429</v>
      </c>
      <c r="AJF77" s="2">
        <v>0.12686123</v>
      </c>
      <c r="AJG77" s="2">
        <v>0.0</v>
      </c>
      <c r="AJH77" s="2">
        <v>0.70542306</v>
      </c>
      <c r="AJI77" s="2">
        <v>0.51004165</v>
      </c>
      <c r="AJJ77" s="2">
        <v>0.59487504</v>
      </c>
      <c r="AJK77" s="2">
        <v>1.4743854</v>
      </c>
      <c r="AJL77" s="2">
        <v>1.1667942</v>
      </c>
      <c r="AJM77" s="2">
        <v>7.736935</v>
      </c>
      <c r="AJN77" s="2">
        <v>0.21553299</v>
      </c>
      <c r="AJO77" s="2">
        <v>1.3332435</v>
      </c>
      <c r="AJP77" s="2">
        <v>4.0001893</v>
      </c>
      <c r="AJQ77" s="2">
        <v>0.99401665</v>
      </c>
      <c r="AJR77" s="2">
        <v>6.560349</v>
      </c>
      <c r="AJS77" s="2">
        <v>2.4719574</v>
      </c>
      <c r="AJT77" s="2">
        <v>0.18085185</v>
      </c>
      <c r="AJU77" s="2">
        <v>0.33538058</v>
      </c>
      <c r="AJV77" s="2">
        <v>10.4335985</v>
      </c>
      <c r="AJW77" s="2">
        <v>0.0</v>
      </c>
      <c r="AJX77" s="2">
        <v>50.61722</v>
      </c>
      <c r="AJY77" s="2">
        <v>1.4775989</v>
      </c>
      <c r="AJZ77" s="2">
        <v>2.0039904</v>
      </c>
      <c r="AKA77" s="2">
        <v>0.020106452</v>
      </c>
      <c r="AKB77" s="2">
        <v>21.034838</v>
      </c>
      <c r="AKC77" s="2">
        <v>4.405841</v>
      </c>
      <c r="AKD77" s="2">
        <v>0.42723647</v>
      </c>
      <c r="AKE77" s="2">
        <v>2.6732733</v>
      </c>
      <c r="AKF77" s="2">
        <v>1.3215988</v>
      </c>
      <c r="AKG77" s="2">
        <v>1.7866954</v>
      </c>
      <c r="AKH77" s="2">
        <v>2.9592717</v>
      </c>
      <c r="AKI77" s="2">
        <v>1.1229233</v>
      </c>
      <c r="AKJ77" s="2">
        <v>3.2529683</v>
      </c>
      <c r="AKK77" s="2">
        <v>1.3016859</v>
      </c>
      <c r="AKL77" s="2">
        <v>0.7299246</v>
      </c>
      <c r="AKM77" s="2">
        <v>8.317343</v>
      </c>
      <c r="AKN77" s="2">
        <v>8.319087</v>
      </c>
      <c r="AKO77" s="2">
        <v>0.26909313</v>
      </c>
      <c r="AKP77" s="2">
        <v>1.6322485</v>
      </c>
      <c r="AKQ77" s="2">
        <v>0.0</v>
      </c>
      <c r="AKR77" s="2">
        <v>1.0707718</v>
      </c>
      <c r="AKS77" s="2">
        <v>8.868579</v>
      </c>
      <c r="AKT77" s="2">
        <v>0.2879272</v>
      </c>
      <c r="AKU77" s="2">
        <v>0.12851022</v>
      </c>
      <c r="AKV77" s="2">
        <v>5.9979925</v>
      </c>
      <c r="AKW77" s="2">
        <v>0.23412667</v>
      </c>
      <c r="AKX77" s="2">
        <v>0.7771908</v>
      </c>
      <c r="AKY77" s="2">
        <v>0.034666874</v>
      </c>
      <c r="AKZ77" s="2">
        <v>0.0</v>
      </c>
      <c r="ALA77" s="2">
        <v>1.2180029</v>
      </c>
      <c r="ALB77" s="2">
        <v>0.15090661</v>
      </c>
      <c r="ALC77" s="2">
        <v>4.9535356</v>
      </c>
      <c r="ALD77" s="2">
        <v>9.9367895</v>
      </c>
      <c r="ALE77" s="2">
        <v>1.4271591</v>
      </c>
      <c r="ALF77" s="2">
        <v>0.2102422</v>
      </c>
      <c r="ALG77" s="2">
        <v>0.8782671</v>
      </c>
      <c r="ALH77" s="2">
        <v>0.7313139</v>
      </c>
      <c r="ALI77" s="2">
        <v>3.1136034</v>
      </c>
      <c r="ALJ77" s="2">
        <v>1.9003745</v>
      </c>
      <c r="ALK77" s="2">
        <v>0.368329</v>
      </c>
      <c r="ALL77" s="2">
        <v>0.0767893</v>
      </c>
      <c r="ALM77" s="2">
        <v>0.20826973</v>
      </c>
      <c r="ALN77" s="2">
        <v>10.950399</v>
      </c>
      <c r="ALO77" s="2">
        <v>16.598108</v>
      </c>
      <c r="ALP77" s="2">
        <v>2.6272519</v>
      </c>
      <c r="ALQ77" s="2">
        <v>0.10422473</v>
      </c>
      <c r="ALR77" s="2">
        <v>0.50077987</v>
      </c>
      <c r="ALS77" s="2">
        <v>0.2698049</v>
      </c>
      <c r="ALT77" s="2">
        <v>5.9006047</v>
      </c>
      <c r="ALU77" s="2">
        <v>0.09960813</v>
      </c>
      <c r="ALV77" s="2">
        <v>2.9210472</v>
      </c>
      <c r="ALW77" s="2">
        <v>0.6470055</v>
      </c>
      <c r="ALX77" s="2">
        <v>3.8095946</v>
      </c>
      <c r="ALY77" s="2">
        <v>1.0474753</v>
      </c>
      <c r="ALZ77" s="2">
        <v>0.32103756</v>
      </c>
      <c r="AMA77" s="2">
        <v>0.032745596</v>
      </c>
      <c r="AMB77" s="2">
        <v>2.6849847</v>
      </c>
      <c r="AMC77" s="2">
        <v>6.7969527</v>
      </c>
      <c r="AMD77" s="2">
        <v>2.4898067</v>
      </c>
      <c r="AME77" s="2">
        <v>10.819704</v>
      </c>
      <c r="AMF77" s="2">
        <v>0.010463391</v>
      </c>
      <c r="AMG77" s="2">
        <v>0.040298663</v>
      </c>
      <c r="AMH77" s="2">
        <v>0.9707927</v>
      </c>
      <c r="AMI77" s="2">
        <v>3.5724385</v>
      </c>
      <c r="AMJ77" s="2">
        <v>0.027630761</v>
      </c>
      <c r="AMK77" s="2">
        <v>0.21174428</v>
      </c>
      <c r="AML77" s="2">
        <v>3.1335921</v>
      </c>
      <c r="AMM77" s="2">
        <v>6.3640914</v>
      </c>
      <c r="AMN77" s="2">
        <v>0.74251395</v>
      </c>
      <c r="AMO77" s="2">
        <v>0.8362127</v>
      </c>
      <c r="AMP77" s="2">
        <v>0.56549037</v>
      </c>
      <c r="AMQ77" s="2">
        <v>0.0</v>
      </c>
      <c r="AMR77" s="2">
        <v>0.23139144</v>
      </c>
      <c r="AMS77" s="2">
        <v>0.4272969</v>
      </c>
      <c r="AMT77" s="2">
        <v>0.90245545</v>
      </c>
      <c r="AMU77" s="2">
        <v>0.44462818</v>
      </c>
      <c r="AMV77" s="2">
        <v>0.67571914</v>
      </c>
      <c r="AMW77" s="2">
        <v>3.0392203</v>
      </c>
      <c r="AMX77" s="2">
        <v>1.1683104</v>
      </c>
      <c r="AMY77" s="2">
        <v>0.5047863</v>
      </c>
      <c r="AMZ77" s="2">
        <v>0.2018343</v>
      </c>
      <c r="ANA77" s="2">
        <v>0.43089858</v>
      </c>
      <c r="ANB77" s="2">
        <v>0.41971377</v>
      </c>
      <c r="ANC77" s="2">
        <v>0.81149524</v>
      </c>
      <c r="AND77" s="2">
        <v>4.825176</v>
      </c>
      <c r="ANE77" s="2">
        <v>0.14498803</v>
      </c>
      <c r="ANF77" s="2">
        <v>17.421375</v>
      </c>
      <c r="ANG77" s="2">
        <v>0.3049344</v>
      </c>
      <c r="ANH77" s="2">
        <v>1.0354286</v>
      </c>
      <c r="ANI77" s="2">
        <v>6.5967665</v>
      </c>
      <c r="ANJ77" s="2">
        <v>2.110929</v>
      </c>
      <c r="ANK77" s="2">
        <v>1.6098224</v>
      </c>
      <c r="ANL77" s="2">
        <v>3.5374591</v>
      </c>
      <c r="ANM77" s="2">
        <v>1.5994962</v>
      </c>
      <c r="ANN77" s="2">
        <v>0.015284168</v>
      </c>
      <c r="ANO77" s="2">
        <v>0.025523653</v>
      </c>
      <c r="ANP77" s="2">
        <v>1.0513785</v>
      </c>
      <c r="ANQ77" s="2">
        <v>0.12198292</v>
      </c>
      <c r="ANR77" s="2">
        <v>9.976333</v>
      </c>
      <c r="ANS77" s="2">
        <v>0.32649153</v>
      </c>
      <c r="ANT77" s="2">
        <v>0.14455973</v>
      </c>
      <c r="ANU77" s="2">
        <v>0.35267073</v>
      </c>
      <c r="ANV77" s="2">
        <v>0.7883546</v>
      </c>
      <c r="ANW77" s="2">
        <v>11.107802</v>
      </c>
      <c r="ANX77" s="2">
        <v>1.1342722</v>
      </c>
      <c r="ANY77" s="2">
        <v>3.301912</v>
      </c>
      <c r="ANZ77" s="2">
        <v>0.0</v>
      </c>
      <c r="AOA77" s="2">
        <v>0.0</v>
      </c>
      <c r="AOB77" s="2">
        <v>1.9435174</v>
      </c>
      <c r="AOC77" s="2">
        <v>0.037010036</v>
      </c>
      <c r="AOD77" s="2">
        <v>0.18868008</v>
      </c>
      <c r="AOE77" s="2">
        <v>0.15846346</v>
      </c>
      <c r="AOF77" s="2">
        <v>0.07003119</v>
      </c>
      <c r="AOG77" s="2">
        <v>6.373469</v>
      </c>
      <c r="AOH77" s="2">
        <v>0.8325372</v>
      </c>
      <c r="AOI77" s="2">
        <v>1.5126454</v>
      </c>
      <c r="AOJ77" s="2">
        <v>0.7422651</v>
      </c>
      <c r="AOK77" s="2">
        <v>0.09935814</v>
      </c>
      <c r="AOL77" s="2">
        <v>2.840442</v>
      </c>
      <c r="AOM77" s="2">
        <v>1.6115111</v>
      </c>
      <c r="AON77" s="2">
        <v>0.5719188</v>
      </c>
      <c r="AOO77" s="2">
        <v>0.7893732</v>
      </c>
      <c r="AOP77" s="2">
        <v>0.12642352</v>
      </c>
      <c r="AOQ77" s="2">
        <v>0.31103358</v>
      </c>
      <c r="AOR77" s="2">
        <v>1.2666628</v>
      </c>
      <c r="AOS77" s="2">
        <v>0.6648445</v>
      </c>
      <c r="AOT77" s="2">
        <v>0.41156635</v>
      </c>
      <c r="AOU77" s="2">
        <v>0.50854236</v>
      </c>
      <c r="AOV77" s="2">
        <v>0.09596956</v>
      </c>
      <c r="AOW77" s="2">
        <v>3.5028672</v>
      </c>
      <c r="AOX77" s="2">
        <v>1.1290137</v>
      </c>
      <c r="AOY77" s="2">
        <v>2.9096677</v>
      </c>
      <c r="AOZ77" s="2">
        <v>2.154785</v>
      </c>
      <c r="APA77" s="2">
        <v>4.123405</v>
      </c>
      <c r="APB77" s="2">
        <v>2.074707</v>
      </c>
      <c r="APC77" s="2">
        <v>1.9406792</v>
      </c>
      <c r="APD77" s="2">
        <v>1.9156902</v>
      </c>
      <c r="APE77" s="2">
        <v>1.6083733</v>
      </c>
      <c r="APF77" s="2">
        <v>3.5683453</v>
      </c>
      <c r="APG77" s="2">
        <v>2.3375301</v>
      </c>
      <c r="APH77" s="2">
        <v>2.1710715</v>
      </c>
      <c r="API77" s="2">
        <v>1.9512752</v>
      </c>
      <c r="APJ77" s="2">
        <v>3.2701972</v>
      </c>
      <c r="APK77" s="2">
        <v>2.2783458</v>
      </c>
      <c r="APL77" s="2">
        <v>2.8488011</v>
      </c>
      <c r="APM77" s="2">
        <v>2.304392</v>
      </c>
      <c r="APN77" s="2">
        <v>2.1630125</v>
      </c>
      <c r="APO77" s="2">
        <v>2.478083</v>
      </c>
      <c r="APP77" s="2">
        <v>0.9881831</v>
      </c>
      <c r="APQ77" s="2">
        <v>2.4077287</v>
      </c>
      <c r="APR77" s="2">
        <v>2.915138</v>
      </c>
      <c r="APS77" s="2">
        <v>2.8867214</v>
      </c>
      <c r="APT77" s="2">
        <v>2.0257332</v>
      </c>
      <c r="APU77" s="2">
        <v>2.237933</v>
      </c>
      <c r="APV77" s="2">
        <v>3.157433</v>
      </c>
      <c r="APW77" s="2">
        <v>3.0931487</v>
      </c>
      <c r="APX77" s="2">
        <v>2.6782281</v>
      </c>
      <c r="APY77" s="2">
        <v>1.508619</v>
      </c>
      <c r="APZ77" s="2">
        <v>1.5652131</v>
      </c>
      <c r="AQA77" s="2">
        <v>2.6689713</v>
      </c>
      <c r="AQB77" s="2">
        <v>2.9385765</v>
      </c>
      <c r="AQC77" s="2">
        <v>2.6152759</v>
      </c>
      <c r="AQD77" s="2">
        <v>2.1029756</v>
      </c>
      <c r="AQE77" s="2">
        <v>2.2251596</v>
      </c>
      <c r="AQF77" s="2">
        <v>2.0427554</v>
      </c>
      <c r="AQG77" s="2">
        <v>2.0333066</v>
      </c>
      <c r="AQH77" s="2">
        <v>2.3422835</v>
      </c>
      <c r="AQI77" s="2">
        <v>3.573197</v>
      </c>
      <c r="AQJ77" s="2">
        <v>3.0895247</v>
      </c>
      <c r="AQK77" s="2">
        <v>2.622236</v>
      </c>
      <c r="AQL77" s="2">
        <v>2.0251923</v>
      </c>
      <c r="AQM77" s="2">
        <v>1.607111</v>
      </c>
      <c r="AQN77" s="2">
        <v>1.7997319</v>
      </c>
      <c r="AQO77" s="2">
        <v>1.5196998</v>
      </c>
      <c r="AQP77" s="2">
        <v>0.7651962</v>
      </c>
      <c r="AQQ77" s="2">
        <v>3.3869972</v>
      </c>
      <c r="AQR77" s="2">
        <v>2.793539</v>
      </c>
      <c r="AQS77" s="2">
        <v>2.822808</v>
      </c>
      <c r="AQT77" s="2">
        <v>2.250918</v>
      </c>
      <c r="AQU77" s="2">
        <v>3.451019</v>
      </c>
      <c r="AQV77" s="2">
        <v>3.5873654</v>
      </c>
      <c r="AQW77" s="2">
        <v>3.4120255</v>
      </c>
      <c r="AQX77" s="2">
        <v>2.7254212</v>
      </c>
      <c r="AQY77" s="2">
        <v>2.5478823</v>
      </c>
      <c r="AQZ77" s="2">
        <v>3.100792</v>
      </c>
      <c r="ARA77" s="2">
        <v>3.284043</v>
      </c>
      <c r="ARB77" s="2">
        <v>2.006543</v>
      </c>
      <c r="ARC77" s="2">
        <v>2.9869595</v>
      </c>
      <c r="ARD77" s="2">
        <v>2.9264705</v>
      </c>
      <c r="ARE77" s="2">
        <v>2.5096462</v>
      </c>
      <c r="ARF77" s="2">
        <v>2.6826193</v>
      </c>
      <c r="ARG77" s="2">
        <v>3.309529</v>
      </c>
      <c r="ARH77" s="2">
        <v>2.607076</v>
      </c>
      <c r="ARI77" s="2">
        <v>2.588895</v>
      </c>
      <c r="ARJ77" s="2">
        <v>2.8895147</v>
      </c>
      <c r="ARK77" s="2">
        <v>2.8570957</v>
      </c>
      <c r="ARL77" s="2">
        <v>3.2201946</v>
      </c>
      <c r="ARM77" s="2">
        <v>2.9640868</v>
      </c>
      <c r="ARN77" s="2">
        <v>2.0739987</v>
      </c>
      <c r="ARO77" s="2">
        <v>2.013374</v>
      </c>
      <c r="ARP77" s="2">
        <v>2.8877387</v>
      </c>
      <c r="ARQ77" s="2">
        <v>1.9178957</v>
      </c>
      <c r="ARR77" s="2">
        <v>1.301239</v>
      </c>
      <c r="ARS77" s="2">
        <v>1.9803503</v>
      </c>
      <c r="ART77" s="2">
        <v>3.0413985</v>
      </c>
      <c r="ARU77" s="2">
        <v>2.1983664</v>
      </c>
      <c r="ARV77" s="2">
        <v>3.8750339</v>
      </c>
      <c r="ARW77" s="2">
        <v>2.5519452</v>
      </c>
      <c r="ARX77" s="2">
        <v>2.4660904</v>
      </c>
      <c r="ARY77" s="2">
        <v>2.8236365</v>
      </c>
      <c r="ARZ77" s="2">
        <v>2.0914652</v>
      </c>
      <c r="ASA77" s="2">
        <v>2.9244695</v>
      </c>
      <c r="ASB77" s="2">
        <v>1.9644911</v>
      </c>
      <c r="ASC77" s="2">
        <v>3.6762078</v>
      </c>
      <c r="ASD77" s="2">
        <v>1.7917134</v>
      </c>
      <c r="ASE77" s="2">
        <v>2.1435122</v>
      </c>
      <c r="ASF77" s="2">
        <v>3.1024613</v>
      </c>
      <c r="ASG77" s="2">
        <v>3.3764038</v>
      </c>
      <c r="ASH77" s="2">
        <v>1.269139</v>
      </c>
      <c r="ASI77" s="2">
        <v>2.8151672</v>
      </c>
      <c r="ASJ77" s="2">
        <v>2.6847134</v>
      </c>
      <c r="ASK77" s="2">
        <v>4.654323</v>
      </c>
      <c r="ASL77" s="2">
        <v>3.7502093</v>
      </c>
      <c r="ASM77" s="2">
        <v>2.6908133</v>
      </c>
      <c r="ASN77" s="2">
        <v>2.4189985</v>
      </c>
      <c r="ASO77" s="2">
        <v>1.9114974</v>
      </c>
      <c r="ASP77" s="2">
        <v>2.3743966</v>
      </c>
      <c r="ASQ77" s="2">
        <v>2.6625817</v>
      </c>
      <c r="ASR77" s="2">
        <v>3.4627538</v>
      </c>
      <c r="ASS77" s="2">
        <v>1.6243038</v>
      </c>
      <c r="AST77" s="2">
        <v>2.9706695</v>
      </c>
      <c r="ASU77" s="2">
        <v>2.216755</v>
      </c>
      <c r="ASV77" s="2">
        <v>2.94042</v>
      </c>
      <c r="ASW77" s="2">
        <v>2.3703177</v>
      </c>
      <c r="ASX77" s="2">
        <v>2.3319125</v>
      </c>
      <c r="ASY77" s="2">
        <v>2.92108</v>
      </c>
      <c r="ASZ77" s="2">
        <v>1.8091218</v>
      </c>
      <c r="ATA77" s="2">
        <v>2.4468093</v>
      </c>
      <c r="ATB77" s="2">
        <v>2.8922143</v>
      </c>
      <c r="ATC77" s="2">
        <v>3.4870975</v>
      </c>
      <c r="ATD77" s="2">
        <v>2.6465976</v>
      </c>
      <c r="ATE77" s="2">
        <v>2.1168637</v>
      </c>
      <c r="ATF77" s="2">
        <v>2.0217984</v>
      </c>
      <c r="ATG77" s="2">
        <v>2.5794928</v>
      </c>
      <c r="ATH77" s="2">
        <v>2.1606505</v>
      </c>
      <c r="ATI77" s="2">
        <v>3.070165</v>
      </c>
      <c r="ATJ77" s="2">
        <v>1.9413477</v>
      </c>
      <c r="ATK77" s="2">
        <v>2.629173</v>
      </c>
      <c r="ATL77" s="2">
        <v>2.5761127</v>
      </c>
      <c r="ATM77" s="2">
        <v>2.878943</v>
      </c>
      <c r="ATN77" s="2">
        <v>3.772799</v>
      </c>
      <c r="ATO77" s="2">
        <v>3.0921233</v>
      </c>
      <c r="ATP77" s="2">
        <v>2.476229</v>
      </c>
      <c r="ATQ77" s="2">
        <v>1.6041453</v>
      </c>
      <c r="ATR77" s="2">
        <v>2.276812</v>
      </c>
      <c r="ATS77" s="2">
        <v>2.7922828</v>
      </c>
      <c r="ATT77" s="2">
        <v>1.7150819</v>
      </c>
      <c r="ATU77" s="2">
        <v>3.010416</v>
      </c>
      <c r="ATV77" s="2">
        <v>2.9667506</v>
      </c>
      <c r="ATW77" s="2">
        <v>2.7322624</v>
      </c>
      <c r="ATX77" s="2">
        <v>2.9676766</v>
      </c>
      <c r="ATY77" s="2">
        <v>1.3985182</v>
      </c>
      <c r="ATZ77" s="2">
        <v>2.7776527</v>
      </c>
      <c r="AUA77" s="2">
        <v>2.015052</v>
      </c>
      <c r="AUB77" s="2">
        <v>2.4928932</v>
      </c>
      <c r="AUC77" s="2">
        <v>2.5777516</v>
      </c>
      <c r="AUD77" s="2">
        <v>3.9883387</v>
      </c>
      <c r="AUE77" s="2">
        <v>3.2090716</v>
      </c>
      <c r="AUF77" s="2">
        <v>2.3729475</v>
      </c>
      <c r="AUG77" s="2">
        <v>2.7965739</v>
      </c>
      <c r="AUH77" s="2">
        <v>2.5401924</v>
      </c>
      <c r="AUI77" s="2">
        <v>2.9862857</v>
      </c>
      <c r="AUJ77" s="2">
        <v>2.4053369</v>
      </c>
      <c r="AUK77" s="2">
        <v>2.9187233</v>
      </c>
      <c r="AUL77" s="2">
        <v>3.199901</v>
      </c>
      <c r="AUM77" s="2">
        <v>2.7781975</v>
      </c>
      <c r="AUN77" s="2">
        <v>2.0920966</v>
      </c>
      <c r="AUO77" s="2">
        <v>3.0095475</v>
      </c>
      <c r="AUP77" s="2">
        <v>2.5589802</v>
      </c>
      <c r="AUQ77" s="2">
        <v>3.5787299</v>
      </c>
      <c r="AUR77" s="2">
        <v>3.3462827</v>
      </c>
      <c r="AUS77" s="2">
        <v>2.2692256</v>
      </c>
      <c r="AUT77" s="2">
        <v>3.1976097</v>
      </c>
      <c r="AUU77" s="2">
        <v>2.4467359</v>
      </c>
      <c r="AUV77" s="2">
        <v>2.9031048</v>
      </c>
      <c r="AUW77" s="2">
        <v>2.5269942</v>
      </c>
      <c r="AUX77" s="2">
        <v>4.102876</v>
      </c>
      <c r="AUY77" s="2">
        <v>2.5170612</v>
      </c>
      <c r="AUZ77" s="2">
        <v>3.0345225</v>
      </c>
      <c r="AVA77" s="2">
        <v>3.1143525</v>
      </c>
      <c r="AVB77" s="2">
        <v>2.868586</v>
      </c>
      <c r="AVC77" s="2">
        <v>2.1475072</v>
      </c>
      <c r="AVD77" s="2">
        <v>3.4115388</v>
      </c>
      <c r="AVE77" s="2">
        <v>2.0433545</v>
      </c>
      <c r="AVF77" s="2">
        <v>1.927173</v>
      </c>
      <c r="AVG77" s="2">
        <v>2.5891087</v>
      </c>
      <c r="AVH77" s="2">
        <v>2.9646966</v>
      </c>
      <c r="AVI77" s="2">
        <v>2.4044528</v>
      </c>
      <c r="AVJ77" s="2">
        <v>2.6751802</v>
      </c>
      <c r="AVK77" s="2">
        <v>2.8552983</v>
      </c>
      <c r="AVL77" s="2">
        <v>3.360308</v>
      </c>
      <c r="AVM77" s="2">
        <v>2.665392</v>
      </c>
      <c r="AVN77" s="2">
        <v>3.1809661</v>
      </c>
      <c r="AVO77" s="2">
        <v>3.1084352</v>
      </c>
      <c r="AVP77" s="2">
        <v>0.69657403</v>
      </c>
      <c r="AVQ77" s="2">
        <v>2.844851</v>
      </c>
      <c r="AVR77" s="2">
        <v>2.5235717</v>
      </c>
      <c r="AVS77" s="2">
        <v>2.5323882</v>
      </c>
      <c r="AVT77" s="2">
        <v>2.4177132</v>
      </c>
      <c r="AVU77" s="2">
        <v>1.7112688</v>
      </c>
      <c r="AVV77" s="2">
        <v>2.6162496</v>
      </c>
      <c r="AVW77" s="2">
        <v>2.8171299</v>
      </c>
      <c r="AVX77" s="2">
        <v>1.7395704</v>
      </c>
      <c r="AVY77" s="2">
        <v>1.100909</v>
      </c>
      <c r="AVZ77" s="2">
        <v>1.0210886</v>
      </c>
      <c r="AWA77" s="2">
        <v>2.8283486</v>
      </c>
      <c r="AWB77" s="2">
        <v>2.5106351</v>
      </c>
      <c r="AWC77" s="2">
        <v>3.4827175</v>
      </c>
      <c r="AWD77" s="2">
        <v>2.101911</v>
      </c>
      <c r="AWE77" s="2">
        <v>2.2405276</v>
      </c>
      <c r="AWF77" s="2">
        <v>1.9501221</v>
      </c>
      <c r="AWG77" s="2">
        <v>2.3132663</v>
      </c>
      <c r="AWH77" s="2">
        <v>2.9312184</v>
      </c>
      <c r="AWI77" s="2">
        <v>1.7025057</v>
      </c>
      <c r="AWJ77" s="2">
        <v>1.3081378</v>
      </c>
      <c r="AWK77" s="2">
        <v>3.083736</v>
      </c>
      <c r="AWL77" s="2">
        <v>1.9685133</v>
      </c>
      <c r="AWM77" s="2">
        <v>2.979482</v>
      </c>
      <c r="AWN77" s="2">
        <v>2.794761</v>
      </c>
      <c r="AWO77" s="2">
        <v>1.8554802</v>
      </c>
      <c r="AWP77" s="2">
        <v>2.635875</v>
      </c>
      <c r="AWQ77" s="2">
        <v>2.2295942</v>
      </c>
      <c r="AWR77" s="2">
        <v>3.1118495</v>
      </c>
      <c r="AWS77" s="2">
        <v>2.1689503</v>
      </c>
      <c r="AWT77" s="2">
        <v>2.5484807</v>
      </c>
      <c r="AWU77" s="2">
        <v>3.7500596</v>
      </c>
      <c r="AWV77" s="2">
        <v>2.4396381</v>
      </c>
      <c r="AWW77" s="2">
        <v>3.339522</v>
      </c>
      <c r="AWX77" s="2">
        <v>2.027011</v>
      </c>
      <c r="AWY77" s="2">
        <v>3.059281</v>
      </c>
      <c r="AWZ77" s="2">
        <v>2.649424</v>
      </c>
      <c r="AXA77" s="2">
        <v>2.435213</v>
      </c>
      <c r="AXB77" s="2">
        <v>1.69505</v>
      </c>
      <c r="AXC77" s="2">
        <v>2.7500374</v>
      </c>
      <c r="AXD77" s="2">
        <v>2.1366987</v>
      </c>
      <c r="AXE77" s="2">
        <v>2.5810065</v>
      </c>
      <c r="AXF77" s="2">
        <v>2.4937155</v>
      </c>
      <c r="AXG77" s="2">
        <v>2.9104767</v>
      </c>
      <c r="AXH77" s="2">
        <v>1.9464961</v>
      </c>
      <c r="AXI77" s="2">
        <v>2.3200307</v>
      </c>
      <c r="AXJ77" s="2">
        <v>3.3634305</v>
      </c>
      <c r="AXK77" s="2">
        <v>2.4680276</v>
      </c>
      <c r="AXL77" s="2">
        <v>3.0073054</v>
      </c>
      <c r="AXM77" s="2">
        <v>1.6149218</v>
      </c>
      <c r="AXN77" s="2">
        <v>2.618429</v>
      </c>
      <c r="AXO77" s="2">
        <v>3.0671678</v>
      </c>
      <c r="AXP77" s="2">
        <v>1.3105878</v>
      </c>
      <c r="AXQ77" s="2">
        <v>2.6045053</v>
      </c>
      <c r="AXR77" s="2">
        <v>1.9982545</v>
      </c>
      <c r="AXS77" s="2">
        <v>3.0214794</v>
      </c>
      <c r="AXT77" s="2">
        <v>2.752628</v>
      </c>
      <c r="AXU77" s="2">
        <v>3.2583673</v>
      </c>
      <c r="AXV77" s="2">
        <v>1.7580606</v>
      </c>
      <c r="AXW77" s="2">
        <v>1.2647696</v>
      </c>
      <c r="AXX77" s="2">
        <v>3.0303912</v>
      </c>
      <c r="AXY77" s="2">
        <v>0.9627829</v>
      </c>
      <c r="AXZ77" s="2">
        <v>3.3948588</v>
      </c>
      <c r="AYA77" s="2">
        <v>2.3087623</v>
      </c>
      <c r="AYB77" s="2">
        <v>2.855057</v>
      </c>
      <c r="AYC77" s="2">
        <v>2.8692188</v>
      </c>
      <c r="AYD77" s="2">
        <v>2.30941</v>
      </c>
      <c r="AYE77" s="2">
        <v>2.7093945</v>
      </c>
      <c r="AYF77" s="2">
        <v>3.0053158</v>
      </c>
      <c r="AYG77" s="2">
        <v>3.9520714</v>
      </c>
      <c r="AYH77" s="2">
        <v>2.2894223</v>
      </c>
      <c r="AYI77" s="2">
        <v>3.3071785</v>
      </c>
      <c r="AYJ77" s="2">
        <v>1.4058268</v>
      </c>
      <c r="AYK77" s="2">
        <v>3.0283809</v>
      </c>
      <c r="AYL77" s="2">
        <v>2.245333</v>
      </c>
      <c r="AYM77" s="2">
        <v>3.3230648</v>
      </c>
      <c r="AYN77" s="2">
        <v>3.3254852</v>
      </c>
      <c r="AYO77" s="2">
        <v>2.7342818</v>
      </c>
      <c r="AYP77" s="2">
        <v>1.6102608</v>
      </c>
      <c r="AYQ77" s="2">
        <v>2.7325757</v>
      </c>
      <c r="AYR77" s="2">
        <v>2.7980974</v>
      </c>
      <c r="AYS77" s="2">
        <v>1.9709761</v>
      </c>
      <c r="AYT77" s="2">
        <v>3.1039722</v>
      </c>
      <c r="AYU77" s="2">
        <v>2.8330114</v>
      </c>
      <c r="AYV77" s="2">
        <v>2.755617</v>
      </c>
      <c r="AYW77" s="2">
        <v>2.7444146</v>
      </c>
      <c r="AYX77" s="2">
        <v>2.7349</v>
      </c>
      <c r="AYY77" s="2">
        <v>1.7997822</v>
      </c>
      <c r="AYZ77" s="2">
        <v>2.6708972</v>
      </c>
      <c r="AZA77" s="2">
        <v>1.5010127</v>
      </c>
      <c r="AZB77" s="2">
        <v>3.1040099</v>
      </c>
      <c r="AZC77" s="2">
        <v>2.36861</v>
      </c>
      <c r="AZD77" s="2">
        <v>4.1533365</v>
      </c>
      <c r="AZE77" s="2">
        <v>2.6771111</v>
      </c>
      <c r="AZF77" s="2">
        <v>2.719792</v>
      </c>
      <c r="AZG77" s="2">
        <v>3.2748837</v>
      </c>
      <c r="AZH77" s="2">
        <v>2.9915311</v>
      </c>
      <c r="AZI77" s="2">
        <v>3.267116</v>
      </c>
      <c r="AZJ77" s="2">
        <v>3.344318</v>
      </c>
      <c r="AZK77" s="2">
        <v>1.8769159</v>
      </c>
      <c r="AZL77" s="2">
        <v>2.631926</v>
      </c>
      <c r="AZM77" s="2">
        <v>1.5442435</v>
      </c>
      <c r="AZN77" s="2">
        <v>3.3271217</v>
      </c>
      <c r="AZO77" s="2">
        <v>4.223853</v>
      </c>
      <c r="AZP77" s="2">
        <v>4.1007338</v>
      </c>
      <c r="AZQ77" s="2">
        <v>2.4345715</v>
      </c>
      <c r="AZR77" s="2">
        <v>3.9494572</v>
      </c>
      <c r="AZS77" s="2">
        <v>3.2651255</v>
      </c>
      <c r="AZT77" s="2">
        <v>1.5786932</v>
      </c>
      <c r="AZU77" s="2">
        <v>1.951669</v>
      </c>
      <c r="AZV77" s="2">
        <v>1.7874731</v>
      </c>
      <c r="AZW77" s="2">
        <v>3.151436</v>
      </c>
      <c r="AZX77" s="2">
        <v>2.2949412</v>
      </c>
      <c r="AZY77" s="2">
        <v>1.6406395</v>
      </c>
      <c r="AZZ77" s="2">
        <v>4.0058193</v>
      </c>
      <c r="BAA77" s="2">
        <v>2.7360723</v>
      </c>
      <c r="BAB77" s="2">
        <v>1.8060398</v>
      </c>
      <c r="BAC77" s="2">
        <v>1.7872757</v>
      </c>
      <c r="BAD77" s="2">
        <v>2.7626736</v>
      </c>
      <c r="BAE77" s="2">
        <v>2.3545265</v>
      </c>
      <c r="BAF77" s="2">
        <v>3.0504038</v>
      </c>
      <c r="BAG77" s="2">
        <v>3.0664456</v>
      </c>
      <c r="BAH77" s="2">
        <v>2.8164885</v>
      </c>
      <c r="BAI77" s="2">
        <v>2.629926</v>
      </c>
      <c r="BAJ77" s="2">
        <v>1.7076187</v>
      </c>
      <c r="BAK77" s="2">
        <v>2.7532847</v>
      </c>
      <c r="BAL77" s="2">
        <v>2.2677896</v>
      </c>
      <c r="BAM77" s="2">
        <v>2.8547127</v>
      </c>
      <c r="BAN77" s="2">
        <v>2.068191</v>
      </c>
      <c r="BAO77" s="2">
        <v>1.6614437</v>
      </c>
      <c r="BAP77" s="2">
        <v>2.362865</v>
      </c>
      <c r="BAQ77" s="2">
        <v>3.0426385</v>
      </c>
      <c r="BAR77" s="2">
        <v>1.8120582</v>
      </c>
      <c r="BAS77" s="2">
        <v>2.0106394</v>
      </c>
      <c r="BAT77" s="2">
        <v>2.978756</v>
      </c>
      <c r="BAU77" s="2">
        <v>2.6894345</v>
      </c>
      <c r="BAV77" s="2">
        <v>2.8834915</v>
      </c>
      <c r="BAW77" s="2">
        <v>2.6766384</v>
      </c>
      <c r="BAX77" s="2">
        <v>2.5148284</v>
      </c>
      <c r="BAY77" s="2">
        <v>2.3704143</v>
      </c>
      <c r="BAZ77" s="2">
        <v>1.9503325</v>
      </c>
      <c r="BBA77" s="2">
        <v>4.02627</v>
      </c>
      <c r="BBB77" s="2">
        <v>3.2536366</v>
      </c>
      <c r="BBC77" s="2">
        <v>2.1379335</v>
      </c>
      <c r="BBD77" s="2">
        <v>3.5709507</v>
      </c>
      <c r="BBE77" s="2">
        <v>2.6179287</v>
      </c>
      <c r="BBF77" s="2">
        <v>2.9354727</v>
      </c>
      <c r="BBG77" s="2">
        <v>1.1227243</v>
      </c>
      <c r="BBH77" s="2">
        <v>2.6967912</v>
      </c>
      <c r="BBI77" s="2">
        <v>2.5221384</v>
      </c>
      <c r="BBJ77" s="2">
        <v>2.316034</v>
      </c>
      <c r="BBK77" s="2">
        <v>3.2845738</v>
      </c>
      <c r="BBL77" s="2">
        <v>2.652458</v>
      </c>
      <c r="BBM77" s="2">
        <v>1.9105839</v>
      </c>
      <c r="BBN77" s="2">
        <v>2.768977</v>
      </c>
      <c r="BBO77" s="2">
        <v>3.6071172</v>
      </c>
      <c r="BBP77" s="2">
        <v>1.670027</v>
      </c>
      <c r="BBQ77" s="2">
        <v>2.6596901</v>
      </c>
      <c r="BBR77" s="2">
        <v>3.0327015</v>
      </c>
      <c r="BBS77" s="2">
        <v>2.2971065</v>
      </c>
      <c r="BBT77" s="2">
        <v>2.8375275</v>
      </c>
      <c r="BBU77" s="2">
        <v>3.7704177</v>
      </c>
      <c r="BBV77" s="2">
        <v>1.1125859</v>
      </c>
      <c r="BBW77" s="2">
        <v>2.9570687</v>
      </c>
      <c r="BBX77" s="2">
        <v>3.608494</v>
      </c>
      <c r="BBY77" s="2">
        <v>2.6809964</v>
      </c>
      <c r="BBZ77" s="2">
        <v>3.1935163</v>
      </c>
      <c r="BCA77" s="2">
        <v>2.5662656</v>
      </c>
      <c r="BCB77" s="2">
        <v>2.3786256</v>
      </c>
      <c r="BCC77" s="2">
        <v>2.5737264</v>
      </c>
      <c r="BCD77" s="2">
        <v>1.1871969</v>
      </c>
      <c r="BCE77" s="2">
        <v>3.5873888</v>
      </c>
      <c r="BCF77" s="2">
        <v>1.867974</v>
      </c>
      <c r="BCG77" s="2">
        <v>2.4946373</v>
      </c>
      <c r="BCH77" s="2">
        <v>2.1181722</v>
      </c>
      <c r="BCI77" s="2">
        <v>2.6396496</v>
      </c>
      <c r="BCJ77" s="2">
        <v>2.5886745</v>
      </c>
      <c r="BCK77" s="2">
        <v>2.7584302</v>
      </c>
      <c r="BCL77" s="2">
        <v>1.8441904</v>
      </c>
      <c r="BCM77" s="2">
        <v>3.10662</v>
      </c>
      <c r="BCN77" s="2">
        <v>3.8836105</v>
      </c>
      <c r="BCO77" s="2">
        <v>2.7621288</v>
      </c>
      <c r="BCP77" s="2">
        <v>3.1636846</v>
      </c>
      <c r="BCQ77" s="2">
        <v>1.6929773</v>
      </c>
      <c r="BCR77" s="2">
        <v>2.9940286</v>
      </c>
      <c r="BCS77" s="2">
        <v>2.1654594</v>
      </c>
      <c r="BCT77" s="2">
        <v>2.3158507</v>
      </c>
      <c r="BCU77" s="2">
        <v>2.0185282</v>
      </c>
      <c r="BCV77" s="2">
        <v>3.310698</v>
      </c>
      <c r="BCW77" s="2">
        <v>1.19006</v>
      </c>
      <c r="BCX77" s="2">
        <v>2.6472428</v>
      </c>
      <c r="BCY77" s="2">
        <v>2.2024357</v>
      </c>
      <c r="BCZ77" s="2">
        <v>3.0097737</v>
      </c>
      <c r="BDA77" s="2">
        <v>2.7175145</v>
      </c>
      <c r="BDB77" s="2">
        <v>2.7567716</v>
      </c>
      <c r="BDC77" s="2">
        <v>2.375214</v>
      </c>
      <c r="BDD77" s="2">
        <v>2.7522457</v>
      </c>
      <c r="BDE77" s="2">
        <v>2.1547725</v>
      </c>
      <c r="BDF77" s="2">
        <v>2.3493896</v>
      </c>
      <c r="BDG77" s="2">
        <v>2.563927</v>
      </c>
      <c r="BDH77" s="2">
        <v>2.2495065</v>
      </c>
      <c r="BDI77" s="2">
        <v>2.9093225</v>
      </c>
      <c r="BDJ77" s="2">
        <v>2.4863782</v>
      </c>
      <c r="BDK77" s="2">
        <v>2.601845</v>
      </c>
      <c r="BDL77" s="2">
        <v>2.884444</v>
      </c>
      <c r="BDM77" s="2">
        <v>1.7547203</v>
      </c>
      <c r="BDN77" s="2">
        <v>1.997961</v>
      </c>
      <c r="BDO77" s="2">
        <v>2.2672</v>
      </c>
      <c r="BDP77" s="2">
        <v>2.082832</v>
      </c>
      <c r="BDQ77" s="2">
        <v>3.1004755</v>
      </c>
      <c r="BDR77" s="2">
        <v>2.8700798</v>
      </c>
      <c r="BDS77" s="2">
        <v>2.7236943</v>
      </c>
      <c r="BDT77" s="2">
        <v>2.090883</v>
      </c>
      <c r="BDU77" s="2">
        <v>2.3263028</v>
      </c>
      <c r="BDV77" s="2">
        <v>2.4293466</v>
      </c>
      <c r="BDW77" s="2">
        <v>1.9948021</v>
      </c>
      <c r="BDX77" s="2">
        <v>3.2689464</v>
      </c>
      <c r="BDY77" s="2">
        <v>1.0674814</v>
      </c>
      <c r="BDZ77" s="2">
        <v>2.477341</v>
      </c>
      <c r="BEA77" s="2">
        <v>3.4105504</v>
      </c>
      <c r="BEB77" s="2">
        <v>2.074293</v>
      </c>
      <c r="BEC77" s="2">
        <v>1.225169</v>
      </c>
      <c r="BED77" s="2">
        <v>2.5524957</v>
      </c>
      <c r="BEE77" s="2">
        <v>2.0327187</v>
      </c>
      <c r="BEF77" s="2">
        <v>3.0479388</v>
      </c>
      <c r="BEG77" s="2">
        <v>2.06297</v>
      </c>
      <c r="BEH77" s="2">
        <v>2.93057</v>
      </c>
      <c r="BEI77" s="2">
        <v>2.879793</v>
      </c>
      <c r="BEJ77" s="2">
        <v>1.4146492</v>
      </c>
      <c r="BEK77" s="2">
        <v>2.3196585</v>
      </c>
      <c r="BEL77" s="2">
        <v>1.7574586</v>
      </c>
      <c r="BEM77" s="2">
        <v>1.1786712</v>
      </c>
      <c r="BEN77" s="2">
        <v>1.3663399</v>
      </c>
      <c r="BEO77" s="2">
        <v>2.113178</v>
      </c>
      <c r="BEP77" s="2">
        <v>3.2878478</v>
      </c>
      <c r="BEQ77" s="2">
        <v>1.7430439</v>
      </c>
      <c r="BER77" s="2">
        <v>2.81304</v>
      </c>
      <c r="BES77" s="2">
        <v>1.8314124</v>
      </c>
      <c r="BET77" s="2">
        <v>1.4240102</v>
      </c>
      <c r="BEU77" s="2">
        <v>2.480948</v>
      </c>
      <c r="BEV77" s="2">
        <v>2.7076218</v>
      </c>
      <c r="BEW77" s="2">
        <v>3.5913055</v>
      </c>
      <c r="BEX77" s="2">
        <v>2.5346265</v>
      </c>
      <c r="BEY77" s="2">
        <v>1.573272</v>
      </c>
      <c r="BEZ77" s="2">
        <v>2.7485907</v>
      </c>
      <c r="BFA77" s="2">
        <v>3.5605152</v>
      </c>
      <c r="BFB77" s="2">
        <v>0.6752819</v>
      </c>
      <c r="BFC77" s="2">
        <v>2.142638</v>
      </c>
      <c r="BFD77" s="2">
        <v>3.5336547</v>
      </c>
      <c r="BFE77" s="2">
        <v>1.9142884</v>
      </c>
      <c r="BFF77" s="2">
        <v>2.074558</v>
      </c>
      <c r="BFG77" s="2">
        <v>3.24678</v>
      </c>
      <c r="BFH77" s="2">
        <v>2.2019308</v>
      </c>
      <c r="BFI77" s="2">
        <v>1.9075323</v>
      </c>
      <c r="BFJ77" s="2">
        <v>3.2031877</v>
      </c>
      <c r="BFK77" s="2">
        <v>1.4797372</v>
      </c>
      <c r="BFL77" s="2">
        <v>2.568096</v>
      </c>
      <c r="BFM77" s="2">
        <v>1.6166846</v>
      </c>
      <c r="BFN77" s="2">
        <v>2.0066488</v>
      </c>
      <c r="BFO77" s="2">
        <v>2.3770454</v>
      </c>
      <c r="BFP77" s="2">
        <v>1.6040859</v>
      </c>
      <c r="BFQ77" s="2">
        <v>2.8822472</v>
      </c>
      <c r="BFR77" s="2">
        <v>1.7501324</v>
      </c>
      <c r="BFS77" s="2">
        <v>2.1757004</v>
      </c>
      <c r="BFT77" s="2">
        <v>1.7714989</v>
      </c>
      <c r="BFU77" s="2">
        <v>1.6334244</v>
      </c>
      <c r="BFV77" s="2">
        <v>2.4494016</v>
      </c>
      <c r="BFW77" s="2">
        <v>2.4157302</v>
      </c>
      <c r="BFX77" s="2">
        <v>2.4244974</v>
      </c>
      <c r="BFY77" s="2">
        <v>3.549787</v>
      </c>
      <c r="BFZ77" s="2">
        <v>3.019764</v>
      </c>
      <c r="BGA77" s="2">
        <v>3.0014482</v>
      </c>
      <c r="BGB77" s="2">
        <v>2.428302</v>
      </c>
      <c r="BGC77" s="2">
        <v>0.9718728</v>
      </c>
      <c r="BGD77" s="2">
        <v>3.5382288</v>
      </c>
      <c r="BGE77" s="2">
        <v>2.39424</v>
      </c>
      <c r="BGF77" s="2">
        <v>1.9527712</v>
      </c>
      <c r="BGG77" s="2">
        <v>0.8491129</v>
      </c>
      <c r="BGH77" s="2">
        <v>3.6196253</v>
      </c>
      <c r="BGI77" s="2">
        <v>2.6249564</v>
      </c>
      <c r="BGJ77" s="2">
        <v>3.150229</v>
      </c>
      <c r="BGK77" s="2">
        <v>2.1892622</v>
      </c>
      <c r="BGL77" s="2">
        <v>3.6598837</v>
      </c>
      <c r="BGM77" s="2">
        <v>2.74983</v>
      </c>
      <c r="BGN77" s="2">
        <v>1.1522648</v>
      </c>
      <c r="BGO77" s="2">
        <v>2.222276</v>
      </c>
      <c r="BGP77" s="2">
        <v>2.1781795</v>
      </c>
      <c r="BGQ77" s="2">
        <v>2.289849</v>
      </c>
      <c r="BGR77" s="2">
        <v>0.28534248</v>
      </c>
      <c r="BGS77" s="2">
        <v>2.1331875</v>
      </c>
      <c r="BGT77" s="2">
        <v>2.2221723</v>
      </c>
      <c r="BGU77" s="2">
        <v>1.6672649</v>
      </c>
      <c r="BGV77" s="2">
        <v>3.1187027</v>
      </c>
      <c r="BGW77" s="2">
        <v>3.2912984</v>
      </c>
      <c r="BGX77" s="2">
        <v>1.8071986</v>
      </c>
      <c r="BGY77" s="2">
        <v>3.1231313</v>
      </c>
      <c r="BGZ77" s="2">
        <v>2.7929566</v>
      </c>
      <c r="BHA77" s="2">
        <v>2.2974257</v>
      </c>
      <c r="BHB77" s="2">
        <v>1.7329096</v>
      </c>
      <c r="BHC77" s="2">
        <v>2.220821</v>
      </c>
      <c r="BHD77" s="2">
        <v>2.45262</v>
      </c>
      <c r="BHE77" s="2">
        <v>2.9238014</v>
      </c>
      <c r="BHF77" s="2">
        <v>2.454466</v>
      </c>
      <c r="BHG77" s="2">
        <v>3.1341913</v>
      </c>
      <c r="BHH77" s="2">
        <v>1.9717818</v>
      </c>
      <c r="BHI77" s="2">
        <v>0.80326384</v>
      </c>
      <c r="BHJ77" s="2">
        <v>1.8404619</v>
      </c>
      <c r="BHK77" s="2">
        <v>2.0242248</v>
      </c>
      <c r="BHL77" s="2">
        <v>1.4222142</v>
      </c>
      <c r="BHM77" s="2">
        <v>2.6581504</v>
      </c>
      <c r="BHN77" s="2">
        <v>2.7438393</v>
      </c>
      <c r="BHO77" s="2">
        <v>2.0002627</v>
      </c>
      <c r="BHP77" s="2">
        <v>3.7201076</v>
      </c>
      <c r="BHQ77" s="2">
        <v>2.1286757</v>
      </c>
      <c r="BHR77" s="2">
        <v>1.2069463</v>
      </c>
      <c r="BHS77" s="2">
        <v>2.9211738</v>
      </c>
      <c r="BHT77" s="2">
        <v>3.197035</v>
      </c>
      <c r="BHU77" s="2">
        <v>2.998264</v>
      </c>
      <c r="BHV77" s="2">
        <v>1.3472298</v>
      </c>
      <c r="BHW77" s="2">
        <v>2.2856238</v>
      </c>
      <c r="BHX77" s="2">
        <v>1.351456</v>
      </c>
      <c r="BHY77" s="2">
        <v>0.94397885</v>
      </c>
      <c r="BHZ77" s="2">
        <v>2.2681386</v>
      </c>
      <c r="BIA77" s="2">
        <v>2.3880773</v>
      </c>
      <c r="BIB77" s="2">
        <v>1.7674198</v>
      </c>
      <c r="BIC77" s="2">
        <v>1.7530149</v>
      </c>
      <c r="BID77" s="2">
        <v>1.9736729</v>
      </c>
      <c r="BIE77" s="2">
        <v>1.1414913</v>
      </c>
      <c r="BIF77" s="2">
        <v>2.7722967</v>
      </c>
      <c r="BIG77" s="2">
        <v>2.487683</v>
      </c>
      <c r="BIH77" s="2">
        <v>2.515906</v>
      </c>
      <c r="BII77" s="2">
        <v>1.5622748</v>
      </c>
      <c r="BIJ77" s="2">
        <v>2.19183</v>
      </c>
      <c r="BIK77" s="2">
        <v>1.559433</v>
      </c>
      <c r="BIL77" s="2">
        <v>2.4483743</v>
      </c>
      <c r="BIM77" s="2">
        <v>2.1322322</v>
      </c>
      <c r="BIN77" s="2">
        <v>1.3019181</v>
      </c>
      <c r="BIO77" s="2">
        <v>1.1048156</v>
      </c>
      <c r="BIP77" s="2">
        <v>2.2804759</v>
      </c>
      <c r="BIQ77" s="2">
        <v>2.455911</v>
      </c>
      <c r="BIR77" s="2">
        <v>1.9118469</v>
      </c>
      <c r="BIS77" s="2">
        <v>3.0107052</v>
      </c>
      <c r="BIT77" s="2">
        <v>3.22438</v>
      </c>
      <c r="BIU77" s="2">
        <v>1.8613043</v>
      </c>
      <c r="BIV77" s="2">
        <v>2.9647293</v>
      </c>
      <c r="BIW77" s="2">
        <v>2.6783884</v>
      </c>
      <c r="BIX77" s="2">
        <v>1.9507847</v>
      </c>
      <c r="BIY77" s="2">
        <v>1.6341085</v>
      </c>
      <c r="BIZ77" s="2">
        <v>2.9658425</v>
      </c>
      <c r="BJA77" s="2">
        <v>2.0064614</v>
      </c>
      <c r="BJB77" s="2">
        <v>2.4390254</v>
      </c>
      <c r="BJC77" s="2">
        <v>2.4292872</v>
      </c>
      <c r="BJD77" s="2">
        <v>3.2925897</v>
      </c>
      <c r="BJE77" s="2">
        <v>2.5123117</v>
      </c>
      <c r="BJF77" s="2">
        <v>1.3948402</v>
      </c>
      <c r="BJG77" s="2">
        <v>1.4673036</v>
      </c>
      <c r="BJH77" s="2">
        <v>0.7359034</v>
      </c>
      <c r="BJI77" s="2">
        <v>1.779484</v>
      </c>
      <c r="BJJ77" s="2">
        <v>2.206455</v>
      </c>
      <c r="BJK77" s="2">
        <v>0.9026485</v>
      </c>
      <c r="BJL77" s="2">
        <v>3.7742722</v>
      </c>
      <c r="BJM77" s="2">
        <v>2.7729928</v>
      </c>
      <c r="BJN77" s="2">
        <v>2.4061284</v>
      </c>
      <c r="BJO77" s="2">
        <v>2.1496174</v>
      </c>
      <c r="BJP77" s="2">
        <v>2.421827</v>
      </c>
      <c r="BJQ77" s="2">
        <v>2.0961874</v>
      </c>
      <c r="BJR77" s="2">
        <v>3.2553177</v>
      </c>
      <c r="BJS77" s="2">
        <v>2.0924873</v>
      </c>
      <c r="BJT77" s="2">
        <v>2.1355898</v>
      </c>
      <c r="BJU77" s="2">
        <v>1.5313654</v>
      </c>
      <c r="BJV77" s="2">
        <v>3.4325478</v>
      </c>
      <c r="BJW77" s="2">
        <v>2.670048</v>
      </c>
      <c r="BJX77" s="2">
        <v>2.7766342</v>
      </c>
      <c r="BJY77" s="2">
        <v>2.0585353</v>
      </c>
      <c r="BJZ77" s="2">
        <v>2.7398813</v>
      </c>
      <c r="BKA77" s="2">
        <v>2.3371196</v>
      </c>
      <c r="BKB77" s="2">
        <v>1.7247347</v>
      </c>
      <c r="BKC77" s="2">
        <v>3.164064</v>
      </c>
      <c r="BKD77" s="2">
        <v>3.157789</v>
      </c>
      <c r="BKE77" s="2">
        <v>2.4306276</v>
      </c>
      <c r="BKF77" s="2">
        <v>2.3943977</v>
      </c>
      <c r="BKG77" s="2">
        <v>1.8002222</v>
      </c>
      <c r="BKH77" s="2">
        <v>3.5675254</v>
      </c>
      <c r="BKI77" s="2">
        <v>1.0315081</v>
      </c>
      <c r="BKJ77" s="2">
        <v>2.6561317</v>
      </c>
      <c r="BKK77" s="2">
        <v>3.0755463</v>
      </c>
      <c r="BKL77" s="2">
        <v>2.1341858</v>
      </c>
      <c r="BKM77" s="2">
        <v>2.204701</v>
      </c>
      <c r="BKN77" s="2">
        <v>1.8971752</v>
      </c>
      <c r="BKO77" s="2">
        <v>3.818369</v>
      </c>
      <c r="BKP77" s="2">
        <v>2.9935498</v>
      </c>
      <c r="BKQ77" s="2">
        <v>3.0242734</v>
      </c>
      <c r="BKR77" s="2">
        <v>2.1419423</v>
      </c>
      <c r="BKS77" s="2">
        <v>2.8941343</v>
      </c>
      <c r="BKT77" s="2">
        <v>0.97257966</v>
      </c>
      <c r="BKU77" s="2">
        <v>2.0547357</v>
      </c>
      <c r="BKV77" s="2">
        <v>1.9468095</v>
      </c>
      <c r="BKW77" s="2">
        <v>2.880326</v>
      </c>
      <c r="BKX77" s="2">
        <v>1.8266314</v>
      </c>
      <c r="BKY77" s="2">
        <v>2.1501985</v>
      </c>
      <c r="BKZ77" s="2">
        <v>2.3968453</v>
      </c>
      <c r="BLA77" s="2">
        <v>2.0356734</v>
      </c>
      <c r="BLB77" s="2">
        <v>2.0266945</v>
      </c>
      <c r="BLC77" s="2">
        <v>2.1168563</v>
      </c>
      <c r="BLD77" s="2">
        <v>2.975298</v>
      </c>
      <c r="BLE77" s="2">
        <v>2.0863068</v>
      </c>
      <c r="BLF77" s="2">
        <v>2.9242318</v>
      </c>
      <c r="BLG77" s="2">
        <v>2.4890456</v>
      </c>
      <c r="BLH77" s="2">
        <v>1.8949751</v>
      </c>
      <c r="BLI77" s="2">
        <v>0.9106654</v>
      </c>
      <c r="BLJ77" s="2">
        <v>2.669511</v>
      </c>
      <c r="BLK77" s="2">
        <v>2.2918622</v>
      </c>
      <c r="BLL77" s="2">
        <v>1.477435</v>
      </c>
      <c r="BLM77" s="2">
        <v>1.375158</v>
      </c>
      <c r="BLN77" s="2">
        <v>1.6230112</v>
      </c>
      <c r="BLO77" s="2">
        <v>1.2939113</v>
      </c>
      <c r="BLP77" s="2">
        <v>2.081317</v>
      </c>
      <c r="BLQ77" s="2">
        <v>2.45089</v>
      </c>
      <c r="BLR77" s="2">
        <v>2.938867</v>
      </c>
      <c r="BLS77" s="2">
        <v>1.8631641</v>
      </c>
      <c r="BLT77" s="2">
        <v>2.7720973</v>
      </c>
      <c r="BLU77" s="2">
        <v>2.8763354</v>
      </c>
      <c r="BLV77" s="2">
        <v>1.3766626</v>
      </c>
      <c r="BLW77" s="2">
        <v>1.3542707</v>
      </c>
      <c r="BLX77" s="2">
        <v>4.0341907</v>
      </c>
      <c r="BLY77" s="2">
        <v>1.1912719</v>
      </c>
      <c r="BLZ77" s="2">
        <v>1.8791455</v>
      </c>
      <c r="BMA77" s="2">
        <v>1.2390643</v>
      </c>
      <c r="BMB77" s="2">
        <v>2.0481334</v>
      </c>
      <c r="BMC77" s="2">
        <v>2.1343439</v>
      </c>
      <c r="BMD77" s="2">
        <v>2.3095136</v>
      </c>
      <c r="BME77" s="2">
        <v>3.2064626</v>
      </c>
      <c r="BMF77" s="2">
        <v>1.2683865</v>
      </c>
      <c r="BMG77" s="2">
        <v>2.390287</v>
      </c>
      <c r="BMH77" s="2">
        <v>2.85178</v>
      </c>
      <c r="BMI77" s="2">
        <v>1.598787</v>
      </c>
      <c r="BMJ77" s="2">
        <v>2.0318801</v>
      </c>
      <c r="BMK77" s="2">
        <v>3.8632832</v>
      </c>
      <c r="BML77" s="2">
        <v>2.928837</v>
      </c>
      <c r="BMM77" s="2">
        <v>4.3727427</v>
      </c>
      <c r="BMN77" s="2">
        <v>2.0501955</v>
      </c>
      <c r="BMO77" s="2">
        <v>2.7236936</v>
      </c>
      <c r="BMP77" s="2">
        <v>1.2277205</v>
      </c>
      <c r="BMQ77" s="2">
        <v>1.798868</v>
      </c>
      <c r="BMR77" s="2">
        <v>1.728433</v>
      </c>
      <c r="BMS77" s="2">
        <v>2.5897672</v>
      </c>
      <c r="BMT77" s="2">
        <v>1.6860212</v>
      </c>
      <c r="BMU77" s="2">
        <v>2.2580912</v>
      </c>
      <c r="BMV77" s="2">
        <v>2.6508148</v>
      </c>
      <c r="BMW77" s="2">
        <v>1.5953541</v>
      </c>
      <c r="BMX77" s="2">
        <v>3.7646692</v>
      </c>
      <c r="BMY77" s="2">
        <v>1.9445075</v>
      </c>
      <c r="BMZ77" s="2">
        <v>3.421837</v>
      </c>
      <c r="BNA77" s="2">
        <v>2.8122177</v>
      </c>
      <c r="BNB77" s="2">
        <v>3.4364128</v>
      </c>
      <c r="BNC77" s="2">
        <v>2.7649102</v>
      </c>
      <c r="BND77" s="2">
        <v>1.3284587</v>
      </c>
      <c r="BNE77" s="2">
        <v>1.4327765</v>
      </c>
      <c r="BNF77" s="2">
        <v>2.776859</v>
      </c>
      <c r="BNG77" s="2">
        <v>3.0598567</v>
      </c>
      <c r="BNH77" s="2">
        <v>3.0675068</v>
      </c>
      <c r="BNI77" s="2">
        <v>2.1591792</v>
      </c>
      <c r="BNJ77" s="2">
        <v>0.63060325</v>
      </c>
      <c r="BNK77" s="2">
        <v>3.139193</v>
      </c>
      <c r="BNL77" s="2">
        <v>2.1086237</v>
      </c>
      <c r="BNM77" s="2">
        <v>2.986317</v>
      </c>
      <c r="BNN77" s="2">
        <v>2.1944265</v>
      </c>
      <c r="BNO77" s="2">
        <v>2.3287125</v>
      </c>
      <c r="BNP77" s="2">
        <v>2.8430946</v>
      </c>
      <c r="BNQ77" s="2">
        <v>1.9163504</v>
      </c>
      <c r="BNR77" s="2">
        <v>0.87114525</v>
      </c>
      <c r="BNS77" s="2">
        <v>2.3307996</v>
      </c>
      <c r="BNT77" s="2">
        <v>3.0968857</v>
      </c>
      <c r="BNU77" s="2">
        <v>0.94357353</v>
      </c>
      <c r="BNV77" s="2">
        <v>3.4447577</v>
      </c>
      <c r="BNW77" s="2">
        <v>2.2774086</v>
      </c>
      <c r="BNX77" s="2">
        <v>2.720403</v>
      </c>
      <c r="BNY77" s="2">
        <v>3.1722565</v>
      </c>
      <c r="BNZ77" s="2">
        <v>2.3845038</v>
      </c>
      <c r="BOA77" s="2">
        <v>1.9066597</v>
      </c>
      <c r="BOB77" s="2">
        <v>3.436176</v>
      </c>
      <c r="BOC77" s="2">
        <v>3.7345493</v>
      </c>
      <c r="BOD77" s="2">
        <v>2.4364781</v>
      </c>
      <c r="BOE77" s="2">
        <v>1.7670826</v>
      </c>
      <c r="BOF77" s="2">
        <v>2.5265121</v>
      </c>
      <c r="BOG77" s="2">
        <v>3.521216</v>
      </c>
      <c r="BOH77" s="2">
        <v>2.5374787</v>
      </c>
      <c r="BOI77" s="2">
        <v>3.2656045</v>
      </c>
      <c r="BOJ77" s="2">
        <v>1.8136873</v>
      </c>
      <c r="BOK77" s="2">
        <v>1.8349787</v>
      </c>
      <c r="BOL77" s="2">
        <v>2.2652638</v>
      </c>
      <c r="BOM77" s="2">
        <v>1.6417156</v>
      </c>
      <c r="BON77" s="2">
        <v>2.7285454</v>
      </c>
      <c r="BOO77" s="2">
        <v>2.1559982</v>
      </c>
      <c r="BOP77" s="2">
        <v>1.5073204</v>
      </c>
      <c r="BOQ77" s="2">
        <v>2.560243</v>
      </c>
      <c r="BOR77" s="2">
        <v>2.6269908</v>
      </c>
      <c r="BOS77" s="2">
        <v>1.7853594</v>
      </c>
      <c r="BOT77" s="2">
        <v>2.6469402</v>
      </c>
      <c r="BOU77" s="2">
        <v>1.3870057</v>
      </c>
      <c r="BOV77" s="2">
        <v>2.1732576</v>
      </c>
      <c r="BOW77" s="2">
        <v>1.8094922</v>
      </c>
      <c r="BOX77" s="2">
        <v>1.3235456</v>
      </c>
      <c r="BOY77" s="2">
        <v>2.7317371</v>
      </c>
      <c r="BOZ77" s="2">
        <v>1.902819</v>
      </c>
      <c r="BPA77" s="2">
        <v>1.019631</v>
      </c>
      <c r="BPB77" s="2">
        <v>2.6673796</v>
      </c>
      <c r="BPC77" s="2">
        <v>1.3817999</v>
      </c>
      <c r="BPD77" s="2">
        <v>2.2160156</v>
      </c>
      <c r="BPE77" s="2">
        <v>2.303316</v>
      </c>
      <c r="BPF77" s="2">
        <v>1.5709791</v>
      </c>
      <c r="BPG77" s="2">
        <v>2.0047717</v>
      </c>
      <c r="BPH77" s="2">
        <v>1.9008648</v>
      </c>
      <c r="BPI77" s="2">
        <v>2.8991647</v>
      </c>
      <c r="BPJ77" s="2">
        <v>2.9247148</v>
      </c>
      <c r="BPK77" s="2">
        <v>2.9862137</v>
      </c>
      <c r="BPL77" s="2">
        <v>3.1177788</v>
      </c>
      <c r="BPM77" s="2">
        <v>2.580146</v>
      </c>
      <c r="BPN77" s="2">
        <v>1.3041084</v>
      </c>
      <c r="BPO77" s="2">
        <v>1.9111671</v>
      </c>
      <c r="BPP77" s="2">
        <v>3.570648</v>
      </c>
      <c r="BPQ77" s="2">
        <v>2.522784</v>
      </c>
      <c r="BPR77" s="2">
        <v>2.0634174</v>
      </c>
      <c r="BPS77" s="2">
        <v>2.245931</v>
      </c>
      <c r="BPT77" s="2">
        <v>2.1946757</v>
      </c>
      <c r="BPU77" s="2">
        <v>2.5616095</v>
      </c>
      <c r="BPV77" s="2">
        <v>2.7990189</v>
      </c>
      <c r="BPW77" s="2">
        <v>3.3316505</v>
      </c>
      <c r="BPX77" s="2">
        <v>1.3803034</v>
      </c>
      <c r="BPY77" s="2">
        <v>2.738708</v>
      </c>
      <c r="BPZ77" s="2">
        <v>1.1316348</v>
      </c>
      <c r="BQA77" s="2">
        <v>0.63202965</v>
      </c>
      <c r="BQB77" s="2">
        <v>1.903455</v>
      </c>
      <c r="BQC77" s="2">
        <v>4.201681</v>
      </c>
      <c r="BQD77" s="2">
        <v>2.0105014</v>
      </c>
      <c r="BQE77" s="2">
        <v>2.8627093</v>
      </c>
      <c r="BQF77" s="2">
        <v>1.9875457</v>
      </c>
      <c r="BQG77" s="2">
        <v>1.8867408</v>
      </c>
      <c r="BQH77" s="2">
        <v>2.963106</v>
      </c>
      <c r="BQI77" s="2">
        <v>2.9397926</v>
      </c>
      <c r="BQJ77" s="2">
        <v>1.2756674</v>
      </c>
      <c r="BQK77" s="2">
        <v>2.3948994</v>
      </c>
      <c r="BQL77" s="2">
        <v>2.719729</v>
      </c>
      <c r="BQM77" s="2">
        <v>1.3385156</v>
      </c>
      <c r="BQN77" s="2">
        <v>3.134649</v>
      </c>
      <c r="BQO77" s="2">
        <v>3.986664</v>
      </c>
      <c r="BQP77" s="2">
        <v>1.6252048</v>
      </c>
      <c r="BQQ77" s="2">
        <v>2.204303</v>
      </c>
      <c r="BQR77" s="2">
        <v>1.2956339</v>
      </c>
      <c r="BQS77" s="2">
        <v>3.3850677</v>
      </c>
      <c r="BQT77" s="2">
        <v>2.0100408</v>
      </c>
      <c r="BQU77" s="2">
        <v>1.2787694</v>
      </c>
      <c r="BQV77" s="2">
        <v>0.96893036</v>
      </c>
      <c r="BQW77" s="2">
        <v>2.8148935</v>
      </c>
      <c r="BQX77" s="2">
        <v>1.1125063</v>
      </c>
      <c r="BQY77" s="2">
        <v>1.8842775</v>
      </c>
      <c r="BQZ77" s="2">
        <v>1.349491</v>
      </c>
      <c r="BRA77" s="2">
        <v>3.1064231</v>
      </c>
      <c r="BRB77" s="2">
        <v>2.1817868</v>
      </c>
      <c r="BRC77" s="2">
        <v>3.1086218</v>
      </c>
      <c r="BRD77" s="2">
        <v>3.5588307</v>
      </c>
      <c r="BRE77" s="2">
        <v>2.4692788</v>
      </c>
      <c r="BRF77" s="2">
        <v>4.353894</v>
      </c>
      <c r="BRG77" s="2">
        <v>2.9520957</v>
      </c>
      <c r="BRH77" s="2">
        <v>1.8807268</v>
      </c>
      <c r="BRI77" s="2">
        <v>1.5879457</v>
      </c>
      <c r="BRJ77" s="2">
        <v>2.0994146</v>
      </c>
      <c r="BRK77" s="2">
        <v>1.7907039</v>
      </c>
      <c r="BRL77" s="2">
        <v>2.0424275</v>
      </c>
      <c r="BRM77" s="2">
        <v>1.7314327</v>
      </c>
      <c r="BRN77" s="2">
        <v>2.7490418</v>
      </c>
      <c r="BRO77" s="2">
        <v>3.0229206</v>
      </c>
      <c r="BRP77" s="2">
        <v>2.1611285</v>
      </c>
      <c r="BRQ77" s="2">
        <v>2.128236</v>
      </c>
      <c r="BRR77" s="2">
        <v>1.7247379</v>
      </c>
      <c r="BRS77" s="2">
        <v>2.321342</v>
      </c>
      <c r="BRT77" s="2">
        <v>2.8445218</v>
      </c>
      <c r="BRU77" s="2">
        <v>1.2876673</v>
      </c>
      <c r="BRV77" s="2">
        <v>2.5432305</v>
      </c>
      <c r="BRW77" s="2">
        <v>2.9979558</v>
      </c>
      <c r="BRX77" s="2">
        <v>2.505235</v>
      </c>
      <c r="BRY77" s="2">
        <v>1.8391429</v>
      </c>
      <c r="BRZ77" s="2">
        <v>1.5689601</v>
      </c>
      <c r="BSA77" s="2">
        <v>1.6411773</v>
      </c>
      <c r="BSB77" s="2">
        <v>2.2536943</v>
      </c>
      <c r="BSC77" s="2">
        <v>2.7970383</v>
      </c>
      <c r="BSD77" s="2">
        <v>1.4068898</v>
      </c>
      <c r="BSE77" s="2">
        <v>1.9559329</v>
      </c>
      <c r="BSF77" s="2">
        <v>2.0906649</v>
      </c>
      <c r="BSG77" s="2">
        <v>3.179333</v>
      </c>
      <c r="BSH77" s="2">
        <v>1.5152344</v>
      </c>
      <c r="BSI77" s="2">
        <v>3.7134356</v>
      </c>
      <c r="BSJ77" s="2">
        <v>2.3009667</v>
      </c>
      <c r="BSK77" s="2">
        <v>0.8300482</v>
      </c>
      <c r="BSL77" s="2">
        <v>0.5473177</v>
      </c>
      <c r="BSM77" s="2">
        <v>3.304793</v>
      </c>
      <c r="BSN77" s="2">
        <v>11.861035</v>
      </c>
      <c r="BSO77" s="2">
        <v>6.0483394</v>
      </c>
      <c r="BSP77" s="2">
        <v>8.10743</v>
      </c>
      <c r="BSQ77" s="2">
        <v>11.8556185</v>
      </c>
      <c r="BSR77" s="2">
        <v>6.79861</v>
      </c>
      <c r="BSS77" s="2">
        <v>1.7369212</v>
      </c>
      <c r="BST77" s="2">
        <v>0.0</v>
      </c>
      <c r="BSU77" s="2">
        <v>11.622236</v>
      </c>
      <c r="BSV77" s="2">
        <v>82.94204</v>
      </c>
      <c r="BSW77" s="2">
        <v>55.77421</v>
      </c>
      <c r="BSX77" s="2">
        <v>41.876102</v>
      </c>
      <c r="BSY77" s="2">
        <v>3.5151556</v>
      </c>
      <c r="BSZ77" s="2">
        <v>36.092613</v>
      </c>
      <c r="BTA77" s="2">
        <v>0.0</v>
      </c>
      <c r="BTB77" s="2">
        <v>1.1791494</v>
      </c>
      <c r="BTC77" s="2">
        <v>12.488649</v>
      </c>
      <c r="BTD77" s="2">
        <v>0.0</v>
      </c>
      <c r="BTE77" s="2">
        <v>2.357056</v>
      </c>
      <c r="BTF77" s="2">
        <v>5.493584</v>
      </c>
      <c r="BTG77" s="2">
        <v>37.76316</v>
      </c>
      <c r="BTH77" s="2">
        <v>2.8958356</v>
      </c>
      <c r="BTI77" s="2">
        <v>0.49288672</v>
      </c>
      <c r="BTJ77" s="2">
        <v>11.443471</v>
      </c>
      <c r="BTK77" s="2">
        <v>92.658455</v>
      </c>
      <c r="BTL77" s="2">
        <v>2.6675725</v>
      </c>
      <c r="BTM77" s="2">
        <v>21.132273</v>
      </c>
      <c r="BTN77" s="2">
        <v>5.546741</v>
      </c>
      <c r="BTO77" s="2">
        <v>41.440186</v>
      </c>
      <c r="BTP77" s="2">
        <v>3.791979</v>
      </c>
      <c r="BTQ77" s="2">
        <v>0.0</v>
      </c>
      <c r="BTR77" s="2">
        <v>6.0577726</v>
      </c>
      <c r="BTS77" s="2">
        <v>1.6333625</v>
      </c>
      <c r="BTT77" s="2">
        <v>0.0</v>
      </c>
      <c r="BTU77" s="2">
        <v>2.3676002</v>
      </c>
      <c r="BTV77" s="2">
        <v>0.016670298</v>
      </c>
      <c r="BTW77" s="2">
        <v>16.787699</v>
      </c>
      <c r="BTX77" s="2">
        <v>1.0352608</v>
      </c>
      <c r="BTY77" s="2">
        <v>66.55126</v>
      </c>
      <c r="BTZ77" s="2">
        <v>13.316318</v>
      </c>
      <c r="BUA77" s="2">
        <v>3.9295747</v>
      </c>
      <c r="BUB77" s="2">
        <v>2.5217564</v>
      </c>
      <c r="BUC77" s="2">
        <v>20.44954</v>
      </c>
      <c r="BUD77" s="2">
        <v>3.5500603</v>
      </c>
      <c r="BUE77" s="2">
        <v>10.512666</v>
      </c>
      <c r="BUF77" s="2">
        <v>0.803009</v>
      </c>
      <c r="BUG77" s="2">
        <v>80.563225</v>
      </c>
      <c r="BUH77" s="2">
        <v>0.3683022</v>
      </c>
      <c r="BUI77" s="2">
        <v>140.46468</v>
      </c>
      <c r="BUJ77" s="2">
        <v>98.65516</v>
      </c>
      <c r="BUK77" s="2">
        <v>5.6042185</v>
      </c>
      <c r="BUL77" s="2">
        <v>0.0</v>
      </c>
      <c r="BUM77" s="2">
        <v>18.195845</v>
      </c>
      <c r="BUN77" s="2">
        <v>103.21654</v>
      </c>
      <c r="BUO77" s="2">
        <v>0.0</v>
      </c>
      <c r="BUP77" s="2">
        <v>74.59571</v>
      </c>
      <c r="BUQ77" s="2">
        <v>37.62686</v>
      </c>
      <c r="BUR77" s="2">
        <v>2.3215446</v>
      </c>
      <c r="BUS77" s="2">
        <v>0.0</v>
      </c>
      <c r="BUT77" s="2">
        <v>0.0</v>
      </c>
      <c r="BUU77" s="2">
        <v>21.215303</v>
      </c>
      <c r="BUV77" s="2">
        <v>0.0</v>
      </c>
      <c r="BUW77" s="2">
        <v>1.4624624</v>
      </c>
      <c r="BUX77" s="2">
        <v>14.809076</v>
      </c>
      <c r="BUY77" s="2">
        <v>103.91065</v>
      </c>
      <c r="BUZ77" s="2">
        <v>0.0</v>
      </c>
      <c r="BVA77" s="2">
        <v>86.50055</v>
      </c>
      <c r="BVB77" s="2">
        <v>3.6481164</v>
      </c>
      <c r="BVC77" s="2">
        <v>2.179991</v>
      </c>
      <c r="BVD77" s="2">
        <v>1.8169858</v>
      </c>
      <c r="BVE77" s="2">
        <v>57.56306</v>
      </c>
      <c r="BVF77" s="2">
        <v>4.286941</v>
      </c>
      <c r="BVG77" s="2">
        <v>52.509796</v>
      </c>
      <c r="BVH77" s="2">
        <v>25.03749</v>
      </c>
      <c r="BVI77" s="2">
        <v>100.59222</v>
      </c>
      <c r="BVJ77" s="2">
        <v>0.0</v>
      </c>
      <c r="BVK77" s="2">
        <v>0.22546177</v>
      </c>
      <c r="BVL77" s="2">
        <v>0.0</v>
      </c>
      <c r="BVM77" s="2">
        <v>0.6537242</v>
      </c>
      <c r="BVN77" s="2">
        <v>0.4016501</v>
      </c>
      <c r="BVO77" s="2">
        <v>21.853668</v>
      </c>
      <c r="BVP77" s="2">
        <v>8.248682</v>
      </c>
      <c r="BVQ77" s="2">
        <v>0.0</v>
      </c>
      <c r="BVR77" s="2">
        <v>15.745964</v>
      </c>
      <c r="BVS77" s="2">
        <v>0.1385956</v>
      </c>
      <c r="BVT77" s="2">
        <v>0.026533863</v>
      </c>
      <c r="BVU77" s="2">
        <v>3.7084541</v>
      </c>
      <c r="BVV77" s="2">
        <v>28.118692</v>
      </c>
      <c r="BVW77" s="2">
        <v>14.503665</v>
      </c>
      <c r="BVX77" s="2">
        <v>46.59506</v>
      </c>
      <c r="BVY77" s="2">
        <v>0.2503762</v>
      </c>
      <c r="BVZ77" s="2">
        <v>3.3413355</v>
      </c>
      <c r="BWA77" s="2">
        <v>0.07057146</v>
      </c>
      <c r="BWB77" s="2">
        <v>18.874163</v>
      </c>
      <c r="BWC77" s="2">
        <v>19.907288</v>
      </c>
      <c r="BWD77" s="2">
        <v>0.0</v>
      </c>
      <c r="BWE77" s="2">
        <v>132.06264</v>
      </c>
      <c r="BWF77" s="2">
        <v>19.522533</v>
      </c>
      <c r="BWG77" s="2">
        <v>17.12485</v>
      </c>
      <c r="BWH77" s="2">
        <v>0.8793641</v>
      </c>
      <c r="BWI77" s="2">
        <v>0.034934457</v>
      </c>
      <c r="BWJ77" s="2">
        <v>2.4171298</v>
      </c>
      <c r="BWK77" s="2">
        <v>39.684875</v>
      </c>
      <c r="BWL77" s="2">
        <v>0.0</v>
      </c>
      <c r="BWM77" s="2">
        <v>13.447508</v>
      </c>
      <c r="BWN77" s="2">
        <v>7.050784</v>
      </c>
      <c r="BWO77" s="2">
        <v>0.009054239</v>
      </c>
      <c r="BWP77" s="2">
        <v>146.30266</v>
      </c>
      <c r="BWQ77" s="2">
        <v>4.9974604</v>
      </c>
      <c r="BWR77" s="2">
        <v>7.614032</v>
      </c>
      <c r="BWS77" s="2">
        <v>0.0</v>
      </c>
      <c r="BWT77" s="2">
        <v>17.870455</v>
      </c>
      <c r="BWU77" s="2">
        <v>24.553892</v>
      </c>
      <c r="BWV77" s="2">
        <v>0.006296026</v>
      </c>
      <c r="BWW77" s="2">
        <v>2.0894966</v>
      </c>
      <c r="BWX77" s="2">
        <v>52.73167</v>
      </c>
      <c r="BWY77" s="2">
        <v>0.0</v>
      </c>
      <c r="BWZ77" s="2">
        <v>7.1064563</v>
      </c>
      <c r="BXA77" s="2">
        <v>16.653625</v>
      </c>
      <c r="BXB77" s="2">
        <v>13.992206</v>
      </c>
      <c r="BXC77" s="2">
        <v>2.648863</v>
      </c>
      <c r="BXD77" s="2">
        <v>50.292034</v>
      </c>
      <c r="BXE77" s="2">
        <v>15.59874</v>
      </c>
      <c r="BXF77" s="2">
        <v>32.671413</v>
      </c>
      <c r="BXG77" s="2">
        <v>14.834677</v>
      </c>
      <c r="BXH77" s="2">
        <v>2.826226</v>
      </c>
      <c r="BXI77" s="2">
        <v>95.1352</v>
      </c>
      <c r="BXJ77" s="2">
        <v>33.084785</v>
      </c>
      <c r="BXK77" s="2">
        <v>3.2895691</v>
      </c>
      <c r="BXL77" s="2">
        <v>0.29051083</v>
      </c>
      <c r="BXM77" s="2">
        <v>0.0</v>
      </c>
      <c r="BXN77" s="2">
        <v>2.0084462</v>
      </c>
      <c r="BXO77" s="2">
        <v>0.8269442</v>
      </c>
      <c r="BXP77" s="2">
        <v>34.332924</v>
      </c>
      <c r="BXQ77" s="2">
        <v>17.345201</v>
      </c>
      <c r="BXR77" s="2">
        <v>0.0</v>
      </c>
      <c r="BXS77" s="2">
        <v>0.0</v>
      </c>
      <c r="BXT77" s="2">
        <v>8.440031</v>
      </c>
      <c r="BXU77" s="2">
        <v>46.025978</v>
      </c>
      <c r="BXV77" s="2">
        <v>85.27858</v>
      </c>
      <c r="BXW77" s="2">
        <v>13.513537</v>
      </c>
      <c r="BXX77" s="2">
        <v>63.725548</v>
      </c>
      <c r="BXY77" s="2">
        <v>0.0</v>
      </c>
      <c r="BXZ77" s="2">
        <v>1.9897624</v>
      </c>
      <c r="BYA77" s="2">
        <v>21.936499</v>
      </c>
      <c r="BYB77" s="2">
        <v>0.0</v>
      </c>
      <c r="BYC77" s="2">
        <v>39.67293</v>
      </c>
      <c r="BYD77" s="2">
        <v>5.8321</v>
      </c>
      <c r="BYE77" s="2">
        <v>8.888743</v>
      </c>
      <c r="BYF77" s="2">
        <v>6.771777</v>
      </c>
      <c r="BYG77" s="2">
        <v>19.853466</v>
      </c>
      <c r="BYH77" s="2">
        <v>65.741516</v>
      </c>
      <c r="BYI77" s="2">
        <v>0.39461085</v>
      </c>
      <c r="BYJ77" s="2">
        <v>4.6711655</v>
      </c>
      <c r="BYK77" s="2">
        <v>0.0</v>
      </c>
      <c r="BYL77" s="2">
        <v>0.39298576</v>
      </c>
      <c r="BYM77" s="2">
        <v>0.0</v>
      </c>
      <c r="BYN77" s="2">
        <v>0.4473358</v>
      </c>
      <c r="BYO77" s="2">
        <v>11.12683</v>
      </c>
      <c r="BYP77" s="2">
        <v>76.97782</v>
      </c>
      <c r="BYQ77" s="2">
        <v>0.0</v>
      </c>
      <c r="BYR77" s="2">
        <v>0.6750961</v>
      </c>
      <c r="BYS77" s="2">
        <v>63.76546</v>
      </c>
      <c r="BYT77" s="2">
        <v>6.061306</v>
      </c>
      <c r="BYU77" s="2">
        <v>4.022695</v>
      </c>
      <c r="BYV77" s="2">
        <v>18.845415</v>
      </c>
      <c r="BYW77" s="2">
        <v>0.0</v>
      </c>
      <c r="BYX77" s="2">
        <v>0.0</v>
      </c>
      <c r="BYY77" s="2">
        <v>1.839597</v>
      </c>
      <c r="BYZ77" s="2">
        <v>5.0730643</v>
      </c>
      <c r="BZA77" s="2">
        <v>1.4468162</v>
      </c>
      <c r="BZB77" s="2">
        <v>22.58778</v>
      </c>
      <c r="BZC77" s="2">
        <v>0.3376441</v>
      </c>
      <c r="BZD77" s="2">
        <v>10.150878</v>
      </c>
      <c r="BZE77" s="2">
        <v>9.646279</v>
      </c>
      <c r="BZF77" s="2">
        <v>3.8029668</v>
      </c>
      <c r="BZG77" s="2">
        <v>96.7939</v>
      </c>
      <c r="BZH77" s="2">
        <v>1.3820077</v>
      </c>
      <c r="BZI77" s="2">
        <v>0.0</v>
      </c>
      <c r="BZJ77" s="2">
        <v>95.52471</v>
      </c>
      <c r="BZK77" s="2">
        <v>12.722913</v>
      </c>
      <c r="BZL77" s="2">
        <v>2.4364586</v>
      </c>
      <c r="BZM77" s="2">
        <v>0.0</v>
      </c>
      <c r="BZN77" s="2">
        <v>30.832348</v>
      </c>
      <c r="BZO77" s="2">
        <v>0.45100453</v>
      </c>
      <c r="BZP77" s="2">
        <v>23.394093</v>
      </c>
      <c r="BZQ77" s="2">
        <v>11.343092</v>
      </c>
      <c r="BZR77" s="2">
        <v>0.0</v>
      </c>
      <c r="BZS77" s="2">
        <v>40.856106</v>
      </c>
      <c r="BZT77" s="2">
        <v>3.904663</v>
      </c>
    </row>
    <row r="78">
      <c r="A78" s="4" t="s">
        <v>78</v>
      </c>
      <c r="B78" s="2">
        <v>1.213539</v>
      </c>
      <c r="C78" s="2">
        <v>38.291565</v>
      </c>
      <c r="D78" s="2">
        <v>1.7825679</v>
      </c>
      <c r="E78" s="2">
        <v>39.36571</v>
      </c>
      <c r="F78" s="2">
        <v>25.764322</v>
      </c>
      <c r="G78" s="2">
        <v>0.0</v>
      </c>
      <c r="H78" s="2">
        <v>8.718055</v>
      </c>
      <c r="I78" s="2">
        <v>0.0</v>
      </c>
      <c r="J78" s="2">
        <v>56.169018</v>
      </c>
      <c r="K78" s="2">
        <v>0.45612988</v>
      </c>
      <c r="L78" s="2">
        <v>37.20922</v>
      </c>
      <c r="M78" s="2">
        <v>80.55819</v>
      </c>
      <c r="N78" s="2">
        <v>103.47268</v>
      </c>
      <c r="O78" s="2">
        <v>0.0</v>
      </c>
      <c r="P78" s="2">
        <v>169.1152</v>
      </c>
      <c r="Q78" s="2">
        <v>59.172337</v>
      </c>
      <c r="R78" s="2">
        <v>0.6135417</v>
      </c>
      <c r="S78" s="2">
        <v>20.980192</v>
      </c>
      <c r="T78" s="2">
        <v>36.445564</v>
      </c>
      <c r="U78" s="2">
        <v>40.07237</v>
      </c>
      <c r="V78" s="2">
        <v>19.32939</v>
      </c>
      <c r="W78" s="2">
        <v>20.480532</v>
      </c>
      <c r="X78" s="2">
        <v>36.965855</v>
      </c>
      <c r="Y78" s="2">
        <v>1.6393384</v>
      </c>
      <c r="Z78" s="2">
        <v>15.307801</v>
      </c>
      <c r="AA78" s="2">
        <v>3.0430312</v>
      </c>
      <c r="AB78" s="2">
        <v>96.496216</v>
      </c>
      <c r="AC78" s="2">
        <v>102.91984</v>
      </c>
      <c r="AD78" s="2">
        <v>48.418518</v>
      </c>
      <c r="AE78" s="2">
        <v>3.9112058</v>
      </c>
      <c r="AF78" s="2">
        <v>2.2394643</v>
      </c>
      <c r="AG78" s="2">
        <v>0.0</v>
      </c>
      <c r="AH78" s="2">
        <v>0.09626525</v>
      </c>
      <c r="AI78" s="2">
        <v>15.190833</v>
      </c>
      <c r="AJ78" s="2">
        <v>5.2409244</v>
      </c>
      <c r="AK78" s="2">
        <v>5.8724585</v>
      </c>
      <c r="AL78" s="2">
        <v>11.00258</v>
      </c>
      <c r="AM78" s="2">
        <v>24.816422</v>
      </c>
      <c r="AN78" s="2">
        <v>58.699425</v>
      </c>
      <c r="AO78" s="2">
        <v>49.665638</v>
      </c>
      <c r="AP78" s="2">
        <v>13.236377</v>
      </c>
      <c r="AQ78" s="2">
        <v>11.837682</v>
      </c>
      <c r="AR78" s="2">
        <v>19.94685</v>
      </c>
      <c r="AS78" s="2">
        <v>12.219599</v>
      </c>
      <c r="AT78" s="2">
        <v>1.903328</v>
      </c>
      <c r="AU78" s="2">
        <v>1.7880632</v>
      </c>
      <c r="AV78" s="2">
        <v>123.21165</v>
      </c>
      <c r="AW78" s="2">
        <v>4.3380537</v>
      </c>
      <c r="AX78" s="2">
        <v>40.461754</v>
      </c>
      <c r="AY78" s="2">
        <v>7.226073</v>
      </c>
      <c r="AZ78" s="2">
        <v>7.3886876</v>
      </c>
      <c r="BA78" s="2">
        <v>98.10832</v>
      </c>
      <c r="BB78" s="2">
        <v>6.733639</v>
      </c>
      <c r="BC78" s="2">
        <v>89.77788</v>
      </c>
      <c r="BD78" s="2">
        <v>0.0</v>
      </c>
      <c r="BE78" s="2">
        <v>13.903224</v>
      </c>
      <c r="BF78" s="2">
        <v>2.30251</v>
      </c>
      <c r="BG78" s="2">
        <v>0.0</v>
      </c>
      <c r="BH78" s="2">
        <v>122.04949</v>
      </c>
      <c r="BI78" s="2">
        <v>25.663586</v>
      </c>
      <c r="BJ78" s="2">
        <v>44.92344</v>
      </c>
      <c r="BK78" s="2">
        <v>68.18112</v>
      </c>
      <c r="BL78" s="2">
        <v>21.669817</v>
      </c>
      <c r="BM78" s="2">
        <v>36.65044</v>
      </c>
      <c r="BN78" s="2">
        <v>70.42257</v>
      </c>
      <c r="BO78" s="2">
        <v>15.456241</v>
      </c>
      <c r="BP78" s="2">
        <v>0.0618464</v>
      </c>
      <c r="BQ78" s="2">
        <v>88.76606</v>
      </c>
      <c r="BR78" s="2">
        <v>73.91888</v>
      </c>
      <c r="BS78" s="2">
        <v>0.0</v>
      </c>
      <c r="BT78" s="2">
        <v>26.437763</v>
      </c>
      <c r="BU78" s="2">
        <v>32.760487</v>
      </c>
      <c r="BV78" s="2">
        <v>59.3735</v>
      </c>
      <c r="BW78" s="2">
        <v>29.074461</v>
      </c>
      <c r="BX78" s="2">
        <v>9.22497</v>
      </c>
      <c r="BY78" s="2">
        <v>199.51396</v>
      </c>
      <c r="BZ78" s="2">
        <v>44.673466</v>
      </c>
      <c r="CA78" s="2">
        <v>0.07745487</v>
      </c>
      <c r="CB78" s="2">
        <v>10.91252</v>
      </c>
      <c r="CC78" s="2">
        <v>5.1520166</v>
      </c>
      <c r="CD78" s="2">
        <v>75.7088</v>
      </c>
      <c r="CE78" s="2">
        <v>1.8693154</v>
      </c>
      <c r="CF78" s="2">
        <v>33.253895</v>
      </c>
      <c r="CG78" s="2">
        <v>57.02299</v>
      </c>
      <c r="CH78" s="2">
        <v>5.0346613</v>
      </c>
      <c r="CI78" s="2">
        <v>40.60642</v>
      </c>
      <c r="CJ78" s="2">
        <v>15.3670435</v>
      </c>
      <c r="CK78" s="2">
        <v>28.644464</v>
      </c>
      <c r="CL78" s="2">
        <v>61.399982</v>
      </c>
      <c r="CM78" s="2">
        <v>0.49915305</v>
      </c>
      <c r="CN78" s="2">
        <v>1.2514161</v>
      </c>
      <c r="CO78" s="2">
        <v>0.35048953</v>
      </c>
      <c r="CP78" s="2">
        <v>4.6762757</v>
      </c>
      <c r="CQ78" s="2">
        <v>7.116908</v>
      </c>
      <c r="CR78" s="2">
        <v>0.0</v>
      </c>
      <c r="CS78" s="2">
        <v>22.546556</v>
      </c>
      <c r="CT78" s="2">
        <v>6.9462585</v>
      </c>
      <c r="CU78" s="2">
        <v>0.6342866</v>
      </c>
      <c r="CV78" s="2">
        <v>0.9305059</v>
      </c>
      <c r="CW78" s="2">
        <v>8.33185</v>
      </c>
      <c r="CX78" s="2">
        <v>28.974428</v>
      </c>
      <c r="CY78" s="2">
        <v>28.99342</v>
      </c>
      <c r="CZ78" s="2">
        <v>4.013944</v>
      </c>
      <c r="DA78" s="2">
        <v>5.54879</v>
      </c>
      <c r="DB78" s="2">
        <v>11.270845</v>
      </c>
      <c r="DC78" s="2">
        <v>2.1419766</v>
      </c>
      <c r="DD78" s="2">
        <v>35.948658</v>
      </c>
      <c r="DE78" s="2">
        <v>19.772764</v>
      </c>
      <c r="DF78" s="2">
        <v>55.391876</v>
      </c>
      <c r="DG78" s="2">
        <v>53.703926</v>
      </c>
      <c r="DH78" s="2">
        <v>27.895618</v>
      </c>
      <c r="DI78" s="2">
        <v>0.0</v>
      </c>
      <c r="DJ78" s="2">
        <v>22.549778</v>
      </c>
      <c r="DK78" s="2">
        <v>0.0</v>
      </c>
      <c r="DL78" s="2">
        <v>87.628334</v>
      </c>
      <c r="DM78" s="2">
        <v>47.594734</v>
      </c>
      <c r="DN78" s="2">
        <v>58.61997</v>
      </c>
      <c r="DO78" s="2">
        <v>90.65575</v>
      </c>
      <c r="DP78" s="2">
        <v>0.0</v>
      </c>
      <c r="DQ78" s="2">
        <v>0.6611253</v>
      </c>
      <c r="DR78" s="2">
        <v>40.573097</v>
      </c>
      <c r="DS78" s="2">
        <v>15.909571</v>
      </c>
      <c r="DT78" s="2">
        <v>21.645182</v>
      </c>
      <c r="DU78" s="2">
        <v>5.4286532</v>
      </c>
      <c r="DV78" s="2">
        <v>106.51178</v>
      </c>
      <c r="DW78" s="2">
        <v>0.0</v>
      </c>
      <c r="DX78" s="2">
        <v>12.755002</v>
      </c>
      <c r="DY78" s="2">
        <v>0.0</v>
      </c>
      <c r="DZ78" s="2">
        <v>68.861</v>
      </c>
      <c r="EA78" s="2">
        <v>0.014977585</v>
      </c>
      <c r="EB78" s="2">
        <v>7.126613</v>
      </c>
      <c r="EC78" s="2">
        <v>44.670147</v>
      </c>
      <c r="ED78" s="2">
        <v>1.0446774</v>
      </c>
      <c r="EE78" s="2">
        <v>36.287735</v>
      </c>
      <c r="EF78" s="2">
        <v>5.1414638</v>
      </c>
      <c r="EG78" s="2">
        <v>1.6511599</v>
      </c>
      <c r="EH78" s="2">
        <v>9.570337</v>
      </c>
      <c r="EI78" s="2">
        <v>12.142447</v>
      </c>
      <c r="EJ78" s="2">
        <v>12.391516</v>
      </c>
      <c r="EK78" s="2">
        <v>0.0</v>
      </c>
      <c r="EL78" s="2">
        <v>6.288836</v>
      </c>
      <c r="EM78" s="2">
        <v>42.834652</v>
      </c>
      <c r="EN78" s="2">
        <v>20.233845</v>
      </c>
      <c r="EO78" s="2">
        <v>0.686852</v>
      </c>
      <c r="EP78" s="2">
        <v>9.814996</v>
      </c>
      <c r="EQ78" s="2">
        <v>4.6103616</v>
      </c>
      <c r="ER78" s="2">
        <v>6.4613233</v>
      </c>
      <c r="ES78" s="2">
        <v>90.2195</v>
      </c>
      <c r="ET78" s="2">
        <v>14.429785</v>
      </c>
      <c r="EU78" s="2">
        <v>3.0852466</v>
      </c>
      <c r="EV78" s="2">
        <v>8.232982</v>
      </c>
      <c r="EW78" s="2">
        <v>37.686615</v>
      </c>
      <c r="EX78" s="2">
        <v>25.002499</v>
      </c>
      <c r="EY78" s="2">
        <v>0.9080409</v>
      </c>
      <c r="EZ78" s="2">
        <v>7.1908574</v>
      </c>
      <c r="FA78" s="2">
        <v>6.62243</v>
      </c>
      <c r="FB78" s="2">
        <v>13.405211</v>
      </c>
      <c r="FC78" s="2">
        <v>3.289179</v>
      </c>
      <c r="FD78" s="2">
        <v>26.822798</v>
      </c>
      <c r="FE78" s="2">
        <v>7.5052485</v>
      </c>
      <c r="FF78" s="2">
        <v>13.576586</v>
      </c>
      <c r="FG78" s="2">
        <v>0.84745306</v>
      </c>
      <c r="FH78" s="2">
        <v>66.607735</v>
      </c>
      <c r="FI78" s="2">
        <v>25.17001</v>
      </c>
      <c r="FJ78" s="2">
        <v>0.0</v>
      </c>
      <c r="FK78" s="2">
        <v>33.13428</v>
      </c>
      <c r="FL78" s="2">
        <v>1.9505092</v>
      </c>
      <c r="FM78" s="2">
        <v>70.318375</v>
      </c>
      <c r="FN78" s="2">
        <v>40.67524</v>
      </c>
      <c r="FO78" s="2">
        <v>0.31843212</v>
      </c>
      <c r="FP78" s="2">
        <v>40.48887</v>
      </c>
      <c r="FQ78" s="2">
        <v>34.297523</v>
      </c>
      <c r="FR78" s="2">
        <v>3.7625167</v>
      </c>
      <c r="FS78" s="2">
        <v>6.685191</v>
      </c>
      <c r="FT78" s="2">
        <v>13.42679</v>
      </c>
      <c r="FU78" s="2">
        <v>9.164075</v>
      </c>
      <c r="FV78" s="2">
        <v>32.715652</v>
      </c>
      <c r="FW78" s="2">
        <v>13.47863</v>
      </c>
      <c r="FX78" s="2">
        <v>16.431257</v>
      </c>
      <c r="FY78" s="2">
        <v>102.49258</v>
      </c>
      <c r="FZ78" s="2">
        <v>13.376548</v>
      </c>
      <c r="GA78" s="2">
        <v>0.74775404</v>
      </c>
      <c r="GB78" s="2">
        <v>9.757523</v>
      </c>
      <c r="GC78" s="2">
        <v>4.2851763</v>
      </c>
      <c r="GD78" s="2">
        <v>29.809689</v>
      </c>
      <c r="GE78" s="2">
        <v>59.080273</v>
      </c>
      <c r="GF78" s="2">
        <v>29.059217</v>
      </c>
      <c r="GG78" s="2">
        <v>4.870139</v>
      </c>
      <c r="GH78" s="2">
        <v>5.635493</v>
      </c>
      <c r="GI78" s="2">
        <v>92.30431</v>
      </c>
      <c r="GJ78" s="2">
        <v>17.914967</v>
      </c>
      <c r="GK78" s="2">
        <v>23.06598</v>
      </c>
      <c r="GL78" s="2">
        <v>2.1496136</v>
      </c>
      <c r="GM78" s="2">
        <v>0.63342613</v>
      </c>
      <c r="GN78" s="2">
        <v>18.014677</v>
      </c>
      <c r="GO78" s="2">
        <v>6.8016505</v>
      </c>
      <c r="GP78" s="2">
        <v>5.4765406</v>
      </c>
      <c r="GQ78" s="2">
        <v>5.8686805</v>
      </c>
      <c r="GR78" s="2">
        <v>0.8978553</v>
      </c>
      <c r="GS78" s="2">
        <v>29.618336</v>
      </c>
      <c r="GT78" s="2">
        <v>6.0866966</v>
      </c>
      <c r="GU78" s="2">
        <v>8.03182</v>
      </c>
      <c r="GV78" s="2">
        <v>5.3002543</v>
      </c>
      <c r="GW78" s="2">
        <v>5.459403</v>
      </c>
      <c r="GX78" s="2">
        <v>0.015328561</v>
      </c>
      <c r="GY78" s="2">
        <v>49.782475</v>
      </c>
      <c r="GZ78" s="2">
        <v>38.17481</v>
      </c>
      <c r="HA78" s="2">
        <v>11.001915</v>
      </c>
      <c r="HB78" s="2">
        <v>23.159975</v>
      </c>
      <c r="HC78" s="2">
        <v>0.37504825</v>
      </c>
      <c r="HD78" s="2">
        <v>24.905722</v>
      </c>
      <c r="HE78" s="2">
        <v>24.455784</v>
      </c>
      <c r="HF78" s="2">
        <v>15.763469</v>
      </c>
      <c r="HG78" s="2">
        <v>79.93574</v>
      </c>
      <c r="HH78" s="2">
        <v>52.018772</v>
      </c>
      <c r="HI78" s="2">
        <v>0.0</v>
      </c>
      <c r="HJ78" s="2">
        <v>62.92532</v>
      </c>
      <c r="HK78" s="2">
        <v>0.0</v>
      </c>
      <c r="HL78" s="2">
        <v>84.25518</v>
      </c>
      <c r="HM78" s="2">
        <v>103.295815</v>
      </c>
      <c r="HN78" s="2">
        <v>13.329942</v>
      </c>
      <c r="HO78" s="2">
        <v>27.622446</v>
      </c>
      <c r="HP78" s="2">
        <v>46.96518</v>
      </c>
      <c r="HQ78" s="2">
        <v>0.3043241</v>
      </c>
      <c r="HR78" s="2">
        <v>159.95943</v>
      </c>
      <c r="HS78" s="2">
        <v>75.20259</v>
      </c>
      <c r="HT78" s="2">
        <v>5.9000626</v>
      </c>
      <c r="HU78" s="2">
        <v>61.69417</v>
      </c>
      <c r="HV78" s="2">
        <v>53.12488</v>
      </c>
      <c r="HW78" s="2">
        <v>30.532633</v>
      </c>
      <c r="HX78" s="2">
        <v>5.128549</v>
      </c>
      <c r="HY78" s="2">
        <v>45.98528</v>
      </c>
      <c r="HZ78" s="2">
        <v>0.9716945</v>
      </c>
      <c r="IA78" s="2">
        <v>32.02946</v>
      </c>
      <c r="IB78" s="2">
        <v>18.326544</v>
      </c>
      <c r="IC78" s="2">
        <v>26.243727</v>
      </c>
      <c r="ID78" s="2">
        <v>21.632492</v>
      </c>
      <c r="IE78" s="2">
        <v>0.0</v>
      </c>
      <c r="IF78" s="2">
        <v>0.59913486</v>
      </c>
      <c r="IG78" s="2">
        <v>26.310184</v>
      </c>
      <c r="IH78" s="2">
        <v>14.796758</v>
      </c>
      <c r="II78" s="2">
        <v>36.255264</v>
      </c>
      <c r="IJ78" s="2">
        <v>273.21945</v>
      </c>
      <c r="IK78" s="2">
        <v>11.601164</v>
      </c>
      <c r="IL78" s="2">
        <v>28.800385</v>
      </c>
      <c r="IM78" s="2">
        <v>17.816456</v>
      </c>
      <c r="IN78" s="2">
        <v>2.9750438</v>
      </c>
      <c r="IO78" s="2">
        <v>10.806073</v>
      </c>
      <c r="IP78" s="2">
        <v>15.799144</v>
      </c>
      <c r="IQ78" s="2">
        <v>0.0</v>
      </c>
      <c r="IR78" s="2">
        <v>33.12824</v>
      </c>
      <c r="IS78" s="2">
        <v>0.2759867</v>
      </c>
      <c r="IT78" s="2">
        <v>6.963023</v>
      </c>
      <c r="IU78" s="2">
        <v>0.0</v>
      </c>
      <c r="IV78" s="2">
        <v>55.99203</v>
      </c>
      <c r="IW78" s="2">
        <v>35.84502</v>
      </c>
      <c r="IX78" s="2">
        <v>17.974442</v>
      </c>
      <c r="IY78" s="2">
        <v>0.16997206</v>
      </c>
      <c r="IZ78" s="2">
        <v>32.317707</v>
      </c>
      <c r="JA78" s="2">
        <v>150.6444</v>
      </c>
      <c r="JB78" s="2">
        <v>0.113633774</v>
      </c>
      <c r="JC78" s="2">
        <v>4.168227</v>
      </c>
      <c r="JD78" s="2">
        <v>15.94444</v>
      </c>
      <c r="JE78" s="2">
        <v>66.482925</v>
      </c>
      <c r="JF78" s="2">
        <v>5.7882295</v>
      </c>
      <c r="JG78" s="2">
        <v>0.0</v>
      </c>
      <c r="JH78" s="2">
        <v>79.36482</v>
      </c>
      <c r="JI78" s="2">
        <v>22.283361</v>
      </c>
      <c r="JJ78" s="2">
        <v>0.0</v>
      </c>
      <c r="JK78" s="2">
        <v>15.433382</v>
      </c>
      <c r="JL78" s="2">
        <v>28.05908</v>
      </c>
      <c r="JM78" s="2">
        <v>8.296888</v>
      </c>
      <c r="JN78" s="2">
        <v>13.816681</v>
      </c>
      <c r="JO78" s="2">
        <v>11.513635</v>
      </c>
      <c r="JP78" s="2">
        <v>1.7313966</v>
      </c>
      <c r="JQ78" s="2">
        <v>18.844362</v>
      </c>
      <c r="JR78" s="2">
        <v>8.870645</v>
      </c>
      <c r="JS78" s="2">
        <v>122.63269</v>
      </c>
      <c r="JT78" s="2">
        <v>0.0</v>
      </c>
      <c r="JU78" s="2">
        <v>71.414505</v>
      </c>
      <c r="JV78" s="2">
        <v>22.83378</v>
      </c>
      <c r="JW78" s="2">
        <v>24.842558</v>
      </c>
      <c r="JX78" s="2">
        <v>90.38738</v>
      </c>
      <c r="JY78" s="2">
        <v>1.4240086</v>
      </c>
      <c r="JZ78" s="2">
        <v>7.8903933</v>
      </c>
      <c r="KA78" s="2">
        <v>4.7694</v>
      </c>
      <c r="KB78" s="2">
        <v>60.570232</v>
      </c>
      <c r="KC78" s="2">
        <v>127.25871</v>
      </c>
      <c r="KD78" s="2">
        <v>3.7949777</v>
      </c>
      <c r="KE78" s="2">
        <v>11.28675</v>
      </c>
      <c r="KF78" s="2">
        <v>259.11374</v>
      </c>
      <c r="KG78" s="2">
        <v>52.936497</v>
      </c>
      <c r="KH78" s="2">
        <v>195.92126</v>
      </c>
      <c r="KI78" s="2">
        <v>0.8518316</v>
      </c>
      <c r="KJ78" s="2">
        <v>171.62563</v>
      </c>
      <c r="KK78" s="2">
        <v>1.53906</v>
      </c>
      <c r="KL78" s="2">
        <v>0.68838227</v>
      </c>
      <c r="KM78" s="2">
        <v>3.6418223</v>
      </c>
      <c r="KN78" s="2">
        <v>0.20025697</v>
      </c>
      <c r="KO78" s="2">
        <v>1.4965764</v>
      </c>
      <c r="KP78" s="2">
        <v>12.6775</v>
      </c>
      <c r="KQ78" s="2">
        <v>19.783163</v>
      </c>
      <c r="KR78" s="2">
        <v>5.8898115</v>
      </c>
      <c r="KS78" s="2">
        <v>21.56673</v>
      </c>
      <c r="KT78" s="2">
        <v>17.111984</v>
      </c>
      <c r="KU78" s="2">
        <v>3.2874885</v>
      </c>
      <c r="KV78" s="2">
        <v>27.131607</v>
      </c>
      <c r="KW78" s="2">
        <v>8.751989</v>
      </c>
      <c r="KX78" s="2">
        <v>2.9290085</v>
      </c>
      <c r="KY78" s="2">
        <v>1.9896784</v>
      </c>
      <c r="KZ78" s="2">
        <v>14.148797</v>
      </c>
      <c r="LA78" s="2">
        <v>20.989689</v>
      </c>
      <c r="LB78" s="2">
        <v>12.730294</v>
      </c>
      <c r="LC78" s="2">
        <v>4.0102415</v>
      </c>
      <c r="LD78" s="2">
        <v>3.2010026</v>
      </c>
      <c r="LE78" s="2">
        <v>3.6014626</v>
      </c>
      <c r="LF78" s="2">
        <v>32.479332</v>
      </c>
      <c r="LG78" s="2">
        <v>61.19379</v>
      </c>
      <c r="LH78" s="2">
        <v>0.0</v>
      </c>
      <c r="LI78" s="2">
        <v>1.2568773</v>
      </c>
      <c r="LJ78" s="2">
        <v>18.782658</v>
      </c>
      <c r="LK78" s="2">
        <v>18.720398</v>
      </c>
      <c r="LL78" s="2">
        <v>2.5179274</v>
      </c>
      <c r="LM78" s="2">
        <v>19.08177</v>
      </c>
      <c r="LN78" s="2">
        <v>43.508274</v>
      </c>
      <c r="LO78" s="2">
        <v>1.9285494</v>
      </c>
      <c r="LP78" s="2">
        <v>1.7598983</v>
      </c>
      <c r="LQ78" s="2">
        <v>0.3395899</v>
      </c>
      <c r="LR78" s="2">
        <v>20.890041</v>
      </c>
      <c r="LS78" s="2">
        <v>0.022355538</v>
      </c>
      <c r="LT78" s="2">
        <v>3.5812201</v>
      </c>
      <c r="LU78" s="2">
        <v>6.550869</v>
      </c>
      <c r="LV78" s="2">
        <v>1.769002</v>
      </c>
      <c r="LW78" s="2">
        <v>0.0</v>
      </c>
      <c r="LX78" s="2">
        <v>20.354107</v>
      </c>
      <c r="LY78" s="2">
        <v>0.6980462</v>
      </c>
      <c r="LZ78" s="2">
        <v>2.8512719</v>
      </c>
      <c r="MA78" s="2">
        <v>0.60626495</v>
      </c>
      <c r="MB78" s="2">
        <v>0.48952478</v>
      </c>
      <c r="MC78" s="2">
        <v>0.04964896</v>
      </c>
      <c r="MD78" s="2">
        <v>16.074581</v>
      </c>
      <c r="ME78" s="2">
        <v>3.4423006</v>
      </c>
      <c r="MF78" s="2">
        <v>0.5529405</v>
      </c>
      <c r="MG78" s="2">
        <v>4.1932497</v>
      </c>
      <c r="MH78" s="2">
        <v>0.68641</v>
      </c>
      <c r="MI78" s="2">
        <v>0.046440173</v>
      </c>
      <c r="MJ78" s="2">
        <v>4.93756</v>
      </c>
      <c r="MK78" s="2">
        <v>0.9697207</v>
      </c>
      <c r="ML78" s="2">
        <v>2.4415488</v>
      </c>
      <c r="MM78" s="2">
        <v>0.3027575</v>
      </c>
      <c r="MN78" s="2">
        <v>1.5764827</v>
      </c>
      <c r="MO78" s="2">
        <v>3.0744116</v>
      </c>
      <c r="MP78" s="2">
        <v>4.121726</v>
      </c>
      <c r="MQ78" s="2">
        <v>12.075095</v>
      </c>
      <c r="MR78" s="2">
        <v>3.0214295</v>
      </c>
      <c r="MS78" s="2">
        <v>4.1092196</v>
      </c>
      <c r="MT78" s="2">
        <v>19.351055</v>
      </c>
      <c r="MU78" s="2">
        <v>1.0566642</v>
      </c>
      <c r="MV78" s="2">
        <v>0.1941345</v>
      </c>
      <c r="MW78" s="2">
        <v>18.156713</v>
      </c>
      <c r="MX78" s="2">
        <v>1.5581921</v>
      </c>
      <c r="MY78" s="2">
        <v>3.03467</v>
      </c>
      <c r="MZ78" s="2">
        <v>1.9190769</v>
      </c>
      <c r="NA78" s="2">
        <v>3.0237908</v>
      </c>
      <c r="NB78" s="2">
        <v>6.841663</v>
      </c>
      <c r="NC78" s="2">
        <v>6.2363477</v>
      </c>
      <c r="ND78" s="2">
        <v>19.42813</v>
      </c>
      <c r="NE78" s="2">
        <v>0.847925</v>
      </c>
      <c r="NF78" s="2">
        <v>2.1314774</v>
      </c>
      <c r="NG78" s="2">
        <v>5.7396803</v>
      </c>
      <c r="NH78" s="2">
        <v>1.6930256</v>
      </c>
      <c r="NI78" s="2">
        <v>14.332727</v>
      </c>
      <c r="NJ78" s="2">
        <v>9.903456</v>
      </c>
      <c r="NK78" s="2">
        <v>0.0</v>
      </c>
      <c r="NL78" s="2">
        <v>1.260219</v>
      </c>
      <c r="NM78" s="2">
        <v>5.616111</v>
      </c>
      <c r="NN78" s="2">
        <v>5.2055297</v>
      </c>
      <c r="NO78" s="2">
        <v>10.799751</v>
      </c>
      <c r="NP78" s="2">
        <v>2.4987638</v>
      </c>
      <c r="NQ78" s="2">
        <v>8.144855</v>
      </c>
      <c r="NR78" s="2">
        <v>0.4499986</v>
      </c>
      <c r="NS78" s="2">
        <v>0.0</v>
      </c>
      <c r="NT78" s="2">
        <v>12.865133</v>
      </c>
      <c r="NU78" s="2">
        <v>3.0977848</v>
      </c>
      <c r="NV78" s="2">
        <v>0.32496926</v>
      </c>
      <c r="NW78" s="2">
        <v>0.3546819</v>
      </c>
      <c r="NX78" s="2">
        <v>73.20939</v>
      </c>
      <c r="NY78" s="2">
        <v>1.8528649</v>
      </c>
      <c r="NZ78" s="2">
        <v>14.953133</v>
      </c>
      <c r="OA78" s="2">
        <v>0.7342296</v>
      </c>
      <c r="OB78" s="2">
        <v>4.186041</v>
      </c>
      <c r="OC78" s="2">
        <v>0.2192917</v>
      </c>
      <c r="OD78" s="2">
        <v>2.4049716</v>
      </c>
      <c r="OE78" s="2">
        <v>0.45880574</v>
      </c>
      <c r="OF78" s="2">
        <v>0.26948467</v>
      </c>
      <c r="OG78" s="2">
        <v>0.03295004</v>
      </c>
      <c r="OH78" s="2">
        <v>10.385901</v>
      </c>
      <c r="OI78" s="2">
        <v>11.120551</v>
      </c>
      <c r="OJ78" s="2">
        <v>9.736174</v>
      </c>
      <c r="OK78" s="2">
        <v>4.2949195</v>
      </c>
      <c r="OL78" s="2">
        <v>3.8140411</v>
      </c>
      <c r="OM78" s="2">
        <v>7.4425244</v>
      </c>
      <c r="ON78" s="2">
        <v>8.588971</v>
      </c>
      <c r="OO78" s="2">
        <v>9.056825</v>
      </c>
      <c r="OP78" s="2">
        <v>0.3211973</v>
      </c>
      <c r="OQ78" s="2">
        <v>47.609688</v>
      </c>
      <c r="OR78" s="2">
        <v>5.972461</v>
      </c>
      <c r="OS78" s="2">
        <v>12.586858</v>
      </c>
      <c r="OT78" s="2">
        <v>30.408665</v>
      </c>
      <c r="OU78" s="2">
        <v>50.33933</v>
      </c>
      <c r="OV78" s="2">
        <v>0.27703193</v>
      </c>
      <c r="OW78" s="2">
        <v>5.953385</v>
      </c>
      <c r="OX78" s="2">
        <v>11.2945</v>
      </c>
      <c r="OY78" s="2">
        <v>0.03341199</v>
      </c>
      <c r="OZ78" s="2">
        <v>0.029222164</v>
      </c>
      <c r="PA78" s="2">
        <v>12.485747</v>
      </c>
      <c r="PB78" s="2">
        <v>0.010487453</v>
      </c>
      <c r="PC78" s="2">
        <v>17.787174</v>
      </c>
      <c r="PD78" s="2">
        <v>8.765149</v>
      </c>
      <c r="PE78" s="2">
        <v>18.864489</v>
      </c>
      <c r="PF78" s="2">
        <v>40.497738</v>
      </c>
      <c r="PG78" s="2">
        <v>0.30700716</v>
      </c>
      <c r="PH78" s="2">
        <v>0.7550476</v>
      </c>
      <c r="PI78" s="2">
        <v>0.0</v>
      </c>
      <c r="PJ78" s="2">
        <v>1.8994544</v>
      </c>
      <c r="PK78" s="2">
        <v>1.6094354</v>
      </c>
      <c r="PL78" s="2">
        <v>1.7802163</v>
      </c>
      <c r="PM78" s="2">
        <v>2.0798032</v>
      </c>
      <c r="PN78" s="2">
        <v>13.538406</v>
      </c>
      <c r="PO78" s="2">
        <v>7.474518</v>
      </c>
      <c r="PP78" s="2">
        <v>0.5459779</v>
      </c>
      <c r="PQ78" s="2">
        <v>12.99525</v>
      </c>
      <c r="PR78" s="2">
        <v>14.527132</v>
      </c>
      <c r="PS78" s="2">
        <v>5.845207</v>
      </c>
      <c r="PT78" s="2">
        <v>13.564593</v>
      </c>
      <c r="PU78" s="2">
        <v>3.7457492</v>
      </c>
      <c r="PV78" s="2">
        <v>10.437829</v>
      </c>
      <c r="PW78" s="2">
        <v>2.0633328</v>
      </c>
      <c r="PX78" s="2">
        <v>0.052973654</v>
      </c>
      <c r="PY78" s="2">
        <v>8.312541</v>
      </c>
      <c r="PZ78" s="2">
        <v>1.2266604</v>
      </c>
      <c r="QA78" s="2">
        <v>28.188831</v>
      </c>
      <c r="QB78" s="2">
        <v>2.4337728</v>
      </c>
      <c r="QC78" s="2">
        <v>1.924366</v>
      </c>
      <c r="QD78" s="2">
        <v>11.650334</v>
      </c>
      <c r="QE78" s="2">
        <v>0.23048353</v>
      </c>
      <c r="QF78" s="2">
        <v>1.6738864</v>
      </c>
      <c r="QG78" s="2">
        <v>13.01389</v>
      </c>
      <c r="QH78" s="2">
        <v>14.034334</v>
      </c>
      <c r="QI78" s="2">
        <v>1.8817185</v>
      </c>
      <c r="QJ78" s="2">
        <v>15.552178</v>
      </c>
      <c r="QK78" s="2">
        <v>1.959844</v>
      </c>
      <c r="QL78" s="2">
        <v>37.837986</v>
      </c>
      <c r="QM78" s="2">
        <v>24.46663</v>
      </c>
      <c r="QN78" s="2">
        <v>15.264943</v>
      </c>
      <c r="QO78" s="2">
        <v>0.16399598</v>
      </c>
      <c r="QP78" s="2">
        <v>3.4666975</v>
      </c>
      <c r="QQ78" s="2">
        <v>0.5816452</v>
      </c>
      <c r="QR78" s="2">
        <v>0.5187235</v>
      </c>
      <c r="QS78" s="2">
        <v>2.841747</v>
      </c>
      <c r="QT78" s="2">
        <v>2.5775318</v>
      </c>
      <c r="QU78" s="2">
        <v>41.42804</v>
      </c>
      <c r="QV78" s="2">
        <v>4.1915584</v>
      </c>
      <c r="QW78" s="2">
        <v>1.0964435</v>
      </c>
      <c r="QX78" s="2">
        <v>16.083735</v>
      </c>
      <c r="QY78" s="2">
        <v>0.12537088</v>
      </c>
      <c r="QZ78" s="2">
        <v>23.313786</v>
      </c>
      <c r="RA78" s="2">
        <v>2.1800492</v>
      </c>
      <c r="RB78" s="2">
        <v>1.3100652</v>
      </c>
      <c r="RC78" s="2">
        <v>8.546376</v>
      </c>
      <c r="RD78" s="2">
        <v>0.47119397</v>
      </c>
      <c r="RE78" s="2">
        <v>2.557487</v>
      </c>
      <c r="RF78" s="2">
        <v>5.9972396</v>
      </c>
      <c r="RG78" s="2">
        <v>5.3781896</v>
      </c>
      <c r="RH78" s="2">
        <v>16.844137</v>
      </c>
      <c r="RI78" s="2">
        <v>10.9594145</v>
      </c>
      <c r="RJ78" s="2">
        <v>15.271169</v>
      </c>
      <c r="RK78" s="2">
        <v>4.582206</v>
      </c>
      <c r="RL78" s="2">
        <v>3.3517783</v>
      </c>
      <c r="RM78" s="2">
        <v>1.5129086</v>
      </c>
      <c r="RN78" s="2">
        <v>10.667838</v>
      </c>
      <c r="RO78" s="2">
        <v>3.6994147</v>
      </c>
      <c r="RP78" s="2">
        <v>1.4940053</v>
      </c>
      <c r="RQ78" s="2">
        <v>0.10027138</v>
      </c>
      <c r="RR78" s="2">
        <v>1.2440778</v>
      </c>
      <c r="RS78" s="2">
        <v>0.843249</v>
      </c>
      <c r="RT78" s="2">
        <v>0.66778386</v>
      </c>
      <c r="RU78" s="2">
        <v>15.136833</v>
      </c>
      <c r="RV78" s="2">
        <v>1.6226343</v>
      </c>
      <c r="RW78" s="2">
        <v>0.4319384</v>
      </c>
      <c r="RX78" s="2">
        <v>0.34271425</v>
      </c>
      <c r="RY78" s="2">
        <v>10.4590225</v>
      </c>
      <c r="RZ78" s="2">
        <v>0.4067581</v>
      </c>
      <c r="SA78" s="2">
        <v>1.4262009</v>
      </c>
      <c r="SB78" s="2">
        <v>13.938146</v>
      </c>
      <c r="SC78" s="2">
        <v>1.3821679</v>
      </c>
      <c r="SD78" s="2">
        <v>0.08445865</v>
      </c>
      <c r="SE78" s="2">
        <v>2.4563618</v>
      </c>
      <c r="SF78" s="2">
        <v>5.242809</v>
      </c>
      <c r="SG78" s="2">
        <v>0.23468064</v>
      </c>
      <c r="SH78" s="2">
        <v>2.6275957</v>
      </c>
      <c r="SI78" s="2">
        <v>13.945083</v>
      </c>
      <c r="SJ78" s="2">
        <v>6.38837</v>
      </c>
      <c r="SK78" s="2">
        <v>1.9265516</v>
      </c>
      <c r="SL78" s="2">
        <v>0.45537448</v>
      </c>
      <c r="SM78" s="2">
        <v>2.0201254</v>
      </c>
      <c r="SN78" s="2">
        <v>0.0994153</v>
      </c>
      <c r="SO78" s="2">
        <v>3.707724</v>
      </c>
      <c r="SP78" s="2">
        <v>4.3509374</v>
      </c>
      <c r="SQ78" s="2">
        <v>0.47573474</v>
      </c>
      <c r="SR78" s="2">
        <v>17.829256</v>
      </c>
      <c r="SS78" s="2">
        <v>8.153001</v>
      </c>
      <c r="ST78" s="2">
        <v>0.17489706</v>
      </c>
      <c r="SU78" s="2">
        <v>2.6129863</v>
      </c>
      <c r="SV78" s="2">
        <v>2.5816696</v>
      </c>
      <c r="SW78" s="2">
        <v>7.511228</v>
      </c>
      <c r="SX78" s="2">
        <v>16.2289</v>
      </c>
      <c r="SY78" s="2">
        <v>0.85626495</v>
      </c>
      <c r="SZ78" s="2">
        <v>1.276923</v>
      </c>
      <c r="TA78" s="2">
        <v>1.705034</v>
      </c>
      <c r="TB78" s="2">
        <v>0.16691251</v>
      </c>
      <c r="TC78" s="2">
        <v>11.553337</v>
      </c>
      <c r="TD78" s="2">
        <v>1.6144215</v>
      </c>
      <c r="TE78" s="2">
        <v>4.254245</v>
      </c>
      <c r="TF78" s="2">
        <v>2.0589907</v>
      </c>
      <c r="TG78" s="2">
        <v>4.715529</v>
      </c>
      <c r="TH78" s="2">
        <v>4.218968</v>
      </c>
      <c r="TI78" s="2">
        <v>8.176994</v>
      </c>
      <c r="TJ78" s="2">
        <v>3.885965</v>
      </c>
      <c r="TK78" s="2">
        <v>66.70606</v>
      </c>
      <c r="TL78" s="2">
        <v>1.6331065</v>
      </c>
      <c r="TM78" s="2">
        <v>26.379263</v>
      </c>
      <c r="TN78" s="2">
        <v>10.507461</v>
      </c>
      <c r="TO78" s="2">
        <v>2.8697245</v>
      </c>
      <c r="TP78" s="2">
        <v>7.1700416</v>
      </c>
      <c r="TQ78" s="2">
        <v>5.662204</v>
      </c>
      <c r="TR78" s="2">
        <v>1.3557469</v>
      </c>
      <c r="TS78" s="2">
        <v>0.08386999</v>
      </c>
      <c r="TT78" s="2">
        <v>1.3192586</v>
      </c>
      <c r="TU78" s="2">
        <v>0.28686243</v>
      </c>
      <c r="TV78" s="2">
        <v>0.0</v>
      </c>
      <c r="TW78" s="2">
        <v>22.261154</v>
      </c>
      <c r="TX78" s="2">
        <v>9.610028</v>
      </c>
      <c r="TY78" s="2">
        <v>6.129729</v>
      </c>
      <c r="TZ78" s="2">
        <v>2.6735823</v>
      </c>
      <c r="UA78" s="2">
        <v>1.3924707</v>
      </c>
      <c r="UB78" s="2">
        <v>8.285102</v>
      </c>
      <c r="UC78" s="2">
        <v>0.0</v>
      </c>
      <c r="UD78" s="2">
        <v>2.3415456</v>
      </c>
      <c r="UE78" s="2">
        <v>8.125088</v>
      </c>
      <c r="UF78" s="2">
        <v>1.2781632</v>
      </c>
      <c r="UG78" s="2">
        <v>0.45092466</v>
      </c>
      <c r="UH78" s="2">
        <v>0.0</v>
      </c>
      <c r="UI78" s="2">
        <v>4.863788</v>
      </c>
      <c r="UJ78" s="2">
        <v>1.3792038</v>
      </c>
      <c r="UK78" s="2">
        <v>0.0</v>
      </c>
      <c r="UL78" s="2">
        <v>1.8372179</v>
      </c>
      <c r="UM78" s="2">
        <v>19.293873</v>
      </c>
      <c r="UN78" s="2">
        <v>0.04349133</v>
      </c>
      <c r="UO78" s="2">
        <v>21.402897</v>
      </c>
      <c r="UP78" s="2">
        <v>1.677621</v>
      </c>
      <c r="UQ78" s="2">
        <v>6.3334336</v>
      </c>
      <c r="UR78" s="2">
        <v>9.76818</v>
      </c>
      <c r="US78" s="2">
        <v>25.826647</v>
      </c>
      <c r="UT78" s="2">
        <v>0.15905496</v>
      </c>
      <c r="UU78" s="2">
        <v>17.379198</v>
      </c>
      <c r="UV78" s="2">
        <v>16.149937</v>
      </c>
      <c r="UW78" s="2">
        <v>1.8441811</v>
      </c>
      <c r="UX78" s="2">
        <v>21.09289</v>
      </c>
      <c r="UY78" s="2">
        <v>0.2616779</v>
      </c>
      <c r="UZ78" s="2">
        <v>44.616642</v>
      </c>
      <c r="VA78" s="2">
        <v>0.06881021</v>
      </c>
      <c r="VB78" s="2">
        <v>1.0346779</v>
      </c>
      <c r="VC78" s="2">
        <v>5.178635</v>
      </c>
      <c r="VD78" s="2">
        <v>0.92207295</v>
      </c>
      <c r="VE78" s="2">
        <v>2.2340055</v>
      </c>
      <c r="VF78" s="2">
        <v>2.7820852</v>
      </c>
      <c r="VG78" s="2">
        <v>57.580578</v>
      </c>
      <c r="VH78" s="2">
        <v>1.0796773</v>
      </c>
      <c r="VI78" s="2">
        <v>2.973295</v>
      </c>
      <c r="VJ78" s="2">
        <v>7.351963</v>
      </c>
      <c r="VK78" s="2">
        <v>0.9957643</v>
      </c>
      <c r="VL78" s="2">
        <v>0.16029872</v>
      </c>
      <c r="VM78" s="2">
        <v>25.178667</v>
      </c>
      <c r="VN78" s="2">
        <v>3.7853065</v>
      </c>
      <c r="VO78" s="2">
        <v>15.968629</v>
      </c>
      <c r="VP78" s="2">
        <v>1.1684515</v>
      </c>
      <c r="VQ78" s="2">
        <v>11.715257</v>
      </c>
      <c r="VR78" s="2">
        <v>4.637552</v>
      </c>
      <c r="VS78" s="2">
        <v>0.0</v>
      </c>
      <c r="VT78" s="2">
        <v>9.834132</v>
      </c>
      <c r="VU78" s="2">
        <v>3.1277194</v>
      </c>
      <c r="VV78" s="2">
        <v>68.81249</v>
      </c>
      <c r="VW78" s="2">
        <v>10.665883</v>
      </c>
      <c r="VX78" s="2">
        <v>5.4930124</v>
      </c>
      <c r="VY78" s="2">
        <v>0.11691377</v>
      </c>
      <c r="VZ78" s="2">
        <v>21.806301</v>
      </c>
      <c r="WA78" s="2">
        <v>6.5499487</v>
      </c>
      <c r="WB78" s="2">
        <v>2.382448</v>
      </c>
      <c r="WC78" s="2">
        <v>24.24043</v>
      </c>
      <c r="WD78" s="2">
        <v>0.9480485</v>
      </c>
      <c r="WE78" s="2">
        <v>1.6728642</v>
      </c>
      <c r="WF78" s="2">
        <v>12.364601</v>
      </c>
      <c r="WG78" s="2">
        <v>0.055250436</v>
      </c>
      <c r="WH78" s="2">
        <v>1.9447386</v>
      </c>
      <c r="WI78" s="2">
        <v>0.32202545</v>
      </c>
      <c r="WJ78" s="2">
        <v>0.34402823</v>
      </c>
      <c r="WK78" s="2">
        <v>1.8551362</v>
      </c>
      <c r="WL78" s="2">
        <v>0.2829387</v>
      </c>
      <c r="WM78" s="2">
        <v>0.9780549</v>
      </c>
      <c r="WN78" s="2">
        <v>3.3740585</v>
      </c>
      <c r="WO78" s="2">
        <v>0.0</v>
      </c>
      <c r="WP78" s="2">
        <v>2.5563893</v>
      </c>
      <c r="WQ78" s="2">
        <v>0.051531244</v>
      </c>
      <c r="WR78" s="2">
        <v>9.010433</v>
      </c>
      <c r="WS78" s="2">
        <v>17.934626</v>
      </c>
      <c r="WT78" s="2">
        <v>3.6572347</v>
      </c>
      <c r="WU78" s="2">
        <v>10.770148</v>
      </c>
      <c r="WV78" s="2">
        <v>0.25679755</v>
      </c>
      <c r="WW78" s="2">
        <v>2.536127</v>
      </c>
      <c r="WX78" s="2">
        <v>6.8071475</v>
      </c>
      <c r="WY78" s="2">
        <v>0.61485535</v>
      </c>
      <c r="WZ78" s="2">
        <v>25.696962</v>
      </c>
      <c r="XA78" s="2">
        <v>6.2021866</v>
      </c>
      <c r="XB78" s="2">
        <v>10.161049</v>
      </c>
      <c r="XC78" s="2">
        <v>16.18063</v>
      </c>
      <c r="XD78" s="2">
        <v>6.5532045</v>
      </c>
      <c r="XE78" s="2">
        <v>0.19314694</v>
      </c>
      <c r="XF78" s="2">
        <v>12.699548</v>
      </c>
      <c r="XG78" s="2">
        <v>4.0394983</v>
      </c>
      <c r="XH78" s="2">
        <v>2.5035994</v>
      </c>
      <c r="XI78" s="2">
        <v>11.516363</v>
      </c>
      <c r="XJ78" s="2">
        <v>0.29634938</v>
      </c>
      <c r="XK78" s="2">
        <v>1.031577</v>
      </c>
      <c r="XL78" s="2">
        <v>2.5829804</v>
      </c>
      <c r="XM78" s="2">
        <v>0.20189135</v>
      </c>
      <c r="XN78" s="2">
        <v>1.302497</v>
      </c>
      <c r="XO78" s="2">
        <v>0.020888958</v>
      </c>
      <c r="XP78" s="2">
        <v>4.297884</v>
      </c>
      <c r="XQ78" s="2">
        <v>6.5269866</v>
      </c>
      <c r="XR78" s="2">
        <v>0.5328454</v>
      </c>
      <c r="XS78" s="2">
        <v>17.782106</v>
      </c>
      <c r="XT78" s="2">
        <v>0.010596678</v>
      </c>
      <c r="XU78" s="2">
        <v>0.0</v>
      </c>
      <c r="XV78" s="2">
        <v>9.066484</v>
      </c>
      <c r="XW78" s="2">
        <v>0.0</v>
      </c>
      <c r="XX78" s="2">
        <v>6.831496</v>
      </c>
      <c r="XY78" s="2">
        <v>6.2076554</v>
      </c>
      <c r="XZ78" s="2">
        <v>0.61865485</v>
      </c>
      <c r="YA78" s="2">
        <v>0.29391876</v>
      </c>
      <c r="YB78" s="2">
        <v>0.14838418</v>
      </c>
      <c r="YC78" s="2">
        <v>14.149275</v>
      </c>
      <c r="YD78" s="2">
        <v>0.23117103</v>
      </c>
      <c r="YE78" s="2">
        <v>0.5985941</v>
      </c>
      <c r="YF78" s="2">
        <v>0.24075034</v>
      </c>
      <c r="YG78" s="2">
        <v>3.957071</v>
      </c>
      <c r="YH78" s="2">
        <v>0.04011752</v>
      </c>
      <c r="YI78" s="2">
        <v>5.838102</v>
      </c>
      <c r="YJ78" s="2">
        <v>4.82961</v>
      </c>
      <c r="YK78" s="2">
        <v>0.8526292</v>
      </c>
      <c r="YL78" s="2">
        <v>2.712605</v>
      </c>
      <c r="YM78" s="2">
        <v>12.217371</v>
      </c>
      <c r="YN78" s="2">
        <v>1.400503</v>
      </c>
      <c r="YO78" s="2">
        <v>1.8341099</v>
      </c>
      <c r="YP78" s="2">
        <v>6.8091493</v>
      </c>
      <c r="YQ78" s="2">
        <v>1.8380477</v>
      </c>
      <c r="YR78" s="2">
        <v>0.7789511</v>
      </c>
      <c r="YS78" s="2">
        <v>3.8745906</v>
      </c>
      <c r="YT78" s="2">
        <v>8.292349</v>
      </c>
      <c r="YU78" s="2">
        <v>0.0077773035</v>
      </c>
      <c r="YV78" s="2">
        <v>19.066557</v>
      </c>
      <c r="YW78" s="2">
        <v>6.384729</v>
      </c>
      <c r="YX78" s="2">
        <v>12.637903</v>
      </c>
      <c r="YY78" s="2">
        <v>1.1398188</v>
      </c>
      <c r="YZ78" s="2">
        <v>3.8229442</v>
      </c>
      <c r="ZA78" s="2">
        <v>0.47463006</v>
      </c>
      <c r="ZB78" s="2">
        <v>11.101165</v>
      </c>
      <c r="ZC78" s="2">
        <v>0.08093535</v>
      </c>
      <c r="ZD78" s="2">
        <v>0.52392113</v>
      </c>
      <c r="ZE78" s="2">
        <v>1.6094844</v>
      </c>
      <c r="ZF78" s="2">
        <v>8.173273</v>
      </c>
      <c r="ZG78" s="2">
        <v>18.951172</v>
      </c>
      <c r="ZH78" s="2">
        <v>1.6396068</v>
      </c>
      <c r="ZI78" s="2">
        <v>4.222957</v>
      </c>
      <c r="ZJ78" s="2">
        <v>13.520178</v>
      </c>
      <c r="ZK78" s="2">
        <v>6.789028</v>
      </c>
      <c r="ZL78" s="2">
        <v>2.8201501</v>
      </c>
      <c r="ZM78" s="2">
        <v>0.0</v>
      </c>
      <c r="ZN78" s="2">
        <v>24.58716</v>
      </c>
      <c r="ZO78" s="2">
        <v>4.1232324</v>
      </c>
      <c r="ZP78" s="2">
        <v>2.3027651</v>
      </c>
      <c r="ZQ78" s="2">
        <v>0.930236</v>
      </c>
      <c r="ZR78" s="2">
        <v>5.567772</v>
      </c>
      <c r="ZS78" s="2">
        <v>0.07035883</v>
      </c>
      <c r="ZT78" s="2">
        <v>7.1919556</v>
      </c>
      <c r="ZU78" s="2">
        <v>11.246782</v>
      </c>
      <c r="ZV78" s="2">
        <v>2.115136</v>
      </c>
      <c r="ZW78" s="2">
        <v>0.7276887</v>
      </c>
      <c r="ZX78" s="2">
        <v>5.870839</v>
      </c>
      <c r="ZY78" s="2">
        <v>4.946797</v>
      </c>
      <c r="ZZ78" s="2">
        <v>1.3579524</v>
      </c>
      <c r="AAA78" s="2">
        <v>0.674066</v>
      </c>
      <c r="AAB78" s="2">
        <v>0.0</v>
      </c>
      <c r="AAC78" s="2">
        <v>0.0</v>
      </c>
      <c r="AAD78" s="2">
        <v>5.170752</v>
      </c>
      <c r="AAE78" s="2">
        <v>56.52605</v>
      </c>
      <c r="AAF78" s="2">
        <v>0.0</v>
      </c>
      <c r="AAG78" s="2">
        <v>29.294834</v>
      </c>
      <c r="AAH78" s="2">
        <v>5.995518</v>
      </c>
      <c r="AAI78" s="2">
        <v>0.0</v>
      </c>
      <c r="AAJ78" s="2">
        <v>0.5934382</v>
      </c>
      <c r="AAK78" s="2">
        <v>7.079319</v>
      </c>
      <c r="AAL78" s="2">
        <v>1.5461395</v>
      </c>
      <c r="AAM78" s="2">
        <v>0.068227805</v>
      </c>
      <c r="AAN78" s="2">
        <v>0.012342105</v>
      </c>
      <c r="AAO78" s="2">
        <v>3.3025165</v>
      </c>
      <c r="AAP78" s="2">
        <v>14.301218</v>
      </c>
      <c r="AAQ78" s="2">
        <v>25.01882</v>
      </c>
      <c r="AAR78" s="2">
        <v>0.78864574</v>
      </c>
      <c r="AAS78" s="2">
        <v>1.1713442</v>
      </c>
      <c r="AAT78" s="2">
        <v>8.074687</v>
      </c>
      <c r="AAU78" s="2">
        <v>1.9858071</v>
      </c>
      <c r="AAV78" s="2">
        <v>0.2228982</v>
      </c>
      <c r="AAW78" s="2">
        <v>1.4062034</v>
      </c>
      <c r="AAX78" s="2">
        <v>10.43844</v>
      </c>
      <c r="AAY78" s="2">
        <v>6.749752</v>
      </c>
      <c r="AAZ78" s="2">
        <v>2.0017517</v>
      </c>
      <c r="ABA78" s="2">
        <v>1.9549848</v>
      </c>
      <c r="ABB78" s="2">
        <v>14.590803</v>
      </c>
      <c r="ABC78" s="2">
        <v>0.0</v>
      </c>
      <c r="ABD78" s="2">
        <v>25.22287</v>
      </c>
      <c r="ABE78" s="2">
        <v>6.528554</v>
      </c>
      <c r="ABF78" s="2">
        <v>2.2033849</v>
      </c>
      <c r="ABG78" s="2">
        <v>0.18906547</v>
      </c>
      <c r="ABH78" s="2">
        <v>1.6887277</v>
      </c>
      <c r="ABI78" s="2">
        <v>0.89964056</v>
      </c>
      <c r="ABJ78" s="2">
        <v>3.016444</v>
      </c>
      <c r="ABK78" s="2">
        <v>0.57074356</v>
      </c>
      <c r="ABL78" s="2">
        <v>0.009193971</v>
      </c>
      <c r="ABM78" s="2">
        <v>3.8637636</v>
      </c>
      <c r="ABN78" s="2">
        <v>3.519003</v>
      </c>
      <c r="ABO78" s="2">
        <v>3.9874485</v>
      </c>
      <c r="ABP78" s="2">
        <v>6.588029</v>
      </c>
      <c r="ABQ78" s="2">
        <v>0.47730422</v>
      </c>
      <c r="ABR78" s="2">
        <v>0.30457887</v>
      </c>
      <c r="ABS78" s="2">
        <v>0.5869032</v>
      </c>
      <c r="ABT78" s="2">
        <v>0.24480829</v>
      </c>
      <c r="ABU78" s="2">
        <v>0.3158179</v>
      </c>
      <c r="ABV78" s="2">
        <v>11.785001</v>
      </c>
      <c r="ABW78" s="2">
        <v>0.0067732115</v>
      </c>
      <c r="ABX78" s="2">
        <v>0.49999267</v>
      </c>
      <c r="ABY78" s="2">
        <v>1.7610445</v>
      </c>
      <c r="ABZ78" s="2">
        <v>2.944496</v>
      </c>
      <c r="ACA78" s="2">
        <v>0.0</v>
      </c>
      <c r="ACB78" s="2">
        <v>3.3670866</v>
      </c>
      <c r="ACC78" s="2">
        <v>1.141341</v>
      </c>
      <c r="ACD78" s="2">
        <v>31.282999</v>
      </c>
      <c r="ACE78" s="2">
        <v>13.789469</v>
      </c>
      <c r="ACF78" s="2">
        <v>0.89458114</v>
      </c>
      <c r="ACG78" s="2">
        <v>4.4534354</v>
      </c>
      <c r="ACH78" s="2">
        <v>11.062988</v>
      </c>
      <c r="ACI78" s="2">
        <v>28.085394</v>
      </c>
      <c r="ACJ78" s="2">
        <v>1.2485665</v>
      </c>
      <c r="ACK78" s="2">
        <v>8.916665</v>
      </c>
      <c r="ACL78" s="2">
        <v>0.110621445</v>
      </c>
      <c r="ACM78" s="2">
        <v>4.919898</v>
      </c>
      <c r="ACN78" s="2">
        <v>0.770291</v>
      </c>
      <c r="ACO78" s="2">
        <v>1.0978392</v>
      </c>
      <c r="ACP78" s="2">
        <v>48.85662</v>
      </c>
      <c r="ACQ78" s="2">
        <v>1.733717</v>
      </c>
      <c r="ACR78" s="2">
        <v>0.318459</v>
      </c>
      <c r="ACS78" s="2">
        <v>0.1577332</v>
      </c>
      <c r="ACT78" s="2">
        <v>0.1699425</v>
      </c>
      <c r="ACU78" s="2">
        <v>5.505544</v>
      </c>
      <c r="ACV78" s="2">
        <v>0.036600884</v>
      </c>
      <c r="ACW78" s="2">
        <v>1.1513671</v>
      </c>
      <c r="ACX78" s="2">
        <v>0.06768117</v>
      </c>
      <c r="ACY78" s="2">
        <v>10.746386</v>
      </c>
      <c r="ACZ78" s="2">
        <v>2.3967593</v>
      </c>
      <c r="ADA78" s="2">
        <v>1.0149764</v>
      </c>
      <c r="ADB78" s="2">
        <v>0.93837464</v>
      </c>
      <c r="ADC78" s="2">
        <v>8.041739</v>
      </c>
      <c r="ADD78" s="2">
        <v>0.30608907</v>
      </c>
      <c r="ADE78" s="2">
        <v>2.9602962</v>
      </c>
      <c r="ADF78" s="2">
        <v>2.5193431</v>
      </c>
      <c r="ADG78" s="2">
        <v>1.3066847</v>
      </c>
      <c r="ADH78" s="2">
        <v>16.46625</v>
      </c>
      <c r="ADI78" s="2">
        <v>0.62318355</v>
      </c>
      <c r="ADJ78" s="2">
        <v>0.7013569</v>
      </c>
      <c r="ADK78" s="2">
        <v>1.8309048</v>
      </c>
      <c r="ADL78" s="2">
        <v>1.6729788</v>
      </c>
      <c r="ADM78" s="2">
        <v>0.0</v>
      </c>
      <c r="ADN78" s="2">
        <v>11.929056</v>
      </c>
      <c r="ADO78" s="2">
        <v>2.0238798</v>
      </c>
      <c r="ADP78" s="2">
        <v>0.6157347</v>
      </c>
      <c r="ADQ78" s="2">
        <v>9.460572</v>
      </c>
      <c r="ADR78" s="2">
        <v>2.7484972</v>
      </c>
      <c r="ADS78" s="2">
        <v>3.3387263</v>
      </c>
      <c r="ADT78" s="2">
        <v>0.0</v>
      </c>
      <c r="ADU78" s="2">
        <v>31.884338</v>
      </c>
      <c r="ADV78" s="2">
        <v>0.11381773</v>
      </c>
      <c r="ADW78" s="2">
        <v>1.6048626</v>
      </c>
      <c r="ADX78" s="2">
        <v>0.45057774</v>
      </c>
      <c r="ADY78" s="2">
        <v>4.470968</v>
      </c>
      <c r="ADZ78" s="2">
        <v>4.838641</v>
      </c>
      <c r="AEA78" s="2">
        <v>25.970547</v>
      </c>
      <c r="AEB78" s="2">
        <v>0.076216325</v>
      </c>
      <c r="AEC78" s="2">
        <v>3.2549102</v>
      </c>
      <c r="AED78" s="2">
        <v>0.2771768</v>
      </c>
      <c r="AEE78" s="2">
        <v>1.368776</v>
      </c>
      <c r="AEF78" s="2">
        <v>1.6047869</v>
      </c>
      <c r="AEG78" s="2">
        <v>10.4848585</v>
      </c>
      <c r="AEH78" s="2">
        <v>2.014135</v>
      </c>
      <c r="AEI78" s="2">
        <v>44.964993</v>
      </c>
      <c r="AEJ78" s="2">
        <v>2.5832253</v>
      </c>
      <c r="AEK78" s="2">
        <v>9.972307</v>
      </c>
      <c r="AEL78" s="2">
        <v>0.0</v>
      </c>
      <c r="AEM78" s="2">
        <v>1.4241475</v>
      </c>
      <c r="AEN78" s="2">
        <v>28.166101</v>
      </c>
      <c r="AEO78" s="2">
        <v>2.7205222</v>
      </c>
      <c r="AEP78" s="2">
        <v>5.025852</v>
      </c>
      <c r="AEQ78" s="2">
        <v>10.974192</v>
      </c>
      <c r="AER78" s="2">
        <v>2.530583</v>
      </c>
      <c r="AES78" s="2">
        <v>1.9638224</v>
      </c>
      <c r="AET78" s="2">
        <v>2.1749187</v>
      </c>
      <c r="AEU78" s="2">
        <v>0.33166072</v>
      </c>
      <c r="AEV78" s="2">
        <v>2.9925897</v>
      </c>
      <c r="AEW78" s="2">
        <v>8.113275</v>
      </c>
      <c r="AEX78" s="2">
        <v>0.0</v>
      </c>
      <c r="AEY78" s="2">
        <v>2.4692962</v>
      </c>
      <c r="AEZ78" s="2">
        <v>0.7388905</v>
      </c>
      <c r="AFA78" s="2">
        <v>1.4356515</v>
      </c>
      <c r="AFB78" s="2">
        <v>1.6694599</v>
      </c>
      <c r="AFC78" s="2">
        <v>4.5989203</v>
      </c>
      <c r="AFD78" s="2">
        <v>3.577726</v>
      </c>
      <c r="AFE78" s="2">
        <v>18.526197</v>
      </c>
      <c r="AFF78" s="2">
        <v>0.0</v>
      </c>
      <c r="AFG78" s="2">
        <v>0.040909793</v>
      </c>
      <c r="AFH78" s="2">
        <v>9.080934</v>
      </c>
      <c r="AFI78" s="2">
        <v>0.099455304</v>
      </c>
      <c r="AFJ78" s="2">
        <v>0.18043275</v>
      </c>
      <c r="AFK78" s="2">
        <v>1.3151172</v>
      </c>
      <c r="AFL78" s="2">
        <v>0.9690208</v>
      </c>
      <c r="AFM78" s="2">
        <v>0.22918062</v>
      </c>
      <c r="AFN78" s="2">
        <v>13.71275</v>
      </c>
      <c r="AFO78" s="2">
        <v>0.0</v>
      </c>
      <c r="AFP78" s="2">
        <v>1.1460993</v>
      </c>
      <c r="AFQ78" s="2">
        <v>0.22051588</v>
      </c>
      <c r="AFR78" s="2">
        <v>0.05228459</v>
      </c>
      <c r="AFS78" s="2">
        <v>0.011600366</v>
      </c>
      <c r="AFT78" s="2">
        <v>4.711136</v>
      </c>
      <c r="AFU78" s="2">
        <v>0.2972719</v>
      </c>
      <c r="AFV78" s="2">
        <v>4.6081862</v>
      </c>
      <c r="AFW78" s="2">
        <v>0.8656196</v>
      </c>
      <c r="AFX78" s="2">
        <v>0.76841</v>
      </c>
      <c r="AFY78" s="2">
        <v>2.5530398</v>
      </c>
      <c r="AFZ78" s="2">
        <v>25.205936</v>
      </c>
      <c r="AGA78" s="2">
        <v>5.8002086</v>
      </c>
      <c r="AGB78" s="2">
        <v>15.697706</v>
      </c>
      <c r="AGC78" s="2">
        <v>0.9630462</v>
      </c>
      <c r="AGD78" s="2">
        <v>0.0122207785</v>
      </c>
      <c r="AGE78" s="2">
        <v>0.0</v>
      </c>
      <c r="AGF78" s="2">
        <v>1.242259</v>
      </c>
      <c r="AGG78" s="2">
        <v>0.41850653</v>
      </c>
      <c r="AGH78" s="2">
        <v>11.172364</v>
      </c>
      <c r="AGI78" s="2">
        <v>11.673929</v>
      </c>
      <c r="AGJ78" s="2">
        <v>1.4806702</v>
      </c>
      <c r="AGK78" s="2">
        <v>2.7757266</v>
      </c>
      <c r="AGL78" s="2">
        <v>1.7965537</v>
      </c>
      <c r="AGM78" s="2">
        <v>1.8643962</v>
      </c>
      <c r="AGN78" s="2">
        <v>0.31157646</v>
      </c>
      <c r="AGO78" s="2">
        <v>5.6696105</v>
      </c>
      <c r="AGP78" s="2">
        <v>0.6279617</v>
      </c>
      <c r="AGQ78" s="2">
        <v>3.442198</v>
      </c>
      <c r="AGR78" s="2">
        <v>1.3956954</v>
      </c>
      <c r="AGS78" s="2">
        <v>0.044490956</v>
      </c>
      <c r="AGT78" s="2">
        <v>2.1244857</v>
      </c>
      <c r="AGU78" s="2">
        <v>0.6339509</v>
      </c>
      <c r="AGV78" s="2">
        <v>0.0</v>
      </c>
      <c r="AGW78" s="2">
        <v>8.033326</v>
      </c>
      <c r="AGX78" s="2">
        <v>2.916122</v>
      </c>
      <c r="AGY78" s="2">
        <v>0.2217728</v>
      </c>
      <c r="AGZ78" s="2">
        <v>1.4010276</v>
      </c>
      <c r="AHA78" s="2">
        <v>0.0</v>
      </c>
      <c r="AHB78" s="2">
        <v>0.20817368</v>
      </c>
      <c r="AHC78" s="2">
        <v>2.4365475</v>
      </c>
      <c r="AHD78" s="2">
        <v>0.3293983</v>
      </c>
      <c r="AHE78" s="2">
        <v>0.1362531</v>
      </c>
      <c r="AHF78" s="2">
        <v>0.6876648</v>
      </c>
      <c r="AHG78" s="2">
        <v>1.3362217</v>
      </c>
      <c r="AHH78" s="2">
        <v>16.776663</v>
      </c>
      <c r="AHI78" s="2">
        <v>3.3898103</v>
      </c>
      <c r="AHJ78" s="2">
        <v>4.52998</v>
      </c>
      <c r="AHK78" s="2">
        <v>0.81554765</v>
      </c>
      <c r="AHL78" s="2">
        <v>3.8928058</v>
      </c>
      <c r="AHM78" s="2">
        <v>11.894574</v>
      </c>
      <c r="AHN78" s="2">
        <v>3.244749</v>
      </c>
      <c r="AHO78" s="2">
        <v>1.4089234</v>
      </c>
      <c r="AHP78" s="2">
        <v>1.1789875</v>
      </c>
      <c r="AHQ78" s="2">
        <v>11.379704</v>
      </c>
      <c r="AHR78" s="2">
        <v>0.9115025</v>
      </c>
      <c r="AHS78" s="2">
        <v>39.728565</v>
      </c>
      <c r="AHT78" s="2">
        <v>3.7546253</v>
      </c>
      <c r="AHU78" s="2">
        <v>1.5557864</v>
      </c>
      <c r="AHV78" s="2">
        <v>12.834037</v>
      </c>
      <c r="AHW78" s="2">
        <v>0.783892</v>
      </c>
      <c r="AHX78" s="2">
        <v>21.233297</v>
      </c>
      <c r="AHY78" s="2">
        <v>11.554169</v>
      </c>
      <c r="AHZ78" s="2">
        <v>0.65817463</v>
      </c>
      <c r="AIA78" s="2">
        <v>0.0</v>
      </c>
      <c r="AIB78" s="2">
        <v>10.312539</v>
      </c>
      <c r="AIC78" s="2">
        <v>0.40760145</v>
      </c>
      <c r="AID78" s="2">
        <v>1.8560016</v>
      </c>
      <c r="AIE78" s="2">
        <v>14.596434</v>
      </c>
      <c r="AIF78" s="2">
        <v>0.2030433</v>
      </c>
      <c r="AIG78" s="2">
        <v>13.792826</v>
      </c>
      <c r="AIH78" s="2">
        <v>0.015234088</v>
      </c>
      <c r="AII78" s="2">
        <v>19.39337</v>
      </c>
      <c r="AIJ78" s="2">
        <v>8.257806</v>
      </c>
      <c r="AIK78" s="2">
        <v>12.485414</v>
      </c>
      <c r="AIL78" s="2">
        <v>1.6842616</v>
      </c>
      <c r="AIM78" s="2">
        <v>1.3300288</v>
      </c>
      <c r="AIN78" s="2">
        <v>16.692171</v>
      </c>
      <c r="AIO78" s="2">
        <v>4.9992485</v>
      </c>
      <c r="AIP78" s="2">
        <v>0.97918135</v>
      </c>
      <c r="AIQ78" s="2">
        <v>0.0</v>
      </c>
      <c r="AIR78" s="2">
        <v>1.3426903</v>
      </c>
      <c r="AIS78" s="2">
        <v>12.533562</v>
      </c>
      <c r="AIT78" s="2">
        <v>0.015019627</v>
      </c>
      <c r="AIU78" s="2">
        <v>1.4404933</v>
      </c>
      <c r="AIV78" s="2">
        <v>0.17731087</v>
      </c>
      <c r="AIW78" s="2">
        <v>0.91634417</v>
      </c>
      <c r="AIX78" s="2">
        <v>0.34711686</v>
      </c>
      <c r="AIY78" s="2">
        <v>1.1694397</v>
      </c>
      <c r="AIZ78" s="2">
        <v>0.6622771</v>
      </c>
      <c r="AJA78" s="2">
        <v>5.3619947</v>
      </c>
      <c r="AJB78" s="2">
        <v>0.0034811012</v>
      </c>
      <c r="AJC78" s="2">
        <v>0.19115673</v>
      </c>
      <c r="AJD78" s="2">
        <v>0.1408002</v>
      </c>
      <c r="AJE78" s="2">
        <v>1.7533716</v>
      </c>
      <c r="AJF78" s="2">
        <v>0.15860368</v>
      </c>
      <c r="AJG78" s="2">
        <v>0.0</v>
      </c>
      <c r="AJH78" s="2">
        <v>1.4665877</v>
      </c>
      <c r="AJI78" s="2">
        <v>0.25896922</v>
      </c>
      <c r="AJJ78" s="2">
        <v>3.1171546</v>
      </c>
      <c r="AJK78" s="2">
        <v>3.5914757</v>
      </c>
      <c r="AJL78" s="2">
        <v>1.2762982</v>
      </c>
      <c r="AJM78" s="2">
        <v>15.775084</v>
      </c>
      <c r="AJN78" s="2">
        <v>1.1765168</v>
      </c>
      <c r="AJO78" s="2">
        <v>3.208934</v>
      </c>
      <c r="AJP78" s="2">
        <v>16.555094</v>
      </c>
      <c r="AJQ78" s="2">
        <v>3.4828207</v>
      </c>
      <c r="AJR78" s="2">
        <v>29.320953</v>
      </c>
      <c r="AJS78" s="2">
        <v>2.3449397</v>
      </c>
      <c r="AJT78" s="2">
        <v>0.39146462</v>
      </c>
      <c r="AJU78" s="2">
        <v>0.2693839</v>
      </c>
      <c r="AJV78" s="2">
        <v>26.746702</v>
      </c>
      <c r="AJW78" s="2">
        <v>0.0</v>
      </c>
      <c r="AJX78" s="2">
        <v>114.24009</v>
      </c>
      <c r="AJY78" s="2">
        <v>0.77914333</v>
      </c>
      <c r="AJZ78" s="2">
        <v>5.987839</v>
      </c>
      <c r="AKA78" s="2">
        <v>0.33753514</v>
      </c>
      <c r="AKB78" s="2">
        <v>34.895546</v>
      </c>
      <c r="AKC78" s="2">
        <v>4.160584</v>
      </c>
      <c r="AKD78" s="2">
        <v>0.49057147</v>
      </c>
      <c r="AKE78" s="2">
        <v>3.9444988</v>
      </c>
      <c r="AKF78" s="2">
        <v>1.8542316</v>
      </c>
      <c r="AKG78" s="2">
        <v>5.747996</v>
      </c>
      <c r="AKH78" s="2">
        <v>4.836335</v>
      </c>
      <c r="AKI78" s="2">
        <v>1.5733522</v>
      </c>
      <c r="AKJ78" s="2">
        <v>3.1595318</v>
      </c>
      <c r="AKK78" s="2">
        <v>2.169207</v>
      </c>
      <c r="AKL78" s="2">
        <v>1.3575691</v>
      </c>
      <c r="AKM78" s="2">
        <v>11.056763</v>
      </c>
      <c r="AKN78" s="2">
        <v>23.02177</v>
      </c>
      <c r="AKO78" s="2">
        <v>0.06191585</v>
      </c>
      <c r="AKP78" s="2">
        <v>2.6810403</v>
      </c>
      <c r="AKQ78" s="2">
        <v>0.055479202</v>
      </c>
      <c r="AKR78" s="2">
        <v>4.5868635</v>
      </c>
      <c r="AKS78" s="2">
        <v>45.044888</v>
      </c>
      <c r="AKT78" s="2">
        <v>1.8740666</v>
      </c>
      <c r="AKU78" s="2">
        <v>1.5050606</v>
      </c>
      <c r="AKV78" s="2">
        <v>7.5394893</v>
      </c>
      <c r="AKW78" s="2">
        <v>1.8362111</v>
      </c>
      <c r="AKX78" s="2">
        <v>0.6842731</v>
      </c>
      <c r="AKY78" s="2">
        <v>0.0</v>
      </c>
      <c r="AKZ78" s="2">
        <v>0.0</v>
      </c>
      <c r="ALA78" s="2">
        <v>0.63235813</v>
      </c>
      <c r="ALB78" s="2">
        <v>0.39887998</v>
      </c>
      <c r="ALC78" s="2">
        <v>9.731601</v>
      </c>
      <c r="ALD78" s="2">
        <v>17.941923</v>
      </c>
      <c r="ALE78" s="2">
        <v>6.894231</v>
      </c>
      <c r="ALF78" s="2">
        <v>0.73280156</v>
      </c>
      <c r="ALG78" s="2">
        <v>1.3764372</v>
      </c>
      <c r="ALH78" s="2">
        <v>0.015862638</v>
      </c>
      <c r="ALI78" s="2">
        <v>8.445882</v>
      </c>
      <c r="ALJ78" s="2">
        <v>4.3946667</v>
      </c>
      <c r="ALK78" s="2">
        <v>1.3460933</v>
      </c>
      <c r="ALL78" s="2">
        <v>0.0</v>
      </c>
      <c r="ALM78" s="2">
        <v>0.13605131</v>
      </c>
      <c r="ALN78" s="2">
        <v>25.585588</v>
      </c>
      <c r="ALO78" s="2">
        <v>32.435673</v>
      </c>
      <c r="ALP78" s="2">
        <v>4.561127</v>
      </c>
      <c r="ALQ78" s="2">
        <v>0.49684948</v>
      </c>
      <c r="ALR78" s="2">
        <v>0.092163876</v>
      </c>
      <c r="ALS78" s="2">
        <v>3.2581716</v>
      </c>
      <c r="ALT78" s="2">
        <v>10.583369</v>
      </c>
      <c r="ALU78" s="2">
        <v>0.051591597</v>
      </c>
      <c r="ALV78" s="2">
        <v>3.635317</v>
      </c>
      <c r="ALW78" s="2">
        <v>1.6300259</v>
      </c>
      <c r="ALX78" s="2">
        <v>7.8373227</v>
      </c>
      <c r="ALY78" s="2">
        <v>0.9110338</v>
      </c>
      <c r="ALZ78" s="2">
        <v>0.061470956</v>
      </c>
      <c r="AMA78" s="2">
        <v>0.23704001</v>
      </c>
      <c r="AMB78" s="2">
        <v>13.227937</v>
      </c>
      <c r="AMC78" s="2">
        <v>1.3653477</v>
      </c>
      <c r="AMD78" s="2">
        <v>10.983176</v>
      </c>
      <c r="AME78" s="2">
        <v>15.4038</v>
      </c>
      <c r="AMF78" s="2">
        <v>0.08552248</v>
      </c>
      <c r="AMG78" s="2">
        <v>0.15113686</v>
      </c>
      <c r="AMH78" s="2">
        <v>0.9007387</v>
      </c>
      <c r="AMI78" s="2">
        <v>11.207473</v>
      </c>
      <c r="AMJ78" s="2">
        <v>0.0338762</v>
      </c>
      <c r="AMK78" s="2">
        <v>0.21286516</v>
      </c>
      <c r="AML78" s="2">
        <v>1.8357168</v>
      </c>
      <c r="AMM78" s="2">
        <v>1.4538515</v>
      </c>
      <c r="AMN78" s="2">
        <v>1.7682617</v>
      </c>
      <c r="AMO78" s="2">
        <v>0.46746248</v>
      </c>
      <c r="AMP78" s="2">
        <v>1.2856437</v>
      </c>
      <c r="AMQ78" s="2">
        <v>0.0</v>
      </c>
      <c r="AMR78" s="2">
        <v>0.1875905</v>
      </c>
      <c r="AMS78" s="2">
        <v>1.48403</v>
      </c>
      <c r="AMT78" s="2">
        <v>0.36851487</v>
      </c>
      <c r="AMU78" s="2">
        <v>0.6135463</v>
      </c>
      <c r="AMV78" s="2">
        <v>5.015416</v>
      </c>
      <c r="AMW78" s="2">
        <v>4.1175814</v>
      </c>
      <c r="AMX78" s="2">
        <v>1.0269433</v>
      </c>
      <c r="AMY78" s="2">
        <v>3.1584246</v>
      </c>
      <c r="AMZ78" s="2">
        <v>0.0</v>
      </c>
      <c r="ANA78" s="2">
        <v>0.5807934</v>
      </c>
      <c r="ANB78" s="2">
        <v>0.0</v>
      </c>
      <c r="ANC78" s="2">
        <v>4.679414</v>
      </c>
      <c r="AND78" s="2">
        <v>3.4230106</v>
      </c>
      <c r="ANE78" s="2">
        <v>1.4836999</v>
      </c>
      <c r="ANF78" s="2">
        <v>40.076653</v>
      </c>
      <c r="ANG78" s="2">
        <v>0.8012017</v>
      </c>
      <c r="ANH78" s="2">
        <v>4.4348493</v>
      </c>
      <c r="ANI78" s="2">
        <v>18.769787</v>
      </c>
      <c r="ANJ78" s="2">
        <v>0.9006592</v>
      </c>
      <c r="ANK78" s="2">
        <v>2.3286479</v>
      </c>
      <c r="ANL78" s="2">
        <v>4.526933</v>
      </c>
      <c r="ANM78" s="2">
        <v>1.6649724</v>
      </c>
      <c r="ANN78" s="2">
        <v>0.0</v>
      </c>
      <c r="ANO78" s="2">
        <v>0.068339825</v>
      </c>
      <c r="ANP78" s="2">
        <v>0.67482966</v>
      </c>
      <c r="ANQ78" s="2">
        <v>0.86332095</v>
      </c>
      <c r="ANR78" s="2">
        <v>21.798172</v>
      </c>
      <c r="ANS78" s="2">
        <v>0.23992418</v>
      </c>
      <c r="ANT78" s="2">
        <v>0.0</v>
      </c>
      <c r="ANU78" s="2">
        <v>1.6469729</v>
      </c>
      <c r="ANV78" s="2">
        <v>0.37384576</v>
      </c>
      <c r="ANW78" s="2">
        <v>14.679103</v>
      </c>
      <c r="ANX78" s="2">
        <v>6.100483</v>
      </c>
      <c r="ANY78" s="2">
        <v>18.253542</v>
      </c>
      <c r="ANZ78" s="2">
        <v>7.57881E-4</v>
      </c>
      <c r="AOA78" s="2">
        <v>0.0</v>
      </c>
      <c r="AOB78" s="2">
        <v>2.4017575</v>
      </c>
      <c r="AOC78" s="2">
        <v>0.3247575</v>
      </c>
      <c r="AOD78" s="2">
        <v>0.39170474</v>
      </c>
      <c r="AOE78" s="2">
        <v>0.0031186526</v>
      </c>
      <c r="AOF78" s="2">
        <v>0.14237721</v>
      </c>
      <c r="AOG78" s="2">
        <v>12.219636</v>
      </c>
      <c r="AOH78" s="2">
        <v>11.336661</v>
      </c>
      <c r="AOI78" s="2">
        <v>2.225053</v>
      </c>
      <c r="AOJ78" s="2">
        <v>1.10735</v>
      </c>
      <c r="AOK78" s="2">
        <v>0.2210711</v>
      </c>
      <c r="AOL78" s="2">
        <v>4.0662236</v>
      </c>
      <c r="AOM78" s="2">
        <v>6.431491</v>
      </c>
      <c r="AON78" s="2">
        <v>8.328596</v>
      </c>
      <c r="AOO78" s="2">
        <v>1.1745006</v>
      </c>
      <c r="AOP78" s="2">
        <v>0.10160427</v>
      </c>
      <c r="AOQ78" s="2">
        <v>0.39071432</v>
      </c>
      <c r="AOR78" s="2">
        <v>6.013594</v>
      </c>
      <c r="AOS78" s="2">
        <v>1.0856797</v>
      </c>
      <c r="AOT78" s="2">
        <v>2.9837449</v>
      </c>
      <c r="AOU78" s="2">
        <v>0.7918792</v>
      </c>
      <c r="AOV78" s="2">
        <v>0.32843772</v>
      </c>
      <c r="AOW78" s="2">
        <v>4.132659</v>
      </c>
      <c r="AOX78" s="2">
        <v>1.3510507</v>
      </c>
      <c r="AOY78" s="2">
        <v>3.200108</v>
      </c>
      <c r="AOZ78" s="2">
        <v>3.528635</v>
      </c>
      <c r="APA78" s="2">
        <v>6.0913415</v>
      </c>
      <c r="APB78" s="2">
        <v>2.4513707</v>
      </c>
      <c r="APC78" s="2">
        <v>2.3685586</v>
      </c>
      <c r="APD78" s="2">
        <v>2.02857</v>
      </c>
      <c r="APE78" s="2">
        <v>2.517966</v>
      </c>
      <c r="APF78" s="2">
        <v>4.8528976</v>
      </c>
      <c r="APG78" s="2">
        <v>4.029039</v>
      </c>
      <c r="APH78" s="2">
        <v>2.2471848</v>
      </c>
      <c r="API78" s="2">
        <v>5.149411</v>
      </c>
      <c r="APJ78" s="2">
        <v>4.972356</v>
      </c>
      <c r="APK78" s="2">
        <v>2.3098679</v>
      </c>
      <c r="APL78" s="2">
        <v>3.829116</v>
      </c>
      <c r="APM78" s="2">
        <v>4.109662</v>
      </c>
      <c r="APN78" s="2">
        <v>1.9456837</v>
      </c>
      <c r="APO78" s="2">
        <v>1.9738969</v>
      </c>
      <c r="APP78" s="2">
        <v>1.8018538</v>
      </c>
      <c r="APQ78" s="2">
        <v>3.1677654</v>
      </c>
      <c r="APR78" s="2">
        <v>3.3228638</v>
      </c>
      <c r="APS78" s="2">
        <v>3.9094646</v>
      </c>
      <c r="APT78" s="2">
        <v>1.8664552</v>
      </c>
      <c r="APU78" s="2">
        <v>2.1606562</v>
      </c>
      <c r="APV78" s="2">
        <v>3.173393</v>
      </c>
      <c r="APW78" s="2">
        <v>3.5354295</v>
      </c>
      <c r="APX78" s="2">
        <v>4.22342</v>
      </c>
      <c r="APY78" s="2">
        <v>1.6550044</v>
      </c>
      <c r="APZ78" s="2">
        <v>1.7034433</v>
      </c>
      <c r="AQA78" s="2">
        <v>3.9112506</v>
      </c>
      <c r="AQB78" s="2">
        <v>4.4322996</v>
      </c>
      <c r="AQC78" s="2">
        <v>2.7863727</v>
      </c>
      <c r="AQD78" s="2">
        <v>3.0975194</v>
      </c>
      <c r="AQE78" s="2">
        <v>3.0888798</v>
      </c>
      <c r="AQF78" s="2">
        <v>2.0760674</v>
      </c>
      <c r="AQG78" s="2">
        <v>2.4034703</v>
      </c>
      <c r="AQH78" s="2">
        <v>2.4631257</v>
      </c>
      <c r="AQI78" s="2">
        <v>4.6633677</v>
      </c>
      <c r="AQJ78" s="2">
        <v>4.1371164</v>
      </c>
      <c r="AQK78" s="2">
        <v>2.7629206</v>
      </c>
      <c r="AQL78" s="2">
        <v>2.9112332</v>
      </c>
      <c r="AQM78" s="2">
        <v>1.7239655</v>
      </c>
      <c r="AQN78" s="2">
        <v>1.5525019</v>
      </c>
      <c r="AQO78" s="2">
        <v>2.088391</v>
      </c>
      <c r="AQP78" s="2">
        <v>0.82951564</v>
      </c>
      <c r="AQQ78" s="2">
        <v>4.6924224</v>
      </c>
      <c r="AQR78" s="2">
        <v>3.352304</v>
      </c>
      <c r="AQS78" s="2">
        <v>3.1211731</v>
      </c>
      <c r="AQT78" s="2">
        <v>2.944286</v>
      </c>
      <c r="AQU78" s="2">
        <v>5.166191</v>
      </c>
      <c r="AQV78" s="2">
        <v>4.4482756</v>
      </c>
      <c r="AQW78" s="2">
        <v>3.9356074</v>
      </c>
      <c r="AQX78" s="2">
        <v>3.300514</v>
      </c>
      <c r="AQY78" s="2">
        <v>2.7503953</v>
      </c>
      <c r="AQZ78" s="2">
        <v>6.1827517</v>
      </c>
      <c r="ARA78" s="2">
        <v>4.255072</v>
      </c>
      <c r="ARB78" s="2">
        <v>2.312243</v>
      </c>
      <c r="ARC78" s="2">
        <v>2.9930806</v>
      </c>
      <c r="ARD78" s="2">
        <v>3.6114879</v>
      </c>
      <c r="ARE78" s="2">
        <v>2.832566</v>
      </c>
      <c r="ARF78" s="2">
        <v>3.9262204</v>
      </c>
      <c r="ARG78" s="2">
        <v>3.2246225</v>
      </c>
      <c r="ARH78" s="2">
        <v>3.0277448</v>
      </c>
      <c r="ARI78" s="2">
        <v>3.385627</v>
      </c>
      <c r="ARJ78" s="2">
        <v>3.3389957</v>
      </c>
      <c r="ARK78" s="2">
        <v>3.8313282</v>
      </c>
      <c r="ARL78" s="2">
        <v>5.0816154</v>
      </c>
      <c r="ARM78" s="2">
        <v>3.7274373</v>
      </c>
      <c r="ARN78" s="2">
        <v>2.2095034</v>
      </c>
      <c r="ARO78" s="2">
        <v>2.3670173</v>
      </c>
      <c r="ARP78" s="2">
        <v>3.375709</v>
      </c>
      <c r="ARQ78" s="2">
        <v>1.709317</v>
      </c>
      <c r="ARR78" s="2">
        <v>1.6332787</v>
      </c>
      <c r="ARS78" s="2">
        <v>2.6171165</v>
      </c>
      <c r="ART78" s="2">
        <v>4.168305</v>
      </c>
      <c r="ARU78" s="2">
        <v>3.9431698</v>
      </c>
      <c r="ARV78" s="2">
        <v>5.465869</v>
      </c>
      <c r="ARW78" s="2">
        <v>3.724972</v>
      </c>
      <c r="ARX78" s="2">
        <v>2.8304627</v>
      </c>
      <c r="ARY78" s="2">
        <v>2.9399636</v>
      </c>
      <c r="ARZ78" s="2">
        <v>2.7413337</v>
      </c>
      <c r="ASA78" s="2">
        <v>3.178048</v>
      </c>
      <c r="ASB78" s="2">
        <v>2.0561337</v>
      </c>
      <c r="ASC78" s="2">
        <v>4.712024</v>
      </c>
      <c r="ASD78" s="2">
        <v>2.2497659</v>
      </c>
      <c r="ASE78" s="2">
        <v>3.3693962</v>
      </c>
      <c r="ASF78" s="2">
        <v>3.413494</v>
      </c>
      <c r="ASG78" s="2">
        <v>3.9234273</v>
      </c>
      <c r="ASH78" s="2">
        <v>1.5939118</v>
      </c>
      <c r="ASI78" s="2">
        <v>3.165422</v>
      </c>
      <c r="ASJ78" s="2">
        <v>3.1798794</v>
      </c>
      <c r="ASK78" s="2">
        <v>5.979712</v>
      </c>
      <c r="ASL78" s="2">
        <v>6.427096</v>
      </c>
      <c r="ASM78" s="2">
        <v>3.7049198</v>
      </c>
      <c r="ASN78" s="2">
        <v>2.8444057</v>
      </c>
      <c r="ASO78" s="2">
        <v>2.583136</v>
      </c>
      <c r="ASP78" s="2">
        <v>2.3433154</v>
      </c>
      <c r="ASQ78" s="2">
        <v>3.0388541</v>
      </c>
      <c r="ASR78" s="2">
        <v>3.89294</v>
      </c>
      <c r="ASS78" s="2">
        <v>3.5173848</v>
      </c>
      <c r="AST78" s="2">
        <v>3.3207269</v>
      </c>
      <c r="ASU78" s="2">
        <v>3.5852087</v>
      </c>
      <c r="ASV78" s="2">
        <v>3.83223</v>
      </c>
      <c r="ASW78" s="2">
        <v>2.5328612</v>
      </c>
      <c r="ASX78" s="2">
        <v>2.729107</v>
      </c>
      <c r="ASY78" s="2">
        <v>4.2493052</v>
      </c>
      <c r="ASZ78" s="2">
        <v>2.0589797</v>
      </c>
      <c r="ATA78" s="2">
        <v>2.642739</v>
      </c>
      <c r="ATB78" s="2">
        <v>3.3430617</v>
      </c>
      <c r="ATC78" s="2">
        <v>3.957232</v>
      </c>
      <c r="ATD78" s="2">
        <v>3.23971</v>
      </c>
      <c r="ATE78" s="2">
        <v>2.0127833</v>
      </c>
      <c r="ATF78" s="2">
        <v>1.916212</v>
      </c>
      <c r="ATG78" s="2">
        <v>4.2511353</v>
      </c>
      <c r="ATH78" s="2">
        <v>2.663714</v>
      </c>
      <c r="ATI78" s="2">
        <v>3.2314131</v>
      </c>
      <c r="ATJ78" s="2">
        <v>2.1391368</v>
      </c>
      <c r="ATK78" s="2">
        <v>3.7797065</v>
      </c>
      <c r="ATL78" s="2">
        <v>4.536544</v>
      </c>
      <c r="ATM78" s="2">
        <v>3.6063087</v>
      </c>
      <c r="ATN78" s="2">
        <v>3.9877093</v>
      </c>
      <c r="ATO78" s="2">
        <v>3.1845844</v>
      </c>
      <c r="ATP78" s="2">
        <v>2.7981231</v>
      </c>
      <c r="ATQ78" s="2">
        <v>2.2148824</v>
      </c>
      <c r="ATR78" s="2">
        <v>2.2842696</v>
      </c>
      <c r="ATS78" s="2">
        <v>2.512039</v>
      </c>
      <c r="ATT78" s="2">
        <v>2.085426</v>
      </c>
      <c r="ATU78" s="2">
        <v>3.5670583</v>
      </c>
      <c r="ATV78" s="2">
        <v>3.5137143</v>
      </c>
      <c r="ATW78" s="2">
        <v>3.7074337</v>
      </c>
      <c r="ATX78" s="2">
        <v>4.1355524</v>
      </c>
      <c r="ATY78" s="2">
        <v>1.6956717</v>
      </c>
      <c r="ATZ78" s="2">
        <v>3.4303043</v>
      </c>
      <c r="AUA78" s="2">
        <v>1.9818777</v>
      </c>
      <c r="AUB78" s="2">
        <v>2.5819373</v>
      </c>
      <c r="AUC78" s="2">
        <v>3.4325492</v>
      </c>
      <c r="AUD78" s="2">
        <v>4.462247</v>
      </c>
      <c r="AUE78" s="2">
        <v>3.7424188</v>
      </c>
      <c r="AUF78" s="2">
        <v>2.3778212</v>
      </c>
      <c r="AUG78" s="2">
        <v>3.5143511</v>
      </c>
      <c r="AUH78" s="2">
        <v>2.716522</v>
      </c>
      <c r="AUI78" s="2">
        <v>2.6491184</v>
      </c>
      <c r="AUJ78" s="2">
        <v>3.749325</v>
      </c>
      <c r="AUK78" s="2">
        <v>3.5951898</v>
      </c>
      <c r="AUL78" s="2">
        <v>3.6716847</v>
      </c>
      <c r="AUM78" s="2">
        <v>3.4604537</v>
      </c>
      <c r="AUN78" s="2">
        <v>2.5725324</v>
      </c>
      <c r="AUO78" s="2">
        <v>3.450767</v>
      </c>
      <c r="AUP78" s="2">
        <v>3.1186144</v>
      </c>
      <c r="AUQ78" s="2">
        <v>3.2631242</v>
      </c>
      <c r="AUR78" s="2">
        <v>2.624846</v>
      </c>
      <c r="AUS78" s="2">
        <v>2.9181612</v>
      </c>
      <c r="AUT78" s="2">
        <v>2.7285192</v>
      </c>
      <c r="AUU78" s="2">
        <v>2.3544986</v>
      </c>
      <c r="AUV78" s="2">
        <v>4.3353677</v>
      </c>
      <c r="AUW78" s="2">
        <v>2.9108884</v>
      </c>
      <c r="AUX78" s="2">
        <v>4.3330655</v>
      </c>
      <c r="AUY78" s="2">
        <v>2.839706</v>
      </c>
      <c r="AUZ78" s="2">
        <v>3.5215</v>
      </c>
      <c r="AVA78" s="2">
        <v>4.2916846</v>
      </c>
      <c r="AVB78" s="2">
        <v>2.814239</v>
      </c>
      <c r="AVC78" s="2">
        <v>2.219962</v>
      </c>
      <c r="AVD78" s="2">
        <v>4.796148</v>
      </c>
      <c r="AVE78" s="2">
        <v>3.2457325</v>
      </c>
      <c r="AVF78" s="2">
        <v>1.9848604</v>
      </c>
      <c r="AVG78" s="2">
        <v>2.8388658</v>
      </c>
      <c r="AVH78" s="2">
        <v>3.1917017</v>
      </c>
      <c r="AVI78" s="2">
        <v>2.8344018</v>
      </c>
      <c r="AVJ78" s="2">
        <v>3.1739879</v>
      </c>
      <c r="AVK78" s="2">
        <v>4.0010395</v>
      </c>
      <c r="AVL78" s="2">
        <v>3.7661464</v>
      </c>
      <c r="AVM78" s="2">
        <v>3.0246816</v>
      </c>
      <c r="AVN78" s="2">
        <v>3.8649125</v>
      </c>
      <c r="AVO78" s="2">
        <v>4.182994</v>
      </c>
      <c r="AVP78" s="2">
        <v>0.68850124</v>
      </c>
      <c r="AVQ78" s="2">
        <v>2.8859684</v>
      </c>
      <c r="AVR78" s="2">
        <v>2.9823291</v>
      </c>
      <c r="AVS78" s="2">
        <v>2.7226849</v>
      </c>
      <c r="AVT78" s="2">
        <v>2.591537</v>
      </c>
      <c r="AVU78" s="2">
        <v>1.7902043</v>
      </c>
      <c r="AVV78" s="2">
        <v>3.542282</v>
      </c>
      <c r="AVW78" s="2">
        <v>3.5830007</v>
      </c>
      <c r="AVX78" s="2">
        <v>2.1323073</v>
      </c>
      <c r="AVY78" s="2">
        <v>1.3478056</v>
      </c>
      <c r="AVZ78" s="2">
        <v>1.2780275</v>
      </c>
      <c r="AWA78" s="2">
        <v>3.2060122</v>
      </c>
      <c r="AWB78" s="2">
        <v>3.5162396</v>
      </c>
      <c r="AWC78" s="2">
        <v>5.8731794</v>
      </c>
      <c r="AWD78" s="2">
        <v>3.1754823</v>
      </c>
      <c r="AWE78" s="2">
        <v>1.9739637</v>
      </c>
      <c r="AWF78" s="2">
        <v>2.0586488</v>
      </c>
      <c r="AWG78" s="2">
        <v>2.6641095</v>
      </c>
      <c r="AWH78" s="2">
        <v>4.0614862</v>
      </c>
      <c r="AWI78" s="2">
        <v>1.6083682</v>
      </c>
      <c r="AWJ78" s="2">
        <v>1.3610106</v>
      </c>
      <c r="AWK78" s="2">
        <v>3.7504437</v>
      </c>
      <c r="AWL78" s="2">
        <v>2.3135085</v>
      </c>
      <c r="AWM78" s="2">
        <v>3.880118</v>
      </c>
      <c r="AWN78" s="2">
        <v>3.274824</v>
      </c>
      <c r="AWO78" s="2">
        <v>2.2223995</v>
      </c>
      <c r="AWP78" s="2">
        <v>3.2662385</v>
      </c>
      <c r="AWQ78" s="2">
        <v>2.9572797</v>
      </c>
      <c r="AWR78" s="2">
        <v>3.7320156</v>
      </c>
      <c r="AWS78" s="2">
        <v>2.821057</v>
      </c>
      <c r="AWT78" s="2">
        <v>3.9465191</v>
      </c>
      <c r="AWU78" s="2">
        <v>4.7361298</v>
      </c>
      <c r="AWV78" s="2">
        <v>3.5872262</v>
      </c>
      <c r="AWW78" s="2">
        <v>3.8662276</v>
      </c>
      <c r="AWX78" s="2">
        <v>3.3828695</v>
      </c>
      <c r="AWY78" s="2">
        <v>3.638229</v>
      </c>
      <c r="AWZ78" s="2">
        <v>3.1220505</v>
      </c>
      <c r="AXA78" s="2">
        <v>3.3269312</v>
      </c>
      <c r="AXB78" s="2">
        <v>1.8474877</v>
      </c>
      <c r="AXC78" s="2">
        <v>4.0857735</v>
      </c>
      <c r="AXD78" s="2">
        <v>1.9794731</v>
      </c>
      <c r="AXE78" s="2">
        <v>2.8680856</v>
      </c>
      <c r="AXF78" s="2">
        <v>2.745037</v>
      </c>
      <c r="AXG78" s="2">
        <v>5.6560183</v>
      </c>
      <c r="AXH78" s="2">
        <v>2.826351</v>
      </c>
      <c r="AXI78" s="2">
        <v>2.951678</v>
      </c>
      <c r="AXJ78" s="2">
        <v>4.0731645</v>
      </c>
      <c r="AXK78" s="2">
        <v>2.849363</v>
      </c>
      <c r="AXL78" s="2">
        <v>4.2863917</v>
      </c>
      <c r="AXM78" s="2">
        <v>1.1153599</v>
      </c>
      <c r="AXN78" s="2">
        <v>3.059774</v>
      </c>
      <c r="AXO78" s="2">
        <v>4.0474114</v>
      </c>
      <c r="AXP78" s="2">
        <v>1.8495256</v>
      </c>
      <c r="AXQ78" s="2">
        <v>3.6876438</v>
      </c>
      <c r="AXR78" s="2">
        <v>2.5045085</v>
      </c>
      <c r="AXS78" s="2">
        <v>3.7377827</v>
      </c>
      <c r="AXT78" s="2">
        <v>3.6832025</v>
      </c>
      <c r="AXU78" s="2">
        <v>5.320796</v>
      </c>
      <c r="AXV78" s="2">
        <v>2.1753476</v>
      </c>
      <c r="AXW78" s="2">
        <v>2.36609</v>
      </c>
      <c r="AXX78" s="2">
        <v>4.2400866</v>
      </c>
      <c r="AXY78" s="2">
        <v>1.0382382</v>
      </c>
      <c r="AXZ78" s="2">
        <v>4.6473274</v>
      </c>
      <c r="AYA78" s="2">
        <v>3.5526998</v>
      </c>
      <c r="AYB78" s="2">
        <v>3.5453827</v>
      </c>
      <c r="AYC78" s="2">
        <v>4.97105</v>
      </c>
      <c r="AYD78" s="2">
        <v>2.6043224</v>
      </c>
      <c r="AYE78" s="2">
        <v>3.3571727</v>
      </c>
      <c r="AYF78" s="2">
        <v>3.6411917</v>
      </c>
      <c r="AYG78" s="2">
        <v>5.4353495</v>
      </c>
      <c r="AYH78" s="2">
        <v>2.8207963</v>
      </c>
      <c r="AYI78" s="2">
        <v>4.319486</v>
      </c>
      <c r="AYJ78" s="2">
        <v>1.2504027</v>
      </c>
      <c r="AYK78" s="2">
        <v>3.963183</v>
      </c>
      <c r="AYL78" s="2">
        <v>2.3986733</v>
      </c>
      <c r="AYM78" s="2">
        <v>5.8000684</v>
      </c>
      <c r="AYN78" s="2">
        <v>3.9643745</v>
      </c>
      <c r="AYO78" s="2">
        <v>3.8314986</v>
      </c>
      <c r="AYP78" s="2">
        <v>1.8441715</v>
      </c>
      <c r="AYQ78" s="2">
        <v>3.3842928</v>
      </c>
      <c r="AYR78" s="2">
        <v>4.2249618</v>
      </c>
      <c r="AYS78" s="2">
        <v>2.5219293</v>
      </c>
      <c r="AYT78" s="2">
        <v>4.860545</v>
      </c>
      <c r="AYU78" s="2">
        <v>3.4764202</v>
      </c>
      <c r="AYV78" s="2">
        <v>3.0906048</v>
      </c>
      <c r="AYW78" s="2">
        <v>3.7397802</v>
      </c>
      <c r="AYX78" s="2">
        <v>3.0265198</v>
      </c>
      <c r="AYY78" s="2">
        <v>2.0387776</v>
      </c>
      <c r="AYZ78" s="2">
        <v>2.8237548</v>
      </c>
      <c r="AZA78" s="2">
        <v>1.82015</v>
      </c>
      <c r="AZB78" s="2">
        <v>4.708599</v>
      </c>
      <c r="AZC78" s="2">
        <v>3.507639</v>
      </c>
      <c r="AZD78" s="2">
        <v>5.033882</v>
      </c>
      <c r="AZE78" s="2">
        <v>3.116079</v>
      </c>
      <c r="AZF78" s="2">
        <v>2.9401612</v>
      </c>
      <c r="AZG78" s="2">
        <v>3.117487</v>
      </c>
      <c r="AZH78" s="2">
        <v>4.2119493</v>
      </c>
      <c r="AZI78" s="2">
        <v>4.616605</v>
      </c>
      <c r="AZJ78" s="2">
        <v>3.8935454</v>
      </c>
      <c r="AZK78" s="2">
        <v>2.1342924</v>
      </c>
      <c r="AZL78" s="2">
        <v>2.8566184</v>
      </c>
      <c r="AZM78" s="2">
        <v>1.9480003</v>
      </c>
      <c r="AZN78" s="2">
        <v>4.6071553</v>
      </c>
      <c r="AZO78" s="2">
        <v>4.378266</v>
      </c>
      <c r="AZP78" s="2">
        <v>5.484168</v>
      </c>
      <c r="AZQ78" s="2">
        <v>2.8697522</v>
      </c>
      <c r="AZR78" s="2">
        <v>4.276752</v>
      </c>
      <c r="AZS78" s="2">
        <v>3.8335092</v>
      </c>
      <c r="AZT78" s="2">
        <v>1.6469167</v>
      </c>
      <c r="AZU78" s="2">
        <v>2.6143928</v>
      </c>
      <c r="AZV78" s="2">
        <v>2.2774928</v>
      </c>
      <c r="AZW78" s="2">
        <v>5.342445</v>
      </c>
      <c r="AZX78" s="2">
        <v>3.2541986</v>
      </c>
      <c r="AZY78" s="2">
        <v>1.742964</v>
      </c>
      <c r="AZZ78" s="2">
        <v>4.0763326</v>
      </c>
      <c r="BAA78" s="2">
        <v>3.3777473</v>
      </c>
      <c r="BAB78" s="2">
        <v>2.1621468</v>
      </c>
      <c r="BAC78" s="2">
        <v>2.0750887</v>
      </c>
      <c r="BAD78" s="2">
        <v>3.576983</v>
      </c>
      <c r="BAE78" s="2">
        <v>2.6894991</v>
      </c>
      <c r="BAF78" s="2">
        <v>3.9124463</v>
      </c>
      <c r="BAG78" s="2">
        <v>3.8602898</v>
      </c>
      <c r="BAH78" s="2">
        <v>3.557756</v>
      </c>
      <c r="BAI78" s="2">
        <v>3.274103</v>
      </c>
      <c r="BAJ78" s="2">
        <v>1.692395</v>
      </c>
      <c r="BAK78" s="2">
        <v>3.817891</v>
      </c>
      <c r="BAL78" s="2">
        <v>3.2168233</v>
      </c>
      <c r="BAM78" s="2">
        <v>3.0485814</v>
      </c>
      <c r="BAN78" s="2">
        <v>2.6608746</v>
      </c>
      <c r="BAO78" s="2">
        <v>2.116556</v>
      </c>
      <c r="BAP78" s="2">
        <v>2.7716517</v>
      </c>
      <c r="BAQ78" s="2">
        <v>3.5435536</v>
      </c>
      <c r="BAR78" s="2">
        <v>3.2357388</v>
      </c>
      <c r="BAS78" s="2">
        <v>2.6632469</v>
      </c>
      <c r="BAT78" s="2">
        <v>3.7061508</v>
      </c>
      <c r="BAU78" s="2">
        <v>2.9073524</v>
      </c>
      <c r="BAV78" s="2">
        <v>4.4943495</v>
      </c>
      <c r="BAW78" s="2">
        <v>3.013258</v>
      </c>
      <c r="BAX78" s="2">
        <v>2.7401278</v>
      </c>
      <c r="BAY78" s="2">
        <v>3.9136417</v>
      </c>
      <c r="BAZ78" s="2">
        <v>2.9122088</v>
      </c>
      <c r="BBA78" s="2">
        <v>5.067496</v>
      </c>
      <c r="BBB78" s="2">
        <v>3.258202</v>
      </c>
      <c r="BBC78" s="2">
        <v>2.3271554</v>
      </c>
      <c r="BBD78" s="2">
        <v>4.2036905</v>
      </c>
      <c r="BBE78" s="2">
        <v>3.0105598</v>
      </c>
      <c r="BBF78" s="2">
        <v>3.5584624</v>
      </c>
      <c r="BBG78" s="2">
        <v>1.501789</v>
      </c>
      <c r="BBH78" s="2">
        <v>3.2210288</v>
      </c>
      <c r="BBI78" s="2">
        <v>2.582407</v>
      </c>
      <c r="BBJ78" s="2">
        <v>2.296204</v>
      </c>
      <c r="BBK78" s="2">
        <v>3.8872464</v>
      </c>
      <c r="BBL78" s="2">
        <v>3.2913222</v>
      </c>
      <c r="BBM78" s="2">
        <v>2.0598853</v>
      </c>
      <c r="BBN78" s="2">
        <v>2.988335</v>
      </c>
      <c r="BBO78" s="2">
        <v>4.4538245</v>
      </c>
      <c r="BBP78" s="2">
        <v>1.6699442</v>
      </c>
      <c r="BBQ78" s="2">
        <v>3.1990068</v>
      </c>
      <c r="BBR78" s="2">
        <v>3.7984042</v>
      </c>
      <c r="BBS78" s="2">
        <v>2.4412742</v>
      </c>
      <c r="BBT78" s="2">
        <v>2.8075478</v>
      </c>
      <c r="BBU78" s="2">
        <v>5.2295766</v>
      </c>
      <c r="BBV78" s="2">
        <v>1.1446637</v>
      </c>
      <c r="BBW78" s="2">
        <v>3.1457274</v>
      </c>
      <c r="BBX78" s="2">
        <v>3.85362</v>
      </c>
      <c r="BBY78" s="2">
        <v>2.9360263</v>
      </c>
      <c r="BBZ78" s="2">
        <v>3.5743887</v>
      </c>
      <c r="BCA78" s="2">
        <v>2.7197022</v>
      </c>
      <c r="BCB78" s="2">
        <v>3.013439</v>
      </c>
      <c r="BCC78" s="2">
        <v>4.028255</v>
      </c>
      <c r="BCD78" s="2">
        <v>1.5970255</v>
      </c>
      <c r="BCE78" s="2">
        <v>5.570958</v>
      </c>
      <c r="BCF78" s="2">
        <v>1.9785899</v>
      </c>
      <c r="BCG78" s="2">
        <v>3.7029433</v>
      </c>
      <c r="BCH78" s="2">
        <v>2.812943</v>
      </c>
      <c r="BCI78" s="2">
        <v>2.9164355</v>
      </c>
      <c r="BCJ78" s="2">
        <v>4.063001</v>
      </c>
      <c r="BCK78" s="2">
        <v>3.0688298</v>
      </c>
      <c r="BCL78" s="2">
        <v>5.4839334</v>
      </c>
      <c r="BCM78" s="2">
        <v>4.557679</v>
      </c>
      <c r="BCN78" s="2">
        <v>4.509155</v>
      </c>
      <c r="BCO78" s="2">
        <v>3.6419964</v>
      </c>
      <c r="BCP78" s="2">
        <v>4.99933</v>
      </c>
      <c r="BCQ78" s="2">
        <v>1.7178335</v>
      </c>
      <c r="BCR78" s="2">
        <v>5.4628325</v>
      </c>
      <c r="BCS78" s="2">
        <v>2.5606747</v>
      </c>
      <c r="BCT78" s="2">
        <v>2.6641498</v>
      </c>
      <c r="BCU78" s="2">
        <v>2.5306227</v>
      </c>
      <c r="BCV78" s="2">
        <v>4.0304685</v>
      </c>
      <c r="BCW78" s="2">
        <v>1.0939554</v>
      </c>
      <c r="BCX78" s="2">
        <v>2.918834</v>
      </c>
      <c r="BCY78" s="2">
        <v>2.6201212</v>
      </c>
      <c r="BCZ78" s="2">
        <v>3.433215</v>
      </c>
      <c r="BDA78" s="2">
        <v>3.1568568</v>
      </c>
      <c r="BDB78" s="2">
        <v>2.7562745</v>
      </c>
      <c r="BDC78" s="2">
        <v>3.3241694</v>
      </c>
      <c r="BDD78" s="2">
        <v>3.1581495</v>
      </c>
      <c r="BDE78" s="2">
        <v>2.0388322</v>
      </c>
      <c r="BDF78" s="2">
        <v>2.9812295</v>
      </c>
      <c r="BDG78" s="2">
        <v>3.0391922</v>
      </c>
      <c r="BDH78" s="2">
        <v>3.4879184</v>
      </c>
      <c r="BDI78" s="2">
        <v>3.920195</v>
      </c>
      <c r="BDJ78" s="2">
        <v>3.132353</v>
      </c>
      <c r="BDK78" s="2">
        <v>2.7167683</v>
      </c>
      <c r="BDL78" s="2">
        <v>2.9231837</v>
      </c>
      <c r="BDM78" s="2">
        <v>2.5617807</v>
      </c>
      <c r="BDN78" s="2">
        <v>1.8711492</v>
      </c>
      <c r="BDO78" s="2">
        <v>2.4347253</v>
      </c>
      <c r="BDP78" s="2">
        <v>3.042322</v>
      </c>
      <c r="BDQ78" s="2">
        <v>4.5741553</v>
      </c>
      <c r="BDR78" s="2">
        <v>3.279341</v>
      </c>
      <c r="BDS78" s="2">
        <v>3.7526314</v>
      </c>
      <c r="BDT78" s="2">
        <v>3.2656753</v>
      </c>
      <c r="BDU78" s="2">
        <v>2.9384027</v>
      </c>
      <c r="BDV78" s="2">
        <v>3.981135</v>
      </c>
      <c r="BDW78" s="2">
        <v>1.9714025</v>
      </c>
      <c r="BDX78" s="2">
        <v>4.0758104</v>
      </c>
      <c r="BDY78" s="2">
        <v>1.6688131</v>
      </c>
      <c r="BDZ78" s="2">
        <v>2.9842002</v>
      </c>
      <c r="BEA78" s="2">
        <v>4.8365555</v>
      </c>
      <c r="BEB78" s="2">
        <v>2.0432274</v>
      </c>
      <c r="BEC78" s="2">
        <v>1.5058441</v>
      </c>
      <c r="BED78" s="2">
        <v>2.2131405</v>
      </c>
      <c r="BEE78" s="2">
        <v>2.673558</v>
      </c>
      <c r="BEF78" s="2">
        <v>3.3715641</v>
      </c>
      <c r="BEG78" s="2">
        <v>2.3592188</v>
      </c>
      <c r="BEH78" s="2">
        <v>3.1625175</v>
      </c>
      <c r="BEI78" s="2">
        <v>3.5656323</v>
      </c>
      <c r="BEJ78" s="2">
        <v>1.3259075</v>
      </c>
      <c r="BEK78" s="2">
        <v>3.0896246</v>
      </c>
      <c r="BEL78" s="2">
        <v>2.0474846</v>
      </c>
      <c r="BEM78" s="2">
        <v>1.5384592</v>
      </c>
      <c r="BEN78" s="2">
        <v>1.6541215</v>
      </c>
      <c r="BEO78" s="2">
        <v>2.7321613</v>
      </c>
      <c r="BEP78" s="2">
        <v>4.2117</v>
      </c>
      <c r="BEQ78" s="2">
        <v>3.0043929</v>
      </c>
      <c r="BER78" s="2">
        <v>3.5844274</v>
      </c>
      <c r="BES78" s="2">
        <v>5.173789</v>
      </c>
      <c r="BET78" s="2">
        <v>1.6061927</v>
      </c>
      <c r="BEU78" s="2">
        <v>2.3329399</v>
      </c>
      <c r="BEV78" s="2">
        <v>4.142349</v>
      </c>
      <c r="BEW78" s="2">
        <v>4.2677712</v>
      </c>
      <c r="BEX78" s="2">
        <v>3.324293</v>
      </c>
      <c r="BEY78" s="2">
        <v>2.3261533</v>
      </c>
      <c r="BEZ78" s="2">
        <v>3.337773</v>
      </c>
      <c r="BFA78" s="2">
        <v>4.7667384</v>
      </c>
      <c r="BFB78" s="2">
        <v>1.0194547</v>
      </c>
      <c r="BFC78" s="2">
        <v>2.5429308</v>
      </c>
      <c r="BFD78" s="2">
        <v>3.9095776</v>
      </c>
      <c r="BFE78" s="2">
        <v>1.8373296</v>
      </c>
      <c r="BFF78" s="2">
        <v>2.8256345</v>
      </c>
      <c r="BFG78" s="2">
        <v>3.8338525</v>
      </c>
      <c r="BFH78" s="2">
        <v>2.2699864</v>
      </c>
      <c r="BFI78" s="2">
        <v>2.2630827</v>
      </c>
      <c r="BFJ78" s="2">
        <v>4.1272626</v>
      </c>
      <c r="BFK78" s="2">
        <v>1.8992547</v>
      </c>
      <c r="BFL78" s="2">
        <v>3.276539</v>
      </c>
      <c r="BFM78" s="2">
        <v>1.968048</v>
      </c>
      <c r="BFN78" s="2">
        <v>2.781704</v>
      </c>
      <c r="BFO78" s="2">
        <v>3.4605346</v>
      </c>
      <c r="BFP78" s="2">
        <v>1.823852</v>
      </c>
      <c r="BFQ78" s="2">
        <v>4.073952</v>
      </c>
      <c r="BFR78" s="2">
        <v>1.6501504</v>
      </c>
      <c r="BFS78" s="2">
        <v>2.8227696</v>
      </c>
      <c r="BFT78" s="2">
        <v>1.9893953</v>
      </c>
      <c r="BFU78" s="2">
        <v>1.7887911</v>
      </c>
      <c r="BFV78" s="2">
        <v>2.3262277</v>
      </c>
      <c r="BFW78" s="2">
        <v>3.22877</v>
      </c>
      <c r="BFX78" s="2">
        <v>2.836448</v>
      </c>
      <c r="BFY78" s="2">
        <v>4.197137</v>
      </c>
      <c r="BFZ78" s="2">
        <v>3.713236</v>
      </c>
      <c r="BGA78" s="2">
        <v>4.1691813</v>
      </c>
      <c r="BGB78" s="2">
        <v>2.6172564</v>
      </c>
      <c r="BGC78" s="2">
        <v>1.5460373</v>
      </c>
      <c r="BGD78" s="2">
        <v>4.5411596</v>
      </c>
      <c r="BGE78" s="2">
        <v>3.3964334</v>
      </c>
      <c r="BGF78" s="2">
        <v>1.8626883</v>
      </c>
      <c r="BGG78" s="2">
        <v>2.2281528</v>
      </c>
      <c r="BGH78" s="2">
        <v>4.0577</v>
      </c>
      <c r="BGI78" s="2">
        <v>3.0607975</v>
      </c>
      <c r="BGJ78" s="2">
        <v>4.310321</v>
      </c>
      <c r="BGK78" s="2">
        <v>3.6094022</v>
      </c>
      <c r="BGL78" s="2">
        <v>4.442176</v>
      </c>
      <c r="BGM78" s="2">
        <v>3.9284</v>
      </c>
      <c r="BGN78" s="2">
        <v>1.3922255</v>
      </c>
      <c r="BGO78" s="2">
        <v>3.109771</v>
      </c>
      <c r="BGP78" s="2">
        <v>2.873246</v>
      </c>
      <c r="BGQ78" s="2">
        <v>2.7935944</v>
      </c>
      <c r="BGR78" s="2">
        <v>0.28706783</v>
      </c>
      <c r="BGS78" s="2">
        <v>3.293412</v>
      </c>
      <c r="BGT78" s="2">
        <v>2.3748753</v>
      </c>
      <c r="BGU78" s="2">
        <v>2.2054887</v>
      </c>
      <c r="BGV78" s="2">
        <v>3.6108754</v>
      </c>
      <c r="BGW78" s="2">
        <v>3.8820755</v>
      </c>
      <c r="BGX78" s="2">
        <v>1.8864095</v>
      </c>
      <c r="BGY78" s="2">
        <v>4.00787</v>
      </c>
      <c r="BGZ78" s="2">
        <v>3.2510016</v>
      </c>
      <c r="BHA78" s="2">
        <v>3.0562088</v>
      </c>
      <c r="BHB78" s="2">
        <v>2.048286</v>
      </c>
      <c r="BHC78" s="2">
        <v>2.935606</v>
      </c>
      <c r="BHD78" s="2">
        <v>3.2382786</v>
      </c>
      <c r="BHE78" s="2">
        <v>2.8547537</v>
      </c>
      <c r="BHF78" s="2">
        <v>3.0658393</v>
      </c>
      <c r="BHG78" s="2">
        <v>3.745777</v>
      </c>
      <c r="BHH78" s="2">
        <v>1.7403529</v>
      </c>
      <c r="BHI78" s="2">
        <v>0.9185653</v>
      </c>
      <c r="BHJ78" s="2">
        <v>1.9411603</v>
      </c>
      <c r="BHK78" s="2">
        <v>2.5324109</v>
      </c>
      <c r="BHL78" s="2">
        <v>2.0875354</v>
      </c>
      <c r="BHM78" s="2">
        <v>3.2643337</v>
      </c>
      <c r="BHN78" s="2">
        <v>3.6026757</v>
      </c>
      <c r="BHO78" s="2">
        <v>2.3923697</v>
      </c>
      <c r="BHP78" s="2">
        <v>4.4157486</v>
      </c>
      <c r="BHQ78" s="2">
        <v>2.7776713</v>
      </c>
      <c r="BHR78" s="2">
        <v>1.1087445</v>
      </c>
      <c r="BHS78" s="2">
        <v>3.912125</v>
      </c>
      <c r="BHT78" s="2">
        <v>4.3415537</v>
      </c>
      <c r="BHU78" s="2">
        <v>3.9717371</v>
      </c>
      <c r="BHV78" s="2">
        <v>2.2070825</v>
      </c>
      <c r="BHW78" s="2">
        <v>2.7966926</v>
      </c>
      <c r="BHX78" s="2">
        <v>1.8020344</v>
      </c>
      <c r="BHY78" s="2">
        <v>1.0429542</v>
      </c>
      <c r="BHZ78" s="2">
        <v>2.428527</v>
      </c>
      <c r="BIA78" s="2">
        <v>2.8459396</v>
      </c>
      <c r="BIB78" s="2">
        <v>1.8717954</v>
      </c>
      <c r="BIC78" s="2">
        <v>2.0857196</v>
      </c>
      <c r="BID78" s="2">
        <v>2.2615886</v>
      </c>
      <c r="BIE78" s="2">
        <v>1.5304964</v>
      </c>
      <c r="BIF78" s="2">
        <v>3.696195</v>
      </c>
      <c r="BIG78" s="2">
        <v>3.525559</v>
      </c>
      <c r="BIH78" s="2">
        <v>4.266159</v>
      </c>
      <c r="BII78" s="2">
        <v>2.1129458</v>
      </c>
      <c r="BIJ78" s="2">
        <v>2.8321395</v>
      </c>
      <c r="BIK78" s="2">
        <v>1.9985293</v>
      </c>
      <c r="BIL78" s="2">
        <v>3.54621</v>
      </c>
      <c r="BIM78" s="2">
        <v>2.9156032</v>
      </c>
      <c r="BIN78" s="2">
        <v>1.23658</v>
      </c>
      <c r="BIO78" s="2">
        <v>1.3257312</v>
      </c>
      <c r="BIP78" s="2">
        <v>2.6907604</v>
      </c>
      <c r="BIQ78" s="2">
        <v>3.5707564</v>
      </c>
      <c r="BIR78" s="2">
        <v>2.345098</v>
      </c>
      <c r="BIS78" s="2">
        <v>2.4122634</v>
      </c>
      <c r="BIT78" s="2">
        <v>3.9563558</v>
      </c>
      <c r="BIU78" s="2">
        <v>3.1346233</v>
      </c>
      <c r="BIV78" s="2">
        <v>4.2721095</v>
      </c>
      <c r="BIW78" s="2">
        <v>3.9951441</v>
      </c>
      <c r="BIX78" s="2">
        <v>1.7931163</v>
      </c>
      <c r="BIY78" s="2">
        <v>2.7538397</v>
      </c>
      <c r="BIZ78" s="2">
        <v>3.4907515</v>
      </c>
      <c r="BJA78" s="2">
        <v>2.855896</v>
      </c>
      <c r="BJB78" s="2">
        <v>2.8040273</v>
      </c>
      <c r="BJC78" s="2">
        <v>3.290884</v>
      </c>
      <c r="BJD78" s="2">
        <v>4.069614</v>
      </c>
      <c r="BJE78" s="2">
        <v>3.3813531</v>
      </c>
      <c r="BJF78" s="2">
        <v>2.1007679</v>
      </c>
      <c r="BJG78" s="2">
        <v>1.3618325</v>
      </c>
      <c r="BJH78" s="2">
        <v>0.8571829</v>
      </c>
      <c r="BJI78" s="2">
        <v>2.0163388</v>
      </c>
      <c r="BJJ78" s="2">
        <v>5.5067677</v>
      </c>
      <c r="BJK78" s="2">
        <v>1.1491987</v>
      </c>
      <c r="BJL78" s="2">
        <v>4.4476743</v>
      </c>
      <c r="BJM78" s="2">
        <v>3.7232685</v>
      </c>
      <c r="BJN78" s="2">
        <v>3.114154</v>
      </c>
      <c r="BJO78" s="2">
        <v>1.3247373</v>
      </c>
      <c r="BJP78" s="2">
        <v>3.1387808</v>
      </c>
      <c r="BJQ78" s="2">
        <v>2.037952</v>
      </c>
      <c r="BJR78" s="2">
        <v>4.319564</v>
      </c>
      <c r="BJS78" s="2">
        <v>1.6788585</v>
      </c>
      <c r="BJT78" s="2">
        <v>2.8580055</v>
      </c>
      <c r="BJU78" s="2">
        <v>2.02021</v>
      </c>
      <c r="BJV78" s="2">
        <v>4.9277244</v>
      </c>
      <c r="BJW78" s="2">
        <v>3.8090847</v>
      </c>
      <c r="BJX78" s="2">
        <v>4.1294503</v>
      </c>
      <c r="BJY78" s="2">
        <v>3.0357454</v>
      </c>
      <c r="BJZ78" s="2">
        <v>4.3664804</v>
      </c>
      <c r="BKA78" s="2">
        <v>2.5521488</v>
      </c>
      <c r="BKB78" s="2">
        <v>2.060318</v>
      </c>
      <c r="BKC78" s="2">
        <v>3.7629545</v>
      </c>
      <c r="BKD78" s="2">
        <v>3.366179</v>
      </c>
      <c r="BKE78" s="2">
        <v>3.4451919</v>
      </c>
      <c r="BKF78" s="2">
        <v>3.7800503</v>
      </c>
      <c r="BKG78" s="2">
        <v>2.7601798</v>
      </c>
      <c r="BKH78" s="2">
        <v>4.654381</v>
      </c>
      <c r="BKI78" s="2">
        <v>1.4238833</v>
      </c>
      <c r="BKJ78" s="2">
        <v>2.4965036</v>
      </c>
      <c r="BKK78" s="2">
        <v>3.838159</v>
      </c>
      <c r="BKL78" s="2">
        <v>3.0231783</v>
      </c>
      <c r="BKM78" s="2">
        <v>2.479112</v>
      </c>
      <c r="BKN78" s="2">
        <v>2.0766308</v>
      </c>
      <c r="BKO78" s="2">
        <v>5.029738</v>
      </c>
      <c r="BKP78" s="2">
        <v>4.7403135</v>
      </c>
      <c r="BKQ78" s="2">
        <v>3.8892264</v>
      </c>
      <c r="BKR78" s="2">
        <v>2.632546</v>
      </c>
      <c r="BKS78" s="2">
        <v>3.862917</v>
      </c>
      <c r="BKT78" s="2">
        <v>1.4496601</v>
      </c>
      <c r="BKU78" s="2">
        <v>2.4752066</v>
      </c>
      <c r="BKV78" s="2">
        <v>2.3325028</v>
      </c>
      <c r="BKW78" s="2">
        <v>3.0708766</v>
      </c>
      <c r="BKX78" s="2">
        <v>2.1617367</v>
      </c>
      <c r="BKY78" s="2">
        <v>2.7004268</v>
      </c>
      <c r="BKZ78" s="2">
        <v>3.36764</v>
      </c>
      <c r="BLA78" s="2">
        <v>2.3588064</v>
      </c>
      <c r="BLB78" s="2">
        <v>2.170075</v>
      </c>
      <c r="BLC78" s="2">
        <v>2.3311112</v>
      </c>
      <c r="BLD78" s="2">
        <v>3.3361127</v>
      </c>
      <c r="BLE78" s="2">
        <v>2.7127972</v>
      </c>
      <c r="BLF78" s="2">
        <v>3.2592795</v>
      </c>
      <c r="BLG78" s="2">
        <v>3.3962948</v>
      </c>
      <c r="BLH78" s="2">
        <v>3.8160648</v>
      </c>
      <c r="BLI78" s="2">
        <v>1.3426211</v>
      </c>
      <c r="BLJ78" s="2">
        <v>3.1536393</v>
      </c>
      <c r="BLK78" s="2">
        <v>2.9724996</v>
      </c>
      <c r="BLL78" s="2">
        <v>1.4806709</v>
      </c>
      <c r="BLM78" s="2">
        <v>1.5571164</v>
      </c>
      <c r="BLN78" s="2">
        <v>2.4161987</v>
      </c>
      <c r="BLO78" s="2">
        <v>0.899198</v>
      </c>
      <c r="BLP78" s="2">
        <v>3.691406</v>
      </c>
      <c r="BLQ78" s="2">
        <v>3.103081</v>
      </c>
      <c r="BLR78" s="2">
        <v>3.614455</v>
      </c>
      <c r="BLS78" s="2">
        <v>2.4276028</v>
      </c>
      <c r="BLT78" s="2">
        <v>3.589794</v>
      </c>
      <c r="BLU78" s="2">
        <v>3.380173</v>
      </c>
      <c r="BLV78" s="2">
        <v>1.7726641</v>
      </c>
      <c r="BLW78" s="2">
        <v>1.91134</v>
      </c>
      <c r="BLX78" s="2">
        <v>5.448733</v>
      </c>
      <c r="BLY78" s="2">
        <v>2.0916722</v>
      </c>
      <c r="BLZ78" s="2">
        <v>1.933178</v>
      </c>
      <c r="BMA78" s="2">
        <v>1.382065</v>
      </c>
      <c r="BMB78" s="2">
        <v>2.4168878</v>
      </c>
      <c r="BMC78" s="2">
        <v>2.912166</v>
      </c>
      <c r="BMD78" s="2">
        <v>3.0380232</v>
      </c>
      <c r="BME78" s="2">
        <v>4.405267</v>
      </c>
      <c r="BMF78" s="2">
        <v>1.5448439</v>
      </c>
      <c r="BMG78" s="2">
        <v>3.3182013</v>
      </c>
      <c r="BMH78" s="2">
        <v>3.1093266</v>
      </c>
      <c r="BMI78" s="2">
        <v>2.2092988</v>
      </c>
      <c r="BMJ78" s="2">
        <v>2.7853382</v>
      </c>
      <c r="BMK78" s="2">
        <v>4.6817365</v>
      </c>
      <c r="BML78" s="2">
        <v>4.935427</v>
      </c>
      <c r="BMM78" s="2">
        <v>5.416341</v>
      </c>
      <c r="BMN78" s="2">
        <v>2.4511235</v>
      </c>
      <c r="BMO78" s="2">
        <v>3.3568885</v>
      </c>
      <c r="BMP78" s="2">
        <v>1.4581507</v>
      </c>
      <c r="BMQ78" s="2">
        <v>2.2278218</v>
      </c>
      <c r="BMR78" s="2">
        <v>1.9458297</v>
      </c>
      <c r="BMS78" s="2">
        <v>3.0153644</v>
      </c>
      <c r="BMT78" s="2">
        <v>1.6159842</v>
      </c>
      <c r="BMU78" s="2">
        <v>2.0903537</v>
      </c>
      <c r="BMV78" s="2">
        <v>3.0987854</v>
      </c>
      <c r="BMW78" s="2">
        <v>1.776202</v>
      </c>
      <c r="BMX78" s="2">
        <v>4.285129</v>
      </c>
      <c r="BMY78" s="2">
        <v>2.7004755</v>
      </c>
      <c r="BMZ78" s="2">
        <v>3.8739088</v>
      </c>
      <c r="BNA78" s="2">
        <v>3.5262492</v>
      </c>
      <c r="BNB78" s="2">
        <v>4.425506</v>
      </c>
      <c r="BNC78" s="2">
        <v>3.203605</v>
      </c>
      <c r="BND78" s="2">
        <v>1.9247206</v>
      </c>
      <c r="BNE78" s="2">
        <v>1.7473471</v>
      </c>
      <c r="BNF78" s="2">
        <v>3.5933058</v>
      </c>
      <c r="BNG78" s="2">
        <v>3.6369128</v>
      </c>
      <c r="BNH78" s="2">
        <v>4.344378</v>
      </c>
      <c r="BNI78" s="2">
        <v>2.9281518</v>
      </c>
      <c r="BNJ78" s="2">
        <v>0.96298975</v>
      </c>
      <c r="BNK78" s="2">
        <v>4.2836576</v>
      </c>
      <c r="BNL78" s="2">
        <v>4.5225186</v>
      </c>
      <c r="BNM78" s="2">
        <v>4.113486</v>
      </c>
      <c r="BNN78" s="2">
        <v>2.3417206</v>
      </c>
      <c r="BNO78" s="2">
        <v>3.57275</v>
      </c>
      <c r="BNP78" s="2">
        <v>3.4035332</v>
      </c>
      <c r="BNQ78" s="2">
        <v>2.5064728</v>
      </c>
      <c r="BNR78" s="2">
        <v>1.1120234</v>
      </c>
      <c r="BNS78" s="2">
        <v>4.4971666</v>
      </c>
      <c r="BNT78" s="2">
        <v>4.370067</v>
      </c>
      <c r="BNU78" s="2">
        <v>1.3357643</v>
      </c>
      <c r="BNV78" s="2">
        <v>4.3399205</v>
      </c>
      <c r="BNW78" s="2">
        <v>1.9696883</v>
      </c>
      <c r="BNX78" s="2">
        <v>2.983905</v>
      </c>
      <c r="BNY78" s="2">
        <v>3.383655</v>
      </c>
      <c r="BNZ78" s="2">
        <v>2.8984082</v>
      </c>
      <c r="BOA78" s="2">
        <v>2.0278893</v>
      </c>
      <c r="BOB78" s="2">
        <v>3.8235471</v>
      </c>
      <c r="BOC78" s="2">
        <v>3.837607</v>
      </c>
      <c r="BOD78" s="2">
        <v>3.3079667</v>
      </c>
      <c r="BOE78" s="2">
        <v>2.4285038</v>
      </c>
      <c r="BOF78" s="2">
        <v>4.3686233</v>
      </c>
      <c r="BOG78" s="2">
        <v>4.803517</v>
      </c>
      <c r="BOH78" s="2">
        <v>2.8777263</v>
      </c>
      <c r="BOI78" s="2">
        <v>4.5488634</v>
      </c>
      <c r="BOJ78" s="2">
        <v>1.9680382</v>
      </c>
      <c r="BOK78" s="2">
        <v>2.516033</v>
      </c>
      <c r="BOL78" s="2">
        <v>2.86891</v>
      </c>
      <c r="BOM78" s="2">
        <v>1.9715221</v>
      </c>
      <c r="BON78" s="2">
        <v>2.7142549</v>
      </c>
      <c r="BOO78" s="2">
        <v>2.6894243</v>
      </c>
      <c r="BOP78" s="2">
        <v>1.7977246</v>
      </c>
      <c r="BOQ78" s="2">
        <v>3.801979</v>
      </c>
      <c r="BOR78" s="2">
        <v>2.8047836</v>
      </c>
      <c r="BOS78" s="2">
        <v>1.9843932</v>
      </c>
      <c r="BOT78" s="2">
        <v>3.1529584</v>
      </c>
      <c r="BOU78" s="2">
        <v>1.523346</v>
      </c>
      <c r="BOV78" s="2">
        <v>2.780164</v>
      </c>
      <c r="BOW78" s="2">
        <v>2.535402</v>
      </c>
      <c r="BOX78" s="2">
        <v>1.5397593</v>
      </c>
      <c r="BOY78" s="2">
        <v>3.657142</v>
      </c>
      <c r="BOZ78" s="2">
        <v>1.9596145</v>
      </c>
      <c r="BPA78" s="2">
        <v>1.9703857</v>
      </c>
      <c r="BPB78" s="2">
        <v>3.701019</v>
      </c>
      <c r="BPC78" s="2">
        <v>1.496612</v>
      </c>
      <c r="BPD78" s="2">
        <v>3.0560546</v>
      </c>
      <c r="BPE78" s="2">
        <v>2.7551541</v>
      </c>
      <c r="BPF78" s="2">
        <v>1.4832919</v>
      </c>
      <c r="BPG78" s="2">
        <v>2.587466</v>
      </c>
      <c r="BPH78" s="2">
        <v>2.4649825</v>
      </c>
      <c r="BPI78" s="2">
        <v>3.6808782</v>
      </c>
      <c r="BPJ78" s="2">
        <v>3.9406822</v>
      </c>
      <c r="BPK78" s="2">
        <v>3.6887047</v>
      </c>
      <c r="BPL78" s="2">
        <v>3.826612</v>
      </c>
      <c r="BPM78" s="2">
        <v>2.630036</v>
      </c>
      <c r="BPN78" s="2">
        <v>2.0880353</v>
      </c>
      <c r="BPO78" s="2">
        <v>2.1889694</v>
      </c>
      <c r="BPP78" s="2">
        <v>3.802956</v>
      </c>
      <c r="BPQ78" s="2">
        <v>2.865677</v>
      </c>
      <c r="BPR78" s="2">
        <v>2.7605126</v>
      </c>
      <c r="BPS78" s="2">
        <v>2.792291</v>
      </c>
      <c r="BPT78" s="2">
        <v>3.6471193</v>
      </c>
      <c r="BPU78" s="2">
        <v>3.9112096</v>
      </c>
      <c r="BPV78" s="2">
        <v>3.5637627</v>
      </c>
      <c r="BPW78" s="2">
        <v>4.3804407</v>
      </c>
      <c r="BPX78" s="2">
        <v>2.1508226</v>
      </c>
      <c r="BPY78" s="2">
        <v>3.052736</v>
      </c>
      <c r="BPZ78" s="2">
        <v>1.7712057</v>
      </c>
      <c r="BQA78" s="2">
        <v>1.0951074</v>
      </c>
      <c r="BQB78" s="2">
        <v>2.4706671</v>
      </c>
      <c r="BQC78" s="2">
        <v>5.0256047</v>
      </c>
      <c r="BQD78" s="2">
        <v>3.1908855</v>
      </c>
      <c r="BQE78" s="2">
        <v>4.8272314</v>
      </c>
      <c r="BQF78" s="2">
        <v>3.7506216</v>
      </c>
      <c r="BQG78" s="2">
        <v>2.0267258</v>
      </c>
      <c r="BQH78" s="2">
        <v>3.6050828</v>
      </c>
      <c r="BQI78" s="2">
        <v>4.6437845</v>
      </c>
      <c r="BQJ78" s="2">
        <v>1.8123394</v>
      </c>
      <c r="BQK78" s="2">
        <v>3.328365</v>
      </c>
      <c r="BQL78" s="2">
        <v>2.997337</v>
      </c>
      <c r="BQM78" s="2">
        <v>1.8926036</v>
      </c>
      <c r="BQN78" s="2">
        <v>3.8924031</v>
      </c>
      <c r="BQO78" s="2">
        <v>5.0633388</v>
      </c>
      <c r="BQP78" s="2">
        <v>2.1093504</v>
      </c>
      <c r="BQQ78" s="2">
        <v>2.9931152</v>
      </c>
      <c r="BQR78" s="2">
        <v>1.488077</v>
      </c>
      <c r="BQS78" s="2">
        <v>4.2733903</v>
      </c>
      <c r="BQT78" s="2">
        <v>2.244633</v>
      </c>
      <c r="BQU78" s="2">
        <v>1.0063595</v>
      </c>
      <c r="BQV78" s="2">
        <v>0.97794855</v>
      </c>
      <c r="BQW78" s="2">
        <v>3.1786304</v>
      </c>
      <c r="BQX78" s="2">
        <v>1.0487663</v>
      </c>
      <c r="BQY78" s="2">
        <v>2.3069139</v>
      </c>
      <c r="BQZ78" s="2">
        <v>1.8735058</v>
      </c>
      <c r="BRA78" s="2">
        <v>4.1794405</v>
      </c>
      <c r="BRB78" s="2">
        <v>2.2041125</v>
      </c>
      <c r="BRC78" s="2">
        <v>4.0567203</v>
      </c>
      <c r="BRD78" s="2">
        <v>5.392063</v>
      </c>
      <c r="BRE78" s="2">
        <v>2.5673044</v>
      </c>
      <c r="BRF78" s="2">
        <v>5.3409204</v>
      </c>
      <c r="BRG78" s="2">
        <v>3.469238</v>
      </c>
      <c r="BRH78" s="2">
        <v>2.3738039</v>
      </c>
      <c r="BRI78" s="2">
        <v>2.1183789</v>
      </c>
      <c r="BRJ78" s="2">
        <v>2.363382</v>
      </c>
      <c r="BRK78" s="2">
        <v>1.7062995</v>
      </c>
      <c r="BRL78" s="2">
        <v>2.1810658</v>
      </c>
      <c r="BRM78" s="2">
        <v>1.7828029</v>
      </c>
      <c r="BRN78" s="2">
        <v>3.4356325</v>
      </c>
      <c r="BRO78" s="2">
        <v>4.0828533</v>
      </c>
      <c r="BRP78" s="2">
        <v>2.4876106</v>
      </c>
      <c r="BRQ78" s="2">
        <v>2.4589398</v>
      </c>
      <c r="BRR78" s="2">
        <v>2.3339038</v>
      </c>
      <c r="BRS78" s="2">
        <v>2.2147994</v>
      </c>
      <c r="BRT78" s="2">
        <v>3.1370747</v>
      </c>
      <c r="BRU78" s="2">
        <v>0.9810515</v>
      </c>
      <c r="BRV78" s="2">
        <v>3.2230637</v>
      </c>
      <c r="BRW78" s="2">
        <v>3.7033877</v>
      </c>
      <c r="BRX78" s="2">
        <v>3.9269252</v>
      </c>
      <c r="BRY78" s="2">
        <v>2.2982118</v>
      </c>
      <c r="BRZ78" s="2">
        <v>2.2639859</v>
      </c>
      <c r="BSA78" s="2">
        <v>1.9509218</v>
      </c>
      <c r="BSB78" s="2">
        <v>2.8491244</v>
      </c>
      <c r="BSC78" s="2">
        <v>2.6303794</v>
      </c>
      <c r="BSD78" s="2">
        <v>1.6811341</v>
      </c>
      <c r="BSE78" s="2">
        <v>2.7689595</v>
      </c>
      <c r="BSF78" s="2">
        <v>2.9206412</v>
      </c>
      <c r="BSG78" s="2">
        <v>3.9263103</v>
      </c>
      <c r="BSH78" s="2">
        <v>1.3155221</v>
      </c>
      <c r="BSI78" s="2">
        <v>4.5490966</v>
      </c>
      <c r="BSJ78" s="2">
        <v>2.8320675</v>
      </c>
      <c r="BSK78" s="2">
        <v>0.0</v>
      </c>
      <c r="BSL78" s="2">
        <v>0.0</v>
      </c>
      <c r="BSM78" s="2">
        <v>11.572044</v>
      </c>
      <c r="BSN78" s="2">
        <v>12.795824</v>
      </c>
      <c r="BSO78" s="2">
        <v>24.72785</v>
      </c>
      <c r="BSP78" s="2">
        <v>26.81673</v>
      </c>
      <c r="BSQ78" s="2">
        <v>25.01657</v>
      </c>
      <c r="BSR78" s="2">
        <v>0.0</v>
      </c>
      <c r="BSS78" s="2">
        <v>17.669895</v>
      </c>
      <c r="BST78" s="2">
        <v>0.0</v>
      </c>
      <c r="BSU78" s="2">
        <v>9.94622</v>
      </c>
      <c r="BSV78" s="2">
        <v>125.02961</v>
      </c>
      <c r="BSW78" s="2">
        <v>77.78807</v>
      </c>
      <c r="BSX78" s="2">
        <v>33.17851</v>
      </c>
      <c r="BSY78" s="2">
        <v>0.7376949</v>
      </c>
      <c r="BSZ78" s="2">
        <v>84.55805</v>
      </c>
      <c r="BTA78" s="2">
        <v>0.0</v>
      </c>
      <c r="BTB78" s="2">
        <v>0.0</v>
      </c>
      <c r="BTC78" s="2">
        <v>22.155935</v>
      </c>
      <c r="BTD78" s="2">
        <v>0.0</v>
      </c>
      <c r="BTE78" s="2">
        <v>4.7634764</v>
      </c>
      <c r="BTF78" s="2">
        <v>1.5978309</v>
      </c>
      <c r="BTG78" s="2">
        <v>55.355583</v>
      </c>
      <c r="BTH78" s="2">
        <v>4.713124</v>
      </c>
      <c r="BTI78" s="2">
        <v>0.8687549</v>
      </c>
      <c r="BTJ78" s="2">
        <v>1.5706577</v>
      </c>
      <c r="BTK78" s="2">
        <v>177.60437</v>
      </c>
      <c r="BTL78" s="2">
        <v>2.1889596</v>
      </c>
      <c r="BTM78" s="2">
        <v>27.931349</v>
      </c>
      <c r="BTN78" s="2">
        <v>3.9746568</v>
      </c>
      <c r="BTO78" s="2">
        <v>67.03001</v>
      </c>
      <c r="BTP78" s="2">
        <v>11.459544</v>
      </c>
      <c r="BTQ78" s="2">
        <v>0.0</v>
      </c>
      <c r="BTR78" s="2">
        <v>21.038733</v>
      </c>
      <c r="BTS78" s="2">
        <v>5.657087</v>
      </c>
      <c r="BTT78" s="2">
        <v>0.0</v>
      </c>
      <c r="BTU78" s="2">
        <v>0.0</v>
      </c>
      <c r="BTV78" s="2">
        <v>0.0</v>
      </c>
      <c r="BTW78" s="2">
        <v>16.852545</v>
      </c>
      <c r="BTX78" s="2">
        <v>0.09773684</v>
      </c>
      <c r="BTY78" s="2">
        <v>66.697556</v>
      </c>
      <c r="BTZ78" s="2">
        <v>19.008259</v>
      </c>
      <c r="BUA78" s="2">
        <v>0.6405802</v>
      </c>
      <c r="BUB78" s="2">
        <v>1.446797</v>
      </c>
      <c r="BUC78" s="2">
        <v>49.738342</v>
      </c>
      <c r="BUD78" s="2">
        <v>8.537992</v>
      </c>
      <c r="BUE78" s="2">
        <v>8.126087</v>
      </c>
      <c r="BUF78" s="2">
        <v>2.3763106</v>
      </c>
      <c r="BUG78" s="2">
        <v>74.43476</v>
      </c>
      <c r="BUH78" s="2">
        <v>0.0</v>
      </c>
      <c r="BUI78" s="2">
        <v>200.47057</v>
      </c>
      <c r="BUJ78" s="2">
        <v>147.87712</v>
      </c>
      <c r="BUK78" s="2">
        <v>10.612023</v>
      </c>
      <c r="BUL78" s="2">
        <v>0.0</v>
      </c>
      <c r="BUM78" s="2">
        <v>4.961121</v>
      </c>
      <c r="BUN78" s="2">
        <v>201.72656</v>
      </c>
      <c r="BUO78" s="2">
        <v>0.0</v>
      </c>
      <c r="BUP78" s="2">
        <v>103.52706</v>
      </c>
      <c r="BUQ78" s="2">
        <v>35.937725</v>
      </c>
      <c r="BUR78" s="2">
        <v>0.0</v>
      </c>
      <c r="BUS78" s="2">
        <v>0.0</v>
      </c>
      <c r="BUT78" s="2">
        <v>0.67791146</v>
      </c>
      <c r="BUU78" s="2">
        <v>25.809315</v>
      </c>
      <c r="BUV78" s="2">
        <v>0.0</v>
      </c>
      <c r="BUW78" s="2">
        <v>0.19900404</v>
      </c>
      <c r="BUX78" s="2">
        <v>23.192722</v>
      </c>
      <c r="BUY78" s="2">
        <v>116.81686</v>
      </c>
      <c r="BUZ78" s="2">
        <v>0.0</v>
      </c>
      <c r="BVA78" s="2">
        <v>112.529045</v>
      </c>
      <c r="BVB78" s="2">
        <v>3.988129</v>
      </c>
      <c r="BVC78" s="2">
        <v>0.34312004</v>
      </c>
      <c r="BVD78" s="2">
        <v>0.0</v>
      </c>
      <c r="BVE78" s="2">
        <v>107.29571</v>
      </c>
      <c r="BVF78" s="2">
        <v>9.019391</v>
      </c>
      <c r="BVG78" s="2">
        <v>79.34845</v>
      </c>
      <c r="BVH78" s="2">
        <v>20.329058</v>
      </c>
      <c r="BVI78" s="2">
        <v>156.45616</v>
      </c>
      <c r="BVJ78" s="2">
        <v>0.0</v>
      </c>
      <c r="BVK78" s="2">
        <v>4.174588</v>
      </c>
      <c r="BVL78" s="2">
        <v>0.0</v>
      </c>
      <c r="BVM78" s="2">
        <v>0.8229085</v>
      </c>
      <c r="BVN78" s="2">
        <v>0.0</v>
      </c>
      <c r="BVO78" s="2">
        <v>45.28073</v>
      </c>
      <c r="BVP78" s="2">
        <v>21.263094</v>
      </c>
      <c r="BVQ78" s="2">
        <v>0.0</v>
      </c>
      <c r="BVR78" s="2">
        <v>41.5638</v>
      </c>
      <c r="BVS78" s="2">
        <v>0.0</v>
      </c>
      <c r="BVT78" s="2">
        <v>0.01638523</v>
      </c>
      <c r="BVU78" s="2">
        <v>5.5707536</v>
      </c>
      <c r="BVV78" s="2">
        <v>50.583313</v>
      </c>
      <c r="BVW78" s="2">
        <v>31.799717</v>
      </c>
      <c r="BVX78" s="2">
        <v>72.16895</v>
      </c>
      <c r="BVY78" s="2">
        <v>0.009589306</v>
      </c>
      <c r="BVZ78" s="2">
        <v>3.6150959</v>
      </c>
      <c r="BWA78" s="2">
        <v>0.06773762</v>
      </c>
      <c r="BWB78" s="2">
        <v>47.70412</v>
      </c>
      <c r="BWC78" s="2">
        <v>35.70039</v>
      </c>
      <c r="BWD78" s="2">
        <v>0.0</v>
      </c>
      <c r="BWE78" s="2">
        <v>210.40506</v>
      </c>
      <c r="BWF78" s="2">
        <v>25.51065</v>
      </c>
      <c r="BWG78" s="2">
        <v>50.10438</v>
      </c>
      <c r="BWH78" s="2">
        <v>0.60861105</v>
      </c>
      <c r="BWI78" s="2">
        <v>0.0</v>
      </c>
      <c r="BWJ78" s="2">
        <v>0.06402887</v>
      </c>
      <c r="BWK78" s="2">
        <v>21.113163</v>
      </c>
      <c r="BWL78" s="2">
        <v>0.0</v>
      </c>
      <c r="BWM78" s="2">
        <v>6.0841513</v>
      </c>
      <c r="BWN78" s="2">
        <v>16.14394</v>
      </c>
      <c r="BWO78" s="2">
        <v>0.0</v>
      </c>
      <c r="BWP78" s="2">
        <v>196.6473</v>
      </c>
      <c r="BWQ78" s="2">
        <v>21.658342</v>
      </c>
      <c r="BWR78" s="2">
        <v>1.686545</v>
      </c>
      <c r="BWS78" s="2">
        <v>0.61409754</v>
      </c>
      <c r="BWT78" s="2">
        <v>9.437307</v>
      </c>
      <c r="BWU78" s="2">
        <v>44.465748</v>
      </c>
      <c r="BWV78" s="2">
        <v>2.469278</v>
      </c>
      <c r="BWW78" s="2">
        <v>4.2743945</v>
      </c>
      <c r="BWX78" s="2">
        <v>74.6072</v>
      </c>
      <c r="BWY78" s="2">
        <v>0.0</v>
      </c>
      <c r="BWZ78" s="2">
        <v>4.196431</v>
      </c>
      <c r="BXA78" s="2">
        <v>5.2867055</v>
      </c>
      <c r="BXB78" s="2">
        <v>20.894749</v>
      </c>
      <c r="BXC78" s="2">
        <v>0.0</v>
      </c>
      <c r="BXD78" s="2">
        <v>50.161793</v>
      </c>
      <c r="BXE78" s="2">
        <v>16.739132</v>
      </c>
      <c r="BXF78" s="2">
        <v>38.11045</v>
      </c>
      <c r="BXG78" s="2">
        <v>6.9708</v>
      </c>
      <c r="BXH78" s="2">
        <v>4.7201543</v>
      </c>
      <c r="BXI78" s="2">
        <v>157.23227</v>
      </c>
      <c r="BXJ78" s="2">
        <v>65.195724</v>
      </c>
      <c r="BXK78" s="2">
        <v>7.079532</v>
      </c>
      <c r="BXL78" s="2">
        <v>0.45536295</v>
      </c>
      <c r="BXM78" s="2">
        <v>0.4043546</v>
      </c>
      <c r="BXN78" s="2">
        <v>4.6289287</v>
      </c>
      <c r="BXO78" s="2">
        <v>0.36708274</v>
      </c>
      <c r="BXP78" s="2">
        <v>50.94845</v>
      </c>
      <c r="BXQ78" s="2">
        <v>28.500263</v>
      </c>
      <c r="BXR78" s="2">
        <v>5.3650656</v>
      </c>
      <c r="BXS78" s="2">
        <v>0.0</v>
      </c>
      <c r="BXT78" s="2">
        <v>32.977535</v>
      </c>
      <c r="BXU78" s="2">
        <v>65.146545</v>
      </c>
      <c r="BXV78" s="2">
        <v>94.435684</v>
      </c>
      <c r="BXW78" s="2">
        <v>42.701836</v>
      </c>
      <c r="BXX78" s="2">
        <v>77.55544</v>
      </c>
      <c r="BXY78" s="2">
        <v>0.0</v>
      </c>
      <c r="BXZ78" s="2">
        <v>4.256231</v>
      </c>
      <c r="BYA78" s="2">
        <v>30.766266</v>
      </c>
      <c r="BYB78" s="2">
        <v>0.0</v>
      </c>
      <c r="BYC78" s="2">
        <v>52.053875</v>
      </c>
      <c r="BYD78" s="2">
        <v>4.1814494</v>
      </c>
      <c r="BYE78" s="2">
        <v>21.339016</v>
      </c>
      <c r="BYF78" s="2">
        <v>4.9090295</v>
      </c>
      <c r="BYG78" s="2">
        <v>47.66529</v>
      </c>
      <c r="BYH78" s="2">
        <v>99.92991</v>
      </c>
      <c r="BYI78" s="2">
        <v>3.3118832</v>
      </c>
      <c r="BYJ78" s="2">
        <v>0.9588366</v>
      </c>
      <c r="BYK78" s="2">
        <v>0.0</v>
      </c>
      <c r="BYL78" s="2">
        <v>0.0</v>
      </c>
      <c r="BYM78" s="2">
        <v>0.0</v>
      </c>
      <c r="BYN78" s="2">
        <v>4.273603</v>
      </c>
      <c r="BYO78" s="2">
        <v>17.336172</v>
      </c>
      <c r="BYP78" s="2">
        <v>74.75387</v>
      </c>
      <c r="BYQ78" s="2">
        <v>0.30350038</v>
      </c>
      <c r="BYR78" s="2">
        <v>2.597334</v>
      </c>
      <c r="BYS78" s="2">
        <v>120.30033</v>
      </c>
      <c r="BYT78" s="2">
        <v>0.8724394</v>
      </c>
      <c r="BYU78" s="2">
        <v>2.442894</v>
      </c>
      <c r="BYV78" s="2">
        <v>25.460863</v>
      </c>
      <c r="BYW78" s="2">
        <v>0.0</v>
      </c>
      <c r="BYX78" s="2">
        <v>0.0</v>
      </c>
      <c r="BYY78" s="2">
        <v>3.440801</v>
      </c>
      <c r="BYZ78" s="2">
        <v>20.47435</v>
      </c>
      <c r="BZA78" s="2">
        <v>0.0</v>
      </c>
      <c r="BZB78" s="2">
        <v>38.38947</v>
      </c>
      <c r="BZC78" s="2">
        <v>1.2468154</v>
      </c>
      <c r="BZD78" s="2">
        <v>28.805834</v>
      </c>
      <c r="BZE78" s="2">
        <v>7.508146</v>
      </c>
      <c r="BZF78" s="2">
        <v>4.5912924</v>
      </c>
      <c r="BZG78" s="2">
        <v>155.90051</v>
      </c>
      <c r="BZH78" s="2">
        <v>0.68209636</v>
      </c>
      <c r="BZI78" s="2">
        <v>0.0</v>
      </c>
      <c r="BZJ78" s="2">
        <v>133.06644</v>
      </c>
      <c r="BZK78" s="2">
        <v>17.745098</v>
      </c>
      <c r="BZL78" s="2">
        <v>7.3895383</v>
      </c>
      <c r="BZM78" s="2">
        <v>0.0</v>
      </c>
      <c r="BZN78" s="2">
        <v>36.909492</v>
      </c>
      <c r="BZO78" s="2">
        <v>0.0</v>
      </c>
      <c r="BZP78" s="2">
        <v>49.529095</v>
      </c>
      <c r="BZQ78" s="2">
        <v>20.438534</v>
      </c>
      <c r="BZR78" s="2">
        <v>0.0</v>
      </c>
      <c r="BZS78" s="2">
        <v>68.69091</v>
      </c>
      <c r="BZT78" s="2">
        <v>10.207337</v>
      </c>
    </row>
    <row r="79">
      <c r="A79" s="4" t="s">
        <v>79</v>
      </c>
      <c r="B79" s="2">
        <v>0.43008092</v>
      </c>
      <c r="C79" s="2">
        <v>57.70032</v>
      </c>
      <c r="D79" s="2">
        <v>0.74501806</v>
      </c>
      <c r="E79" s="2">
        <v>122.32042</v>
      </c>
      <c r="F79" s="2">
        <v>15.576411</v>
      </c>
      <c r="G79" s="2">
        <v>0.0</v>
      </c>
      <c r="H79" s="2">
        <v>9.635077</v>
      </c>
      <c r="I79" s="2">
        <v>0.0</v>
      </c>
      <c r="J79" s="2">
        <v>75.275986</v>
      </c>
      <c r="K79" s="2">
        <v>5.4571376</v>
      </c>
      <c r="L79" s="2">
        <v>9.483503</v>
      </c>
      <c r="M79" s="2">
        <v>57.848488</v>
      </c>
      <c r="N79" s="2">
        <v>113.69216</v>
      </c>
      <c r="O79" s="2">
        <v>1.3802942</v>
      </c>
      <c r="P79" s="2">
        <v>355.22562</v>
      </c>
      <c r="Q79" s="2">
        <v>10.779623</v>
      </c>
      <c r="R79" s="2">
        <v>0.2927567</v>
      </c>
      <c r="S79" s="2">
        <v>17.855066</v>
      </c>
      <c r="T79" s="2">
        <v>36.333466</v>
      </c>
      <c r="U79" s="2">
        <v>67.18166</v>
      </c>
      <c r="V79" s="2">
        <v>3.2853305</v>
      </c>
      <c r="W79" s="2">
        <v>5.7517366</v>
      </c>
      <c r="X79" s="2">
        <v>22.624632</v>
      </c>
      <c r="Y79" s="2">
        <v>0.0</v>
      </c>
      <c r="Z79" s="2">
        <v>61.274986</v>
      </c>
      <c r="AA79" s="2">
        <v>5.651039</v>
      </c>
      <c r="AB79" s="2">
        <v>110.574036</v>
      </c>
      <c r="AC79" s="2">
        <v>102.79641</v>
      </c>
      <c r="AD79" s="2">
        <v>73.103584</v>
      </c>
      <c r="AE79" s="2">
        <v>0.4740908</v>
      </c>
      <c r="AF79" s="2">
        <v>37.784126</v>
      </c>
      <c r="AG79" s="2">
        <v>0.05774173</v>
      </c>
      <c r="AH79" s="2">
        <v>13.318449</v>
      </c>
      <c r="AI79" s="2">
        <v>18.936197</v>
      </c>
      <c r="AJ79" s="2">
        <v>7.7234817</v>
      </c>
      <c r="AK79" s="2">
        <v>5.3365746</v>
      </c>
      <c r="AL79" s="2">
        <v>11.024096</v>
      </c>
      <c r="AM79" s="2">
        <v>2.2255974</v>
      </c>
      <c r="AN79" s="2">
        <v>22.148855</v>
      </c>
      <c r="AO79" s="2">
        <v>44.587032</v>
      </c>
      <c r="AP79" s="2">
        <v>16.080841</v>
      </c>
      <c r="AQ79" s="2">
        <v>6.363421</v>
      </c>
      <c r="AR79" s="2">
        <v>1.1189834</v>
      </c>
      <c r="AS79" s="2">
        <v>0.15230103</v>
      </c>
      <c r="AT79" s="2">
        <v>2.4221876</v>
      </c>
      <c r="AU79" s="2">
        <v>27.60726</v>
      </c>
      <c r="AV79" s="2">
        <v>212.70122</v>
      </c>
      <c r="AW79" s="2">
        <v>0.0</v>
      </c>
      <c r="AX79" s="2">
        <v>1.6796159</v>
      </c>
      <c r="AY79" s="2">
        <v>2.8647559</v>
      </c>
      <c r="AZ79" s="2">
        <v>9.707741</v>
      </c>
      <c r="BA79" s="2">
        <v>267.77756</v>
      </c>
      <c r="BB79" s="2">
        <v>1.0420991</v>
      </c>
      <c r="BC79" s="2">
        <v>91.79558</v>
      </c>
      <c r="BD79" s="2">
        <v>0.0</v>
      </c>
      <c r="BE79" s="2">
        <v>13.806863</v>
      </c>
      <c r="BF79" s="2">
        <v>37.84992</v>
      </c>
      <c r="BG79" s="2">
        <v>0.0</v>
      </c>
      <c r="BH79" s="2">
        <v>92.78009</v>
      </c>
      <c r="BI79" s="2">
        <v>95.12777</v>
      </c>
      <c r="BJ79" s="2">
        <v>11.518478</v>
      </c>
      <c r="BK79" s="2">
        <v>88.921005</v>
      </c>
      <c r="BL79" s="2">
        <v>25.763485</v>
      </c>
      <c r="BM79" s="2">
        <v>100.43964</v>
      </c>
      <c r="BN79" s="2">
        <v>26.582539</v>
      </c>
      <c r="BO79" s="2">
        <v>28.208752</v>
      </c>
      <c r="BP79" s="2">
        <v>1.0158559</v>
      </c>
      <c r="BQ79" s="2">
        <v>62.739513</v>
      </c>
      <c r="BR79" s="2">
        <v>121.57146</v>
      </c>
      <c r="BS79" s="2">
        <v>0.0</v>
      </c>
      <c r="BT79" s="2">
        <v>23.752558</v>
      </c>
      <c r="BU79" s="2">
        <v>72.77104</v>
      </c>
      <c r="BV79" s="2">
        <v>44.640804</v>
      </c>
      <c r="BW79" s="2">
        <v>33.84777</v>
      </c>
      <c r="BX79" s="2">
        <v>1.4658953</v>
      </c>
      <c r="BY79" s="2">
        <v>426.97678</v>
      </c>
      <c r="BZ79" s="2">
        <v>54.127663</v>
      </c>
      <c r="CA79" s="2">
        <v>0.0</v>
      </c>
      <c r="CB79" s="2">
        <v>52.84088</v>
      </c>
      <c r="CC79" s="2">
        <v>16.088007</v>
      </c>
      <c r="CD79" s="2">
        <v>9.655859</v>
      </c>
      <c r="CE79" s="2">
        <v>0.0033094324</v>
      </c>
      <c r="CF79" s="2">
        <v>62.471443</v>
      </c>
      <c r="CG79" s="2">
        <v>25.565943</v>
      </c>
      <c r="CH79" s="2">
        <v>2.190654</v>
      </c>
      <c r="CI79" s="2">
        <v>44.049923</v>
      </c>
      <c r="CJ79" s="2">
        <v>1.9528471</v>
      </c>
      <c r="CK79" s="2">
        <v>99.86932</v>
      </c>
      <c r="CL79" s="2">
        <v>28.674154</v>
      </c>
      <c r="CM79" s="2">
        <v>2.0985885</v>
      </c>
      <c r="CN79" s="2">
        <v>2.7336853</v>
      </c>
      <c r="CO79" s="2">
        <v>0.0</v>
      </c>
      <c r="CP79" s="2">
        <v>3.1969874</v>
      </c>
      <c r="CQ79" s="2">
        <v>2.8795364</v>
      </c>
      <c r="CR79" s="2">
        <v>0.0</v>
      </c>
      <c r="CS79" s="2">
        <v>13.597199</v>
      </c>
      <c r="CT79" s="2">
        <v>3.8286972</v>
      </c>
      <c r="CU79" s="2">
        <v>0.20017244</v>
      </c>
      <c r="CV79" s="2">
        <v>1.3183635</v>
      </c>
      <c r="CW79" s="2">
        <v>5.1043215</v>
      </c>
      <c r="CX79" s="2">
        <v>35.20716</v>
      </c>
      <c r="CY79" s="2">
        <v>33.221775</v>
      </c>
      <c r="CZ79" s="2">
        <v>11.407189</v>
      </c>
      <c r="DA79" s="2">
        <v>0.0</v>
      </c>
      <c r="DB79" s="2">
        <v>6.6827126</v>
      </c>
      <c r="DC79" s="2">
        <v>31.67177</v>
      </c>
      <c r="DD79" s="2">
        <v>14.757189</v>
      </c>
      <c r="DE79" s="2">
        <v>55.727947</v>
      </c>
      <c r="DF79" s="2">
        <v>38.446632</v>
      </c>
      <c r="DG79" s="2">
        <v>43.22219</v>
      </c>
      <c r="DH79" s="2">
        <v>30.68461</v>
      </c>
      <c r="DI79" s="2">
        <v>1.0383731</v>
      </c>
      <c r="DJ79" s="2">
        <v>86.734764</v>
      </c>
      <c r="DK79" s="2">
        <v>3.0911999</v>
      </c>
      <c r="DL79" s="2">
        <v>214.93323</v>
      </c>
      <c r="DM79" s="2">
        <v>4.4031334</v>
      </c>
      <c r="DN79" s="2">
        <v>39.427853</v>
      </c>
      <c r="DO79" s="2">
        <v>122.60717</v>
      </c>
      <c r="DP79" s="2">
        <v>0.0</v>
      </c>
      <c r="DQ79" s="2">
        <v>67.648705</v>
      </c>
      <c r="DR79" s="2">
        <v>5.2068934</v>
      </c>
      <c r="DS79" s="2">
        <v>2.1926484</v>
      </c>
      <c r="DT79" s="2">
        <v>9.242067</v>
      </c>
      <c r="DU79" s="2">
        <v>8.044825</v>
      </c>
      <c r="DV79" s="2">
        <v>125.58317</v>
      </c>
      <c r="DW79" s="2">
        <v>7.048011</v>
      </c>
      <c r="DX79" s="2">
        <v>0.11328132</v>
      </c>
      <c r="DY79" s="2">
        <v>5.5036063</v>
      </c>
      <c r="DZ79" s="2">
        <v>86.477455</v>
      </c>
      <c r="EA79" s="2">
        <v>0.0</v>
      </c>
      <c r="EB79" s="2">
        <v>27.730846</v>
      </c>
      <c r="EC79" s="2">
        <v>10.981066</v>
      </c>
      <c r="ED79" s="2">
        <v>10.982984</v>
      </c>
      <c r="EE79" s="2">
        <v>10.804498</v>
      </c>
      <c r="EF79" s="2">
        <v>13.138621</v>
      </c>
      <c r="EG79" s="2">
        <v>0.07859368</v>
      </c>
      <c r="EH79" s="2">
        <v>0.26947477</v>
      </c>
      <c r="EI79" s="2">
        <v>4.303314</v>
      </c>
      <c r="EJ79" s="2">
        <v>16.079725</v>
      </c>
      <c r="EK79" s="2">
        <v>2.3847473</v>
      </c>
      <c r="EL79" s="2">
        <v>3.2216337</v>
      </c>
      <c r="EM79" s="2">
        <v>34.227432</v>
      </c>
      <c r="EN79" s="2">
        <v>2.3476632</v>
      </c>
      <c r="EO79" s="2">
        <v>0.0</v>
      </c>
      <c r="EP79" s="2">
        <v>10.33866</v>
      </c>
      <c r="EQ79" s="2">
        <v>2.445814</v>
      </c>
      <c r="ER79" s="2">
        <v>2.8351004</v>
      </c>
      <c r="ES79" s="2">
        <v>68.19412</v>
      </c>
      <c r="ET79" s="2">
        <v>35.931145</v>
      </c>
      <c r="EU79" s="2">
        <v>0.109427445</v>
      </c>
      <c r="EV79" s="2">
        <v>16.591345</v>
      </c>
      <c r="EW79" s="2">
        <v>54.37694</v>
      </c>
      <c r="EX79" s="2">
        <v>3.3779833</v>
      </c>
      <c r="EY79" s="2">
        <v>6.823996</v>
      </c>
      <c r="EZ79" s="2">
        <v>0.3158224</v>
      </c>
      <c r="FA79" s="2">
        <v>30.181917</v>
      </c>
      <c r="FB79" s="2">
        <v>3.1772304</v>
      </c>
      <c r="FC79" s="2">
        <v>2.4210153</v>
      </c>
      <c r="FD79" s="2">
        <v>7.1756907</v>
      </c>
      <c r="FE79" s="2">
        <v>22.801435</v>
      </c>
      <c r="FF79" s="2">
        <v>57.924458</v>
      </c>
      <c r="FG79" s="2">
        <v>0.930111</v>
      </c>
      <c r="FH79" s="2">
        <v>60.45407</v>
      </c>
      <c r="FI79" s="2">
        <v>10.781626</v>
      </c>
      <c r="FJ79" s="2">
        <v>0.0</v>
      </c>
      <c r="FK79" s="2">
        <v>150.39731</v>
      </c>
      <c r="FL79" s="2">
        <v>11.0436</v>
      </c>
      <c r="FM79" s="2">
        <v>187.87227</v>
      </c>
      <c r="FN79" s="2">
        <v>103.57055</v>
      </c>
      <c r="FO79" s="2">
        <v>0.0</v>
      </c>
      <c r="FP79" s="2">
        <v>18.218636</v>
      </c>
      <c r="FQ79" s="2">
        <v>76.522835</v>
      </c>
      <c r="FR79" s="2">
        <v>9.482232</v>
      </c>
      <c r="FS79" s="2">
        <v>5.903317</v>
      </c>
      <c r="FT79" s="2">
        <v>24.994427</v>
      </c>
      <c r="FU79" s="2">
        <v>40.85423</v>
      </c>
      <c r="FV79" s="2">
        <v>30.02598</v>
      </c>
      <c r="FW79" s="2">
        <v>4.2612557</v>
      </c>
      <c r="FX79" s="2">
        <v>3.6369243</v>
      </c>
      <c r="FY79" s="2">
        <v>121.38601</v>
      </c>
      <c r="FZ79" s="2">
        <v>2.717701</v>
      </c>
      <c r="GA79" s="2">
        <v>0.74522257</v>
      </c>
      <c r="GB79" s="2">
        <v>1.2867286</v>
      </c>
      <c r="GC79" s="2">
        <v>12.239392</v>
      </c>
      <c r="GD79" s="2">
        <v>27.134447</v>
      </c>
      <c r="GE79" s="2">
        <v>26.410162</v>
      </c>
      <c r="GF79" s="2">
        <v>84.421</v>
      </c>
      <c r="GG79" s="2">
        <v>0.34624782</v>
      </c>
      <c r="GH79" s="2">
        <v>2.7767098</v>
      </c>
      <c r="GI79" s="2">
        <v>57.316868</v>
      </c>
      <c r="GJ79" s="2">
        <v>9.799833</v>
      </c>
      <c r="GK79" s="2">
        <v>3.1070786</v>
      </c>
      <c r="GL79" s="2">
        <v>23.205444</v>
      </c>
      <c r="GM79" s="2">
        <v>9.306406</v>
      </c>
      <c r="GN79" s="2">
        <v>42.87321</v>
      </c>
      <c r="GO79" s="2">
        <v>10.650147</v>
      </c>
      <c r="GP79" s="2">
        <v>0.0</v>
      </c>
      <c r="GQ79" s="2">
        <v>0.0</v>
      </c>
      <c r="GR79" s="2">
        <v>0.0</v>
      </c>
      <c r="GS79" s="2">
        <v>16.744116</v>
      </c>
      <c r="GT79" s="2">
        <v>6.173269</v>
      </c>
      <c r="GU79" s="2">
        <v>13.082919</v>
      </c>
      <c r="GV79" s="2">
        <v>0.0</v>
      </c>
      <c r="GW79" s="2">
        <v>1.4639605</v>
      </c>
      <c r="GX79" s="2">
        <v>8.1725025</v>
      </c>
      <c r="GY79" s="2">
        <v>12.649699</v>
      </c>
      <c r="GZ79" s="2">
        <v>15.163612</v>
      </c>
      <c r="HA79" s="2">
        <v>20.48789</v>
      </c>
      <c r="HB79" s="2">
        <v>17.341623</v>
      </c>
      <c r="HC79" s="2">
        <v>0.038738016</v>
      </c>
      <c r="HD79" s="2">
        <v>83.42522</v>
      </c>
      <c r="HE79" s="2">
        <v>7.6269374</v>
      </c>
      <c r="HF79" s="2">
        <v>77.58788</v>
      </c>
      <c r="HG79" s="2">
        <v>92.75579</v>
      </c>
      <c r="HH79" s="2">
        <v>42.265465</v>
      </c>
      <c r="HI79" s="2">
        <v>0.0</v>
      </c>
      <c r="HJ79" s="2">
        <v>34.08782</v>
      </c>
      <c r="HK79" s="2">
        <v>2.8157654</v>
      </c>
      <c r="HL79" s="2">
        <v>140.46838</v>
      </c>
      <c r="HM79" s="2">
        <v>76.6881</v>
      </c>
      <c r="HN79" s="2">
        <v>3.3752935</v>
      </c>
      <c r="HO79" s="2">
        <v>66.258125</v>
      </c>
      <c r="HP79" s="2">
        <v>53.444054</v>
      </c>
      <c r="HQ79" s="2">
        <v>0.0</v>
      </c>
      <c r="HR79" s="2">
        <v>209.62733</v>
      </c>
      <c r="HS79" s="2">
        <v>210.53017</v>
      </c>
      <c r="HT79" s="2">
        <v>25.746721</v>
      </c>
      <c r="HU79" s="2">
        <v>44.76525</v>
      </c>
      <c r="HV79" s="2">
        <v>20.909908</v>
      </c>
      <c r="HW79" s="2">
        <v>65.74692</v>
      </c>
      <c r="HX79" s="2">
        <v>4.4439855</v>
      </c>
      <c r="HY79" s="2">
        <v>14.479287</v>
      </c>
      <c r="HZ79" s="2">
        <v>0.12910163</v>
      </c>
      <c r="IA79" s="2">
        <v>16.220873</v>
      </c>
      <c r="IB79" s="2">
        <v>6.2023196</v>
      </c>
      <c r="IC79" s="2">
        <v>37.040565</v>
      </c>
      <c r="ID79" s="2">
        <v>21.72554</v>
      </c>
      <c r="IE79" s="2">
        <v>0.0057729627</v>
      </c>
      <c r="IF79" s="2">
        <v>2.063483</v>
      </c>
      <c r="IG79" s="2">
        <v>26.555141</v>
      </c>
      <c r="IH79" s="2">
        <v>58.636726</v>
      </c>
      <c r="II79" s="2">
        <v>29.534367</v>
      </c>
      <c r="IJ79" s="2">
        <v>262.32938</v>
      </c>
      <c r="IK79" s="2">
        <v>50.41053</v>
      </c>
      <c r="IL79" s="2">
        <v>6.5198283</v>
      </c>
      <c r="IM79" s="2">
        <v>84.75829</v>
      </c>
      <c r="IN79" s="2">
        <v>25.059523</v>
      </c>
      <c r="IO79" s="2">
        <v>57.904102</v>
      </c>
      <c r="IP79" s="2">
        <v>8.637128</v>
      </c>
      <c r="IQ79" s="2">
        <v>0.14869119</v>
      </c>
      <c r="IR79" s="2">
        <v>64.27618</v>
      </c>
      <c r="IS79" s="2">
        <v>0.0</v>
      </c>
      <c r="IT79" s="2">
        <v>0.014839223</v>
      </c>
      <c r="IU79" s="2">
        <v>0.0</v>
      </c>
      <c r="IV79" s="2">
        <v>122.498795</v>
      </c>
      <c r="IW79" s="2">
        <v>11.007471</v>
      </c>
      <c r="IX79" s="2">
        <v>33.807537</v>
      </c>
      <c r="IY79" s="2">
        <v>27.111816</v>
      </c>
      <c r="IZ79" s="2">
        <v>43.615265</v>
      </c>
      <c r="JA79" s="2">
        <v>226.72835</v>
      </c>
      <c r="JB79" s="2">
        <v>0.0</v>
      </c>
      <c r="JC79" s="2">
        <v>1.9879934</v>
      </c>
      <c r="JD79" s="2">
        <v>54.487362</v>
      </c>
      <c r="JE79" s="2">
        <v>78.58171</v>
      </c>
      <c r="JF79" s="2">
        <v>0.13250042</v>
      </c>
      <c r="JG79" s="2">
        <v>0.2972333</v>
      </c>
      <c r="JH79" s="2">
        <v>66.04415</v>
      </c>
      <c r="JI79" s="2">
        <v>3.2463129</v>
      </c>
      <c r="JJ79" s="2">
        <v>0.0</v>
      </c>
      <c r="JK79" s="2">
        <v>5.036775</v>
      </c>
      <c r="JL79" s="2">
        <v>14.876945</v>
      </c>
      <c r="JM79" s="2">
        <v>4.0018907</v>
      </c>
      <c r="JN79" s="2">
        <v>25.795486</v>
      </c>
      <c r="JO79" s="2">
        <v>6.5870557</v>
      </c>
      <c r="JP79" s="2">
        <v>0.20178175</v>
      </c>
      <c r="JQ79" s="2">
        <v>8.564698</v>
      </c>
      <c r="JR79" s="2">
        <v>2.1253734</v>
      </c>
      <c r="JS79" s="2">
        <v>141.68817</v>
      </c>
      <c r="JT79" s="2">
        <v>3.5529387</v>
      </c>
      <c r="JU79" s="2">
        <v>118.96815</v>
      </c>
      <c r="JV79" s="2">
        <v>23.586231</v>
      </c>
      <c r="JW79" s="2">
        <v>74.447</v>
      </c>
      <c r="JX79" s="2">
        <v>41.508415</v>
      </c>
      <c r="JY79" s="2">
        <v>12.361404</v>
      </c>
      <c r="JZ79" s="2">
        <v>0.92340034</v>
      </c>
      <c r="KA79" s="2">
        <v>5.853927</v>
      </c>
      <c r="KB79" s="2">
        <v>59.02439</v>
      </c>
      <c r="KC79" s="2">
        <v>100.90985</v>
      </c>
      <c r="KD79" s="2">
        <v>0.30360672</v>
      </c>
      <c r="KE79" s="2">
        <v>12.854623</v>
      </c>
      <c r="KF79" s="2">
        <v>507.8015</v>
      </c>
      <c r="KG79" s="2">
        <v>58.96778</v>
      </c>
      <c r="KH79" s="2">
        <v>245.80057</v>
      </c>
      <c r="KI79" s="2">
        <v>8.440358</v>
      </c>
      <c r="KJ79" s="2">
        <v>135.58057</v>
      </c>
      <c r="KK79" s="2">
        <v>2.2248926</v>
      </c>
      <c r="KL79" s="2">
        <v>37.891018</v>
      </c>
      <c r="KM79" s="2">
        <v>5.6879954</v>
      </c>
      <c r="KN79" s="2">
        <v>0.08005328</v>
      </c>
      <c r="KO79" s="2">
        <v>2.588777</v>
      </c>
      <c r="KP79" s="2">
        <v>40.507088</v>
      </c>
      <c r="KQ79" s="2">
        <v>54.648647</v>
      </c>
      <c r="KR79" s="2">
        <v>0.04599435</v>
      </c>
      <c r="KS79" s="2">
        <v>35.30856</v>
      </c>
      <c r="KT79" s="2">
        <v>53.642097</v>
      </c>
      <c r="KU79" s="2">
        <v>1.3912817</v>
      </c>
      <c r="KV79" s="2">
        <v>1.2675173</v>
      </c>
      <c r="KW79" s="2">
        <v>14.829794</v>
      </c>
      <c r="KX79" s="2">
        <v>7.3764343</v>
      </c>
      <c r="KY79" s="2">
        <v>6.0244317</v>
      </c>
      <c r="KZ79" s="2">
        <v>16.220694</v>
      </c>
      <c r="LA79" s="2">
        <v>62.61631</v>
      </c>
      <c r="LB79" s="2">
        <v>1.1190139</v>
      </c>
      <c r="LC79" s="2">
        <v>0.4884503</v>
      </c>
      <c r="LD79" s="2">
        <v>7.920398</v>
      </c>
      <c r="LE79" s="2">
        <v>13.368218</v>
      </c>
      <c r="LF79" s="2">
        <v>15.576137</v>
      </c>
      <c r="LG79" s="2">
        <v>103.51033</v>
      </c>
      <c r="LH79" s="2">
        <v>0.0</v>
      </c>
      <c r="LI79" s="2">
        <v>0.81887007</v>
      </c>
      <c r="LJ79" s="2">
        <v>8.617658</v>
      </c>
      <c r="LK79" s="2">
        <v>18.41655</v>
      </c>
      <c r="LL79" s="2">
        <v>0.7398099</v>
      </c>
      <c r="LM79" s="2">
        <v>41.39815</v>
      </c>
      <c r="LN79" s="2">
        <v>26.934835</v>
      </c>
      <c r="LO79" s="2">
        <v>0.37513974</v>
      </c>
      <c r="LP79" s="2">
        <v>9.722593</v>
      </c>
      <c r="LQ79" s="2">
        <v>6.917061</v>
      </c>
      <c r="LR79" s="2">
        <v>18.80502</v>
      </c>
      <c r="LS79" s="2">
        <v>1.6325468</v>
      </c>
      <c r="LT79" s="2">
        <v>2.0850065</v>
      </c>
      <c r="LU79" s="2">
        <v>3.4604344</v>
      </c>
      <c r="LV79" s="2">
        <v>0.9606827</v>
      </c>
      <c r="LW79" s="2">
        <v>0.8238224</v>
      </c>
      <c r="LX79" s="2">
        <v>13.772593</v>
      </c>
      <c r="LY79" s="2">
        <v>4.2926145</v>
      </c>
      <c r="LZ79" s="2">
        <v>1.4387625</v>
      </c>
      <c r="MA79" s="2">
        <v>0.0053687277</v>
      </c>
      <c r="MB79" s="2">
        <v>5.1944075</v>
      </c>
      <c r="MC79" s="2">
        <v>0.0</v>
      </c>
      <c r="MD79" s="2">
        <v>14.208854</v>
      </c>
      <c r="ME79" s="2">
        <v>11.190848</v>
      </c>
      <c r="MF79" s="2">
        <v>0.20149352</v>
      </c>
      <c r="MG79" s="2">
        <v>10.702647</v>
      </c>
      <c r="MH79" s="2">
        <v>0.15457456</v>
      </c>
      <c r="MI79" s="2">
        <v>1.7412533</v>
      </c>
      <c r="MJ79" s="2">
        <v>3.0832107</v>
      </c>
      <c r="MK79" s="2">
        <v>1.5858344</v>
      </c>
      <c r="ML79" s="2">
        <v>2.6844234</v>
      </c>
      <c r="MM79" s="2">
        <v>0.0</v>
      </c>
      <c r="MN79" s="2">
        <v>4.9940753</v>
      </c>
      <c r="MO79" s="2">
        <v>0.64386874</v>
      </c>
      <c r="MP79" s="2">
        <v>9.1374445</v>
      </c>
      <c r="MQ79" s="2">
        <v>12.35859</v>
      </c>
      <c r="MR79" s="2">
        <v>3.5550904</v>
      </c>
      <c r="MS79" s="2">
        <v>6.5868254</v>
      </c>
      <c r="MT79" s="2">
        <v>25.643152</v>
      </c>
      <c r="MU79" s="2">
        <v>1.1829433</v>
      </c>
      <c r="MV79" s="2">
        <v>0.26362243</v>
      </c>
      <c r="MW79" s="2">
        <v>42.93725</v>
      </c>
      <c r="MX79" s="2">
        <v>0.5678611</v>
      </c>
      <c r="MY79" s="2">
        <v>22.42926</v>
      </c>
      <c r="MZ79" s="2">
        <v>0.63701814</v>
      </c>
      <c r="NA79" s="2">
        <v>1.6842457</v>
      </c>
      <c r="NB79" s="2">
        <v>0.0</v>
      </c>
      <c r="NC79" s="2">
        <v>0.44561142</v>
      </c>
      <c r="ND79" s="2">
        <v>35.840443</v>
      </c>
      <c r="NE79" s="2">
        <v>0.4112495</v>
      </c>
      <c r="NF79" s="2">
        <v>5.7115855</v>
      </c>
      <c r="NG79" s="2">
        <v>4.065686</v>
      </c>
      <c r="NH79" s="2">
        <v>3.1844182</v>
      </c>
      <c r="NI79" s="2">
        <v>17.62812</v>
      </c>
      <c r="NJ79" s="2">
        <v>5.707891</v>
      </c>
      <c r="NK79" s="2">
        <v>0.4115501</v>
      </c>
      <c r="NL79" s="2">
        <v>1.9201458</v>
      </c>
      <c r="NM79" s="2">
        <v>6.6925783</v>
      </c>
      <c r="NN79" s="2">
        <v>2.8022726</v>
      </c>
      <c r="NO79" s="2">
        <v>0.114057355</v>
      </c>
      <c r="NP79" s="2">
        <v>1.7540294</v>
      </c>
      <c r="NQ79" s="2">
        <v>4.6986117</v>
      </c>
      <c r="NR79" s="2">
        <v>9.400914</v>
      </c>
      <c r="NS79" s="2">
        <v>22.781206</v>
      </c>
      <c r="NT79" s="2">
        <v>10.064063</v>
      </c>
      <c r="NU79" s="2">
        <v>0.9168324</v>
      </c>
      <c r="NV79" s="2">
        <v>7.0488296</v>
      </c>
      <c r="NW79" s="2">
        <v>1.7443773</v>
      </c>
      <c r="NX79" s="2">
        <v>54.793694</v>
      </c>
      <c r="NY79" s="2">
        <v>5.1243863</v>
      </c>
      <c r="NZ79" s="2">
        <v>8.171159</v>
      </c>
      <c r="OA79" s="2">
        <v>0.019308014</v>
      </c>
      <c r="OB79" s="2">
        <v>2.6641257</v>
      </c>
      <c r="OC79" s="2">
        <v>0.0</v>
      </c>
      <c r="OD79" s="2">
        <v>1.770848</v>
      </c>
      <c r="OE79" s="2">
        <v>0.10701065</v>
      </c>
      <c r="OF79" s="2">
        <v>2.4528675</v>
      </c>
      <c r="OG79" s="2">
        <v>3.060182</v>
      </c>
      <c r="OH79" s="2">
        <v>12.0213175</v>
      </c>
      <c r="OI79" s="2">
        <v>20.620941</v>
      </c>
      <c r="OJ79" s="2">
        <v>19.381165</v>
      </c>
      <c r="OK79" s="2">
        <v>7.799564</v>
      </c>
      <c r="OL79" s="2">
        <v>2.4766731</v>
      </c>
      <c r="OM79" s="2">
        <v>5.2034426</v>
      </c>
      <c r="ON79" s="2">
        <v>10.98381</v>
      </c>
      <c r="OO79" s="2">
        <v>4.1163907</v>
      </c>
      <c r="OP79" s="2">
        <v>1.5983969</v>
      </c>
      <c r="OQ79" s="2">
        <v>11.135146</v>
      </c>
      <c r="OR79" s="2">
        <v>10.900071</v>
      </c>
      <c r="OS79" s="2">
        <v>8.257467</v>
      </c>
      <c r="OT79" s="2">
        <v>16.292316</v>
      </c>
      <c r="OU79" s="2">
        <v>23.748363</v>
      </c>
      <c r="OV79" s="2">
        <v>0.82181424</v>
      </c>
      <c r="OW79" s="2">
        <v>46.921955</v>
      </c>
      <c r="OX79" s="2">
        <v>16.885042</v>
      </c>
      <c r="OY79" s="2">
        <v>1.5525973</v>
      </c>
      <c r="OZ79" s="2">
        <v>1.8849471</v>
      </c>
      <c r="PA79" s="2">
        <v>21.743374</v>
      </c>
      <c r="PB79" s="2">
        <v>4.910473</v>
      </c>
      <c r="PC79" s="2">
        <v>27.754408</v>
      </c>
      <c r="PD79" s="2">
        <v>15.730163</v>
      </c>
      <c r="PE79" s="2">
        <v>3.9768143</v>
      </c>
      <c r="PF79" s="2">
        <v>49.254353</v>
      </c>
      <c r="PG79" s="2">
        <v>0.49150842</v>
      </c>
      <c r="PH79" s="2">
        <v>1.6301142</v>
      </c>
      <c r="PI79" s="2">
        <v>0.027103778</v>
      </c>
      <c r="PJ79" s="2">
        <v>5.995688</v>
      </c>
      <c r="PK79" s="2">
        <v>0.8604598</v>
      </c>
      <c r="PL79" s="2">
        <v>7.045387</v>
      </c>
      <c r="PM79" s="2">
        <v>2.1171298</v>
      </c>
      <c r="PN79" s="2">
        <v>7.2373776</v>
      </c>
      <c r="PO79" s="2">
        <v>11.829386</v>
      </c>
      <c r="PP79" s="2">
        <v>7.6167874</v>
      </c>
      <c r="PQ79" s="2">
        <v>5.6165247</v>
      </c>
      <c r="PR79" s="2">
        <v>26.850937</v>
      </c>
      <c r="PS79" s="2">
        <v>0.39699072</v>
      </c>
      <c r="PT79" s="2">
        <v>9.630445</v>
      </c>
      <c r="PU79" s="2">
        <v>26.12552</v>
      </c>
      <c r="PV79" s="2">
        <v>11.061285</v>
      </c>
      <c r="PW79" s="2">
        <v>10.045191</v>
      </c>
      <c r="PX79" s="2">
        <v>0.0</v>
      </c>
      <c r="PY79" s="2">
        <v>1.114011</v>
      </c>
      <c r="PZ79" s="2">
        <v>0.9226623</v>
      </c>
      <c r="QA79" s="2">
        <v>9.013117</v>
      </c>
      <c r="QB79" s="2">
        <v>7.2910233</v>
      </c>
      <c r="QC79" s="2">
        <v>0.30012769</v>
      </c>
      <c r="QD79" s="2">
        <v>3.5280437</v>
      </c>
      <c r="QE79" s="2">
        <v>8.17296</v>
      </c>
      <c r="QF79" s="2">
        <v>21.375408</v>
      </c>
      <c r="QG79" s="2">
        <v>6.9575934</v>
      </c>
      <c r="QH79" s="2">
        <v>2.8115048</v>
      </c>
      <c r="QI79" s="2">
        <v>0.7736047</v>
      </c>
      <c r="QJ79" s="2">
        <v>17.943224</v>
      </c>
      <c r="QK79" s="2">
        <v>18.537388</v>
      </c>
      <c r="QL79" s="2">
        <v>20.041597</v>
      </c>
      <c r="QM79" s="2">
        <v>9.269404</v>
      </c>
      <c r="QN79" s="2">
        <v>4.8014407</v>
      </c>
      <c r="QO79" s="2">
        <v>0.9384774</v>
      </c>
      <c r="QP79" s="2">
        <v>0.0</v>
      </c>
      <c r="QQ79" s="2">
        <v>0.8694315</v>
      </c>
      <c r="QR79" s="2">
        <v>0.86517924</v>
      </c>
      <c r="QS79" s="2">
        <v>1.2191838</v>
      </c>
      <c r="QT79" s="2">
        <v>0.73989993</v>
      </c>
      <c r="QU79" s="2">
        <v>12.1772585</v>
      </c>
      <c r="QV79" s="2">
        <v>0.8228386</v>
      </c>
      <c r="QW79" s="2">
        <v>13.762451</v>
      </c>
      <c r="QX79" s="2">
        <v>8.740339</v>
      </c>
      <c r="QY79" s="2">
        <v>6.34776</v>
      </c>
      <c r="QZ79" s="2">
        <v>43.534077</v>
      </c>
      <c r="RA79" s="2">
        <v>2.0232735</v>
      </c>
      <c r="RB79" s="2">
        <v>5.131558</v>
      </c>
      <c r="RC79" s="2">
        <v>9.793137</v>
      </c>
      <c r="RD79" s="2">
        <v>6.828342</v>
      </c>
      <c r="RE79" s="2">
        <v>0.65135354</v>
      </c>
      <c r="RF79" s="2">
        <v>6.770341</v>
      </c>
      <c r="RG79" s="2">
        <v>4.3505697</v>
      </c>
      <c r="RH79" s="2">
        <v>106.86768</v>
      </c>
      <c r="RI79" s="2">
        <v>61.5323</v>
      </c>
      <c r="RJ79" s="2">
        <v>11.254625</v>
      </c>
      <c r="RK79" s="2">
        <v>3.0654883</v>
      </c>
      <c r="RL79" s="2">
        <v>3.8495867</v>
      </c>
      <c r="RM79" s="2">
        <v>0.6055897</v>
      </c>
      <c r="RN79" s="2">
        <v>2.6014335</v>
      </c>
      <c r="RO79" s="2">
        <v>17.82427</v>
      </c>
      <c r="RP79" s="2">
        <v>2.1161654</v>
      </c>
      <c r="RQ79" s="2">
        <v>0.10299528</v>
      </c>
      <c r="RR79" s="2">
        <v>1.5181534</v>
      </c>
      <c r="RS79" s="2">
        <v>4.9164042</v>
      </c>
      <c r="RT79" s="2">
        <v>4.1724563</v>
      </c>
      <c r="RU79" s="2">
        <v>4.223396</v>
      </c>
      <c r="RV79" s="2">
        <v>2.980435</v>
      </c>
      <c r="RW79" s="2">
        <v>0.17324324</v>
      </c>
      <c r="RX79" s="2">
        <v>0.20307814</v>
      </c>
      <c r="RY79" s="2">
        <v>17.180067</v>
      </c>
      <c r="RZ79" s="2">
        <v>0.008136506</v>
      </c>
      <c r="SA79" s="2">
        <v>0.053206004</v>
      </c>
      <c r="SB79" s="2">
        <v>9.126557</v>
      </c>
      <c r="SC79" s="2">
        <v>0.20481148</v>
      </c>
      <c r="SD79" s="2">
        <v>0.30939946</v>
      </c>
      <c r="SE79" s="2">
        <v>2.951425</v>
      </c>
      <c r="SF79" s="2">
        <v>2.45659</v>
      </c>
      <c r="SG79" s="2">
        <v>0.0062025976</v>
      </c>
      <c r="SH79" s="2">
        <v>0.2916904</v>
      </c>
      <c r="SI79" s="2">
        <v>23.43779</v>
      </c>
      <c r="SJ79" s="2">
        <v>0.33777863</v>
      </c>
      <c r="SK79" s="2">
        <v>0.1386916</v>
      </c>
      <c r="SL79" s="2">
        <v>0.17947866</v>
      </c>
      <c r="SM79" s="2">
        <v>4.834657</v>
      </c>
      <c r="SN79" s="2">
        <v>0.35790586</v>
      </c>
      <c r="SO79" s="2">
        <v>1.6126903</v>
      </c>
      <c r="SP79" s="2">
        <v>16.463129</v>
      </c>
      <c r="SQ79" s="2">
        <v>0.25162786</v>
      </c>
      <c r="SR79" s="2">
        <v>18.650137</v>
      </c>
      <c r="SS79" s="2">
        <v>5.7404556</v>
      </c>
      <c r="ST79" s="2">
        <v>0.0</v>
      </c>
      <c r="SU79" s="2">
        <v>3.595247</v>
      </c>
      <c r="SV79" s="2">
        <v>3.4982219</v>
      </c>
      <c r="SW79" s="2">
        <v>0.8668418</v>
      </c>
      <c r="SX79" s="2">
        <v>4.1321373</v>
      </c>
      <c r="SY79" s="2">
        <v>1.8615906</v>
      </c>
      <c r="SZ79" s="2">
        <v>1.6481426</v>
      </c>
      <c r="TA79" s="2">
        <v>5.3797617</v>
      </c>
      <c r="TB79" s="2">
        <v>0.8754387</v>
      </c>
      <c r="TC79" s="2">
        <v>15.630159</v>
      </c>
      <c r="TD79" s="2">
        <v>1.9957012</v>
      </c>
      <c r="TE79" s="2">
        <v>3.9781158</v>
      </c>
      <c r="TF79" s="2">
        <v>8.106067</v>
      </c>
      <c r="TG79" s="2">
        <v>20.80685</v>
      </c>
      <c r="TH79" s="2">
        <v>0.5605165</v>
      </c>
      <c r="TI79" s="2">
        <v>12.986726</v>
      </c>
      <c r="TJ79" s="2">
        <v>7.9810305</v>
      </c>
      <c r="TK79" s="2">
        <v>43.64933</v>
      </c>
      <c r="TL79" s="2">
        <v>0.5439354</v>
      </c>
      <c r="TM79" s="2">
        <v>7.81646</v>
      </c>
      <c r="TN79" s="2">
        <v>7.1336236</v>
      </c>
      <c r="TO79" s="2">
        <v>9.922364</v>
      </c>
      <c r="TP79" s="2">
        <v>28.845081</v>
      </c>
      <c r="TQ79" s="2">
        <v>1.3122225</v>
      </c>
      <c r="TR79" s="2">
        <v>1.4406803</v>
      </c>
      <c r="TS79" s="2">
        <v>0.038858008</v>
      </c>
      <c r="TT79" s="2">
        <v>0.0027188614</v>
      </c>
      <c r="TU79" s="2">
        <v>0.81255525</v>
      </c>
      <c r="TV79" s="2">
        <v>0.084573254</v>
      </c>
      <c r="TW79" s="2">
        <v>13.68194</v>
      </c>
      <c r="TX79" s="2">
        <v>12.801064</v>
      </c>
      <c r="TY79" s="2">
        <v>8.383388</v>
      </c>
      <c r="TZ79" s="2">
        <v>0.37276536</v>
      </c>
      <c r="UA79" s="2">
        <v>0.28192714</v>
      </c>
      <c r="UB79" s="2">
        <v>1.9818954</v>
      </c>
      <c r="UC79" s="2">
        <v>0.0</v>
      </c>
      <c r="UD79" s="2">
        <v>1.72533</v>
      </c>
      <c r="UE79" s="2">
        <v>2.818882</v>
      </c>
      <c r="UF79" s="2">
        <v>1.5634422</v>
      </c>
      <c r="UG79" s="2">
        <v>0.9179169</v>
      </c>
      <c r="UH79" s="2">
        <v>0.008318824</v>
      </c>
      <c r="UI79" s="2">
        <v>6.5391703</v>
      </c>
      <c r="UJ79" s="2">
        <v>1.8855902</v>
      </c>
      <c r="UK79" s="2">
        <v>0.45585832</v>
      </c>
      <c r="UL79" s="2">
        <v>2.6050792</v>
      </c>
      <c r="UM79" s="2">
        <v>26.088612</v>
      </c>
      <c r="UN79" s="2">
        <v>2.4097056</v>
      </c>
      <c r="UO79" s="2">
        <v>10.757761</v>
      </c>
      <c r="UP79" s="2">
        <v>2.3221319</v>
      </c>
      <c r="UQ79" s="2">
        <v>5.71425</v>
      </c>
      <c r="UR79" s="2">
        <v>71.75029</v>
      </c>
      <c r="US79" s="2">
        <v>17.578518</v>
      </c>
      <c r="UT79" s="2">
        <v>0.05032033</v>
      </c>
      <c r="UU79" s="2">
        <v>12.715416</v>
      </c>
      <c r="UV79" s="2">
        <v>5.358914</v>
      </c>
      <c r="UW79" s="2">
        <v>0.426929</v>
      </c>
      <c r="UX79" s="2">
        <v>30.124115</v>
      </c>
      <c r="UY79" s="2">
        <v>2.7627552</v>
      </c>
      <c r="UZ79" s="2">
        <v>28.049376</v>
      </c>
      <c r="VA79" s="2">
        <v>2.2851758</v>
      </c>
      <c r="VB79" s="2">
        <v>3.5586536</v>
      </c>
      <c r="VC79" s="2">
        <v>17.210163</v>
      </c>
      <c r="VD79" s="2">
        <v>2.782105</v>
      </c>
      <c r="VE79" s="2">
        <v>16.566687</v>
      </c>
      <c r="VF79" s="2">
        <v>8.604474</v>
      </c>
      <c r="VG79" s="2">
        <v>26.715212</v>
      </c>
      <c r="VH79" s="2">
        <v>4.714401</v>
      </c>
      <c r="VI79" s="2">
        <v>33.39758</v>
      </c>
      <c r="VJ79" s="2">
        <v>13.341925</v>
      </c>
      <c r="VK79" s="2">
        <v>10.559482</v>
      </c>
      <c r="VL79" s="2">
        <v>0.0</v>
      </c>
      <c r="VM79" s="2">
        <v>33.67513</v>
      </c>
      <c r="VN79" s="2">
        <v>2.634889</v>
      </c>
      <c r="VO79" s="2">
        <v>13.404863</v>
      </c>
      <c r="VP79" s="3">
        <v>2.7878608E-5</v>
      </c>
      <c r="VQ79" s="2">
        <v>1.1402512</v>
      </c>
      <c r="VR79" s="2">
        <v>9.450227</v>
      </c>
      <c r="VS79" s="2">
        <v>0.038914528</v>
      </c>
      <c r="VT79" s="2">
        <v>9.268968</v>
      </c>
      <c r="VU79" s="2">
        <v>12.151601</v>
      </c>
      <c r="VV79" s="2">
        <v>45.65207</v>
      </c>
      <c r="VW79" s="2">
        <v>41.33022</v>
      </c>
      <c r="VX79" s="2">
        <v>3.577884</v>
      </c>
      <c r="VY79" s="2">
        <v>0.15319073</v>
      </c>
      <c r="VZ79" s="2">
        <v>16.402332</v>
      </c>
      <c r="WA79" s="2">
        <v>10.617301</v>
      </c>
      <c r="WB79" s="2">
        <v>4.90567</v>
      </c>
      <c r="WC79" s="2">
        <v>14.415011</v>
      </c>
      <c r="WD79" s="2">
        <v>0.16021414</v>
      </c>
      <c r="WE79" s="2">
        <v>0.0</v>
      </c>
      <c r="WF79" s="2">
        <v>94.36507</v>
      </c>
      <c r="WG79" s="2">
        <v>1.1182476</v>
      </c>
      <c r="WH79" s="2">
        <v>6.118142</v>
      </c>
      <c r="WI79" s="2">
        <v>0.4609964</v>
      </c>
      <c r="WJ79" s="2">
        <v>1.4883463</v>
      </c>
      <c r="WK79" s="2">
        <v>1.603104</v>
      </c>
      <c r="WL79" s="2">
        <v>0.25611272</v>
      </c>
      <c r="WM79" s="2">
        <v>5.6836467</v>
      </c>
      <c r="WN79" s="2">
        <v>1.4164015</v>
      </c>
      <c r="WO79" s="2">
        <v>0.004243769</v>
      </c>
      <c r="WP79" s="2">
        <v>3.6070082</v>
      </c>
      <c r="WQ79" s="2">
        <v>0.0</v>
      </c>
      <c r="WR79" s="2">
        <v>1.4780853</v>
      </c>
      <c r="WS79" s="2">
        <v>1.2104813</v>
      </c>
      <c r="WT79" s="2">
        <v>11.704584</v>
      </c>
      <c r="WU79" s="2">
        <v>20.478037</v>
      </c>
      <c r="WV79" s="2">
        <v>0.33260337</v>
      </c>
      <c r="WW79" s="2">
        <v>1.0009686</v>
      </c>
      <c r="WX79" s="2">
        <v>2.6397853</v>
      </c>
      <c r="WY79" s="2">
        <v>7.6635733</v>
      </c>
      <c r="WZ79" s="2">
        <v>37.321056</v>
      </c>
      <c r="XA79" s="2">
        <v>4.5023975</v>
      </c>
      <c r="XB79" s="2">
        <v>9.8005085</v>
      </c>
      <c r="XC79" s="2">
        <v>7.4494863</v>
      </c>
      <c r="XD79" s="2">
        <v>5.846846</v>
      </c>
      <c r="XE79" s="2">
        <v>0.12051225</v>
      </c>
      <c r="XF79" s="2">
        <v>11.079892</v>
      </c>
      <c r="XG79" s="2">
        <v>0.5041145</v>
      </c>
      <c r="XH79" s="2">
        <v>4.660962</v>
      </c>
      <c r="XI79" s="2">
        <v>4.275571</v>
      </c>
      <c r="XJ79" s="2">
        <v>0.0150453495</v>
      </c>
      <c r="XK79" s="2">
        <v>2.4436622</v>
      </c>
      <c r="XL79" s="2">
        <v>2.0972211</v>
      </c>
      <c r="XM79" s="2">
        <v>5.2519403</v>
      </c>
      <c r="XN79" s="2">
        <v>2.0099883</v>
      </c>
      <c r="XO79" s="2">
        <v>0.0</v>
      </c>
      <c r="XP79" s="2">
        <v>6.9971857</v>
      </c>
      <c r="XQ79" s="2">
        <v>28.816557</v>
      </c>
      <c r="XR79" s="2">
        <v>0.0021095488</v>
      </c>
      <c r="XS79" s="2">
        <v>10.03321</v>
      </c>
      <c r="XT79" s="2">
        <v>0.0056896512</v>
      </c>
      <c r="XU79" s="2">
        <v>0.026912387</v>
      </c>
      <c r="XV79" s="2">
        <v>1.8044916</v>
      </c>
      <c r="XW79" s="2">
        <v>4.738471</v>
      </c>
      <c r="XX79" s="2">
        <v>1.4962673</v>
      </c>
      <c r="XY79" s="2">
        <v>19.647142</v>
      </c>
      <c r="XZ79" s="2">
        <v>6.642547</v>
      </c>
      <c r="YA79" s="2">
        <v>0.10050128</v>
      </c>
      <c r="YB79" s="2">
        <v>3.6827488</v>
      </c>
      <c r="YC79" s="2">
        <v>6.996654</v>
      </c>
      <c r="YD79" s="2">
        <v>0.049247768</v>
      </c>
      <c r="YE79" s="2">
        <v>0.0</v>
      </c>
      <c r="YF79" s="2">
        <v>3.450997</v>
      </c>
      <c r="YG79" s="2">
        <v>1.7694714</v>
      </c>
      <c r="YH79" s="2">
        <v>0.16388512</v>
      </c>
      <c r="YI79" s="2">
        <v>8.6446705</v>
      </c>
      <c r="YJ79" s="2">
        <v>5.37022</v>
      </c>
      <c r="YK79" s="2">
        <v>4.094444</v>
      </c>
      <c r="YL79" s="2">
        <v>2.7664056</v>
      </c>
      <c r="YM79" s="2">
        <v>9.052119</v>
      </c>
      <c r="YN79" s="2">
        <v>0.37028572</v>
      </c>
      <c r="YO79" s="2">
        <v>1.0764359</v>
      </c>
      <c r="YP79" s="2">
        <v>0.29318282</v>
      </c>
      <c r="YQ79" s="2">
        <v>0.0016063325</v>
      </c>
      <c r="YR79" s="2">
        <v>0.44805965</v>
      </c>
      <c r="YS79" s="2">
        <v>3.5037074</v>
      </c>
      <c r="YT79" s="2">
        <v>10.387337</v>
      </c>
      <c r="YU79" s="2">
        <v>0.39256456</v>
      </c>
      <c r="YV79" s="2">
        <v>33.587124</v>
      </c>
      <c r="YW79" s="2">
        <v>4.139527</v>
      </c>
      <c r="YX79" s="2">
        <v>1.0482792</v>
      </c>
      <c r="YY79" s="2">
        <v>0.49372286</v>
      </c>
      <c r="YZ79" s="2">
        <v>1.5245708</v>
      </c>
      <c r="ZA79" s="2">
        <v>2.8198893</v>
      </c>
      <c r="ZB79" s="2">
        <v>2.2290683</v>
      </c>
      <c r="ZC79" s="2">
        <v>0.18746388</v>
      </c>
      <c r="ZD79" s="2">
        <v>1.7059647</v>
      </c>
      <c r="ZE79" s="2">
        <v>1.8146238</v>
      </c>
      <c r="ZF79" s="2">
        <v>0.9771009</v>
      </c>
      <c r="ZG79" s="2">
        <v>14.2078</v>
      </c>
      <c r="ZH79" s="2">
        <v>10.298558</v>
      </c>
      <c r="ZI79" s="2">
        <v>3.563776</v>
      </c>
      <c r="ZJ79" s="2">
        <v>40.13233</v>
      </c>
      <c r="ZK79" s="2">
        <v>15.970657</v>
      </c>
      <c r="ZL79" s="2">
        <v>2.8925521</v>
      </c>
      <c r="ZM79" s="2">
        <v>0.03745385</v>
      </c>
      <c r="ZN79" s="2">
        <v>6.5117693</v>
      </c>
      <c r="ZO79" s="2">
        <v>3.0688076</v>
      </c>
      <c r="ZP79" s="2">
        <v>4.997066</v>
      </c>
      <c r="ZQ79" s="2">
        <v>2.5852864</v>
      </c>
      <c r="ZR79" s="2">
        <v>0.5304308</v>
      </c>
      <c r="ZS79" s="2">
        <v>0.15405981</v>
      </c>
      <c r="ZT79" s="2">
        <v>7.6223626</v>
      </c>
      <c r="ZU79" s="2">
        <v>3.4523685</v>
      </c>
      <c r="ZV79" s="2">
        <v>1.8403243</v>
      </c>
      <c r="ZW79" s="2">
        <v>1.5831972</v>
      </c>
      <c r="ZX79" s="2">
        <v>10.342489</v>
      </c>
      <c r="ZY79" s="2">
        <v>8.08515</v>
      </c>
      <c r="ZZ79" s="2">
        <v>1.9513534</v>
      </c>
      <c r="AAA79" s="2">
        <v>1.7900274</v>
      </c>
      <c r="AAB79" s="2">
        <v>0.03935675</v>
      </c>
      <c r="AAC79" s="2">
        <v>0.24795768</v>
      </c>
      <c r="AAD79" s="2">
        <v>1.6677297</v>
      </c>
      <c r="AAE79" s="2">
        <v>27.108515</v>
      </c>
      <c r="AAF79" s="2">
        <v>0.0</v>
      </c>
      <c r="AAG79" s="2">
        <v>9.665338</v>
      </c>
      <c r="AAH79" s="2">
        <v>40.587376</v>
      </c>
      <c r="AAI79" s="2">
        <v>0.2656955</v>
      </c>
      <c r="AAJ79" s="2">
        <v>10.486119</v>
      </c>
      <c r="AAK79" s="2">
        <v>3.7936597</v>
      </c>
      <c r="AAL79" s="2">
        <v>0.0</v>
      </c>
      <c r="AAM79" s="2">
        <v>0.2749605</v>
      </c>
      <c r="AAN79" s="2">
        <v>4.6520457</v>
      </c>
      <c r="AAO79" s="2">
        <v>2.5311282</v>
      </c>
      <c r="AAP79" s="2">
        <v>28.369879</v>
      </c>
      <c r="AAQ79" s="2">
        <v>19.669342</v>
      </c>
      <c r="AAR79" s="2">
        <v>19.80573</v>
      </c>
      <c r="AAS79" s="2">
        <v>1.4811064</v>
      </c>
      <c r="AAT79" s="2">
        <v>28.42252</v>
      </c>
      <c r="AAU79" s="2">
        <v>3.2930448</v>
      </c>
      <c r="AAV79" s="2">
        <v>2.9953039</v>
      </c>
      <c r="AAW79" s="2">
        <v>0.054673858</v>
      </c>
      <c r="AAX79" s="2">
        <v>7.8111525</v>
      </c>
      <c r="AAY79" s="2">
        <v>13.377648</v>
      </c>
      <c r="AAZ79" s="2">
        <v>1.7593021</v>
      </c>
      <c r="ABA79" s="2">
        <v>0.50578994</v>
      </c>
      <c r="ABB79" s="2">
        <v>11.255986</v>
      </c>
      <c r="ABC79" s="2">
        <v>0.0</v>
      </c>
      <c r="ABD79" s="2">
        <v>8.772048</v>
      </c>
      <c r="ABE79" s="2">
        <v>19.667772</v>
      </c>
      <c r="ABF79" s="2">
        <v>19.192154</v>
      </c>
      <c r="ABG79" s="2">
        <v>0.24448356</v>
      </c>
      <c r="ABH79" s="2">
        <v>11.067126</v>
      </c>
      <c r="ABI79" s="2">
        <v>1.0001714</v>
      </c>
      <c r="ABJ79" s="2">
        <v>3.1510863</v>
      </c>
      <c r="ABK79" s="2">
        <v>0.13673536</v>
      </c>
      <c r="ABL79" s="2">
        <v>0.05170026</v>
      </c>
      <c r="ABM79" s="2">
        <v>3.7472079</v>
      </c>
      <c r="ABN79" s="2">
        <v>11.189689</v>
      </c>
      <c r="ABO79" s="2">
        <v>4.8855023</v>
      </c>
      <c r="ABP79" s="2">
        <v>1.0034562</v>
      </c>
      <c r="ABQ79" s="2">
        <v>1.6843911</v>
      </c>
      <c r="ABR79" s="2">
        <v>0.3394752</v>
      </c>
      <c r="ABS79" s="2">
        <v>0.15954173</v>
      </c>
      <c r="ABT79" s="2">
        <v>7.3755484</v>
      </c>
      <c r="ABU79" s="2">
        <v>0.05429511</v>
      </c>
      <c r="ABV79" s="2">
        <v>10.365519</v>
      </c>
      <c r="ABW79" s="2">
        <v>0.0550776</v>
      </c>
      <c r="ABX79" s="2">
        <v>3.134668</v>
      </c>
      <c r="ABY79" s="2">
        <v>5.825059</v>
      </c>
      <c r="ABZ79" s="2">
        <v>0.56095344</v>
      </c>
      <c r="ACA79" s="2">
        <v>0.8874406</v>
      </c>
      <c r="ACB79" s="2">
        <v>11.101285</v>
      </c>
      <c r="ACC79" s="2">
        <v>0.4695479</v>
      </c>
      <c r="ACD79" s="2">
        <v>13.0008135</v>
      </c>
      <c r="ACE79" s="2">
        <v>57.84107</v>
      </c>
      <c r="ACF79" s="2">
        <v>8.533587</v>
      </c>
      <c r="ACG79" s="2">
        <v>1.8782736</v>
      </c>
      <c r="ACH79" s="2">
        <v>53.580814</v>
      </c>
      <c r="ACI79" s="2">
        <v>18.26197</v>
      </c>
      <c r="ACJ79" s="2">
        <v>15.590858</v>
      </c>
      <c r="ACK79" s="2">
        <v>6.2406454</v>
      </c>
      <c r="ACL79" s="2">
        <v>2.0902398</v>
      </c>
      <c r="ACM79" s="2">
        <v>0.5534372</v>
      </c>
      <c r="ACN79" s="2">
        <v>4.400075</v>
      </c>
      <c r="ACO79" s="2">
        <v>5.112056</v>
      </c>
      <c r="ACP79" s="2">
        <v>35.47279</v>
      </c>
      <c r="ACQ79" s="2">
        <v>17.10515</v>
      </c>
      <c r="ACR79" s="2">
        <v>0.44581842</v>
      </c>
      <c r="ACS79" s="2">
        <v>2.1650417</v>
      </c>
      <c r="ACT79" s="2">
        <v>3.4846847</v>
      </c>
      <c r="ACU79" s="2">
        <v>6.7031646</v>
      </c>
      <c r="ACV79" s="2">
        <v>12.981375</v>
      </c>
      <c r="ACW79" s="2">
        <v>1.3849332</v>
      </c>
      <c r="ACX79" s="2">
        <v>0.6972432</v>
      </c>
      <c r="ACY79" s="2">
        <v>13.419442</v>
      </c>
      <c r="ACZ79" s="2">
        <v>4.180912</v>
      </c>
      <c r="ADA79" s="2">
        <v>0.18519774</v>
      </c>
      <c r="ADB79" s="2">
        <v>1.0255584</v>
      </c>
      <c r="ADC79" s="2">
        <v>13.218399</v>
      </c>
      <c r="ADD79" s="2">
        <v>0.2589802</v>
      </c>
      <c r="ADE79" s="2">
        <v>2.6046214</v>
      </c>
      <c r="ADF79" s="2">
        <v>1.5510104</v>
      </c>
      <c r="ADG79" s="2">
        <v>18.80624</v>
      </c>
      <c r="ADH79" s="2">
        <v>22.29689</v>
      </c>
      <c r="ADI79" s="2">
        <v>3.1310308</v>
      </c>
      <c r="ADJ79" s="2">
        <v>8.221082</v>
      </c>
      <c r="ADK79" s="2">
        <v>11.771144</v>
      </c>
      <c r="ADL79" s="2">
        <v>5.8725133</v>
      </c>
      <c r="ADM79" s="2">
        <v>0.0</v>
      </c>
      <c r="ADN79" s="2">
        <v>14.1987</v>
      </c>
      <c r="ADO79" s="2">
        <v>3.4570117</v>
      </c>
      <c r="ADP79" s="2">
        <v>19.382732</v>
      </c>
      <c r="ADQ79" s="2">
        <v>5.0797334</v>
      </c>
      <c r="ADR79" s="2">
        <v>3.197303</v>
      </c>
      <c r="ADS79" s="2">
        <v>1.9483725</v>
      </c>
      <c r="ADT79" s="2">
        <v>10.654405</v>
      </c>
      <c r="ADU79" s="2">
        <v>30.919483</v>
      </c>
      <c r="ADV79" s="2">
        <v>0.030621175</v>
      </c>
      <c r="ADW79" s="2">
        <v>0.3657811</v>
      </c>
      <c r="ADX79" s="2">
        <v>1.5728108</v>
      </c>
      <c r="ADY79" s="2">
        <v>4.845559</v>
      </c>
      <c r="ADZ79" s="2">
        <v>6.3250184</v>
      </c>
      <c r="AEA79" s="2">
        <v>17.660372</v>
      </c>
      <c r="AEB79" s="2">
        <v>14.366153</v>
      </c>
      <c r="AEC79" s="2">
        <v>0.16808471</v>
      </c>
      <c r="AED79" s="2">
        <v>5.396894</v>
      </c>
      <c r="AEE79" s="2">
        <v>4.2783313</v>
      </c>
      <c r="AEF79" s="2">
        <v>5.5780373</v>
      </c>
      <c r="AEG79" s="2">
        <v>16.685438</v>
      </c>
      <c r="AEH79" s="2">
        <v>1.8124921</v>
      </c>
      <c r="AEI79" s="2">
        <v>28.679266</v>
      </c>
      <c r="AEJ79" s="2">
        <v>11.1879635</v>
      </c>
      <c r="AEK79" s="2">
        <v>8.744199</v>
      </c>
      <c r="AEL79" s="2">
        <v>0.006500808</v>
      </c>
      <c r="AEM79" s="2">
        <v>0.53219914</v>
      </c>
      <c r="AEN79" s="2">
        <v>34.138138</v>
      </c>
      <c r="AEO79" s="2">
        <v>0.0069650454</v>
      </c>
      <c r="AEP79" s="2">
        <v>5.1626434</v>
      </c>
      <c r="AEQ79" s="2">
        <v>34.887653</v>
      </c>
      <c r="AER79" s="2">
        <v>3.2062037</v>
      </c>
      <c r="AES79" s="2">
        <v>1.3172932</v>
      </c>
      <c r="AET79" s="2">
        <v>1.0039846</v>
      </c>
      <c r="AEU79" s="2">
        <v>0.0</v>
      </c>
      <c r="AEV79" s="2">
        <v>2.0397725</v>
      </c>
      <c r="AEW79" s="2">
        <v>3.0306475</v>
      </c>
      <c r="AEX79" s="2">
        <v>0.0</v>
      </c>
      <c r="AEY79" s="2">
        <v>24.080914</v>
      </c>
      <c r="AEZ79" s="2">
        <v>1.4827642</v>
      </c>
      <c r="AFA79" s="2">
        <v>0.012988048</v>
      </c>
      <c r="AFB79" s="2">
        <v>5.4662433</v>
      </c>
      <c r="AFC79" s="2">
        <v>2.0671694</v>
      </c>
      <c r="AFD79" s="2">
        <v>4.9320946</v>
      </c>
      <c r="AFE79" s="2">
        <v>18.754398</v>
      </c>
      <c r="AFF79" s="2">
        <v>0.6964864</v>
      </c>
      <c r="AFG79" s="2">
        <v>0.8799533</v>
      </c>
      <c r="AFH79" s="2">
        <v>17.432257</v>
      </c>
      <c r="AFI79" s="2">
        <v>2.2084844</v>
      </c>
      <c r="AFJ79" s="2">
        <v>23.399298</v>
      </c>
      <c r="AFK79" s="2">
        <v>0.12098185</v>
      </c>
      <c r="AFL79" s="2">
        <v>1.272352</v>
      </c>
      <c r="AFM79" s="2">
        <v>2.9849527</v>
      </c>
      <c r="AFN79" s="2">
        <v>6.943058</v>
      </c>
      <c r="AFO79" s="2">
        <v>2.74203</v>
      </c>
      <c r="AFP79" s="2">
        <v>6.2338004</v>
      </c>
      <c r="AFQ79" s="2">
        <v>13.922038</v>
      </c>
      <c r="AFR79" s="2">
        <v>1.1470563</v>
      </c>
      <c r="AFS79" s="2">
        <v>0.1469138</v>
      </c>
      <c r="AFT79" s="2">
        <v>6.6830363</v>
      </c>
      <c r="AFU79" s="2">
        <v>0.010294607</v>
      </c>
      <c r="AFV79" s="2">
        <v>7.125983</v>
      </c>
      <c r="AFW79" s="2">
        <v>53.724068</v>
      </c>
      <c r="AFX79" s="2">
        <v>10.946413</v>
      </c>
      <c r="AFY79" s="2">
        <v>2.3348396</v>
      </c>
      <c r="AFZ79" s="2">
        <v>23.288671</v>
      </c>
      <c r="AGA79" s="2">
        <v>2.4382398</v>
      </c>
      <c r="AGB79" s="2">
        <v>5.229553</v>
      </c>
      <c r="AGC79" s="2">
        <v>0.0</v>
      </c>
      <c r="AGD79" s="2">
        <v>2.9396136</v>
      </c>
      <c r="AGE79" s="2">
        <v>0.1704969</v>
      </c>
      <c r="AGF79" s="2">
        <v>2.472266</v>
      </c>
      <c r="AGG79" s="2">
        <v>1.216261</v>
      </c>
      <c r="AGH79" s="2">
        <v>8.0030985</v>
      </c>
      <c r="AGI79" s="2">
        <v>5.845707</v>
      </c>
      <c r="AGJ79" s="2">
        <v>2.663347</v>
      </c>
      <c r="AGK79" s="2">
        <v>3.7927818</v>
      </c>
      <c r="AGL79" s="2">
        <v>3.2742474</v>
      </c>
      <c r="AGM79" s="2">
        <v>49.799664</v>
      </c>
      <c r="AGN79" s="2">
        <v>2.4447486</v>
      </c>
      <c r="AGO79" s="2">
        <v>5.27472</v>
      </c>
      <c r="AGP79" s="2">
        <v>1.7287378</v>
      </c>
      <c r="AGQ79" s="2">
        <v>17.230991</v>
      </c>
      <c r="AGR79" s="2">
        <v>1.1041509</v>
      </c>
      <c r="AGS79" s="2">
        <v>0.12743534</v>
      </c>
      <c r="AGT79" s="2">
        <v>0.8193653</v>
      </c>
      <c r="AGU79" s="2">
        <v>0.0</v>
      </c>
      <c r="AGV79" s="2">
        <v>0.0043708826</v>
      </c>
      <c r="AGW79" s="2">
        <v>1.1781248</v>
      </c>
      <c r="AGX79" s="2">
        <v>1.5145772</v>
      </c>
      <c r="AGY79" s="2">
        <v>15.440217</v>
      </c>
      <c r="AGZ79" s="2">
        <v>18.585596</v>
      </c>
      <c r="AHA79" s="2">
        <v>0.0</v>
      </c>
      <c r="AHB79" s="2">
        <v>0.2079513</v>
      </c>
      <c r="AHC79" s="2">
        <v>1.7767019</v>
      </c>
      <c r="AHD79" s="2">
        <v>30.665949</v>
      </c>
      <c r="AHE79" s="2">
        <v>0.016712757</v>
      </c>
      <c r="AHF79" s="2">
        <v>8.04487</v>
      </c>
      <c r="AHG79" s="2">
        <v>0.011071863</v>
      </c>
      <c r="AHH79" s="2">
        <v>14.056306</v>
      </c>
      <c r="AHI79" s="2">
        <v>0.012205535</v>
      </c>
      <c r="AHJ79" s="2">
        <v>0.81065124</v>
      </c>
      <c r="AHK79" s="2">
        <v>2.2851665</v>
      </c>
      <c r="AHL79" s="2">
        <v>1.2402688</v>
      </c>
      <c r="AHM79" s="2">
        <v>7.5359488</v>
      </c>
      <c r="AHN79" s="2">
        <v>3.3542216</v>
      </c>
      <c r="AHO79" s="2">
        <v>3.149803</v>
      </c>
      <c r="AHP79" s="2">
        <v>1.4858005</v>
      </c>
      <c r="AHQ79" s="2">
        <v>36.035336</v>
      </c>
      <c r="AHR79" s="2">
        <v>2.4474144</v>
      </c>
      <c r="AHS79" s="2">
        <v>31.720228</v>
      </c>
      <c r="AHT79" s="2">
        <v>7.012218</v>
      </c>
      <c r="AHU79" s="2">
        <v>8.646282</v>
      </c>
      <c r="AHV79" s="2">
        <v>10.562938</v>
      </c>
      <c r="AHW79" s="2">
        <v>1.9624602</v>
      </c>
      <c r="AHX79" s="2">
        <v>9.226534</v>
      </c>
      <c r="AHY79" s="2">
        <v>7.98137</v>
      </c>
      <c r="AHZ79" s="2">
        <v>8.854739</v>
      </c>
      <c r="AIA79" s="2">
        <v>0.0025114182</v>
      </c>
      <c r="AIB79" s="2">
        <v>16.760593</v>
      </c>
      <c r="AIC79" s="2">
        <v>6.9245577</v>
      </c>
      <c r="AID79" s="2">
        <v>7.342091</v>
      </c>
      <c r="AIE79" s="2">
        <v>7.596692</v>
      </c>
      <c r="AIF79" s="2">
        <v>10.244866</v>
      </c>
      <c r="AIG79" s="2">
        <v>16.357897</v>
      </c>
      <c r="AIH79" s="2">
        <v>0.5272553</v>
      </c>
      <c r="AII79" s="2">
        <v>8.434099</v>
      </c>
      <c r="AIJ79" s="2">
        <v>7.2497935</v>
      </c>
      <c r="AIK79" s="2">
        <v>11.042136</v>
      </c>
      <c r="AIL79" s="2">
        <v>0.077520624</v>
      </c>
      <c r="AIM79" s="2">
        <v>0.045955207</v>
      </c>
      <c r="AIN79" s="2">
        <v>5.5952353</v>
      </c>
      <c r="AIO79" s="2">
        <v>15.3923435</v>
      </c>
      <c r="AIP79" s="2">
        <v>3.903404</v>
      </c>
      <c r="AIQ79" s="2">
        <v>1.4782704</v>
      </c>
      <c r="AIR79" s="2">
        <v>3.3758504</v>
      </c>
      <c r="AIS79" s="2">
        <v>3.6350322</v>
      </c>
      <c r="AIT79" s="2">
        <v>5.572815</v>
      </c>
      <c r="AIU79" s="2">
        <v>2.8913207</v>
      </c>
      <c r="AIV79" s="2">
        <v>5.7623696</v>
      </c>
      <c r="AIW79" s="2">
        <v>18.705322</v>
      </c>
      <c r="AIX79" s="2">
        <v>1.2846702</v>
      </c>
      <c r="AIY79" s="2">
        <v>0.0</v>
      </c>
      <c r="AIZ79" s="2">
        <v>5.0866003</v>
      </c>
      <c r="AJA79" s="2">
        <v>26.25635</v>
      </c>
      <c r="AJB79" s="2">
        <v>0.0</v>
      </c>
      <c r="AJC79" s="2">
        <v>14.431071</v>
      </c>
      <c r="AJD79" s="2">
        <v>0.09153243</v>
      </c>
      <c r="AJE79" s="2">
        <v>0.059666704</v>
      </c>
      <c r="AJF79" s="2">
        <v>2.6203809</v>
      </c>
      <c r="AJG79" s="2">
        <v>0.0</v>
      </c>
      <c r="AJH79" s="2">
        <v>0.19088532</v>
      </c>
      <c r="AJI79" s="2">
        <v>0.1538264</v>
      </c>
      <c r="AJJ79" s="2">
        <v>24.01462</v>
      </c>
      <c r="AJK79" s="2">
        <v>12.550424</v>
      </c>
      <c r="AJL79" s="2">
        <v>10.1364565</v>
      </c>
      <c r="AJM79" s="2">
        <v>5.5430884</v>
      </c>
      <c r="AJN79" s="2">
        <v>1.209382</v>
      </c>
      <c r="AJO79" s="2">
        <v>10.409269</v>
      </c>
      <c r="AJP79" s="2">
        <v>9.903417</v>
      </c>
      <c r="AJQ79" s="2">
        <v>1.9622777</v>
      </c>
      <c r="AJR79" s="2">
        <v>9.998651</v>
      </c>
      <c r="AJS79" s="2">
        <v>5.1038933</v>
      </c>
      <c r="AJT79" s="2">
        <v>8.407067</v>
      </c>
      <c r="AJU79" s="2">
        <v>27.946657</v>
      </c>
      <c r="AJV79" s="2">
        <v>24.606047</v>
      </c>
      <c r="AJW79" s="2">
        <v>1.9360826</v>
      </c>
      <c r="AJX79" s="2">
        <v>74.649284</v>
      </c>
      <c r="AJY79" s="2">
        <v>8.0926485</v>
      </c>
      <c r="AJZ79" s="2">
        <v>34.642876</v>
      </c>
      <c r="AKA79" s="2">
        <v>0.0</v>
      </c>
      <c r="AKB79" s="2">
        <v>9.687302</v>
      </c>
      <c r="AKC79" s="2">
        <v>11.011831</v>
      </c>
      <c r="AKD79" s="2">
        <v>30.15887</v>
      </c>
      <c r="AKE79" s="2">
        <v>32.02886</v>
      </c>
      <c r="AKF79" s="2">
        <v>0.8816881</v>
      </c>
      <c r="AKG79" s="2">
        <v>1.6488847</v>
      </c>
      <c r="AKH79" s="2">
        <v>3.0947464</v>
      </c>
      <c r="AKI79" s="2">
        <v>2.8390448</v>
      </c>
      <c r="AKJ79" s="2">
        <v>5.745808</v>
      </c>
      <c r="AKK79" s="2">
        <v>4.053657</v>
      </c>
      <c r="AKL79" s="2">
        <v>17.329756</v>
      </c>
      <c r="AKM79" s="2">
        <v>8.693895</v>
      </c>
      <c r="AKN79" s="2">
        <v>35.94909</v>
      </c>
      <c r="AKO79" s="2">
        <v>0.117375255</v>
      </c>
      <c r="AKP79" s="2">
        <v>1.4717678</v>
      </c>
      <c r="AKQ79" s="2">
        <v>0.3649635</v>
      </c>
      <c r="AKR79" s="2">
        <v>1.8799284</v>
      </c>
      <c r="AKS79" s="2">
        <v>9.945091</v>
      </c>
      <c r="AKT79" s="2">
        <v>13.987809</v>
      </c>
      <c r="AKU79" s="2">
        <v>0.8562229</v>
      </c>
      <c r="AKV79" s="2">
        <v>8.834132</v>
      </c>
      <c r="AKW79" s="2">
        <v>0.5314279</v>
      </c>
      <c r="AKX79" s="2">
        <v>0.9021228</v>
      </c>
      <c r="AKY79" s="2">
        <v>0.4086581</v>
      </c>
      <c r="AKZ79" s="2">
        <v>0.25186306</v>
      </c>
      <c r="ALA79" s="2">
        <v>0.25559005</v>
      </c>
      <c r="ALB79" s="2">
        <v>12.190645</v>
      </c>
      <c r="ALC79" s="2">
        <v>6.2431993</v>
      </c>
      <c r="ALD79" s="2">
        <v>19.538082</v>
      </c>
      <c r="ALE79" s="2">
        <v>21.325392</v>
      </c>
      <c r="ALF79" s="2">
        <v>6.888528</v>
      </c>
      <c r="ALG79" s="2">
        <v>10.8519335</v>
      </c>
      <c r="ALH79" s="2">
        <v>0.03608271</v>
      </c>
      <c r="ALI79" s="2">
        <v>4.3891892</v>
      </c>
      <c r="ALJ79" s="2">
        <v>11.718252</v>
      </c>
      <c r="ALK79" s="2">
        <v>0.17380385</v>
      </c>
      <c r="ALL79" s="2">
        <v>0.06767412</v>
      </c>
      <c r="ALM79" s="2">
        <v>0.01976572</v>
      </c>
      <c r="ALN79" s="2">
        <v>10.546034</v>
      </c>
      <c r="ALO79" s="2">
        <v>25.611101</v>
      </c>
      <c r="ALP79" s="2">
        <v>5.890743</v>
      </c>
      <c r="ALQ79" s="2">
        <v>0.34587914</v>
      </c>
      <c r="ALR79" s="2">
        <v>11.032869</v>
      </c>
      <c r="ALS79" s="2">
        <v>31.232569</v>
      </c>
      <c r="ALT79" s="2">
        <v>6.8457756</v>
      </c>
      <c r="ALU79" s="2">
        <v>0.0</v>
      </c>
      <c r="ALV79" s="2">
        <v>1.1285115</v>
      </c>
      <c r="ALW79" s="2">
        <v>0.5190271</v>
      </c>
      <c r="ALX79" s="2">
        <v>7.4250417</v>
      </c>
      <c r="ALY79" s="2">
        <v>0.40473104</v>
      </c>
      <c r="ALZ79" s="2">
        <v>4.330397</v>
      </c>
      <c r="AMA79" s="2">
        <v>1.0816822</v>
      </c>
      <c r="AMB79" s="2">
        <v>5.0953913</v>
      </c>
      <c r="AMC79" s="2">
        <v>0.018022211</v>
      </c>
      <c r="AMD79" s="2">
        <v>6.2032332</v>
      </c>
      <c r="AME79" s="2">
        <v>14.396045</v>
      </c>
      <c r="AMF79" s="2">
        <v>1.0348357</v>
      </c>
      <c r="AMG79" s="2">
        <v>29.186417</v>
      </c>
      <c r="AMH79" s="2">
        <v>0.45328283</v>
      </c>
      <c r="AMI79" s="2">
        <v>1.7420326</v>
      </c>
      <c r="AMJ79" s="2">
        <v>0.037397288</v>
      </c>
      <c r="AMK79" s="2">
        <v>15.928695</v>
      </c>
      <c r="AML79" s="2">
        <v>3.225932</v>
      </c>
      <c r="AMM79" s="2">
        <v>0.49137226</v>
      </c>
      <c r="AMN79" s="2">
        <v>0.4382565</v>
      </c>
      <c r="AMO79" s="2">
        <v>8.895337</v>
      </c>
      <c r="AMP79" s="2">
        <v>0.36466393</v>
      </c>
      <c r="AMQ79" s="2">
        <v>0.033347704</v>
      </c>
      <c r="AMR79" s="2">
        <v>0.010124444</v>
      </c>
      <c r="AMS79" s="2">
        <v>3.0546415</v>
      </c>
      <c r="AMT79" s="2">
        <v>5.6179824</v>
      </c>
      <c r="AMU79" s="2">
        <v>8.918604</v>
      </c>
      <c r="AMV79" s="2">
        <v>10.409675</v>
      </c>
      <c r="AMW79" s="2">
        <v>2.6956608</v>
      </c>
      <c r="AMX79" s="2">
        <v>11.873134</v>
      </c>
      <c r="AMY79" s="2">
        <v>2.9084144</v>
      </c>
      <c r="AMZ79" s="2">
        <v>0.21825287</v>
      </c>
      <c r="ANA79" s="2">
        <v>0.0</v>
      </c>
      <c r="ANB79" s="2">
        <v>0.19946817</v>
      </c>
      <c r="ANC79" s="2">
        <v>17.365496</v>
      </c>
      <c r="AND79" s="2">
        <v>6.3707504</v>
      </c>
      <c r="ANE79" s="2">
        <v>25.167057</v>
      </c>
      <c r="ANF79" s="2">
        <v>18.351025</v>
      </c>
      <c r="ANG79" s="2">
        <v>2.7569196</v>
      </c>
      <c r="ANH79" s="2">
        <v>1.1648093</v>
      </c>
      <c r="ANI79" s="2">
        <v>5.462585</v>
      </c>
      <c r="ANJ79" s="2">
        <v>6.1802893</v>
      </c>
      <c r="ANK79" s="2">
        <v>3.6851346</v>
      </c>
      <c r="ANL79" s="2">
        <v>2.8565648</v>
      </c>
      <c r="ANM79" s="2">
        <v>5.229833</v>
      </c>
      <c r="ANN79" s="2">
        <v>0.80812645</v>
      </c>
      <c r="ANO79" s="2">
        <v>0.0017014247</v>
      </c>
      <c r="ANP79" s="2">
        <v>1.995518</v>
      </c>
      <c r="ANQ79" s="2">
        <v>0.34292412</v>
      </c>
      <c r="ANR79" s="2">
        <v>10.925148</v>
      </c>
      <c r="ANS79" s="2">
        <v>3.49242</v>
      </c>
      <c r="ANT79" s="2">
        <v>5.5129094</v>
      </c>
      <c r="ANU79" s="2">
        <v>8.446777</v>
      </c>
      <c r="ANV79" s="2">
        <v>12.078029</v>
      </c>
      <c r="ANW79" s="2">
        <v>7.0970035</v>
      </c>
      <c r="ANX79" s="2">
        <v>8.073926</v>
      </c>
      <c r="ANY79" s="2">
        <v>20.22562</v>
      </c>
      <c r="ANZ79" s="2">
        <v>0.09766829</v>
      </c>
      <c r="AOA79" s="2">
        <v>2.191248</v>
      </c>
      <c r="AOB79" s="2">
        <v>0.023151642</v>
      </c>
      <c r="AOC79" s="2">
        <v>4.113805</v>
      </c>
      <c r="AOD79" s="2">
        <v>0.39415482</v>
      </c>
      <c r="AOE79" s="2">
        <v>0.6378947</v>
      </c>
      <c r="AOF79" s="2">
        <v>0.030566102</v>
      </c>
      <c r="AOG79" s="2">
        <v>33.7015</v>
      </c>
      <c r="AOH79" s="2">
        <v>1.9169204</v>
      </c>
      <c r="AOI79" s="2">
        <v>12.423378</v>
      </c>
      <c r="AOJ79" s="2">
        <v>0.8741212</v>
      </c>
      <c r="AOK79" s="2">
        <v>1.3314588</v>
      </c>
      <c r="AOL79" s="2">
        <v>7.258834</v>
      </c>
      <c r="AOM79" s="2">
        <v>8.419782</v>
      </c>
      <c r="AON79" s="2">
        <v>15.770896</v>
      </c>
      <c r="AOO79" s="2">
        <v>0.2808668</v>
      </c>
      <c r="AOP79" s="2">
        <v>8.550322</v>
      </c>
      <c r="AOQ79" s="2">
        <v>0.4455931</v>
      </c>
      <c r="AOR79" s="2">
        <v>0.933142</v>
      </c>
      <c r="AOS79" s="2">
        <v>1.5296901</v>
      </c>
      <c r="AOT79" s="2">
        <v>4.818535</v>
      </c>
      <c r="AOU79" s="2">
        <v>0.15294495</v>
      </c>
      <c r="AOV79" s="2">
        <v>1.7686704</v>
      </c>
      <c r="AOW79" s="2">
        <v>1.5320108</v>
      </c>
      <c r="AOX79" s="2">
        <v>0.021706978</v>
      </c>
      <c r="AOY79" s="2">
        <v>0.7252324</v>
      </c>
      <c r="AOZ79" s="2">
        <v>0.76747435</v>
      </c>
      <c r="APA79" s="2">
        <v>10.837074</v>
      </c>
      <c r="APB79" s="2">
        <v>0.05263425</v>
      </c>
      <c r="APC79" s="2">
        <v>0.24990138</v>
      </c>
      <c r="APD79" s="2">
        <v>0.26687992</v>
      </c>
      <c r="APE79" s="2">
        <v>4.1802034</v>
      </c>
      <c r="APF79" s="2">
        <v>1.2434615</v>
      </c>
      <c r="APG79" s="2">
        <v>3.6118457</v>
      </c>
      <c r="APH79" s="2">
        <v>0.11410673</v>
      </c>
      <c r="API79" s="2">
        <v>2.133903</v>
      </c>
      <c r="APJ79" s="2">
        <v>3.642687</v>
      </c>
      <c r="APK79" s="2">
        <v>1.6780484</v>
      </c>
      <c r="APL79" s="2">
        <v>0.20720167</v>
      </c>
      <c r="APM79" s="2">
        <v>0.106754944</v>
      </c>
      <c r="APN79" s="2">
        <v>1.0223491</v>
      </c>
      <c r="APO79" s="2">
        <v>0.27440885</v>
      </c>
      <c r="APP79" s="2">
        <v>2.691531</v>
      </c>
      <c r="APQ79" s="2">
        <v>2.4212224</v>
      </c>
      <c r="APR79" s="2">
        <v>1.8123176</v>
      </c>
      <c r="APS79" s="2">
        <v>5.7322373</v>
      </c>
      <c r="APT79" s="2">
        <v>5.1674943</v>
      </c>
      <c r="APU79" s="2">
        <v>0.04450079</v>
      </c>
      <c r="APV79" s="2">
        <v>3.1924977</v>
      </c>
      <c r="APW79" s="2">
        <v>1.4787626</v>
      </c>
      <c r="APX79" s="2">
        <v>0.1822847</v>
      </c>
      <c r="APY79" s="2">
        <v>0.5475746</v>
      </c>
      <c r="APZ79" s="2">
        <v>0.63614315</v>
      </c>
      <c r="AQA79" s="2">
        <v>0.866816</v>
      </c>
      <c r="AQB79" s="2">
        <v>5.446412</v>
      </c>
      <c r="AQC79" s="2">
        <v>4.9786534</v>
      </c>
      <c r="AQD79" s="2">
        <v>1.523956</v>
      </c>
      <c r="AQE79" s="2">
        <v>0.65561825</v>
      </c>
      <c r="AQF79" s="2">
        <v>2.8621097</v>
      </c>
      <c r="AQG79" s="2">
        <v>1.2442446</v>
      </c>
      <c r="AQH79" s="2">
        <v>1.2931092</v>
      </c>
      <c r="AQI79" s="2">
        <v>4.731763</v>
      </c>
      <c r="AQJ79" s="2">
        <v>10.821004</v>
      </c>
      <c r="AQK79" s="2">
        <v>2.0904973</v>
      </c>
      <c r="AQL79" s="2">
        <v>7.1024556</v>
      </c>
      <c r="AQM79" s="2">
        <v>0.5505552</v>
      </c>
      <c r="AQN79" s="2">
        <v>0.05313843</v>
      </c>
      <c r="AQO79" s="2">
        <v>4.7652326</v>
      </c>
      <c r="AQP79" s="2">
        <v>0.5242249</v>
      </c>
      <c r="AQQ79" s="2">
        <v>4.5221715</v>
      </c>
      <c r="AQR79" s="2">
        <v>2.8315482</v>
      </c>
      <c r="AQS79" s="2">
        <v>0.035767335</v>
      </c>
      <c r="AQT79" s="2">
        <v>0.51889247</v>
      </c>
      <c r="AQU79" s="2">
        <v>0.36864758</v>
      </c>
      <c r="AQV79" s="2">
        <v>3.5296848</v>
      </c>
      <c r="AQW79" s="2">
        <v>0.071017206</v>
      </c>
      <c r="AQX79" s="2">
        <v>0.59780633</v>
      </c>
      <c r="AQY79" s="2">
        <v>0.31404614</v>
      </c>
      <c r="AQZ79" s="2">
        <v>6.856045</v>
      </c>
      <c r="ARA79" s="2">
        <v>0.6235158</v>
      </c>
      <c r="ARB79" s="2">
        <v>0.11024095</v>
      </c>
      <c r="ARC79" s="2">
        <v>0.8186495</v>
      </c>
      <c r="ARD79" s="2">
        <v>0.22458336</v>
      </c>
      <c r="ARE79" s="2">
        <v>0.08185094</v>
      </c>
      <c r="ARF79" s="2">
        <v>3.5096204</v>
      </c>
      <c r="ARG79" s="2">
        <v>4.680352</v>
      </c>
      <c r="ARH79" s="2">
        <v>0.43589348</v>
      </c>
      <c r="ARI79" s="2">
        <v>8.02316</v>
      </c>
      <c r="ARJ79" s="2">
        <v>1.1042753</v>
      </c>
      <c r="ARK79" s="2">
        <v>6.8597713</v>
      </c>
      <c r="ARL79" s="2">
        <v>0.2237898</v>
      </c>
      <c r="ARM79" s="2">
        <v>0.9271092</v>
      </c>
      <c r="ARN79" s="2">
        <v>0.23116894</v>
      </c>
      <c r="ARO79" s="2">
        <v>6.9115343</v>
      </c>
      <c r="ARP79" s="2">
        <v>0.23238288</v>
      </c>
      <c r="ARQ79" s="2">
        <v>0.283665</v>
      </c>
      <c r="ARR79" s="2">
        <v>1.3785236</v>
      </c>
      <c r="ARS79" s="2">
        <v>5.6671057</v>
      </c>
      <c r="ART79" s="2">
        <v>6.77181</v>
      </c>
      <c r="ARU79" s="2">
        <v>3.8766403</v>
      </c>
      <c r="ARV79" s="2">
        <v>1.5064188</v>
      </c>
      <c r="ARW79" s="2">
        <v>0.5018795</v>
      </c>
      <c r="ARX79" s="2">
        <v>0.40930483</v>
      </c>
      <c r="ARY79" s="2">
        <v>1.2159208</v>
      </c>
      <c r="ARZ79" s="2">
        <v>2.0378928</v>
      </c>
      <c r="ASA79" s="2">
        <v>0.64238226</v>
      </c>
      <c r="ASB79" s="2">
        <v>1.3617916</v>
      </c>
      <c r="ASC79" s="2">
        <v>7.404965</v>
      </c>
      <c r="ASD79" s="2">
        <v>0.032725345</v>
      </c>
      <c r="ASE79" s="2">
        <v>0.6496552</v>
      </c>
      <c r="ASF79" s="2">
        <v>4.0141172</v>
      </c>
      <c r="ASG79" s="2">
        <v>1.2634298</v>
      </c>
      <c r="ASH79" s="2">
        <v>0.6147874</v>
      </c>
      <c r="ASI79" s="2">
        <v>1.6628367</v>
      </c>
      <c r="ASJ79" s="2">
        <v>0.2947857</v>
      </c>
      <c r="ASK79" s="2">
        <v>2.5782058</v>
      </c>
      <c r="ASL79" s="2">
        <v>3.8752358</v>
      </c>
      <c r="ASM79" s="2">
        <v>1.6666316</v>
      </c>
      <c r="ASN79" s="2">
        <v>2.9385948</v>
      </c>
      <c r="ASO79" s="2">
        <v>5.2857394</v>
      </c>
      <c r="ASP79" s="2">
        <v>0.026859436</v>
      </c>
      <c r="ASQ79" s="2">
        <v>0.18899329</v>
      </c>
      <c r="ASR79" s="2">
        <v>4.150327</v>
      </c>
      <c r="ASS79" s="2">
        <v>0.8512086</v>
      </c>
      <c r="AST79" s="2">
        <v>0.825041</v>
      </c>
      <c r="ASU79" s="2">
        <v>0.101841316</v>
      </c>
      <c r="ASV79" s="2">
        <v>0.77478594</v>
      </c>
      <c r="ASW79" s="2">
        <v>0.5877891</v>
      </c>
      <c r="ASX79" s="2">
        <v>0.29312062</v>
      </c>
      <c r="ASY79" s="2">
        <v>0.6913057</v>
      </c>
      <c r="ASZ79" s="2">
        <v>6.975055</v>
      </c>
      <c r="ATA79" s="2">
        <v>0.47688153</v>
      </c>
      <c r="ATB79" s="2">
        <v>1.6458427</v>
      </c>
      <c r="ATC79" s="2">
        <v>1.14053</v>
      </c>
      <c r="ATD79" s="2">
        <v>5.345226</v>
      </c>
      <c r="ATE79" s="2">
        <v>0.6725224</v>
      </c>
      <c r="ATF79" s="2">
        <v>0.052152343</v>
      </c>
      <c r="ATG79" s="2">
        <v>2.7436416</v>
      </c>
      <c r="ATH79" s="2">
        <v>4.2941475</v>
      </c>
      <c r="ATI79" s="2">
        <v>1.9089626</v>
      </c>
      <c r="ATJ79" s="2">
        <v>0.0914427</v>
      </c>
      <c r="ATK79" s="2">
        <v>3.320203</v>
      </c>
      <c r="ATL79" s="2">
        <v>3.4321992</v>
      </c>
      <c r="ATM79" s="2">
        <v>3.956461</v>
      </c>
      <c r="ATN79" s="2">
        <v>2.3311913</v>
      </c>
      <c r="ATO79" s="2">
        <v>0.25775903</v>
      </c>
      <c r="ATP79" s="2">
        <v>7.574177</v>
      </c>
      <c r="ATQ79" s="2">
        <v>0.9711846</v>
      </c>
      <c r="ATR79" s="2">
        <v>1.2186826</v>
      </c>
      <c r="ATS79" s="2">
        <v>2.446402</v>
      </c>
      <c r="ATT79" s="2">
        <v>0.4462048</v>
      </c>
      <c r="ATU79" s="2">
        <v>0.12013077</v>
      </c>
      <c r="ATV79" s="2">
        <v>0.1252684</v>
      </c>
      <c r="ATW79" s="2">
        <v>1.8692944</v>
      </c>
      <c r="ATX79" s="2">
        <v>0.89461297</v>
      </c>
      <c r="ATY79" s="2">
        <v>3.9169362</v>
      </c>
      <c r="ATZ79" s="2">
        <v>2.1290822</v>
      </c>
      <c r="AUA79" s="2">
        <v>0.7496463</v>
      </c>
      <c r="AUB79" s="2">
        <v>3.866906</v>
      </c>
      <c r="AUC79" s="2">
        <v>7.9203076</v>
      </c>
      <c r="AUD79" s="2">
        <v>0.9108583</v>
      </c>
      <c r="AUE79" s="2">
        <v>3.6249886</v>
      </c>
      <c r="AUF79" s="2">
        <v>0.95299774</v>
      </c>
      <c r="AUG79" s="2">
        <v>0.16681528</v>
      </c>
      <c r="AUH79" s="2">
        <v>0.68941516</v>
      </c>
      <c r="AUI79" s="2">
        <v>1.3341008</v>
      </c>
      <c r="AUJ79" s="2">
        <v>1.2701944</v>
      </c>
      <c r="AUK79" s="2">
        <v>1.2643381</v>
      </c>
      <c r="AUL79" s="2">
        <v>0.8441575</v>
      </c>
      <c r="AUM79" s="2">
        <v>1.5520418</v>
      </c>
      <c r="AUN79" s="2">
        <v>3.5338073</v>
      </c>
      <c r="AUO79" s="2">
        <v>5.2039437</v>
      </c>
      <c r="AUP79" s="2">
        <v>5.060734</v>
      </c>
      <c r="AUQ79" s="2">
        <v>2.5795805</v>
      </c>
      <c r="AUR79" s="2">
        <v>5.7100744</v>
      </c>
      <c r="AUS79" s="2">
        <v>0.06931485</v>
      </c>
      <c r="AUT79" s="2">
        <v>2.2357032</v>
      </c>
      <c r="AUU79" s="2">
        <v>0.106883384</v>
      </c>
      <c r="AUV79" s="2">
        <v>0.67675644</v>
      </c>
      <c r="AUW79" s="2">
        <v>0.3700239</v>
      </c>
      <c r="AUX79" s="2">
        <v>3.359215</v>
      </c>
      <c r="AUY79" s="2">
        <v>1.0888368</v>
      </c>
      <c r="AUZ79" s="2">
        <v>2.4575813</v>
      </c>
      <c r="AVA79" s="2">
        <v>1.6363451</v>
      </c>
      <c r="AVB79" s="2">
        <v>0.03008157</v>
      </c>
      <c r="AVC79" s="2">
        <v>0.14156939</v>
      </c>
      <c r="AVD79" s="2">
        <v>0.8803706</v>
      </c>
      <c r="AVE79" s="2">
        <v>0.039870262</v>
      </c>
      <c r="AVF79" s="2">
        <v>0.18171927</v>
      </c>
      <c r="AVG79" s="2">
        <v>0.724312</v>
      </c>
      <c r="AVH79" s="2">
        <v>3.1166742</v>
      </c>
      <c r="AVI79" s="2">
        <v>0.05687797</v>
      </c>
      <c r="AVJ79" s="2">
        <v>0.8287938</v>
      </c>
      <c r="AVK79" s="2">
        <v>0.6698069</v>
      </c>
      <c r="AVL79" s="2">
        <v>0.8751124</v>
      </c>
      <c r="AVM79" s="2">
        <v>0.91575</v>
      </c>
      <c r="AVN79" s="2">
        <v>1.3897318</v>
      </c>
      <c r="AVO79" s="2">
        <v>1.2682253</v>
      </c>
      <c r="AVP79" s="2">
        <v>3.2942796</v>
      </c>
      <c r="AVQ79" s="2">
        <v>2.3875916</v>
      </c>
      <c r="AVR79" s="2">
        <v>2.6724966</v>
      </c>
      <c r="AVS79" s="2">
        <v>0.5969862</v>
      </c>
      <c r="AVT79" s="2">
        <v>1.2030414</v>
      </c>
      <c r="AVU79" s="2">
        <v>0.257356</v>
      </c>
      <c r="AVV79" s="2">
        <v>4.086868</v>
      </c>
      <c r="AVW79" s="2">
        <v>1.7488366</v>
      </c>
      <c r="AVX79" s="2">
        <v>2.394123</v>
      </c>
      <c r="AVY79" s="2">
        <v>0.6287508</v>
      </c>
      <c r="AVZ79" s="2">
        <v>1.4089797</v>
      </c>
      <c r="AWA79" s="2">
        <v>0.3767272</v>
      </c>
      <c r="AWB79" s="2">
        <v>0.87791854</v>
      </c>
      <c r="AWC79" s="2">
        <v>7.2891574</v>
      </c>
      <c r="AWD79" s="2">
        <v>0.22181416</v>
      </c>
      <c r="AWE79" s="2">
        <v>0.055630725</v>
      </c>
      <c r="AWF79" s="2">
        <v>0.8867826</v>
      </c>
      <c r="AWG79" s="2">
        <v>0.033352222</v>
      </c>
      <c r="AWH79" s="2">
        <v>1.8179352</v>
      </c>
      <c r="AWI79" s="2">
        <v>1.1311871</v>
      </c>
      <c r="AWJ79" s="2">
        <v>0.4139727</v>
      </c>
      <c r="AWK79" s="2">
        <v>1.7308977</v>
      </c>
      <c r="AWL79" s="2">
        <v>0.8777587</v>
      </c>
      <c r="AWM79" s="2">
        <v>0.23818876</v>
      </c>
      <c r="AWN79" s="2">
        <v>1.4838961</v>
      </c>
      <c r="AWO79" s="2">
        <v>1.1505702</v>
      </c>
      <c r="AWP79" s="2">
        <v>1.8076853</v>
      </c>
      <c r="AWQ79" s="2">
        <v>2.0779903</v>
      </c>
      <c r="AWR79" s="2">
        <v>0.6635591</v>
      </c>
      <c r="AWS79" s="2">
        <v>0.36735088</v>
      </c>
      <c r="AWT79" s="2">
        <v>4.560512</v>
      </c>
      <c r="AWU79" s="2">
        <v>7.2927656</v>
      </c>
      <c r="AWV79" s="2">
        <v>1.853694</v>
      </c>
      <c r="AWW79" s="2">
        <v>2.318673</v>
      </c>
      <c r="AWX79" s="2">
        <v>0.47541565</v>
      </c>
      <c r="AWY79" s="2">
        <v>0.26227257</v>
      </c>
      <c r="AWZ79" s="2">
        <v>2.6611269</v>
      </c>
      <c r="AXA79" s="2">
        <v>0.18996441</v>
      </c>
      <c r="AXB79" s="2">
        <v>1.2290585</v>
      </c>
      <c r="AXC79" s="2">
        <v>0.08117537</v>
      </c>
      <c r="AXD79" s="2">
        <v>2.603006</v>
      </c>
      <c r="AXE79" s="2">
        <v>1.5016032</v>
      </c>
      <c r="AXF79" s="2">
        <v>1.7158716</v>
      </c>
      <c r="AXG79" s="2">
        <v>1.1813613</v>
      </c>
      <c r="AXH79" s="2">
        <v>1.4314786</v>
      </c>
      <c r="AXI79" s="2">
        <v>0.14288676</v>
      </c>
      <c r="AXJ79" s="2">
        <v>6.8067346</v>
      </c>
      <c r="AXK79" s="2">
        <v>0.38109222</v>
      </c>
      <c r="AXL79" s="2">
        <v>1.6332024</v>
      </c>
      <c r="AXM79" s="2">
        <v>0.10575587</v>
      </c>
      <c r="AXN79" s="2">
        <v>0.5962372</v>
      </c>
      <c r="AXO79" s="2">
        <v>3.209769</v>
      </c>
      <c r="AXP79" s="2">
        <v>0.15411188</v>
      </c>
      <c r="AXQ79" s="2">
        <v>1.146735</v>
      </c>
      <c r="AXR79" s="2">
        <v>0.20640127</v>
      </c>
      <c r="AXS79" s="2">
        <v>1.0930898</v>
      </c>
      <c r="AXT79" s="2">
        <v>2.30797</v>
      </c>
      <c r="AXU79" s="2">
        <v>0.449163</v>
      </c>
      <c r="AXV79" s="2">
        <v>0.064356275</v>
      </c>
      <c r="AXW79" s="2">
        <v>0.06285675</v>
      </c>
      <c r="AXX79" s="2">
        <v>0.37958604</v>
      </c>
      <c r="AXY79" s="2">
        <v>0.024500217</v>
      </c>
      <c r="AXZ79" s="2">
        <v>0.9642877</v>
      </c>
      <c r="AYA79" s="2">
        <v>1.0382607</v>
      </c>
      <c r="AYB79" s="2">
        <v>0.6757914</v>
      </c>
      <c r="AYC79" s="2">
        <v>1.867057</v>
      </c>
      <c r="AYD79" s="2">
        <v>1.2474625</v>
      </c>
      <c r="AYE79" s="2">
        <v>3.5080674</v>
      </c>
      <c r="AYF79" s="2">
        <v>0.25075346</v>
      </c>
      <c r="AYG79" s="2">
        <v>0.91626304</v>
      </c>
      <c r="AYH79" s="2">
        <v>4.488667</v>
      </c>
      <c r="AYI79" s="2">
        <v>1.141093</v>
      </c>
      <c r="AYJ79" s="2">
        <v>1.150643</v>
      </c>
      <c r="AYK79" s="2">
        <v>5.613641</v>
      </c>
      <c r="AYL79" s="2">
        <v>5.8920636</v>
      </c>
      <c r="AYM79" s="2">
        <v>3.8417401</v>
      </c>
      <c r="AYN79" s="2">
        <v>0.79435694</v>
      </c>
      <c r="AYO79" s="2">
        <v>4.04777</v>
      </c>
      <c r="AYP79" s="2">
        <v>1.1054553</v>
      </c>
      <c r="AYQ79" s="2">
        <v>0.3959724</v>
      </c>
      <c r="AYR79" s="2">
        <v>1.3936996</v>
      </c>
      <c r="AYS79" s="2">
        <v>0.7349275</v>
      </c>
      <c r="AYT79" s="2">
        <v>3.7900178</v>
      </c>
      <c r="AYU79" s="2">
        <v>6.747479</v>
      </c>
      <c r="AYV79" s="2">
        <v>2.2071707</v>
      </c>
      <c r="AYW79" s="2">
        <v>0.38120288</v>
      </c>
      <c r="AYX79" s="2">
        <v>2.0997932</v>
      </c>
      <c r="AYY79" s="2">
        <v>1.388485</v>
      </c>
      <c r="AYZ79" s="2">
        <v>2.7864854</v>
      </c>
      <c r="AZA79" s="2">
        <v>0.6211273</v>
      </c>
      <c r="AZB79" s="2">
        <v>1.8763613</v>
      </c>
      <c r="AZC79" s="2">
        <v>7.9166074</v>
      </c>
      <c r="AZD79" s="2">
        <v>0.93605757</v>
      </c>
      <c r="AZE79" s="2">
        <v>0.6723009</v>
      </c>
      <c r="AZF79" s="2">
        <v>5.227984</v>
      </c>
      <c r="AZG79" s="2">
        <v>0.056245733</v>
      </c>
      <c r="AZH79" s="2">
        <v>2.5195224</v>
      </c>
      <c r="AZI79" s="2">
        <v>1.0923272</v>
      </c>
      <c r="AZJ79" s="2">
        <v>1.9467251</v>
      </c>
      <c r="AZK79" s="2">
        <v>0.034752626</v>
      </c>
      <c r="AZL79" s="2">
        <v>1.9102453</v>
      </c>
      <c r="AZM79" s="2">
        <v>0.42336074</v>
      </c>
      <c r="AZN79" s="2">
        <v>0.92482126</v>
      </c>
      <c r="AZO79" s="2">
        <v>8.132796</v>
      </c>
      <c r="AZP79" s="2">
        <v>2.4611316</v>
      </c>
      <c r="AZQ79" s="2">
        <v>4.13765</v>
      </c>
      <c r="AZR79" s="2">
        <v>1.2466806</v>
      </c>
      <c r="AZS79" s="2">
        <v>0.9591588</v>
      </c>
      <c r="AZT79" s="2">
        <v>2.4832692</v>
      </c>
      <c r="AZU79" s="2">
        <v>0.41420016</v>
      </c>
      <c r="AZV79" s="2">
        <v>9.019857</v>
      </c>
      <c r="AZW79" s="2">
        <v>7.150126</v>
      </c>
      <c r="AZX79" s="2">
        <v>0.5609098</v>
      </c>
      <c r="AZY79" s="2">
        <v>0.15667406</v>
      </c>
      <c r="AZZ79" s="2">
        <v>6.408532</v>
      </c>
      <c r="BAA79" s="2">
        <v>3.2919075</v>
      </c>
      <c r="BAB79" s="2">
        <v>2.769209</v>
      </c>
      <c r="BAC79" s="2">
        <v>0.05231608</v>
      </c>
      <c r="BAD79" s="2">
        <v>3.7496722</v>
      </c>
      <c r="BAE79" s="2">
        <v>0.056531813</v>
      </c>
      <c r="BAF79" s="2">
        <v>0.8926621</v>
      </c>
      <c r="BAG79" s="2">
        <v>0.44826463</v>
      </c>
      <c r="BAH79" s="2">
        <v>1.1713842</v>
      </c>
      <c r="BAI79" s="2">
        <v>2.020718</v>
      </c>
      <c r="BAJ79" s="2">
        <v>0.019041728</v>
      </c>
      <c r="BAK79" s="2">
        <v>0.7393974</v>
      </c>
      <c r="BAL79" s="2">
        <v>0.3580845</v>
      </c>
      <c r="BAM79" s="2">
        <v>2.5133407</v>
      </c>
      <c r="BAN79" s="2">
        <v>1.7990743</v>
      </c>
      <c r="BAO79" s="2">
        <v>0.03754423</v>
      </c>
      <c r="BAP79" s="2">
        <v>0.069104426</v>
      </c>
      <c r="BAQ79" s="2">
        <v>1.1193613</v>
      </c>
      <c r="BAR79" s="2">
        <v>0.5894864</v>
      </c>
      <c r="BAS79" s="2">
        <v>0.83680236</v>
      </c>
      <c r="BAT79" s="2">
        <v>0.106788814</v>
      </c>
      <c r="BAU79" s="2">
        <v>5.1494675</v>
      </c>
      <c r="BAV79" s="2">
        <v>6.193347</v>
      </c>
      <c r="BAW79" s="2">
        <v>1.1195567</v>
      </c>
      <c r="BAX79" s="2">
        <v>1.1814088</v>
      </c>
      <c r="BAY79" s="2">
        <v>0.111593865</v>
      </c>
      <c r="BAZ79" s="2">
        <v>1.1028205</v>
      </c>
      <c r="BBA79" s="2">
        <v>5.848969</v>
      </c>
      <c r="BBB79" s="2">
        <v>0.9879672</v>
      </c>
      <c r="BBC79" s="2">
        <v>1.0890323</v>
      </c>
      <c r="BBD79" s="2">
        <v>3.3848763</v>
      </c>
      <c r="BBE79" s="2">
        <v>2.6219313</v>
      </c>
      <c r="BBF79" s="2">
        <v>0.124167375</v>
      </c>
      <c r="BBG79" s="2">
        <v>0.5422943</v>
      </c>
      <c r="BBH79" s="2">
        <v>2.8199115</v>
      </c>
      <c r="BBI79" s="2">
        <v>2.281928</v>
      </c>
      <c r="BBJ79" s="2">
        <v>2.7704182</v>
      </c>
      <c r="BBK79" s="2">
        <v>0.95025486</v>
      </c>
      <c r="BBL79" s="2">
        <v>2.650667</v>
      </c>
      <c r="BBM79" s="2">
        <v>2.131112</v>
      </c>
      <c r="BBN79" s="2">
        <v>1.12843</v>
      </c>
      <c r="BBO79" s="2">
        <v>1.0464548</v>
      </c>
      <c r="BBP79" s="2">
        <v>1.4677467</v>
      </c>
      <c r="BBQ79" s="2">
        <v>4.428434</v>
      </c>
      <c r="BBR79" s="2">
        <v>1.2828147</v>
      </c>
      <c r="BBS79" s="2">
        <v>2.6847272</v>
      </c>
      <c r="BBT79" s="2">
        <v>0.7503797</v>
      </c>
      <c r="BBU79" s="2">
        <v>2.594791</v>
      </c>
      <c r="BBV79" s="2">
        <v>0.11010277</v>
      </c>
      <c r="BBW79" s="2">
        <v>2.134337</v>
      </c>
      <c r="BBX79" s="2">
        <v>0.15232252</v>
      </c>
      <c r="BBY79" s="2">
        <v>1.2388813</v>
      </c>
      <c r="BBZ79" s="2">
        <v>4.167972</v>
      </c>
      <c r="BCA79" s="2">
        <v>0.60185283</v>
      </c>
      <c r="BCB79" s="2">
        <v>1.2889721</v>
      </c>
      <c r="BCC79" s="2">
        <v>3.0733066</v>
      </c>
      <c r="BCD79" s="2">
        <v>0.31000644</v>
      </c>
      <c r="BCE79" s="2">
        <v>5.84421</v>
      </c>
      <c r="BCF79" s="2">
        <v>0.5076222</v>
      </c>
      <c r="BCG79" s="2">
        <v>1.5941831</v>
      </c>
      <c r="BCH79" s="2">
        <v>6.9666014</v>
      </c>
      <c r="BCI79" s="2">
        <v>1.6696244</v>
      </c>
      <c r="BCJ79" s="2">
        <v>3.1295621</v>
      </c>
      <c r="BCK79" s="2">
        <v>0.25454596</v>
      </c>
      <c r="BCL79" s="2">
        <v>8.222131</v>
      </c>
      <c r="BCM79" s="2">
        <v>2.8663304</v>
      </c>
      <c r="BCN79" s="2">
        <v>3.286708</v>
      </c>
      <c r="BCO79" s="2">
        <v>4.3009458</v>
      </c>
      <c r="BCP79" s="2">
        <v>7.381114</v>
      </c>
      <c r="BCQ79" s="2">
        <v>0.34917116</v>
      </c>
      <c r="BCR79" s="2">
        <v>1.5932666</v>
      </c>
      <c r="BCS79" s="2">
        <v>2.8112128</v>
      </c>
      <c r="BCT79" s="2">
        <v>0.5367495</v>
      </c>
      <c r="BCU79" s="2">
        <v>1.376839</v>
      </c>
      <c r="BCV79" s="2">
        <v>1.3857564</v>
      </c>
      <c r="BCW79" s="2">
        <v>0.037006702</v>
      </c>
      <c r="BCX79" s="2">
        <v>0.10859598</v>
      </c>
      <c r="BCY79" s="2">
        <v>4.44599</v>
      </c>
      <c r="BCZ79" s="2">
        <v>0.30200997</v>
      </c>
      <c r="BDA79" s="2">
        <v>0.17124216</v>
      </c>
      <c r="BDB79" s="2">
        <v>0.2341083</v>
      </c>
      <c r="BDC79" s="2">
        <v>3.334739</v>
      </c>
      <c r="BDD79" s="2">
        <v>1.6346579</v>
      </c>
      <c r="BDE79" s="2">
        <v>1.1176423</v>
      </c>
      <c r="BDF79" s="2">
        <v>1.6800138</v>
      </c>
      <c r="BDG79" s="2">
        <v>0.4357675</v>
      </c>
      <c r="BDH79" s="2">
        <v>0.92314637</v>
      </c>
      <c r="BDI79" s="2">
        <v>2.3289473</v>
      </c>
      <c r="BDJ79" s="2">
        <v>0.52415305</v>
      </c>
      <c r="BDK79" s="2">
        <v>0.06470902</v>
      </c>
      <c r="BDL79" s="2">
        <v>2.2446964</v>
      </c>
      <c r="BDM79" s="2">
        <v>7.951472</v>
      </c>
      <c r="BDN79" s="2">
        <v>5.7180066</v>
      </c>
      <c r="BDO79" s="2">
        <v>1.2141645</v>
      </c>
      <c r="BDP79" s="2">
        <v>2.3160653</v>
      </c>
      <c r="BDQ79" s="2">
        <v>4.3872733</v>
      </c>
      <c r="BDR79" s="2">
        <v>0.210436</v>
      </c>
      <c r="BDS79" s="2">
        <v>0.60280186</v>
      </c>
      <c r="BDT79" s="2">
        <v>0.6183524</v>
      </c>
      <c r="BDU79" s="2">
        <v>1.0354196</v>
      </c>
      <c r="BDV79" s="2">
        <v>1.1721364</v>
      </c>
      <c r="BDW79" s="2">
        <v>1.7807626</v>
      </c>
      <c r="BDX79" s="2">
        <v>1.5437098</v>
      </c>
      <c r="BDY79" s="2">
        <v>4.2601705</v>
      </c>
      <c r="BDZ79" s="2">
        <v>0.40494388</v>
      </c>
      <c r="BEA79" s="2">
        <v>8.29489</v>
      </c>
      <c r="BEB79" s="2">
        <v>7.5501738</v>
      </c>
      <c r="BEC79" s="2">
        <v>0.74612254</v>
      </c>
      <c r="BED79" s="2">
        <v>4.0713377</v>
      </c>
      <c r="BEE79" s="2">
        <v>3.7652907</v>
      </c>
      <c r="BEF79" s="2">
        <v>0.22645664</v>
      </c>
      <c r="BEG79" s="2">
        <v>1.9501296</v>
      </c>
      <c r="BEH79" s="2">
        <v>1.2128003</v>
      </c>
      <c r="BEI79" s="2">
        <v>0.2297061</v>
      </c>
      <c r="BEJ79" s="2">
        <v>1.4442321</v>
      </c>
      <c r="BEK79" s="2">
        <v>0.9241637</v>
      </c>
      <c r="BEL79" s="2">
        <v>2.1417844</v>
      </c>
      <c r="BEM79" s="2">
        <v>2.9921627</v>
      </c>
      <c r="BEN79" s="2">
        <v>7.602156</v>
      </c>
      <c r="BEO79" s="2">
        <v>2.0323126</v>
      </c>
      <c r="BEP79" s="2">
        <v>1.4412471</v>
      </c>
      <c r="BEQ79" s="2">
        <v>0.4694307</v>
      </c>
      <c r="BER79" s="2">
        <v>1.2196318</v>
      </c>
      <c r="BES79" s="2">
        <v>0.5188211</v>
      </c>
      <c r="BET79" s="2">
        <v>0.11612844</v>
      </c>
      <c r="BEU79" s="2">
        <v>1.4307524</v>
      </c>
      <c r="BEV79" s="2">
        <v>5.0118403</v>
      </c>
      <c r="BEW79" s="2">
        <v>1.2298212</v>
      </c>
      <c r="BEX79" s="2">
        <v>7.8012643</v>
      </c>
      <c r="BEY79" s="2">
        <v>0.5992444</v>
      </c>
      <c r="BEZ79" s="2">
        <v>4.413406</v>
      </c>
      <c r="BFA79" s="2">
        <v>1.6695701</v>
      </c>
      <c r="BFB79" s="2">
        <v>0.18582126</v>
      </c>
      <c r="BFC79" s="2">
        <v>1.2452925</v>
      </c>
      <c r="BFD79" s="2">
        <v>0.56455743</v>
      </c>
      <c r="BFE79" s="2">
        <v>0.8282175</v>
      </c>
      <c r="BFF79" s="2">
        <v>2.5736673</v>
      </c>
      <c r="BFG79" s="2">
        <v>0.3044222</v>
      </c>
      <c r="BFH79" s="2">
        <v>0.7952508</v>
      </c>
      <c r="BFI79" s="2">
        <v>0.6468559</v>
      </c>
      <c r="BFJ79" s="2">
        <v>4.447864</v>
      </c>
      <c r="BFK79" s="2">
        <v>0.12299661</v>
      </c>
      <c r="BFL79" s="2">
        <v>5.9712744</v>
      </c>
      <c r="BFM79" s="2">
        <v>4.298793</v>
      </c>
      <c r="BFN79" s="2">
        <v>2.283837</v>
      </c>
      <c r="BFO79" s="2">
        <v>0.9321651</v>
      </c>
      <c r="BFP79" s="2">
        <v>1.985176</v>
      </c>
      <c r="BFQ79" s="2">
        <v>4.931058</v>
      </c>
      <c r="BFR79" s="2">
        <v>0.11290693</v>
      </c>
      <c r="BFS79" s="2">
        <v>0.20065399</v>
      </c>
      <c r="BFT79" s="2">
        <v>0.32161</v>
      </c>
      <c r="BFU79" s="2">
        <v>1.0574687</v>
      </c>
      <c r="BFV79" s="2">
        <v>0.138953</v>
      </c>
      <c r="BFW79" s="2">
        <v>0.14718941</v>
      </c>
      <c r="BFX79" s="2">
        <v>0.52840745</v>
      </c>
      <c r="BFY79" s="2">
        <v>0.97490835</v>
      </c>
      <c r="BFZ79" s="2">
        <v>2.328936</v>
      </c>
      <c r="BGA79" s="2">
        <v>1.7976886</v>
      </c>
      <c r="BGB79" s="2">
        <v>4.278755</v>
      </c>
      <c r="BGC79" s="2">
        <v>0.14171045</v>
      </c>
      <c r="BGD79" s="2">
        <v>1.1252874</v>
      </c>
      <c r="BGE79" s="2">
        <v>0.27086803</v>
      </c>
      <c r="BGF79" s="2">
        <v>0.71146905</v>
      </c>
      <c r="BGG79" s="2">
        <v>4.7059617</v>
      </c>
      <c r="BGH79" s="2">
        <v>6.223266</v>
      </c>
      <c r="BGI79" s="2">
        <v>3.2677677</v>
      </c>
      <c r="BGJ79" s="2">
        <v>3.3236582</v>
      </c>
      <c r="BGK79" s="2">
        <v>2.9542181</v>
      </c>
      <c r="BGL79" s="2">
        <v>0.3194631</v>
      </c>
      <c r="BGM79" s="2">
        <v>5.3620462</v>
      </c>
      <c r="BGN79" s="2">
        <v>0.2047488</v>
      </c>
      <c r="BGO79" s="2">
        <v>2.59907</v>
      </c>
      <c r="BGP79" s="2">
        <v>2.2282884</v>
      </c>
      <c r="BGQ79" s="2">
        <v>1.9979248</v>
      </c>
      <c r="BGR79" s="2">
        <v>0.024691716</v>
      </c>
      <c r="BGS79" s="2">
        <v>0.5620857</v>
      </c>
      <c r="BGT79" s="2">
        <v>1.6233099</v>
      </c>
      <c r="BGU79" s="2">
        <v>0.36737767</v>
      </c>
      <c r="BGV79" s="2">
        <v>0.85892814</v>
      </c>
      <c r="BGW79" s="2">
        <v>0.67039746</v>
      </c>
      <c r="BGX79" s="2">
        <v>1.1068428</v>
      </c>
      <c r="BGY79" s="2">
        <v>1.2142041</v>
      </c>
      <c r="BGZ79" s="2">
        <v>1.058347</v>
      </c>
      <c r="BHA79" s="2">
        <v>5.712857</v>
      </c>
      <c r="BHB79" s="2">
        <v>1.6375517</v>
      </c>
      <c r="BHC79" s="2">
        <v>2.517182</v>
      </c>
      <c r="BHD79" s="2">
        <v>2.188675</v>
      </c>
      <c r="BHE79" s="2">
        <v>1.4035045</v>
      </c>
      <c r="BHF79" s="2">
        <v>0.55899256</v>
      </c>
      <c r="BHG79" s="2">
        <v>7.580926</v>
      </c>
      <c r="BHH79" s="2">
        <v>4.878035</v>
      </c>
      <c r="BHI79" s="2">
        <v>0.6841637</v>
      </c>
      <c r="BHJ79" s="2">
        <v>2.9947648</v>
      </c>
      <c r="BHK79" s="2">
        <v>0.1647472</v>
      </c>
      <c r="BHL79" s="2">
        <v>0.19414769</v>
      </c>
      <c r="BHM79" s="2">
        <v>0.13945946</v>
      </c>
      <c r="BHN79" s="2">
        <v>2.9028623</v>
      </c>
      <c r="BHO79" s="2">
        <v>5.6418185</v>
      </c>
      <c r="BHP79" s="2">
        <v>4.891995</v>
      </c>
      <c r="BHQ79" s="2">
        <v>1.7067192</v>
      </c>
      <c r="BHR79" s="2">
        <v>6.294281</v>
      </c>
      <c r="BHS79" s="2">
        <v>1.5163845</v>
      </c>
      <c r="BHT79" s="2">
        <v>2.2272882</v>
      </c>
      <c r="BHU79" s="2">
        <v>2.42229</v>
      </c>
      <c r="BHV79" s="2">
        <v>1.7727289</v>
      </c>
      <c r="BHW79" s="2">
        <v>4.5561805</v>
      </c>
      <c r="BHX79" s="2">
        <v>0.10538139</v>
      </c>
      <c r="BHY79" s="2">
        <v>0.79836</v>
      </c>
      <c r="BHZ79" s="2">
        <v>3.5946352</v>
      </c>
      <c r="BIA79" s="2">
        <v>2.4387069</v>
      </c>
      <c r="BIB79" s="2">
        <v>0.14979108</v>
      </c>
      <c r="BIC79" s="2">
        <v>1.0575851</v>
      </c>
      <c r="BID79" s="2">
        <v>0.16165566</v>
      </c>
      <c r="BIE79" s="2">
        <v>0.20189519</v>
      </c>
      <c r="BIF79" s="2">
        <v>3.9502444</v>
      </c>
      <c r="BIG79" s="2">
        <v>0.7002688</v>
      </c>
      <c r="BIH79" s="2">
        <v>0.7282918</v>
      </c>
      <c r="BII79" s="2">
        <v>5.384468</v>
      </c>
      <c r="BIJ79" s="2">
        <v>0.8805541</v>
      </c>
      <c r="BIK79" s="2">
        <v>3.3027914</v>
      </c>
      <c r="BIL79" s="2">
        <v>2.3240945</v>
      </c>
      <c r="BIM79" s="2">
        <v>1.8869019</v>
      </c>
      <c r="BIN79" s="2">
        <v>3.8076618</v>
      </c>
      <c r="BIO79" s="2">
        <v>0.10965001</v>
      </c>
      <c r="BIP79" s="2">
        <v>0.4207564</v>
      </c>
      <c r="BIQ79" s="2">
        <v>0.7479206</v>
      </c>
      <c r="BIR79" s="2">
        <v>1.8989869</v>
      </c>
      <c r="BIS79" s="2">
        <v>2.024547</v>
      </c>
      <c r="BIT79" s="2">
        <v>1.1157783</v>
      </c>
      <c r="BIU79" s="2">
        <v>1.3040801</v>
      </c>
      <c r="BIV79" s="2">
        <v>4.147792</v>
      </c>
      <c r="BIW79" s="2">
        <v>2.534005</v>
      </c>
      <c r="BIX79" s="2">
        <v>2.9334416</v>
      </c>
      <c r="BIY79" s="2">
        <v>0.6762292</v>
      </c>
      <c r="BIZ79" s="2">
        <v>3.6281087</v>
      </c>
      <c r="BJA79" s="2">
        <v>0.13274767</v>
      </c>
      <c r="BJB79" s="2">
        <v>10.152139</v>
      </c>
      <c r="BJC79" s="2">
        <v>0.67374563</v>
      </c>
      <c r="BJD79" s="2">
        <v>1.399744</v>
      </c>
      <c r="BJE79" s="2">
        <v>0.4881124</v>
      </c>
      <c r="BJF79" s="2">
        <v>0.60127354</v>
      </c>
      <c r="BJG79" s="2">
        <v>0.23890997</v>
      </c>
      <c r="BJH79" s="2">
        <v>1.2322775</v>
      </c>
      <c r="BJI79" s="2">
        <v>4.9629254</v>
      </c>
      <c r="BJJ79" s="2">
        <v>1.8091815</v>
      </c>
      <c r="BJK79" s="2">
        <v>0.2797872</v>
      </c>
      <c r="BJL79" s="2">
        <v>1.8861895</v>
      </c>
      <c r="BJM79" s="2">
        <v>0.75163686</v>
      </c>
      <c r="BJN79" s="2">
        <v>0.8072214</v>
      </c>
      <c r="BJO79" s="2">
        <v>8.077001</v>
      </c>
      <c r="BJP79" s="2">
        <v>3.8334048</v>
      </c>
      <c r="BJQ79" s="2">
        <v>1.2455405</v>
      </c>
      <c r="BJR79" s="2">
        <v>0.3652378</v>
      </c>
      <c r="BJS79" s="2">
        <v>0.09740603</v>
      </c>
      <c r="BJT79" s="2">
        <v>2.7506163</v>
      </c>
      <c r="BJU79" s="2">
        <v>0.83861387</v>
      </c>
      <c r="BJV79" s="2">
        <v>3.1361415</v>
      </c>
      <c r="BJW79" s="2">
        <v>0.74514765</v>
      </c>
      <c r="BJX79" s="2">
        <v>1.7133261</v>
      </c>
      <c r="BJY79" s="2">
        <v>1.5538782</v>
      </c>
      <c r="BJZ79" s="2">
        <v>4.8124795</v>
      </c>
      <c r="BKA79" s="2">
        <v>0.13143523</v>
      </c>
      <c r="BKB79" s="2">
        <v>6.6913075</v>
      </c>
      <c r="BKC79" s="2">
        <v>2.229672</v>
      </c>
      <c r="BKD79" s="2">
        <v>3.5452015</v>
      </c>
      <c r="BKE79" s="2">
        <v>0.3351507</v>
      </c>
      <c r="BKF79" s="2">
        <v>2.4720814</v>
      </c>
      <c r="BKG79" s="2">
        <v>1.251797</v>
      </c>
      <c r="BKH79" s="2">
        <v>2.331642</v>
      </c>
      <c r="BKI79" s="2">
        <v>0.14926112</v>
      </c>
      <c r="BKJ79" s="2">
        <v>0.28193253</v>
      </c>
      <c r="BKK79" s="2">
        <v>1.1139997</v>
      </c>
      <c r="BKL79" s="2">
        <v>5.871537</v>
      </c>
      <c r="BKM79" s="2">
        <v>0.43454912</v>
      </c>
      <c r="BKN79" s="2">
        <v>0.15379192</v>
      </c>
      <c r="BKO79" s="2">
        <v>0.8675319</v>
      </c>
      <c r="BKP79" s="2">
        <v>11.595511</v>
      </c>
      <c r="BKQ79" s="2">
        <v>10.620366</v>
      </c>
      <c r="BKR79" s="2">
        <v>0.59897184</v>
      </c>
      <c r="BKS79" s="2">
        <v>0.7389163</v>
      </c>
      <c r="BKT79" s="2">
        <v>1.1837338</v>
      </c>
      <c r="BKU79" s="2">
        <v>0.41834664</v>
      </c>
      <c r="BKV79" s="2">
        <v>0.69628006</v>
      </c>
      <c r="BKW79" s="2">
        <v>0.24882272</v>
      </c>
      <c r="BKX79" s="2">
        <v>0.25673681</v>
      </c>
      <c r="BKY79" s="2">
        <v>2.1354992</v>
      </c>
      <c r="BKZ79" s="2">
        <v>4.5214863</v>
      </c>
      <c r="BLA79" s="2">
        <v>1.1319745</v>
      </c>
      <c r="BLB79" s="2">
        <v>0.40296045</v>
      </c>
      <c r="BLC79" s="2">
        <v>4.464579</v>
      </c>
      <c r="BLD79" s="2">
        <v>2.3730948</v>
      </c>
      <c r="BLE79" s="2">
        <v>0.17117223</v>
      </c>
      <c r="BLF79" s="2">
        <v>0.26010182</v>
      </c>
      <c r="BLG79" s="2">
        <v>1.1905924</v>
      </c>
      <c r="BLH79" s="2">
        <v>0.77812797</v>
      </c>
      <c r="BLI79" s="2">
        <v>0.24657682</v>
      </c>
      <c r="BLJ79" s="2">
        <v>3.1367652</v>
      </c>
      <c r="BLK79" s="2">
        <v>0.99602777</v>
      </c>
      <c r="BLL79" s="2">
        <v>1.4816618</v>
      </c>
      <c r="BLM79" s="2">
        <v>1.0977086</v>
      </c>
      <c r="BLN79" s="2">
        <v>0.20128438</v>
      </c>
      <c r="BLO79" s="2">
        <v>0.7231373</v>
      </c>
      <c r="BLP79" s="2">
        <v>1.880069</v>
      </c>
      <c r="BLQ79" s="2">
        <v>4.539292</v>
      </c>
      <c r="BLR79" s="2">
        <v>2.2619555</v>
      </c>
      <c r="BLS79" s="2">
        <v>0.9272181</v>
      </c>
      <c r="BLT79" s="2">
        <v>1.2628152</v>
      </c>
      <c r="BLU79" s="2">
        <v>2.171844</v>
      </c>
      <c r="BLV79" s="2">
        <v>0.3534202</v>
      </c>
      <c r="BLW79" s="2">
        <v>0.12158159</v>
      </c>
      <c r="BLX79" s="2">
        <v>4.8183637</v>
      </c>
      <c r="BLY79" s="2">
        <v>3.3360023</v>
      </c>
      <c r="BLZ79" s="2">
        <v>0.44363302</v>
      </c>
      <c r="BMA79" s="2">
        <v>0.3267881</v>
      </c>
      <c r="BMB79" s="2">
        <v>0.3886191</v>
      </c>
      <c r="BMC79" s="2">
        <v>0.22777009</v>
      </c>
      <c r="BMD79" s="2">
        <v>0.17603277</v>
      </c>
      <c r="BME79" s="2">
        <v>2.2630548</v>
      </c>
      <c r="BMF79" s="2">
        <v>2.0520103</v>
      </c>
      <c r="BMG79" s="2">
        <v>2.3882496</v>
      </c>
      <c r="BMH79" s="2">
        <v>1.4330959</v>
      </c>
      <c r="BMI79" s="2">
        <v>7.9526215</v>
      </c>
      <c r="BMJ79" s="2">
        <v>0.84651977</v>
      </c>
      <c r="BMK79" s="2">
        <v>2.5266354</v>
      </c>
      <c r="BML79" s="2">
        <v>0.49722487</v>
      </c>
      <c r="BMM79" s="2">
        <v>9.966469</v>
      </c>
      <c r="BMN79" s="2">
        <v>1.79016</v>
      </c>
      <c r="BMO79" s="2">
        <v>2.3038979</v>
      </c>
      <c r="BMP79" s="2">
        <v>0.932179</v>
      </c>
      <c r="BMQ79" s="2">
        <v>0.78226787</v>
      </c>
      <c r="BMR79" s="2">
        <v>1.2331905</v>
      </c>
      <c r="BMS79" s="2">
        <v>0.6421036</v>
      </c>
      <c r="BMT79" s="2">
        <v>0.123180725</v>
      </c>
      <c r="BMU79" s="2">
        <v>0.60448295</v>
      </c>
      <c r="BMV79" s="2">
        <v>0.6326083</v>
      </c>
      <c r="BMW79" s="2">
        <v>3.8616395</v>
      </c>
      <c r="BMX79" s="2">
        <v>1.2084023</v>
      </c>
      <c r="BMY79" s="2">
        <v>1.1162457</v>
      </c>
      <c r="BMZ79" s="2">
        <v>0.9913898</v>
      </c>
      <c r="BNA79" s="2">
        <v>1.8123869</v>
      </c>
      <c r="BNB79" s="2">
        <v>7.166095</v>
      </c>
      <c r="BNC79" s="2">
        <v>6.130645</v>
      </c>
      <c r="BND79" s="2">
        <v>1.9160519</v>
      </c>
      <c r="BNE79" s="2">
        <v>0.12059457</v>
      </c>
      <c r="BNF79" s="2">
        <v>0.23393823</v>
      </c>
      <c r="BNG79" s="2">
        <v>1.3634204</v>
      </c>
      <c r="BNH79" s="2">
        <v>1.7226455</v>
      </c>
      <c r="BNI79" s="2">
        <v>0.48470336</v>
      </c>
      <c r="BNJ79" s="2">
        <v>0.31328878</v>
      </c>
      <c r="BNK79" s="2">
        <v>1.8822714</v>
      </c>
      <c r="BNL79" s="2">
        <v>4.7876353</v>
      </c>
      <c r="BNM79" s="2">
        <v>0.4625628</v>
      </c>
      <c r="BNN79" s="2">
        <v>0.32374611</v>
      </c>
      <c r="BNO79" s="2">
        <v>0.8136288</v>
      </c>
      <c r="BNP79" s="2">
        <v>0.3666892</v>
      </c>
      <c r="BNQ79" s="2">
        <v>0.5819745</v>
      </c>
      <c r="BNR79" s="2">
        <v>0.5955657</v>
      </c>
      <c r="BNS79" s="2">
        <v>5.6839757</v>
      </c>
      <c r="BNT79" s="2">
        <v>1.4434794</v>
      </c>
      <c r="BNU79" s="2">
        <v>3.2716596</v>
      </c>
      <c r="BNV79" s="2">
        <v>0.768416</v>
      </c>
      <c r="BNW79" s="2">
        <v>0.24691164</v>
      </c>
      <c r="BNX79" s="2">
        <v>1.7857021</v>
      </c>
      <c r="BNY79" s="2">
        <v>0.38112926</v>
      </c>
      <c r="BNZ79" s="2">
        <v>1.1843405</v>
      </c>
      <c r="BOA79" s="2">
        <v>3.1102936</v>
      </c>
      <c r="BOB79" s="2">
        <v>0.283233</v>
      </c>
      <c r="BOC79" s="2">
        <v>4.1155915</v>
      </c>
      <c r="BOD79" s="2">
        <v>0.24610391</v>
      </c>
      <c r="BOE79" s="2">
        <v>0.2629494</v>
      </c>
      <c r="BOF79" s="2">
        <v>2.9665926</v>
      </c>
      <c r="BOG79" s="2">
        <v>4.3884344</v>
      </c>
      <c r="BOH79" s="2">
        <v>11.253817</v>
      </c>
      <c r="BOI79" s="2">
        <v>5.5547895</v>
      </c>
      <c r="BOJ79" s="2">
        <v>1.2601547</v>
      </c>
      <c r="BOK79" s="2">
        <v>0.8580035</v>
      </c>
      <c r="BOL79" s="2">
        <v>1.8126701</v>
      </c>
      <c r="BOM79" s="2">
        <v>0.896134</v>
      </c>
      <c r="BON79" s="2">
        <v>3.0867865</v>
      </c>
      <c r="BOO79" s="2">
        <v>0.6420989</v>
      </c>
      <c r="BOP79" s="2">
        <v>0.48571616</v>
      </c>
      <c r="BOQ79" s="2">
        <v>1.1456976</v>
      </c>
      <c r="BOR79" s="2">
        <v>0.15681385</v>
      </c>
      <c r="BOS79" s="2">
        <v>2.691549</v>
      </c>
      <c r="BOT79" s="2">
        <v>2.1612134</v>
      </c>
      <c r="BOU79" s="2">
        <v>1.5794321</v>
      </c>
      <c r="BOV79" s="2">
        <v>1.6936125</v>
      </c>
      <c r="BOW79" s="2">
        <v>0.8695273</v>
      </c>
      <c r="BOX79" s="2">
        <v>0.6429769</v>
      </c>
      <c r="BOY79" s="2">
        <v>3.4044154</v>
      </c>
      <c r="BOZ79" s="2">
        <v>1.0563961</v>
      </c>
      <c r="BPA79" s="2">
        <v>0.22277932</v>
      </c>
      <c r="BPB79" s="2">
        <v>0.40978104</v>
      </c>
      <c r="BPC79" s="2">
        <v>0.51384753</v>
      </c>
      <c r="BPD79" s="2">
        <v>0.6322557</v>
      </c>
      <c r="BPE79" s="2">
        <v>0.1400704</v>
      </c>
      <c r="BPF79" s="2">
        <v>0.257401</v>
      </c>
      <c r="BPG79" s="2">
        <v>0.13558555</v>
      </c>
      <c r="BPH79" s="2">
        <v>0.14431913</v>
      </c>
      <c r="BPI79" s="2">
        <v>2.2103648</v>
      </c>
      <c r="BPJ79" s="2">
        <v>3.7413049</v>
      </c>
      <c r="BPK79" s="2">
        <v>0.26084772</v>
      </c>
      <c r="BPL79" s="2">
        <v>1.5734004</v>
      </c>
      <c r="BPM79" s="2">
        <v>0.14753766</v>
      </c>
      <c r="BPN79" s="2">
        <v>0.49268177</v>
      </c>
      <c r="BPO79" s="2">
        <v>3.7912593</v>
      </c>
      <c r="BPP79" s="2">
        <v>3.0348568</v>
      </c>
      <c r="BPQ79" s="2">
        <v>0.4604226</v>
      </c>
      <c r="BPR79" s="2">
        <v>0.5390778</v>
      </c>
      <c r="BPS79" s="2">
        <v>1.9814948</v>
      </c>
      <c r="BPT79" s="2">
        <v>0.92005295</v>
      </c>
      <c r="BPU79" s="2">
        <v>1.4506494</v>
      </c>
      <c r="BPV79" s="2">
        <v>0.38914156</v>
      </c>
      <c r="BPW79" s="2">
        <v>8.6656275</v>
      </c>
      <c r="BPX79" s="2">
        <v>3.4159322</v>
      </c>
      <c r="BPY79" s="2">
        <v>2.1949744</v>
      </c>
      <c r="BPZ79" s="2">
        <v>0.08949287</v>
      </c>
      <c r="BQA79" s="2">
        <v>0.08589614</v>
      </c>
      <c r="BQB79" s="2">
        <v>1.0955231</v>
      </c>
      <c r="BQC79" s="2">
        <v>2.7739336</v>
      </c>
      <c r="BQD79" s="2">
        <v>5.511068</v>
      </c>
      <c r="BQE79" s="2">
        <v>0.6991096</v>
      </c>
      <c r="BQF79" s="2">
        <v>0.9145183</v>
      </c>
      <c r="BQG79" s="2">
        <v>0.11933956</v>
      </c>
      <c r="BQH79" s="2">
        <v>18.2687</v>
      </c>
      <c r="BQI79" s="2">
        <v>3.5059617</v>
      </c>
      <c r="BQJ79" s="2">
        <v>0.15672329</v>
      </c>
      <c r="BQK79" s="2">
        <v>0.6262392</v>
      </c>
      <c r="BQL79" s="2">
        <v>0.6633132</v>
      </c>
      <c r="BQM79" s="2">
        <v>0.19338247</v>
      </c>
      <c r="BQN79" s="2">
        <v>0.96839535</v>
      </c>
      <c r="BQO79" s="2">
        <v>8.693791</v>
      </c>
      <c r="BQP79" s="2">
        <v>0.5889629</v>
      </c>
      <c r="BQQ79" s="2">
        <v>3.442157</v>
      </c>
      <c r="BQR79" s="2">
        <v>0.51357067</v>
      </c>
      <c r="BQS79" s="2">
        <v>3.5794594</v>
      </c>
      <c r="BQT79" s="2">
        <v>1.8819534</v>
      </c>
      <c r="BQU79" s="2">
        <v>0.055240843</v>
      </c>
      <c r="BQV79" s="2">
        <v>1.3765897</v>
      </c>
      <c r="BQW79" s="2">
        <v>0.57162416</v>
      </c>
      <c r="BQX79" s="2">
        <v>0.22913718</v>
      </c>
      <c r="BQY79" s="2">
        <v>0.88695276</v>
      </c>
      <c r="BQZ79" s="2">
        <v>1.7902079</v>
      </c>
      <c r="BRA79" s="2">
        <v>1.7984912</v>
      </c>
      <c r="BRB79" s="2">
        <v>2.032416</v>
      </c>
      <c r="BRC79" s="2">
        <v>4.760564</v>
      </c>
      <c r="BRD79" s="2">
        <v>1.9613568</v>
      </c>
      <c r="BRE79" s="2">
        <v>0.1699276</v>
      </c>
      <c r="BRF79" s="2">
        <v>6.767195</v>
      </c>
      <c r="BRG79" s="2">
        <v>4.0003033</v>
      </c>
      <c r="BRH79" s="2">
        <v>2.6445632</v>
      </c>
      <c r="BRI79" s="2">
        <v>0.36142105</v>
      </c>
      <c r="BRJ79" s="2">
        <v>2.237188</v>
      </c>
      <c r="BRK79" s="2">
        <v>2.1941705</v>
      </c>
      <c r="BRL79" s="2">
        <v>0.29443353</v>
      </c>
      <c r="BRM79" s="2">
        <v>1.1140448</v>
      </c>
      <c r="BRN79" s="2">
        <v>0.71507055</v>
      </c>
      <c r="BRO79" s="2">
        <v>1.6864499</v>
      </c>
      <c r="BRP79" s="2">
        <v>0.22517805</v>
      </c>
      <c r="BRQ79" s="2">
        <v>0.21735348</v>
      </c>
      <c r="BRR79" s="2">
        <v>0.32216576</v>
      </c>
      <c r="BRS79" s="2">
        <v>0.7469793</v>
      </c>
      <c r="BRT79" s="2">
        <v>0.14817736</v>
      </c>
      <c r="BRU79" s="2">
        <v>4.1384854</v>
      </c>
      <c r="BRV79" s="2">
        <v>4.377095</v>
      </c>
      <c r="BRW79" s="2">
        <v>1.9221401</v>
      </c>
      <c r="BRX79" s="2">
        <v>1.8752916</v>
      </c>
      <c r="BRY79" s="2">
        <v>3.0751128</v>
      </c>
      <c r="BRZ79" s="2">
        <v>0.10004064</v>
      </c>
      <c r="BSA79" s="2">
        <v>0.2997258</v>
      </c>
      <c r="BSB79" s="2">
        <v>2.3946862</v>
      </c>
      <c r="BSC79" s="2">
        <v>0.36551785</v>
      </c>
      <c r="BSD79" s="2">
        <v>2.2881982</v>
      </c>
      <c r="BSE79" s="2">
        <v>0.16865227</v>
      </c>
      <c r="BSF79" s="2">
        <v>13.014448</v>
      </c>
      <c r="BSG79" s="2">
        <v>2.0276802</v>
      </c>
      <c r="BSH79" s="2">
        <v>0.85533583</v>
      </c>
      <c r="BSI79" s="2">
        <v>2.0815787</v>
      </c>
      <c r="BSJ79" s="2">
        <v>0.3753798</v>
      </c>
      <c r="BSK79" s="2">
        <v>2.3011107</v>
      </c>
      <c r="BSL79" s="2">
        <v>0.8118144</v>
      </c>
      <c r="BSM79" s="2">
        <v>10.270523</v>
      </c>
      <c r="BSN79" s="2">
        <v>14.005984</v>
      </c>
      <c r="BSO79" s="2">
        <v>104.98332</v>
      </c>
      <c r="BSP79" s="2">
        <v>39.085896</v>
      </c>
      <c r="BSQ79" s="2">
        <v>15.989972</v>
      </c>
      <c r="BSR79" s="2">
        <v>0.0</v>
      </c>
      <c r="BSS79" s="2">
        <v>49.42378</v>
      </c>
      <c r="BST79" s="2">
        <v>0.13146923</v>
      </c>
      <c r="BSU79" s="2">
        <v>0.08838775</v>
      </c>
      <c r="BSV79" s="2">
        <v>146.6713</v>
      </c>
      <c r="BSW79" s="2">
        <v>139.11992</v>
      </c>
      <c r="BSX79" s="2">
        <v>3.3727603</v>
      </c>
      <c r="BSY79" s="2">
        <v>0.0</v>
      </c>
      <c r="BSZ79" s="2">
        <v>107.36393</v>
      </c>
      <c r="BTA79" s="2">
        <v>0.81120694</v>
      </c>
      <c r="BTB79" s="2">
        <v>0.0</v>
      </c>
      <c r="BTC79" s="2">
        <v>0.0</v>
      </c>
      <c r="BTD79" s="2">
        <v>0.30556342</v>
      </c>
      <c r="BTE79" s="2">
        <v>47.706474</v>
      </c>
      <c r="BTF79" s="2">
        <v>0.3299937</v>
      </c>
      <c r="BTG79" s="2">
        <v>64.442085</v>
      </c>
      <c r="BTH79" s="2">
        <v>3.205519</v>
      </c>
      <c r="BTI79" s="2">
        <v>5.714872</v>
      </c>
      <c r="BTJ79" s="2">
        <v>0.0049446593</v>
      </c>
      <c r="BTK79" s="2">
        <v>126.51325</v>
      </c>
      <c r="BTL79" s="2">
        <v>3.9931219</v>
      </c>
      <c r="BTM79" s="2">
        <v>7.6015143</v>
      </c>
      <c r="BTN79" s="2">
        <v>0.0</v>
      </c>
      <c r="BTO79" s="2">
        <v>38.59046</v>
      </c>
      <c r="BTP79" s="2">
        <v>18.849936</v>
      </c>
      <c r="BTQ79" s="2">
        <v>22.091436</v>
      </c>
      <c r="BTR79" s="2">
        <v>18.802505</v>
      </c>
      <c r="BTS79" s="2">
        <v>0.0</v>
      </c>
      <c r="BTT79" s="2">
        <v>12.782409</v>
      </c>
      <c r="BTU79" s="2">
        <v>0.0</v>
      </c>
      <c r="BTV79" s="2">
        <v>0.46025103</v>
      </c>
      <c r="BTW79" s="2">
        <v>0.0</v>
      </c>
      <c r="BTX79" s="2">
        <v>0.0</v>
      </c>
      <c r="BTY79" s="2">
        <v>62.32565</v>
      </c>
      <c r="BTZ79" s="2">
        <v>80.07515</v>
      </c>
      <c r="BUA79" s="2">
        <v>0.0</v>
      </c>
      <c r="BUB79" s="2">
        <v>15.889025</v>
      </c>
      <c r="BUC79" s="2">
        <v>66.0829</v>
      </c>
      <c r="BUD79" s="2">
        <v>15.994581</v>
      </c>
      <c r="BUE79" s="2">
        <v>2.3516977</v>
      </c>
      <c r="BUF79" s="2">
        <v>1.579951</v>
      </c>
      <c r="BUG79" s="2">
        <v>30.177567</v>
      </c>
      <c r="BUH79" s="2">
        <v>0.0</v>
      </c>
      <c r="BUI79" s="2">
        <v>284.59207</v>
      </c>
      <c r="BUJ79" s="2">
        <v>196.18736</v>
      </c>
      <c r="BUK79" s="2">
        <v>78.03506</v>
      </c>
      <c r="BUL79" s="2">
        <v>0.11474826</v>
      </c>
      <c r="BUM79" s="2">
        <v>7.3483133</v>
      </c>
      <c r="BUN79" s="2">
        <v>247.80147</v>
      </c>
      <c r="BUO79" s="2">
        <v>5.882034</v>
      </c>
      <c r="BUP79" s="2">
        <v>133.33269</v>
      </c>
      <c r="BUQ79" s="2">
        <v>19.822084</v>
      </c>
      <c r="BUR79" s="2">
        <v>0.0</v>
      </c>
      <c r="BUS79" s="2">
        <v>1.5648731</v>
      </c>
      <c r="BUT79" s="2">
        <v>8.154051</v>
      </c>
      <c r="BUU79" s="2">
        <v>26.802639</v>
      </c>
      <c r="BUV79" s="2">
        <v>0.0</v>
      </c>
      <c r="BUW79" s="2">
        <v>0.0</v>
      </c>
      <c r="BUX79" s="2">
        <v>180.80399</v>
      </c>
      <c r="BUY79" s="2">
        <v>23.18651</v>
      </c>
      <c r="BUZ79" s="2">
        <v>0.0</v>
      </c>
      <c r="BVA79" s="2">
        <v>163.67871</v>
      </c>
      <c r="BVB79" s="2">
        <v>24.157415</v>
      </c>
      <c r="BVC79" s="2">
        <v>1.3841363</v>
      </c>
      <c r="BVD79" s="2">
        <v>0.9619326</v>
      </c>
      <c r="BVE79" s="2">
        <v>144.50816</v>
      </c>
      <c r="BVF79" s="2">
        <v>32.858948</v>
      </c>
      <c r="BVG79" s="2">
        <v>109.23843</v>
      </c>
      <c r="BVH79" s="2">
        <v>17.87145</v>
      </c>
      <c r="BVI79" s="2">
        <v>172.43886</v>
      </c>
      <c r="BVJ79" s="2">
        <v>0.0</v>
      </c>
      <c r="BVK79" s="2">
        <v>74.87132</v>
      </c>
      <c r="BVL79" s="2">
        <v>0.0</v>
      </c>
      <c r="BVM79" s="2">
        <v>0.0</v>
      </c>
      <c r="BVN79" s="2">
        <v>25.352201</v>
      </c>
      <c r="BVO79" s="2">
        <v>50.65194</v>
      </c>
      <c r="BVP79" s="2">
        <v>4.5049157</v>
      </c>
      <c r="BVQ79" s="2">
        <v>0.0</v>
      </c>
      <c r="BVR79" s="2">
        <v>46.75717</v>
      </c>
      <c r="BVS79" s="2">
        <v>0.0</v>
      </c>
      <c r="BVT79" s="2">
        <v>14.26339</v>
      </c>
      <c r="BVU79" s="2">
        <v>0.0</v>
      </c>
      <c r="BVV79" s="2">
        <v>162.8521</v>
      </c>
      <c r="BVW79" s="2">
        <v>0.922699</v>
      </c>
      <c r="BVX79" s="2">
        <v>46.49294</v>
      </c>
      <c r="BVY79" s="2">
        <v>0.0</v>
      </c>
      <c r="BVZ79" s="2">
        <v>4.6606855</v>
      </c>
      <c r="BWA79" s="2">
        <v>0.0</v>
      </c>
      <c r="BWB79" s="2">
        <v>93.966125</v>
      </c>
      <c r="BWC79" s="2">
        <v>9.429079</v>
      </c>
      <c r="BWD79" s="2">
        <v>0.7026148</v>
      </c>
      <c r="BWE79" s="2">
        <v>275.45575</v>
      </c>
      <c r="BWF79" s="2">
        <v>0.0</v>
      </c>
      <c r="BWG79" s="2">
        <v>48.773914</v>
      </c>
      <c r="BWH79" s="2">
        <v>11.638167</v>
      </c>
      <c r="BWI79" s="2">
        <v>0.0</v>
      </c>
      <c r="BWJ79" s="2">
        <v>0.7690097</v>
      </c>
      <c r="BWK79" s="2">
        <v>152.40172</v>
      </c>
      <c r="BWL79" s="2">
        <v>0.0</v>
      </c>
      <c r="BWM79" s="2">
        <v>5.6701593</v>
      </c>
      <c r="BWN79" s="2">
        <v>1.7634119</v>
      </c>
      <c r="BWO79" s="2">
        <v>2.6790392</v>
      </c>
      <c r="BWP79" s="2">
        <v>314.62686</v>
      </c>
      <c r="BWQ79" s="2">
        <v>116.18274</v>
      </c>
      <c r="BWR79" s="2">
        <v>3.541083</v>
      </c>
      <c r="BWS79" s="2">
        <v>0.0</v>
      </c>
      <c r="BWT79" s="2">
        <v>5.1840568</v>
      </c>
      <c r="BWU79" s="2">
        <v>13.852975</v>
      </c>
      <c r="BWV79" s="2">
        <v>0.10936145</v>
      </c>
      <c r="BWW79" s="2">
        <v>0.0</v>
      </c>
      <c r="BWX79" s="2">
        <v>65.85952</v>
      </c>
      <c r="BWY79" s="2">
        <v>0.0</v>
      </c>
      <c r="BWZ79" s="2">
        <v>18.27736</v>
      </c>
      <c r="BXA79" s="2">
        <v>14.037138</v>
      </c>
      <c r="BXB79" s="2">
        <v>36.71281</v>
      </c>
      <c r="BXC79" s="2">
        <v>0.0</v>
      </c>
      <c r="BXD79" s="2">
        <v>63.24476</v>
      </c>
      <c r="BXE79" s="2">
        <v>2.587873</v>
      </c>
      <c r="BXF79" s="2">
        <v>66.21974</v>
      </c>
      <c r="BXG79" s="2">
        <v>2.4599164</v>
      </c>
      <c r="BXH79" s="2">
        <v>6.226743</v>
      </c>
      <c r="BXI79" s="2">
        <v>174.59705</v>
      </c>
      <c r="BXJ79" s="2">
        <v>19.034758</v>
      </c>
      <c r="BXK79" s="2">
        <v>0.0</v>
      </c>
      <c r="BXL79" s="2">
        <v>0.0</v>
      </c>
      <c r="BXM79" s="2">
        <v>0.0</v>
      </c>
      <c r="BXN79" s="2">
        <v>1.4174563</v>
      </c>
      <c r="BXO79" s="2">
        <v>0.0</v>
      </c>
      <c r="BXP79" s="2">
        <v>50.17843</v>
      </c>
      <c r="BXQ79" s="2">
        <v>6.015073</v>
      </c>
      <c r="BXR79" s="2">
        <v>34.579082</v>
      </c>
      <c r="BXS79" s="2">
        <v>0.0</v>
      </c>
      <c r="BXT79" s="2">
        <v>73.51389</v>
      </c>
      <c r="BXU79" s="2">
        <v>12.417181</v>
      </c>
      <c r="BXV79" s="2">
        <v>48.610905</v>
      </c>
      <c r="BXW79" s="2">
        <v>206.72017</v>
      </c>
      <c r="BXX79" s="2">
        <v>94.97155</v>
      </c>
      <c r="BXY79" s="2">
        <v>5.6085825</v>
      </c>
      <c r="BXZ79" s="2">
        <v>8.613886</v>
      </c>
      <c r="BYA79" s="2">
        <v>133.35025</v>
      </c>
      <c r="BYB79" s="2">
        <v>0.0</v>
      </c>
      <c r="BYC79" s="2">
        <v>126.11927</v>
      </c>
      <c r="BYD79" s="2">
        <v>7.6688013</v>
      </c>
      <c r="BYE79" s="2">
        <v>18.7237</v>
      </c>
      <c r="BYF79" s="2">
        <v>0.0</v>
      </c>
      <c r="BYG79" s="2">
        <v>54.820534</v>
      </c>
      <c r="BYH79" s="2">
        <v>96.401306</v>
      </c>
      <c r="BYI79" s="2">
        <v>14.202098</v>
      </c>
      <c r="BYJ79" s="2">
        <v>9.375845</v>
      </c>
      <c r="BYK79" s="2">
        <v>32.842907</v>
      </c>
      <c r="BYL79" s="2">
        <v>0.71733844</v>
      </c>
      <c r="BYM79" s="2">
        <v>0.0</v>
      </c>
      <c r="BYN79" s="2">
        <v>14.615397</v>
      </c>
      <c r="BYO79" s="2">
        <v>2.3764672</v>
      </c>
      <c r="BYP79" s="2">
        <v>34.476986</v>
      </c>
      <c r="BYQ79" s="2">
        <v>0.3582685</v>
      </c>
      <c r="BYR79" s="2">
        <v>1.8794013</v>
      </c>
      <c r="BYS79" s="2">
        <v>77.82099</v>
      </c>
      <c r="BYT79" s="2">
        <v>9.442551</v>
      </c>
      <c r="BYU79" s="2">
        <v>2.2355258</v>
      </c>
      <c r="BYV79" s="2">
        <v>86.652084</v>
      </c>
      <c r="BYW79" s="2">
        <v>9.0518055</v>
      </c>
      <c r="BYX79" s="2">
        <v>4.3533034</v>
      </c>
      <c r="BYY79" s="2">
        <v>42.986797</v>
      </c>
      <c r="BYZ79" s="2">
        <v>47.349174</v>
      </c>
      <c r="BZA79" s="2">
        <v>0.120317586</v>
      </c>
      <c r="BZB79" s="2">
        <v>51.85593</v>
      </c>
      <c r="BZC79" s="2">
        <v>0.54399955</v>
      </c>
      <c r="BZD79" s="2">
        <v>6.735549</v>
      </c>
      <c r="BZE79" s="2">
        <v>0.18057296</v>
      </c>
      <c r="BZF79" s="2">
        <v>10.296357</v>
      </c>
      <c r="BZG79" s="2">
        <v>188.74236</v>
      </c>
      <c r="BZH79" s="2">
        <v>14.355562</v>
      </c>
      <c r="BZI79" s="2">
        <v>0.0</v>
      </c>
      <c r="BZJ79" s="2">
        <v>117.05202</v>
      </c>
      <c r="BZK79" s="2">
        <v>73.2343</v>
      </c>
      <c r="BZL79" s="2">
        <v>4.0758557</v>
      </c>
      <c r="BZM79" s="2">
        <v>0.0</v>
      </c>
      <c r="BZN79" s="2">
        <v>3.6344717</v>
      </c>
      <c r="BZO79" s="2">
        <v>0.122123465</v>
      </c>
      <c r="BZP79" s="2">
        <v>7.7899365</v>
      </c>
      <c r="BZQ79" s="2">
        <v>7.726376</v>
      </c>
      <c r="BZR79" s="2">
        <v>0.0</v>
      </c>
      <c r="BZS79" s="2">
        <v>41.10185</v>
      </c>
      <c r="BZT79" s="2">
        <v>54.468212</v>
      </c>
    </row>
    <row r="80">
      <c r="A80" s="4" t="s">
        <v>80</v>
      </c>
      <c r="B80" s="2">
        <v>1.3630003</v>
      </c>
      <c r="C80" s="2">
        <v>43.67535</v>
      </c>
      <c r="D80" s="2">
        <v>6.3272743</v>
      </c>
      <c r="E80" s="2">
        <v>33.068398</v>
      </c>
      <c r="F80" s="2">
        <v>30.691721</v>
      </c>
      <c r="G80" s="2">
        <v>0.7140236</v>
      </c>
      <c r="H80" s="2">
        <v>10.903544</v>
      </c>
      <c r="I80" s="2">
        <v>1.9085312</v>
      </c>
      <c r="J80" s="2">
        <v>56.75344</v>
      </c>
      <c r="K80" s="2">
        <v>4.3173056</v>
      </c>
      <c r="L80" s="2">
        <v>41.647697</v>
      </c>
      <c r="M80" s="2">
        <v>83.87313</v>
      </c>
      <c r="N80" s="2">
        <v>92.57232</v>
      </c>
      <c r="O80" s="2">
        <v>0.17396899</v>
      </c>
      <c r="P80" s="2">
        <v>160.12004</v>
      </c>
      <c r="Q80" s="2">
        <v>64.88179</v>
      </c>
      <c r="R80" s="2">
        <v>3.0195258</v>
      </c>
      <c r="S80" s="2">
        <v>14.897708</v>
      </c>
      <c r="T80" s="2">
        <v>30.329754</v>
      </c>
      <c r="U80" s="2">
        <v>44.57298</v>
      </c>
      <c r="V80" s="2">
        <v>30.480764</v>
      </c>
      <c r="W80" s="2">
        <v>26.338028</v>
      </c>
      <c r="X80" s="2">
        <v>38.146236</v>
      </c>
      <c r="Y80" s="2">
        <v>2.8381963</v>
      </c>
      <c r="Z80" s="2">
        <v>17.557837</v>
      </c>
      <c r="AA80" s="2">
        <v>3.2035663</v>
      </c>
      <c r="AB80" s="2">
        <v>91.30096</v>
      </c>
      <c r="AC80" s="2">
        <v>95.50164</v>
      </c>
      <c r="AD80" s="2">
        <v>32.285458</v>
      </c>
      <c r="AE80" s="2">
        <v>7.270948</v>
      </c>
      <c r="AF80" s="2">
        <v>0.7666945</v>
      </c>
      <c r="AG80" s="2">
        <v>0.374985</v>
      </c>
      <c r="AH80" s="2">
        <v>0.47659054</v>
      </c>
      <c r="AI80" s="2">
        <v>18.185503</v>
      </c>
      <c r="AJ80" s="2">
        <v>9.416747</v>
      </c>
      <c r="AK80" s="2">
        <v>4.3791327</v>
      </c>
      <c r="AL80" s="2">
        <v>5.3575583</v>
      </c>
      <c r="AM80" s="2">
        <v>13.850459</v>
      </c>
      <c r="AN80" s="2">
        <v>63.497803</v>
      </c>
      <c r="AO80" s="2">
        <v>55.22086</v>
      </c>
      <c r="AP80" s="2">
        <v>14.214342</v>
      </c>
      <c r="AQ80" s="2">
        <v>17.82901</v>
      </c>
      <c r="AR80" s="2">
        <v>14.562773</v>
      </c>
      <c r="AS80" s="2">
        <v>6.662995</v>
      </c>
      <c r="AT80" s="2">
        <v>2.0907462</v>
      </c>
      <c r="AU80" s="2">
        <v>1.3322161</v>
      </c>
      <c r="AV80" s="2">
        <v>122.73792</v>
      </c>
      <c r="AW80" s="2">
        <v>6.469509</v>
      </c>
      <c r="AX80" s="2">
        <v>49.457127</v>
      </c>
      <c r="AY80" s="2">
        <v>5.225135</v>
      </c>
      <c r="AZ80" s="2">
        <v>4.9206476</v>
      </c>
      <c r="BA80" s="2">
        <v>84.72488</v>
      </c>
      <c r="BB80" s="2">
        <v>7.7125177</v>
      </c>
      <c r="BC80" s="2">
        <v>85.55803</v>
      </c>
      <c r="BD80" s="2">
        <v>0.5212516</v>
      </c>
      <c r="BE80" s="2">
        <v>11.153399</v>
      </c>
      <c r="BF80" s="2">
        <v>9.467804</v>
      </c>
      <c r="BG80" s="2">
        <v>0.0</v>
      </c>
      <c r="BH80" s="2">
        <v>127.23156</v>
      </c>
      <c r="BI80" s="2">
        <v>25.344572</v>
      </c>
      <c r="BJ80" s="2">
        <v>42.298367</v>
      </c>
      <c r="BK80" s="2">
        <v>66.53265</v>
      </c>
      <c r="BL80" s="2">
        <v>15.945267</v>
      </c>
      <c r="BM80" s="2">
        <v>36.85669</v>
      </c>
      <c r="BN80" s="2">
        <v>67.646416</v>
      </c>
      <c r="BO80" s="2">
        <v>14.538472</v>
      </c>
      <c r="BP80" s="2">
        <v>0.98047316</v>
      </c>
      <c r="BQ80" s="2">
        <v>87.71739</v>
      </c>
      <c r="BR80" s="2">
        <v>72.952385</v>
      </c>
      <c r="BS80" s="2">
        <v>0.0</v>
      </c>
      <c r="BT80" s="2">
        <v>36.726727</v>
      </c>
      <c r="BU80" s="2">
        <v>30.284973</v>
      </c>
      <c r="BV80" s="2">
        <v>37.26463</v>
      </c>
      <c r="BW80" s="2">
        <v>36.76988</v>
      </c>
      <c r="BX80" s="2">
        <v>8.100377</v>
      </c>
      <c r="BY80" s="2">
        <v>166.07814</v>
      </c>
      <c r="BZ80" s="2">
        <v>39.594532</v>
      </c>
      <c r="CA80" s="2">
        <v>1.1046134</v>
      </c>
      <c r="CB80" s="2">
        <v>18.05643</v>
      </c>
      <c r="CC80" s="2">
        <v>11.994998</v>
      </c>
      <c r="CD80" s="2">
        <v>69.936874</v>
      </c>
      <c r="CE80" s="2">
        <v>5.59038</v>
      </c>
      <c r="CF80" s="2">
        <v>39.142742</v>
      </c>
      <c r="CG80" s="2">
        <v>65.18702</v>
      </c>
      <c r="CH80" s="2">
        <v>9.464698</v>
      </c>
      <c r="CI80" s="2">
        <v>42.14042</v>
      </c>
      <c r="CJ80" s="2">
        <v>11.889575</v>
      </c>
      <c r="CK80" s="2">
        <v>23.922377</v>
      </c>
      <c r="CL80" s="2">
        <v>70.35676</v>
      </c>
      <c r="CM80" s="2">
        <v>0.23455487</v>
      </c>
      <c r="CN80" s="2">
        <v>1.8994182</v>
      </c>
      <c r="CO80" s="2">
        <v>0.2687575</v>
      </c>
      <c r="CP80" s="2">
        <v>7.8395524</v>
      </c>
      <c r="CQ80" s="2">
        <v>8.033874</v>
      </c>
      <c r="CR80" s="2">
        <v>0.32149774</v>
      </c>
      <c r="CS80" s="2">
        <v>36.969265</v>
      </c>
      <c r="CT80" s="2">
        <v>13.089452</v>
      </c>
      <c r="CU80" s="2">
        <v>1.1763424</v>
      </c>
      <c r="CV80" s="2">
        <v>1.6028014</v>
      </c>
      <c r="CW80" s="2">
        <v>7.1521716</v>
      </c>
      <c r="CX80" s="2">
        <v>19.879667</v>
      </c>
      <c r="CY80" s="2">
        <v>37.29568</v>
      </c>
      <c r="CZ80" s="2">
        <v>7.201016</v>
      </c>
      <c r="DA80" s="2">
        <v>19.057785</v>
      </c>
      <c r="DB80" s="2">
        <v>15.689764</v>
      </c>
      <c r="DC80" s="2">
        <v>4.563861</v>
      </c>
      <c r="DD80" s="2">
        <v>27.811466</v>
      </c>
      <c r="DE80" s="2">
        <v>25.922747</v>
      </c>
      <c r="DF80" s="2">
        <v>50.703636</v>
      </c>
      <c r="DG80" s="2">
        <v>56.54005</v>
      </c>
      <c r="DH80" s="2">
        <v>21.230469</v>
      </c>
      <c r="DI80" s="2">
        <v>0.0</v>
      </c>
      <c r="DJ80" s="2">
        <v>22.943974</v>
      </c>
      <c r="DK80" s="2">
        <v>0.0</v>
      </c>
      <c r="DL80" s="2">
        <v>84.38041</v>
      </c>
      <c r="DM80" s="2">
        <v>55.612247</v>
      </c>
      <c r="DN80" s="2">
        <v>63.541653</v>
      </c>
      <c r="DO80" s="2">
        <v>100.768456</v>
      </c>
      <c r="DP80" s="2">
        <v>0.38241822</v>
      </c>
      <c r="DQ80" s="2">
        <v>1.3830286</v>
      </c>
      <c r="DR80" s="2">
        <v>56.43442</v>
      </c>
      <c r="DS80" s="2">
        <v>13.631409</v>
      </c>
      <c r="DT80" s="2">
        <v>15.505135</v>
      </c>
      <c r="DU80" s="2">
        <v>3.409456</v>
      </c>
      <c r="DV80" s="2">
        <v>113.26686</v>
      </c>
      <c r="DW80" s="2">
        <v>0.060926583</v>
      </c>
      <c r="DX80" s="2">
        <v>9.17148</v>
      </c>
      <c r="DY80" s="2">
        <v>0.14871679</v>
      </c>
      <c r="DZ80" s="2">
        <v>84.854065</v>
      </c>
      <c r="EA80" s="2">
        <v>1.5037756</v>
      </c>
      <c r="EB80" s="2">
        <v>6.0696845</v>
      </c>
      <c r="EC80" s="2">
        <v>45.261105</v>
      </c>
      <c r="ED80" s="2">
        <v>0.3572587</v>
      </c>
      <c r="EE80" s="2">
        <v>42.89192</v>
      </c>
      <c r="EF80" s="2">
        <v>9.177416</v>
      </c>
      <c r="EG80" s="2">
        <v>1.6059334</v>
      </c>
      <c r="EH80" s="2">
        <v>21.608175</v>
      </c>
      <c r="EI80" s="2">
        <v>18.26901</v>
      </c>
      <c r="EJ80" s="2">
        <v>17.47583</v>
      </c>
      <c r="EK80" s="2">
        <v>0.0</v>
      </c>
      <c r="EL80" s="2">
        <v>3.9989426</v>
      </c>
      <c r="EM80" s="2">
        <v>40.154118</v>
      </c>
      <c r="EN80" s="2">
        <v>26.242273</v>
      </c>
      <c r="EO80" s="2">
        <v>2.3558242</v>
      </c>
      <c r="EP80" s="2">
        <v>18.139711</v>
      </c>
      <c r="EQ80" s="2">
        <v>4.639123</v>
      </c>
      <c r="ER80" s="2">
        <v>3.875756</v>
      </c>
      <c r="ES80" s="2">
        <v>95.19778</v>
      </c>
      <c r="ET80" s="2">
        <v>15.476408</v>
      </c>
      <c r="EU80" s="2">
        <v>10.200148</v>
      </c>
      <c r="EV80" s="2">
        <v>8.570686</v>
      </c>
      <c r="EW80" s="2">
        <v>46.44208</v>
      </c>
      <c r="EX80" s="2">
        <v>34.707035</v>
      </c>
      <c r="EY80" s="2">
        <v>2.5724876</v>
      </c>
      <c r="EZ80" s="2">
        <v>9.869857</v>
      </c>
      <c r="FA80" s="2">
        <v>10.890393</v>
      </c>
      <c r="FB80" s="2">
        <v>14.852592</v>
      </c>
      <c r="FC80" s="2">
        <v>0.73051804</v>
      </c>
      <c r="FD80" s="2">
        <v>29.757238</v>
      </c>
      <c r="FE80" s="2">
        <v>15.442846</v>
      </c>
      <c r="FF80" s="2">
        <v>12.65093</v>
      </c>
      <c r="FG80" s="2">
        <v>0.32122162</v>
      </c>
      <c r="FH80" s="2">
        <v>60.243736</v>
      </c>
      <c r="FI80" s="2">
        <v>47.99126</v>
      </c>
      <c r="FJ80" s="2">
        <v>0.0</v>
      </c>
      <c r="FK80" s="2">
        <v>46.140556</v>
      </c>
      <c r="FL80" s="2">
        <v>0.8471538</v>
      </c>
      <c r="FM80" s="2">
        <v>54.799587</v>
      </c>
      <c r="FN80" s="2">
        <v>32.516228</v>
      </c>
      <c r="FO80" s="2">
        <v>2.1886203</v>
      </c>
      <c r="FP80" s="2">
        <v>37.778893</v>
      </c>
      <c r="FQ80" s="2">
        <v>34.95744</v>
      </c>
      <c r="FR80" s="2">
        <v>0.38451698</v>
      </c>
      <c r="FS80" s="2">
        <v>3.9567344</v>
      </c>
      <c r="FT80" s="2">
        <v>5.0428114</v>
      </c>
      <c r="FU80" s="2">
        <v>8.206258</v>
      </c>
      <c r="FV80" s="2">
        <v>35.506294</v>
      </c>
      <c r="FW80" s="2">
        <v>15.282048</v>
      </c>
      <c r="FX80" s="2">
        <v>9.741295</v>
      </c>
      <c r="FY80" s="2">
        <v>98.914635</v>
      </c>
      <c r="FZ80" s="2">
        <v>19.89414</v>
      </c>
      <c r="GA80" s="2">
        <v>0.0</v>
      </c>
      <c r="GB80" s="2">
        <v>9.795285</v>
      </c>
      <c r="GC80" s="2">
        <v>2.0399287</v>
      </c>
      <c r="GD80" s="2">
        <v>18.905832</v>
      </c>
      <c r="GE80" s="2">
        <v>84.216576</v>
      </c>
      <c r="GF80" s="2">
        <v>39.26897</v>
      </c>
      <c r="GG80" s="2">
        <v>4.741925</v>
      </c>
      <c r="GH80" s="2">
        <v>10.077835</v>
      </c>
      <c r="GI80" s="2">
        <v>97.890976</v>
      </c>
      <c r="GJ80" s="2">
        <v>19.367767</v>
      </c>
      <c r="GK80" s="2">
        <v>12.518007</v>
      </c>
      <c r="GL80" s="2">
        <v>3.1306329</v>
      </c>
      <c r="GM80" s="2">
        <v>2.562471</v>
      </c>
      <c r="GN80" s="2">
        <v>13.195379</v>
      </c>
      <c r="GO80" s="2">
        <v>4.9311514</v>
      </c>
      <c r="GP80" s="2">
        <v>7.5279922</v>
      </c>
      <c r="GQ80" s="2">
        <v>2.5809937</v>
      </c>
      <c r="GR80" s="2">
        <v>1.7944106</v>
      </c>
      <c r="GS80" s="2">
        <v>37.579315</v>
      </c>
      <c r="GT80" s="2">
        <v>6.8168716</v>
      </c>
      <c r="GU80" s="2">
        <v>1.8446769</v>
      </c>
      <c r="GV80" s="2">
        <v>3.8325803</v>
      </c>
      <c r="GW80" s="2">
        <v>3.836076</v>
      </c>
      <c r="GX80" s="2">
        <v>1.297649</v>
      </c>
      <c r="GY80" s="2">
        <v>36.02828</v>
      </c>
      <c r="GZ80" s="2">
        <v>42.976986</v>
      </c>
      <c r="HA80" s="2">
        <v>9.767194</v>
      </c>
      <c r="HB80" s="2">
        <v>27.13377</v>
      </c>
      <c r="HC80" s="2">
        <v>2.0361273</v>
      </c>
      <c r="HD80" s="2">
        <v>24.541912</v>
      </c>
      <c r="HE80" s="2">
        <v>27.47914</v>
      </c>
      <c r="HF80" s="2">
        <v>18.790934</v>
      </c>
      <c r="HG80" s="2">
        <v>82.160995</v>
      </c>
      <c r="HH80" s="2">
        <v>42.724552</v>
      </c>
      <c r="HI80" s="2">
        <v>0.0</v>
      </c>
      <c r="HJ80" s="2">
        <v>67.012886</v>
      </c>
      <c r="HK80" s="2">
        <v>0.3876709</v>
      </c>
      <c r="HL80" s="2">
        <v>95.11419</v>
      </c>
      <c r="HM80" s="2">
        <v>107.85234</v>
      </c>
      <c r="HN80" s="2">
        <v>11.141303</v>
      </c>
      <c r="HO80" s="2">
        <v>36.776512</v>
      </c>
      <c r="HP80" s="2">
        <v>42.269848</v>
      </c>
      <c r="HQ80" s="2">
        <v>5.478912</v>
      </c>
      <c r="HR80" s="2">
        <v>171.67204</v>
      </c>
      <c r="HS80" s="2">
        <v>72.41491</v>
      </c>
      <c r="HT80" s="2">
        <v>4.787938</v>
      </c>
      <c r="HU80" s="2">
        <v>60.27996</v>
      </c>
      <c r="HV80" s="2">
        <v>44.381153</v>
      </c>
      <c r="HW80" s="2">
        <v>40.734566</v>
      </c>
      <c r="HX80" s="2">
        <v>3.6597867</v>
      </c>
      <c r="HY80" s="2">
        <v>42.952236</v>
      </c>
      <c r="HZ80" s="2">
        <v>1.7974837</v>
      </c>
      <c r="IA80" s="2">
        <v>28.27734</v>
      </c>
      <c r="IB80" s="2">
        <v>11.403753</v>
      </c>
      <c r="IC80" s="2">
        <v>41.924187</v>
      </c>
      <c r="ID80" s="2">
        <v>19.534433</v>
      </c>
      <c r="IE80" s="2">
        <v>0.0</v>
      </c>
      <c r="IF80" s="2">
        <v>2.3279808</v>
      </c>
      <c r="IG80" s="2">
        <v>27.585575</v>
      </c>
      <c r="IH80" s="2">
        <v>14.929388</v>
      </c>
      <c r="II80" s="2">
        <v>24.832535</v>
      </c>
      <c r="IJ80" s="2">
        <v>269.4708</v>
      </c>
      <c r="IK80" s="2">
        <v>12.390144</v>
      </c>
      <c r="IL80" s="2">
        <v>32.26331</v>
      </c>
      <c r="IM80" s="2">
        <v>32.905773</v>
      </c>
      <c r="IN80" s="2">
        <v>5.900947</v>
      </c>
      <c r="IO80" s="2">
        <v>13.416039</v>
      </c>
      <c r="IP80" s="2">
        <v>27.550661</v>
      </c>
      <c r="IQ80" s="2">
        <v>0.0</v>
      </c>
      <c r="IR80" s="2">
        <v>44.174416</v>
      </c>
      <c r="IS80" s="2">
        <v>0.0</v>
      </c>
      <c r="IT80" s="2">
        <v>9.724945</v>
      </c>
      <c r="IU80" s="2">
        <v>0.5138998</v>
      </c>
      <c r="IV80" s="2">
        <v>63.604088</v>
      </c>
      <c r="IW80" s="2">
        <v>31.568645</v>
      </c>
      <c r="IX80" s="2">
        <v>20.694094</v>
      </c>
      <c r="IY80" s="2">
        <v>2.314985</v>
      </c>
      <c r="IZ80" s="2">
        <v>47.383343</v>
      </c>
      <c r="JA80" s="2">
        <v>154.00523</v>
      </c>
      <c r="JB80" s="2">
        <v>2.5552006</v>
      </c>
      <c r="JC80" s="2">
        <v>6.4018173</v>
      </c>
      <c r="JD80" s="2">
        <v>20.602783</v>
      </c>
      <c r="JE80" s="2">
        <v>86.19757</v>
      </c>
      <c r="JF80" s="2">
        <v>4.5893745</v>
      </c>
      <c r="JG80" s="2">
        <v>1.0568163</v>
      </c>
      <c r="JH80" s="2">
        <v>85.05941</v>
      </c>
      <c r="JI80" s="2">
        <v>17.836012</v>
      </c>
      <c r="JJ80" s="2">
        <v>0.0</v>
      </c>
      <c r="JK80" s="2">
        <v>15.4878435</v>
      </c>
      <c r="JL80" s="2">
        <v>33.720577</v>
      </c>
      <c r="JM80" s="2">
        <v>9.106514</v>
      </c>
      <c r="JN80" s="2">
        <v>10.62736</v>
      </c>
      <c r="JO80" s="2">
        <v>13.49629</v>
      </c>
      <c r="JP80" s="2">
        <v>1.5593523</v>
      </c>
      <c r="JQ80" s="2">
        <v>20.333755</v>
      </c>
      <c r="JR80" s="2">
        <v>10.918435</v>
      </c>
      <c r="JS80" s="2">
        <v>104.806496</v>
      </c>
      <c r="JT80" s="2">
        <v>0.20443913</v>
      </c>
      <c r="JU80" s="2">
        <v>59.328552</v>
      </c>
      <c r="JV80" s="2">
        <v>33.307316</v>
      </c>
      <c r="JW80" s="2">
        <v>10.360539</v>
      </c>
      <c r="JX80" s="2">
        <v>88.6984</v>
      </c>
      <c r="JY80" s="2">
        <v>0.37280968</v>
      </c>
      <c r="JZ80" s="2">
        <v>3.5922627</v>
      </c>
      <c r="KA80" s="2">
        <v>4.1069355</v>
      </c>
      <c r="KB80" s="2">
        <v>55.429253</v>
      </c>
      <c r="KC80" s="2">
        <v>110.049965</v>
      </c>
      <c r="KD80" s="2">
        <v>4.073366</v>
      </c>
      <c r="KE80" s="2">
        <v>9.57953</v>
      </c>
      <c r="KF80" s="2">
        <v>257.98627</v>
      </c>
      <c r="KG80" s="2">
        <v>62.303402</v>
      </c>
      <c r="KH80" s="2">
        <v>200.07869</v>
      </c>
      <c r="KI80" s="2">
        <v>3.0028584</v>
      </c>
      <c r="KJ80" s="2">
        <v>176.90071</v>
      </c>
      <c r="KK80" s="2">
        <v>5.0223517</v>
      </c>
      <c r="KL80" s="2">
        <v>5.539099</v>
      </c>
      <c r="KM80" s="2">
        <v>5.1989245</v>
      </c>
      <c r="KN80" s="2">
        <v>0.28909764</v>
      </c>
      <c r="KO80" s="2">
        <v>3.9422078</v>
      </c>
      <c r="KP80" s="2">
        <v>13.782323</v>
      </c>
      <c r="KQ80" s="2">
        <v>17.128174</v>
      </c>
      <c r="KR80" s="2">
        <v>8.519145</v>
      </c>
      <c r="KS80" s="2">
        <v>8.769473</v>
      </c>
      <c r="KT80" s="2">
        <v>21.225784</v>
      </c>
      <c r="KU80" s="2">
        <v>3.6678996</v>
      </c>
      <c r="KV80" s="2">
        <v>23.626375</v>
      </c>
      <c r="KW80" s="2">
        <v>7.1073947</v>
      </c>
      <c r="KX80" s="2">
        <v>6.0773993</v>
      </c>
      <c r="KY80" s="2">
        <v>1.2321367</v>
      </c>
      <c r="KZ80" s="2">
        <v>12.171132</v>
      </c>
      <c r="LA80" s="2">
        <v>18.83579</v>
      </c>
      <c r="LB80" s="2">
        <v>13.222854</v>
      </c>
      <c r="LC80" s="2">
        <v>6.342852</v>
      </c>
      <c r="LD80" s="2">
        <v>3.3874817</v>
      </c>
      <c r="LE80" s="2">
        <v>3.7139</v>
      </c>
      <c r="LF80" s="2">
        <v>32.28304</v>
      </c>
      <c r="LG80" s="2">
        <v>41.143127</v>
      </c>
      <c r="LH80" s="2">
        <v>0.0</v>
      </c>
      <c r="LI80" s="2">
        <v>4.861843</v>
      </c>
      <c r="LJ80" s="2">
        <v>13.471687</v>
      </c>
      <c r="LK80" s="2">
        <v>25.72298</v>
      </c>
      <c r="LL80" s="2">
        <v>10.926274</v>
      </c>
      <c r="LM80" s="2">
        <v>22.926138</v>
      </c>
      <c r="LN80" s="2">
        <v>54.741528</v>
      </c>
      <c r="LO80" s="2">
        <v>0.08979698</v>
      </c>
      <c r="LP80" s="2">
        <v>1.0308697</v>
      </c>
      <c r="LQ80" s="2">
        <v>2.4547353</v>
      </c>
      <c r="LR80" s="2">
        <v>36.630688</v>
      </c>
      <c r="LS80" s="2">
        <v>0.04379477</v>
      </c>
      <c r="LT80" s="2">
        <v>3.014713</v>
      </c>
      <c r="LU80" s="2">
        <v>13.310591</v>
      </c>
      <c r="LV80" s="2">
        <v>2.0702825</v>
      </c>
      <c r="LW80" s="2">
        <v>0.13811733</v>
      </c>
      <c r="LX80" s="2">
        <v>32.220135</v>
      </c>
      <c r="LY80" s="2">
        <v>0.54174817</v>
      </c>
      <c r="LZ80" s="2">
        <v>1.8695832</v>
      </c>
      <c r="MA80" s="2">
        <v>0.15078148</v>
      </c>
      <c r="MB80" s="2">
        <v>0.49071923</v>
      </c>
      <c r="MC80" s="2">
        <v>0.0016214529</v>
      </c>
      <c r="MD80" s="2">
        <v>27.092655</v>
      </c>
      <c r="ME80" s="2">
        <v>2.142174</v>
      </c>
      <c r="MF80" s="2">
        <v>1.8090423</v>
      </c>
      <c r="MG80" s="2">
        <v>5.000415</v>
      </c>
      <c r="MH80" s="2">
        <v>0.5436866</v>
      </c>
      <c r="MI80" s="2">
        <v>0.0</v>
      </c>
      <c r="MJ80" s="2">
        <v>3.765375</v>
      </c>
      <c r="MK80" s="2">
        <v>2.101084</v>
      </c>
      <c r="ML80" s="2">
        <v>3.040024</v>
      </c>
      <c r="MM80" s="2">
        <v>0.9368672</v>
      </c>
      <c r="MN80" s="2">
        <v>2.2322628</v>
      </c>
      <c r="MO80" s="2">
        <v>2.5079894</v>
      </c>
      <c r="MP80" s="2">
        <v>9.292693</v>
      </c>
      <c r="MQ80" s="2">
        <v>16.229773</v>
      </c>
      <c r="MR80" s="2">
        <v>4.272909</v>
      </c>
      <c r="MS80" s="2">
        <v>2.7522156</v>
      </c>
      <c r="MT80" s="2">
        <v>25.223398</v>
      </c>
      <c r="MU80" s="2">
        <v>0.55225205</v>
      </c>
      <c r="MV80" s="2">
        <v>0.0</v>
      </c>
      <c r="MW80" s="2">
        <v>13.8304</v>
      </c>
      <c r="MX80" s="2">
        <v>2.4086792</v>
      </c>
      <c r="MY80" s="2">
        <v>10.129157</v>
      </c>
      <c r="MZ80" s="2">
        <v>1.3921326</v>
      </c>
      <c r="NA80" s="2">
        <v>2.2280324</v>
      </c>
      <c r="NB80" s="2">
        <v>3.919338</v>
      </c>
      <c r="NC80" s="2">
        <v>3.338407</v>
      </c>
      <c r="ND80" s="2">
        <v>15.38724</v>
      </c>
      <c r="NE80" s="2">
        <v>0.048717175</v>
      </c>
      <c r="NF80" s="2">
        <v>2.4502852</v>
      </c>
      <c r="NG80" s="2">
        <v>7.0769134</v>
      </c>
      <c r="NH80" s="2">
        <v>2.7098942</v>
      </c>
      <c r="NI80" s="2">
        <v>15.849153</v>
      </c>
      <c r="NJ80" s="2">
        <v>18.863495</v>
      </c>
      <c r="NK80" s="2">
        <v>0.4634202</v>
      </c>
      <c r="NL80" s="2">
        <v>0.9811317</v>
      </c>
      <c r="NM80" s="2">
        <v>4.292223</v>
      </c>
      <c r="NN80" s="2">
        <v>7.997707</v>
      </c>
      <c r="NO80" s="2">
        <v>18.856403</v>
      </c>
      <c r="NP80" s="2">
        <v>3.2366314</v>
      </c>
      <c r="NQ80" s="2">
        <v>8.62068</v>
      </c>
      <c r="NR80" s="2">
        <v>2.3792899</v>
      </c>
      <c r="NS80" s="2">
        <v>0.0</v>
      </c>
      <c r="NT80" s="2">
        <v>25.10777</v>
      </c>
      <c r="NU80" s="2">
        <v>3.805805</v>
      </c>
      <c r="NV80" s="2">
        <v>0.2348703</v>
      </c>
      <c r="NW80" s="2">
        <v>0.3855455</v>
      </c>
      <c r="NX80" s="2">
        <v>91.08775</v>
      </c>
      <c r="NY80" s="2">
        <v>3.472406</v>
      </c>
      <c r="NZ80" s="2">
        <v>4.936954</v>
      </c>
      <c r="OA80" s="2">
        <v>0.5452622</v>
      </c>
      <c r="OB80" s="2">
        <v>9.616257</v>
      </c>
      <c r="OC80" s="2">
        <v>1.6211499</v>
      </c>
      <c r="OD80" s="2">
        <v>7.280942</v>
      </c>
      <c r="OE80" s="2">
        <v>0.05080038</v>
      </c>
      <c r="OF80" s="2">
        <v>1.2720128</v>
      </c>
      <c r="OG80" s="2">
        <v>0.07198777</v>
      </c>
      <c r="OH80" s="2">
        <v>12.1911335</v>
      </c>
      <c r="OI80" s="2">
        <v>17.652699</v>
      </c>
      <c r="OJ80" s="2">
        <v>10.598388</v>
      </c>
      <c r="OK80" s="2">
        <v>5.541339</v>
      </c>
      <c r="OL80" s="2">
        <v>7.116797</v>
      </c>
      <c r="OM80" s="2">
        <v>9.287125</v>
      </c>
      <c r="ON80" s="2">
        <v>10.339258</v>
      </c>
      <c r="OO80" s="2">
        <v>13.503636</v>
      </c>
      <c r="OP80" s="2">
        <v>0.030517256</v>
      </c>
      <c r="OQ80" s="2">
        <v>33.633537</v>
      </c>
      <c r="OR80" s="2">
        <v>9.994079</v>
      </c>
      <c r="OS80" s="2">
        <v>22.121939</v>
      </c>
      <c r="OT80" s="2">
        <v>22.216244</v>
      </c>
      <c r="OU80" s="2">
        <v>62.603138</v>
      </c>
      <c r="OV80" s="2">
        <v>2.7191465</v>
      </c>
      <c r="OW80" s="2">
        <v>2.283562</v>
      </c>
      <c r="OX80" s="2">
        <v>11.22703</v>
      </c>
      <c r="OY80" s="2">
        <v>0.057057563</v>
      </c>
      <c r="OZ80" s="2">
        <v>0.0</v>
      </c>
      <c r="PA80" s="2">
        <v>21.407572</v>
      </c>
      <c r="PB80" s="2">
        <v>0.032548558</v>
      </c>
      <c r="PC80" s="2">
        <v>6.452376</v>
      </c>
      <c r="PD80" s="2">
        <v>15.447077</v>
      </c>
      <c r="PE80" s="2">
        <v>21.224178</v>
      </c>
      <c r="PF80" s="2">
        <v>45.876396</v>
      </c>
      <c r="PG80" s="2">
        <v>2.9933624</v>
      </c>
      <c r="PH80" s="2">
        <v>1.4566761</v>
      </c>
      <c r="PI80" s="2">
        <v>0.0</v>
      </c>
      <c r="PJ80" s="2">
        <v>3.0841713</v>
      </c>
      <c r="PK80" s="2">
        <v>0.48250392</v>
      </c>
      <c r="PL80" s="2">
        <v>0.7336416</v>
      </c>
      <c r="PM80" s="2">
        <v>3.6493614</v>
      </c>
      <c r="PN80" s="2">
        <v>12.676819</v>
      </c>
      <c r="PO80" s="2">
        <v>17.834282</v>
      </c>
      <c r="PP80" s="2">
        <v>2.1528814</v>
      </c>
      <c r="PQ80" s="2">
        <v>22.822906</v>
      </c>
      <c r="PR80" s="2">
        <v>21.677364</v>
      </c>
      <c r="PS80" s="2">
        <v>9.7882395</v>
      </c>
      <c r="PT80" s="2">
        <v>17.433872</v>
      </c>
      <c r="PU80" s="2">
        <v>1.869289</v>
      </c>
      <c r="PV80" s="2">
        <v>14.5436945</v>
      </c>
      <c r="PW80" s="2">
        <v>0.17163205</v>
      </c>
      <c r="PX80" s="2">
        <v>0.0</v>
      </c>
      <c r="PY80" s="2">
        <v>5.167969</v>
      </c>
      <c r="PZ80" s="2">
        <v>0.19456802</v>
      </c>
      <c r="QA80" s="2">
        <v>25.007738</v>
      </c>
      <c r="QB80" s="2">
        <v>0.9514971</v>
      </c>
      <c r="QC80" s="2">
        <v>3.3403795</v>
      </c>
      <c r="QD80" s="2">
        <v>15.479025</v>
      </c>
      <c r="QE80" s="2">
        <v>0.13116856</v>
      </c>
      <c r="QF80" s="2">
        <v>0.33381638</v>
      </c>
      <c r="QG80" s="2">
        <v>12.162315</v>
      </c>
      <c r="QH80" s="2">
        <v>23.572834</v>
      </c>
      <c r="QI80" s="2">
        <v>1.508692</v>
      </c>
      <c r="QJ80" s="2">
        <v>17.651657</v>
      </c>
      <c r="QK80" s="2">
        <v>4.989514</v>
      </c>
      <c r="QL80" s="2">
        <v>58.316753</v>
      </c>
      <c r="QM80" s="2">
        <v>26.914202</v>
      </c>
      <c r="QN80" s="2">
        <v>18.255272</v>
      </c>
      <c r="QO80" s="2">
        <v>0.65934616</v>
      </c>
      <c r="QP80" s="2">
        <v>4.5261817</v>
      </c>
      <c r="QQ80" s="2">
        <v>4.57282</v>
      </c>
      <c r="QR80" s="2">
        <v>4.526591</v>
      </c>
      <c r="QS80" s="2">
        <v>0.786861</v>
      </c>
      <c r="QT80" s="2">
        <v>2.494107</v>
      </c>
      <c r="QU80" s="2">
        <v>33.801907</v>
      </c>
      <c r="QV80" s="2">
        <v>6.336154</v>
      </c>
      <c r="QW80" s="2">
        <v>1.3725091</v>
      </c>
      <c r="QX80" s="2">
        <v>34.089275</v>
      </c>
      <c r="QY80" s="2">
        <v>0.14691584</v>
      </c>
      <c r="QZ80" s="2">
        <v>41.735474</v>
      </c>
      <c r="RA80" s="2">
        <v>6.511531</v>
      </c>
      <c r="RB80" s="2">
        <v>2.491615</v>
      </c>
      <c r="RC80" s="2">
        <v>20.843014</v>
      </c>
      <c r="RD80" s="2">
        <v>4.458551</v>
      </c>
      <c r="RE80" s="2">
        <v>2.15345</v>
      </c>
      <c r="RF80" s="2">
        <v>12.235983</v>
      </c>
      <c r="RG80" s="2">
        <v>4.1109796</v>
      </c>
      <c r="RH80" s="2">
        <v>6.257795</v>
      </c>
      <c r="RI80" s="2">
        <v>5.210788</v>
      </c>
      <c r="RJ80" s="2">
        <v>27.780985</v>
      </c>
      <c r="RK80" s="2">
        <v>7.322948</v>
      </c>
      <c r="RL80" s="2">
        <v>5.328011</v>
      </c>
      <c r="RM80" s="2">
        <v>0.4074916</v>
      </c>
      <c r="RN80" s="2">
        <v>14.010902</v>
      </c>
      <c r="RO80" s="2">
        <v>2.40003</v>
      </c>
      <c r="RP80" s="2">
        <v>2.1781027</v>
      </c>
      <c r="RQ80" s="2">
        <v>0.6437636</v>
      </c>
      <c r="RR80" s="2">
        <v>1.8782132</v>
      </c>
      <c r="RS80" s="2">
        <v>1.7213094</v>
      </c>
      <c r="RT80" s="2">
        <v>1.8334143</v>
      </c>
      <c r="RU80" s="2">
        <v>21.708103</v>
      </c>
      <c r="RV80" s="2">
        <v>1.5105169</v>
      </c>
      <c r="RW80" s="2">
        <v>0.58920664</v>
      </c>
      <c r="RX80" s="2">
        <v>0.25157124</v>
      </c>
      <c r="RY80" s="2">
        <v>20.119793</v>
      </c>
      <c r="RZ80" s="2">
        <v>1.0707206</v>
      </c>
      <c r="SA80" s="2">
        <v>5.453921</v>
      </c>
      <c r="SB80" s="2">
        <v>11.264943</v>
      </c>
      <c r="SC80" s="2">
        <v>3.669154</v>
      </c>
      <c r="SD80" s="2">
        <v>0.35009387</v>
      </c>
      <c r="SE80" s="2">
        <v>4.4556193</v>
      </c>
      <c r="SF80" s="2">
        <v>6.2615724</v>
      </c>
      <c r="SG80" s="2">
        <v>0.2246219</v>
      </c>
      <c r="SH80" s="2">
        <v>4.56532</v>
      </c>
      <c r="SI80" s="2">
        <v>22.29717</v>
      </c>
      <c r="SJ80" s="2">
        <v>8.422145</v>
      </c>
      <c r="SK80" s="2">
        <v>2.215693</v>
      </c>
      <c r="SL80" s="2">
        <v>0.09350095</v>
      </c>
      <c r="SM80" s="2">
        <v>4.8130584</v>
      </c>
      <c r="SN80" s="2">
        <v>0.22521909</v>
      </c>
      <c r="SO80" s="2">
        <v>1.383545</v>
      </c>
      <c r="SP80" s="2">
        <v>2.7663667</v>
      </c>
      <c r="SQ80" s="2">
        <v>0.77965605</v>
      </c>
      <c r="SR80" s="2">
        <v>32.525734</v>
      </c>
      <c r="SS80" s="2">
        <v>4.2966194</v>
      </c>
      <c r="ST80" s="2">
        <v>0.5719231</v>
      </c>
      <c r="SU80" s="2">
        <v>4.518465</v>
      </c>
      <c r="SV80" s="2">
        <v>3.583994</v>
      </c>
      <c r="SW80" s="2">
        <v>8.935935</v>
      </c>
      <c r="SX80" s="2">
        <v>16.149622</v>
      </c>
      <c r="SY80" s="2">
        <v>3.3778594</v>
      </c>
      <c r="SZ80" s="2">
        <v>4.816415</v>
      </c>
      <c r="TA80" s="2">
        <v>2.427239</v>
      </c>
      <c r="TB80" s="2">
        <v>0.43620405</v>
      </c>
      <c r="TC80" s="2">
        <v>9.575514</v>
      </c>
      <c r="TD80" s="2">
        <v>4.648369</v>
      </c>
      <c r="TE80" s="2">
        <v>4.245046</v>
      </c>
      <c r="TF80" s="2">
        <v>9.608495</v>
      </c>
      <c r="TG80" s="2">
        <v>9.499108</v>
      </c>
      <c r="TH80" s="2">
        <v>3.460998</v>
      </c>
      <c r="TI80" s="2">
        <v>6.079499</v>
      </c>
      <c r="TJ80" s="2">
        <v>2.651327</v>
      </c>
      <c r="TK80" s="2">
        <v>104.55376</v>
      </c>
      <c r="TL80" s="2">
        <v>2.1098297</v>
      </c>
      <c r="TM80" s="2">
        <v>20.863049</v>
      </c>
      <c r="TN80" s="2">
        <v>14.486447</v>
      </c>
      <c r="TO80" s="2">
        <v>2.238749</v>
      </c>
      <c r="TP80" s="2">
        <v>12.170942</v>
      </c>
      <c r="TQ80" s="2">
        <v>3.2904918</v>
      </c>
      <c r="TR80" s="2">
        <v>2.2690718</v>
      </c>
      <c r="TS80" s="2">
        <v>0.23109047</v>
      </c>
      <c r="TT80" s="2">
        <v>1.7571065</v>
      </c>
      <c r="TU80" s="2">
        <v>1.1016191</v>
      </c>
      <c r="TV80" s="2">
        <v>0.0</v>
      </c>
      <c r="TW80" s="2">
        <v>20.643263</v>
      </c>
      <c r="TX80" s="2">
        <v>8.098425</v>
      </c>
      <c r="TY80" s="2">
        <v>11.706285</v>
      </c>
      <c r="TZ80" s="2">
        <v>3.5846221</v>
      </c>
      <c r="UA80" s="2">
        <v>0.28136054</v>
      </c>
      <c r="UB80" s="2">
        <v>8.3386755</v>
      </c>
      <c r="UC80" s="2">
        <v>0.0</v>
      </c>
      <c r="UD80" s="2">
        <v>0.881455</v>
      </c>
      <c r="UE80" s="2">
        <v>8.285193</v>
      </c>
      <c r="UF80" s="2">
        <v>2.344755</v>
      </c>
      <c r="UG80" s="2">
        <v>2.2321126</v>
      </c>
      <c r="UH80" s="2">
        <v>0.0</v>
      </c>
      <c r="UI80" s="2">
        <v>11.807122</v>
      </c>
      <c r="UJ80" s="2">
        <v>0.39650318</v>
      </c>
      <c r="UK80" s="2">
        <v>0.0</v>
      </c>
      <c r="UL80" s="2">
        <v>5.1696897</v>
      </c>
      <c r="UM80" s="2">
        <v>27.99882</v>
      </c>
      <c r="UN80" s="2">
        <v>0.0</v>
      </c>
      <c r="UO80" s="2">
        <v>23.02181</v>
      </c>
      <c r="UP80" s="2">
        <v>3.68256</v>
      </c>
      <c r="UQ80" s="2">
        <v>5.95378</v>
      </c>
      <c r="UR80" s="2">
        <v>3.2530074</v>
      </c>
      <c r="US80" s="2">
        <v>30.7661</v>
      </c>
      <c r="UT80" s="2">
        <v>0.24100734</v>
      </c>
      <c r="UU80" s="2">
        <v>30.798244</v>
      </c>
      <c r="UV80" s="2">
        <v>12.237063</v>
      </c>
      <c r="UW80" s="2">
        <v>1.4046934</v>
      </c>
      <c r="UX80" s="2">
        <v>37.205788</v>
      </c>
      <c r="UY80" s="2">
        <v>4.303837</v>
      </c>
      <c r="UZ80" s="2">
        <v>50.334614</v>
      </c>
      <c r="VA80" s="2">
        <v>0.11296234</v>
      </c>
      <c r="VB80" s="2">
        <v>2.2655513</v>
      </c>
      <c r="VC80" s="2">
        <v>6.899487</v>
      </c>
      <c r="VD80" s="2">
        <v>2.5190995</v>
      </c>
      <c r="VE80" s="2">
        <v>1.8812283</v>
      </c>
      <c r="VF80" s="2">
        <v>5.8072495</v>
      </c>
      <c r="VG80" s="2">
        <v>64.46932</v>
      </c>
      <c r="VH80" s="2">
        <v>0.009996559</v>
      </c>
      <c r="VI80" s="2">
        <v>2.2446544</v>
      </c>
      <c r="VJ80" s="2">
        <v>6.972033</v>
      </c>
      <c r="VK80" s="2">
        <v>1.1356025</v>
      </c>
      <c r="VL80" s="2">
        <v>0.10570641</v>
      </c>
      <c r="VM80" s="2">
        <v>27.47114</v>
      </c>
      <c r="VN80" s="2">
        <v>5.5295424</v>
      </c>
      <c r="VO80" s="2">
        <v>21.766384</v>
      </c>
      <c r="VP80" s="2">
        <v>0.83802</v>
      </c>
      <c r="VQ80" s="2">
        <v>4.719169</v>
      </c>
      <c r="VR80" s="2">
        <v>3.7455003</v>
      </c>
      <c r="VS80" s="2">
        <v>0.5140447</v>
      </c>
      <c r="VT80" s="2">
        <v>19.759996</v>
      </c>
      <c r="VU80" s="2">
        <v>3.5309167</v>
      </c>
      <c r="VV80" s="2">
        <v>107.498886</v>
      </c>
      <c r="VW80" s="2">
        <v>8.0644865</v>
      </c>
      <c r="VX80" s="2">
        <v>8.267467</v>
      </c>
      <c r="VY80" s="2">
        <v>0.1551358</v>
      </c>
      <c r="VZ80" s="2">
        <v>27.282602</v>
      </c>
      <c r="WA80" s="2">
        <v>8.432273</v>
      </c>
      <c r="WB80" s="2">
        <v>1.7719008</v>
      </c>
      <c r="WC80" s="2">
        <v>37.244713</v>
      </c>
      <c r="WD80" s="2">
        <v>3.8007443</v>
      </c>
      <c r="WE80" s="2">
        <v>0.0</v>
      </c>
      <c r="WF80" s="2">
        <v>6.6808467</v>
      </c>
      <c r="WG80" s="2">
        <v>0.24700753</v>
      </c>
      <c r="WH80" s="2">
        <v>0.56481916</v>
      </c>
      <c r="WI80" s="2">
        <v>2.630417</v>
      </c>
      <c r="WJ80" s="2">
        <v>0.16575399</v>
      </c>
      <c r="WK80" s="2">
        <v>3.5783467</v>
      </c>
      <c r="WL80" s="2">
        <v>0.05669583</v>
      </c>
      <c r="WM80" s="2">
        <v>1.5182275</v>
      </c>
      <c r="WN80" s="2">
        <v>2.586079</v>
      </c>
      <c r="WO80" s="2">
        <v>1.1077871</v>
      </c>
      <c r="WP80" s="2">
        <v>2.597233</v>
      </c>
      <c r="WQ80" s="2">
        <v>0.045303207</v>
      </c>
      <c r="WR80" s="2">
        <v>7.1608615</v>
      </c>
      <c r="WS80" s="2">
        <v>20.652378</v>
      </c>
      <c r="WT80" s="2">
        <v>8.344037</v>
      </c>
      <c r="WU80" s="2">
        <v>16.695137</v>
      </c>
      <c r="WV80" s="2">
        <v>3.1845458</v>
      </c>
      <c r="WW80" s="2">
        <v>1.9741198</v>
      </c>
      <c r="WX80" s="2">
        <v>16.587343</v>
      </c>
      <c r="WY80" s="2">
        <v>0.33663493</v>
      </c>
      <c r="WZ80" s="2">
        <v>30.469036</v>
      </c>
      <c r="XA80" s="2">
        <v>7.3870997</v>
      </c>
      <c r="XB80" s="2">
        <v>9.876828</v>
      </c>
      <c r="XC80" s="2">
        <v>17.572588</v>
      </c>
      <c r="XD80" s="2">
        <v>8.217275</v>
      </c>
      <c r="XE80" s="2">
        <v>0.041787483</v>
      </c>
      <c r="XF80" s="2">
        <v>17.021353</v>
      </c>
      <c r="XG80" s="2">
        <v>2.5720124</v>
      </c>
      <c r="XH80" s="2">
        <v>1.8402491</v>
      </c>
      <c r="XI80" s="2">
        <v>13.177984</v>
      </c>
      <c r="XJ80" s="2">
        <v>0.2422088</v>
      </c>
      <c r="XK80" s="2">
        <v>4.171354</v>
      </c>
      <c r="XL80" s="2">
        <v>4.448838</v>
      </c>
      <c r="XM80" s="2">
        <v>1.0515147</v>
      </c>
      <c r="XN80" s="2">
        <v>1.6088122</v>
      </c>
      <c r="XO80" s="2">
        <v>0.08471521</v>
      </c>
      <c r="XP80" s="2">
        <v>9.359339</v>
      </c>
      <c r="XQ80" s="2">
        <v>4.337608</v>
      </c>
      <c r="XR80" s="2">
        <v>0.0</v>
      </c>
      <c r="XS80" s="2">
        <v>36.942333</v>
      </c>
      <c r="XT80" s="2">
        <v>0.05018386</v>
      </c>
      <c r="XU80" s="2">
        <v>0.0793535</v>
      </c>
      <c r="XV80" s="2">
        <v>8.417764</v>
      </c>
      <c r="XW80" s="2">
        <v>0.037649643</v>
      </c>
      <c r="XX80" s="2">
        <v>7.128196</v>
      </c>
      <c r="XY80" s="2">
        <v>4.4783244</v>
      </c>
      <c r="XZ80" s="2">
        <v>10.0557785</v>
      </c>
      <c r="YA80" s="2">
        <v>0.06659236</v>
      </c>
      <c r="YB80" s="2">
        <v>0.43122116</v>
      </c>
      <c r="YC80" s="2">
        <v>20.100985</v>
      </c>
      <c r="YD80" s="2">
        <v>0.60173804</v>
      </c>
      <c r="YE80" s="2">
        <v>0.7223571</v>
      </c>
      <c r="YF80" s="2">
        <v>0.07631648</v>
      </c>
      <c r="YG80" s="2">
        <v>8.930857</v>
      </c>
      <c r="YH80" s="2">
        <v>0.006505796</v>
      </c>
      <c r="YI80" s="2">
        <v>4.6897416</v>
      </c>
      <c r="YJ80" s="2">
        <v>5.239128</v>
      </c>
      <c r="YK80" s="2">
        <v>0.17277315</v>
      </c>
      <c r="YL80" s="2">
        <v>4.580115</v>
      </c>
      <c r="YM80" s="2">
        <v>18.376314</v>
      </c>
      <c r="YN80" s="2">
        <v>1.2646207</v>
      </c>
      <c r="YO80" s="2">
        <v>0.7315163</v>
      </c>
      <c r="YP80" s="2">
        <v>7.4904795</v>
      </c>
      <c r="YQ80" s="2">
        <v>1.6154383</v>
      </c>
      <c r="YR80" s="2">
        <v>1.9389874</v>
      </c>
      <c r="YS80" s="2">
        <v>4.9855113</v>
      </c>
      <c r="YT80" s="2">
        <v>3.6949878</v>
      </c>
      <c r="YU80" s="2">
        <v>0.0035482536</v>
      </c>
      <c r="YV80" s="2">
        <v>26.550226</v>
      </c>
      <c r="YW80" s="2">
        <v>10.695054</v>
      </c>
      <c r="YX80" s="2">
        <v>16.133722</v>
      </c>
      <c r="YY80" s="2">
        <v>0.3922896</v>
      </c>
      <c r="YZ80" s="2">
        <v>7.0457206</v>
      </c>
      <c r="ZA80" s="2">
        <v>2.4979386</v>
      </c>
      <c r="ZB80" s="2">
        <v>8.306282</v>
      </c>
      <c r="ZC80" s="2">
        <v>0.43185782</v>
      </c>
      <c r="ZD80" s="2">
        <v>1.0191487</v>
      </c>
      <c r="ZE80" s="2">
        <v>0.52744424</v>
      </c>
      <c r="ZF80" s="2">
        <v>21.401976</v>
      </c>
      <c r="ZG80" s="2">
        <v>18.291153</v>
      </c>
      <c r="ZH80" s="2">
        <v>1.6456091</v>
      </c>
      <c r="ZI80" s="2">
        <v>9.665747</v>
      </c>
      <c r="ZJ80" s="2">
        <v>9.876126</v>
      </c>
      <c r="ZK80" s="2">
        <v>14.160129</v>
      </c>
      <c r="ZL80" s="2">
        <v>5.1019464</v>
      </c>
      <c r="ZM80" s="2">
        <v>0.0</v>
      </c>
      <c r="ZN80" s="2">
        <v>16.822866</v>
      </c>
      <c r="ZO80" s="2">
        <v>8.998075</v>
      </c>
      <c r="ZP80" s="2">
        <v>2.712734</v>
      </c>
      <c r="ZQ80" s="2">
        <v>0.03889385</v>
      </c>
      <c r="ZR80" s="2">
        <v>4.981528</v>
      </c>
      <c r="ZS80" s="2">
        <v>0.0</v>
      </c>
      <c r="ZT80" s="2">
        <v>12.820908</v>
      </c>
      <c r="ZU80" s="2">
        <v>11.436814</v>
      </c>
      <c r="ZV80" s="2">
        <v>5.133801</v>
      </c>
      <c r="ZW80" s="2">
        <v>2.3266506</v>
      </c>
      <c r="ZX80" s="2">
        <v>13.04846</v>
      </c>
      <c r="ZY80" s="2">
        <v>8.6735935</v>
      </c>
      <c r="ZZ80" s="2">
        <v>1.2674555</v>
      </c>
      <c r="AAA80" s="2">
        <v>2.7246854</v>
      </c>
      <c r="AAB80" s="2">
        <v>0.30323443</v>
      </c>
      <c r="AAC80" s="2">
        <v>0.029011479</v>
      </c>
      <c r="AAD80" s="2">
        <v>5.620536</v>
      </c>
      <c r="AAE80" s="2">
        <v>53.853115</v>
      </c>
      <c r="AAF80" s="2">
        <v>0.55153745</v>
      </c>
      <c r="AAG80" s="2">
        <v>26.345606</v>
      </c>
      <c r="AAH80" s="2">
        <v>15.63749</v>
      </c>
      <c r="AAI80" s="2">
        <v>0.008919498</v>
      </c>
      <c r="AAJ80" s="2">
        <v>0.59513193</v>
      </c>
      <c r="AAK80" s="2">
        <v>2.4439502</v>
      </c>
      <c r="AAL80" s="2">
        <v>0.46069902</v>
      </c>
      <c r="AAM80" s="2">
        <v>0.12419999</v>
      </c>
      <c r="AAN80" s="2">
        <v>0.035946127</v>
      </c>
      <c r="AAO80" s="2">
        <v>1.3407599</v>
      </c>
      <c r="AAP80" s="2">
        <v>25.265978</v>
      </c>
      <c r="AAQ80" s="2">
        <v>32.381924</v>
      </c>
      <c r="AAR80" s="2">
        <v>1.5534402</v>
      </c>
      <c r="AAS80" s="2">
        <v>13.742944</v>
      </c>
      <c r="AAT80" s="2">
        <v>9.039487</v>
      </c>
      <c r="AAU80" s="2">
        <v>6.664371</v>
      </c>
      <c r="AAV80" s="2">
        <v>0.21745872</v>
      </c>
      <c r="AAW80" s="2">
        <v>7.8346295</v>
      </c>
      <c r="AAX80" s="2">
        <v>14.553919</v>
      </c>
      <c r="AAY80" s="2">
        <v>18.247011</v>
      </c>
      <c r="AAZ80" s="2">
        <v>2.8838723</v>
      </c>
      <c r="ABA80" s="2">
        <v>3.3293307</v>
      </c>
      <c r="ABB80" s="2">
        <v>30.30637</v>
      </c>
      <c r="ABC80" s="2">
        <v>0.83662754</v>
      </c>
      <c r="ABD80" s="2">
        <v>28.789377</v>
      </c>
      <c r="ABE80" s="2">
        <v>11.489051</v>
      </c>
      <c r="ABF80" s="2">
        <v>3.1435273</v>
      </c>
      <c r="ABG80" s="2">
        <v>0.13743243</v>
      </c>
      <c r="ABH80" s="2">
        <v>2.1191852</v>
      </c>
      <c r="ABI80" s="2">
        <v>2.041196</v>
      </c>
      <c r="ABJ80" s="2">
        <v>2.170794</v>
      </c>
      <c r="ABK80" s="2">
        <v>0.0706517</v>
      </c>
      <c r="ABL80" s="2">
        <v>0.37559912</v>
      </c>
      <c r="ABM80" s="2">
        <v>6.0616517</v>
      </c>
      <c r="ABN80" s="2">
        <v>3.1440017</v>
      </c>
      <c r="ABO80" s="2">
        <v>4.7203784</v>
      </c>
      <c r="ABP80" s="2">
        <v>14.761073</v>
      </c>
      <c r="ABQ80" s="2">
        <v>1.9461864</v>
      </c>
      <c r="ABR80" s="2">
        <v>0.19178472</v>
      </c>
      <c r="ABS80" s="2">
        <v>0.9319392</v>
      </c>
      <c r="ABT80" s="2">
        <v>0.54507387</v>
      </c>
      <c r="ABU80" s="2">
        <v>0.19338833</v>
      </c>
      <c r="ABV80" s="2">
        <v>7.522049</v>
      </c>
      <c r="ABW80" s="2">
        <v>0.0</v>
      </c>
      <c r="ABX80" s="2">
        <v>0.51103354</v>
      </c>
      <c r="ABY80" s="2">
        <v>4.6871324</v>
      </c>
      <c r="ABZ80" s="2">
        <v>3.5660913</v>
      </c>
      <c r="ACA80" s="2">
        <v>0.0</v>
      </c>
      <c r="ACB80" s="2">
        <v>2.8295887</v>
      </c>
      <c r="ACC80" s="2">
        <v>0.8113794</v>
      </c>
      <c r="ACD80" s="2">
        <v>20.626635</v>
      </c>
      <c r="ACE80" s="2">
        <v>23.364607</v>
      </c>
      <c r="ACF80" s="2">
        <v>0.9221673</v>
      </c>
      <c r="ACG80" s="2">
        <v>7.5601068</v>
      </c>
      <c r="ACH80" s="2">
        <v>11.129461</v>
      </c>
      <c r="ACI80" s="2">
        <v>46.85052</v>
      </c>
      <c r="ACJ80" s="2">
        <v>1.1840798</v>
      </c>
      <c r="ACK80" s="2">
        <v>12.168492</v>
      </c>
      <c r="ACL80" s="2">
        <v>1.2858646</v>
      </c>
      <c r="ACM80" s="2">
        <v>11.392538</v>
      </c>
      <c r="ACN80" s="2">
        <v>1.1714219</v>
      </c>
      <c r="ACO80" s="2">
        <v>2.0950704</v>
      </c>
      <c r="ACP80" s="2">
        <v>52.249657</v>
      </c>
      <c r="ACQ80" s="2">
        <v>4.9946427</v>
      </c>
      <c r="ACR80" s="2">
        <v>0.8568226</v>
      </c>
      <c r="ACS80" s="2">
        <v>0.2522381</v>
      </c>
      <c r="ACT80" s="2">
        <v>0.38471317</v>
      </c>
      <c r="ACU80" s="2">
        <v>8.164755</v>
      </c>
      <c r="ACV80" s="2">
        <v>0.0</v>
      </c>
      <c r="ACW80" s="2">
        <v>2.7713273</v>
      </c>
      <c r="ACX80" s="2">
        <v>0.35691407</v>
      </c>
      <c r="ACY80" s="2">
        <v>11.3145275</v>
      </c>
      <c r="ACZ80" s="2">
        <v>1.2503263</v>
      </c>
      <c r="ADA80" s="2">
        <v>2.6186745</v>
      </c>
      <c r="ADB80" s="2">
        <v>4.398211</v>
      </c>
      <c r="ADC80" s="2">
        <v>6.128301</v>
      </c>
      <c r="ADD80" s="2">
        <v>0.0</v>
      </c>
      <c r="ADE80" s="2">
        <v>0.44115058</v>
      </c>
      <c r="ADF80" s="2">
        <v>4.9552093</v>
      </c>
      <c r="ADG80" s="2">
        <v>1.9559009</v>
      </c>
      <c r="ADH80" s="2">
        <v>19.145277</v>
      </c>
      <c r="ADI80" s="2">
        <v>0.393532</v>
      </c>
      <c r="ADJ80" s="2">
        <v>1.5668756</v>
      </c>
      <c r="ADK80" s="2">
        <v>1.7953457</v>
      </c>
      <c r="ADL80" s="2">
        <v>1.5680794</v>
      </c>
      <c r="ADM80" s="2">
        <v>0.0</v>
      </c>
      <c r="ADN80" s="2">
        <v>12.339829</v>
      </c>
      <c r="ADO80" s="2">
        <v>1.1778736</v>
      </c>
      <c r="ADP80" s="2">
        <v>0.21149985</v>
      </c>
      <c r="ADQ80" s="2">
        <v>18.02046</v>
      </c>
      <c r="ADR80" s="2">
        <v>8.996814</v>
      </c>
      <c r="ADS80" s="2">
        <v>3.0347571</v>
      </c>
      <c r="ADT80" s="2">
        <v>0.0</v>
      </c>
      <c r="ADU80" s="2">
        <v>35.510475</v>
      </c>
      <c r="ADV80" s="2">
        <v>0.95470935</v>
      </c>
      <c r="ADW80" s="2">
        <v>1.1024421</v>
      </c>
      <c r="ADX80" s="2">
        <v>4.5586653</v>
      </c>
      <c r="ADY80" s="2">
        <v>10.485052</v>
      </c>
      <c r="ADZ80" s="2">
        <v>2.0772462</v>
      </c>
      <c r="AEA80" s="2">
        <v>28.365097</v>
      </c>
      <c r="AEB80" s="2">
        <v>0.0</v>
      </c>
      <c r="AEC80" s="2">
        <v>5.6761937</v>
      </c>
      <c r="AED80" s="2">
        <v>0.104334764</v>
      </c>
      <c r="AEE80" s="2">
        <v>2.566527</v>
      </c>
      <c r="AEF80" s="2">
        <v>3.3899996</v>
      </c>
      <c r="AEG80" s="2">
        <v>13.92965</v>
      </c>
      <c r="AEH80" s="2">
        <v>0.51700294</v>
      </c>
      <c r="AEI80" s="2">
        <v>60.49734</v>
      </c>
      <c r="AEJ80" s="2">
        <v>3.0994644</v>
      </c>
      <c r="AEK80" s="2">
        <v>16.653246</v>
      </c>
      <c r="AEL80" s="2">
        <v>0.037605576</v>
      </c>
      <c r="AEM80" s="2">
        <v>1.9067565</v>
      </c>
      <c r="AEN80" s="2">
        <v>36.046516</v>
      </c>
      <c r="AEO80" s="2">
        <v>2.7298796</v>
      </c>
      <c r="AEP80" s="2">
        <v>9.4897375</v>
      </c>
      <c r="AEQ80" s="2">
        <v>10.626107</v>
      </c>
      <c r="AER80" s="2">
        <v>5.445683</v>
      </c>
      <c r="AES80" s="2">
        <v>0.285535</v>
      </c>
      <c r="AET80" s="2">
        <v>6.638553</v>
      </c>
      <c r="AEU80" s="2">
        <v>1.672777</v>
      </c>
      <c r="AEV80" s="2">
        <v>5.996001</v>
      </c>
      <c r="AEW80" s="2">
        <v>12.719168</v>
      </c>
      <c r="AEX80" s="2">
        <v>0.0</v>
      </c>
      <c r="AEY80" s="2">
        <v>1.7328207</v>
      </c>
      <c r="AEZ80" s="2">
        <v>2.3005235</v>
      </c>
      <c r="AFA80" s="2">
        <v>3.6353123</v>
      </c>
      <c r="AFB80" s="2">
        <v>2.5366151</v>
      </c>
      <c r="AFC80" s="2">
        <v>4.552209</v>
      </c>
      <c r="AFD80" s="2">
        <v>6.8471274</v>
      </c>
      <c r="AFE80" s="2">
        <v>27.41057</v>
      </c>
      <c r="AFF80" s="2">
        <v>0.001500299</v>
      </c>
      <c r="AFG80" s="2">
        <v>0.46541548</v>
      </c>
      <c r="AFH80" s="2">
        <v>15.949264</v>
      </c>
      <c r="AFI80" s="2">
        <v>0.0</v>
      </c>
      <c r="AFJ80" s="2">
        <v>0.0</v>
      </c>
      <c r="AFK80" s="2">
        <v>1.2822641</v>
      </c>
      <c r="AFL80" s="2">
        <v>1.2442695</v>
      </c>
      <c r="AFM80" s="2">
        <v>1.094516</v>
      </c>
      <c r="AFN80" s="2">
        <v>11.81282</v>
      </c>
      <c r="AFO80" s="2">
        <v>0.0</v>
      </c>
      <c r="AFP80" s="2">
        <v>0.71572727</v>
      </c>
      <c r="AFQ80" s="2">
        <v>0.3221436</v>
      </c>
      <c r="AFR80" s="2">
        <v>0.52771103</v>
      </c>
      <c r="AFS80" s="2">
        <v>0.0030194733</v>
      </c>
      <c r="AFT80" s="2">
        <v>4.8790727</v>
      </c>
      <c r="AFU80" s="2">
        <v>0.14300323</v>
      </c>
      <c r="AFV80" s="2">
        <v>8.091378</v>
      </c>
      <c r="AFW80" s="2">
        <v>0.021621052</v>
      </c>
      <c r="AFX80" s="2">
        <v>1.3385924</v>
      </c>
      <c r="AFY80" s="2">
        <v>4.701118</v>
      </c>
      <c r="AFZ80" s="2">
        <v>24.743181</v>
      </c>
      <c r="AGA80" s="2">
        <v>9.330247</v>
      </c>
      <c r="AGB80" s="2">
        <v>13.565219</v>
      </c>
      <c r="AGC80" s="2">
        <v>0.26684123</v>
      </c>
      <c r="AGD80" s="2">
        <v>0.0</v>
      </c>
      <c r="AGE80" s="2">
        <v>0.0</v>
      </c>
      <c r="AGF80" s="2">
        <v>0.2606239</v>
      </c>
      <c r="AGG80" s="2">
        <v>0.4235745</v>
      </c>
      <c r="AGH80" s="2">
        <v>13.74598</v>
      </c>
      <c r="AGI80" s="2">
        <v>14.381366</v>
      </c>
      <c r="AGJ80" s="2">
        <v>4.9946356</v>
      </c>
      <c r="AGK80" s="2">
        <v>5.5424185</v>
      </c>
      <c r="AGL80" s="2">
        <v>3.9664936</v>
      </c>
      <c r="AGM80" s="2">
        <v>1.8575487</v>
      </c>
      <c r="AGN80" s="2">
        <v>1.0657114</v>
      </c>
      <c r="AGO80" s="2">
        <v>3.072378</v>
      </c>
      <c r="AGP80" s="2">
        <v>0.08954755</v>
      </c>
      <c r="AGQ80" s="2">
        <v>4.708691</v>
      </c>
      <c r="AGR80" s="2">
        <v>0.58909875</v>
      </c>
      <c r="AGS80" s="2">
        <v>0.0</v>
      </c>
      <c r="AGT80" s="2">
        <v>4.57566</v>
      </c>
      <c r="AGU80" s="2">
        <v>1.6475391</v>
      </c>
      <c r="AGV80" s="2">
        <v>0.022803152</v>
      </c>
      <c r="AGW80" s="2">
        <v>10.545705</v>
      </c>
      <c r="AGX80" s="2">
        <v>3.394527</v>
      </c>
      <c r="AGY80" s="2">
        <v>0.22706465</v>
      </c>
      <c r="AGZ80" s="2">
        <v>4.2440343</v>
      </c>
      <c r="AHA80" s="2">
        <v>0.044138663</v>
      </c>
      <c r="AHB80" s="2">
        <v>0.9934135</v>
      </c>
      <c r="AHC80" s="2">
        <v>6.5231667</v>
      </c>
      <c r="AHD80" s="2">
        <v>0.82477623</v>
      </c>
      <c r="AHE80" s="2">
        <v>0.11231575</v>
      </c>
      <c r="AHF80" s="2">
        <v>2.6745636</v>
      </c>
      <c r="AHG80" s="2">
        <v>1.5631708</v>
      </c>
      <c r="AHH80" s="2">
        <v>29.702824</v>
      </c>
      <c r="AHI80" s="2">
        <v>8.518891</v>
      </c>
      <c r="AHJ80" s="2">
        <v>7.5068374</v>
      </c>
      <c r="AHK80" s="2">
        <v>1.9174384</v>
      </c>
      <c r="AHL80" s="2">
        <v>1.9268935</v>
      </c>
      <c r="AHM80" s="2">
        <v>10.599739</v>
      </c>
      <c r="AHN80" s="2">
        <v>5.956341</v>
      </c>
      <c r="AHO80" s="2">
        <v>2.2069504</v>
      </c>
      <c r="AHP80" s="2">
        <v>2.1865535</v>
      </c>
      <c r="AHQ80" s="2">
        <v>7.6062884</v>
      </c>
      <c r="AHR80" s="2">
        <v>0.19444315</v>
      </c>
      <c r="AHS80" s="2">
        <v>60.34057</v>
      </c>
      <c r="AHT80" s="2">
        <v>2.558403</v>
      </c>
      <c r="AHU80" s="2">
        <v>4.861058</v>
      </c>
      <c r="AHV80" s="2">
        <v>15.217577</v>
      </c>
      <c r="AHW80" s="2">
        <v>1.3970788</v>
      </c>
      <c r="AHX80" s="2">
        <v>23.900747</v>
      </c>
      <c r="AHY80" s="2">
        <v>17.07027</v>
      </c>
      <c r="AHZ80" s="2">
        <v>1.790878</v>
      </c>
      <c r="AIA80" s="2">
        <v>0.005650452</v>
      </c>
      <c r="AIB80" s="2">
        <v>22.501368</v>
      </c>
      <c r="AIC80" s="2">
        <v>0.49827954</v>
      </c>
      <c r="AID80" s="2">
        <v>4.7200737</v>
      </c>
      <c r="AIE80" s="2">
        <v>19.296127</v>
      </c>
      <c r="AIF80" s="2">
        <v>0.39940184</v>
      </c>
      <c r="AIG80" s="2">
        <v>14.108762</v>
      </c>
      <c r="AIH80" s="2">
        <v>0.0</v>
      </c>
      <c r="AII80" s="2">
        <v>28.07614</v>
      </c>
      <c r="AIJ80" s="2">
        <v>18.673353</v>
      </c>
      <c r="AIK80" s="2">
        <v>24.254396</v>
      </c>
      <c r="AIL80" s="2">
        <v>4.117345</v>
      </c>
      <c r="AIM80" s="2">
        <v>1.5609783</v>
      </c>
      <c r="AIN80" s="2">
        <v>24.134983</v>
      </c>
      <c r="AIO80" s="2">
        <v>5.019467</v>
      </c>
      <c r="AIP80" s="2">
        <v>3.3431034</v>
      </c>
      <c r="AIQ80" s="2">
        <v>0.21622144</v>
      </c>
      <c r="AIR80" s="2">
        <v>1.1412326</v>
      </c>
      <c r="AIS80" s="2">
        <v>15.751309</v>
      </c>
      <c r="AIT80" s="2">
        <v>0.78338534</v>
      </c>
      <c r="AIU80" s="2">
        <v>4.659074</v>
      </c>
      <c r="AIV80" s="2">
        <v>0.21377139</v>
      </c>
      <c r="AIW80" s="2">
        <v>1.3738413</v>
      </c>
      <c r="AIX80" s="2">
        <v>1.4809201</v>
      </c>
      <c r="AIY80" s="2">
        <v>0.67554367</v>
      </c>
      <c r="AIZ80" s="2">
        <v>1.3358349</v>
      </c>
      <c r="AJA80" s="2">
        <v>10.942322</v>
      </c>
      <c r="AJB80" s="2">
        <v>0.15612003</v>
      </c>
      <c r="AJC80" s="2">
        <v>0.0</v>
      </c>
      <c r="AJD80" s="2">
        <v>0.26114017</v>
      </c>
      <c r="AJE80" s="2">
        <v>1.4294294</v>
      </c>
      <c r="AJF80" s="2">
        <v>0.20845065</v>
      </c>
      <c r="AJG80" s="2">
        <v>0.0024031396</v>
      </c>
      <c r="AJH80" s="2">
        <v>5.5818076</v>
      </c>
      <c r="AJI80" s="2">
        <v>0.57018936</v>
      </c>
      <c r="AJJ80" s="2">
        <v>3.838284</v>
      </c>
      <c r="AJK80" s="2">
        <v>2.943603</v>
      </c>
      <c r="AJL80" s="2">
        <v>2.6466386</v>
      </c>
      <c r="AJM80" s="2">
        <v>30.343832</v>
      </c>
      <c r="AJN80" s="2">
        <v>0.27186143</v>
      </c>
      <c r="AJO80" s="2">
        <v>3.120872</v>
      </c>
      <c r="AJP80" s="2">
        <v>18.488588</v>
      </c>
      <c r="AJQ80" s="2">
        <v>8.642343</v>
      </c>
      <c r="AJR80" s="2">
        <v>18.36736</v>
      </c>
      <c r="AJS80" s="2">
        <v>7.1074057</v>
      </c>
      <c r="AJT80" s="2">
        <v>0.19398525</v>
      </c>
      <c r="AJU80" s="2">
        <v>0.029062942</v>
      </c>
      <c r="AJV80" s="2">
        <v>33.233955</v>
      </c>
      <c r="AJW80" s="2">
        <v>0.0</v>
      </c>
      <c r="AJX80" s="2">
        <v>117.35389</v>
      </c>
      <c r="AJY80" s="2">
        <v>1.3759091</v>
      </c>
      <c r="AJZ80" s="2">
        <v>11.801794</v>
      </c>
      <c r="AKA80" s="2">
        <v>1.1228714</v>
      </c>
      <c r="AKB80" s="2">
        <v>58.099705</v>
      </c>
      <c r="AKC80" s="2">
        <v>14.263038</v>
      </c>
      <c r="AKD80" s="2">
        <v>1.0862316</v>
      </c>
      <c r="AKE80" s="2">
        <v>6.6017737</v>
      </c>
      <c r="AKF80" s="2">
        <v>3.7867339</v>
      </c>
      <c r="AKG80" s="2">
        <v>7.54943</v>
      </c>
      <c r="AKH80" s="2">
        <v>5.346078</v>
      </c>
      <c r="AKI80" s="2">
        <v>2.6898563</v>
      </c>
      <c r="AKJ80" s="2">
        <v>10.420213</v>
      </c>
      <c r="AKK80" s="2">
        <v>3.4590747</v>
      </c>
      <c r="AKL80" s="2">
        <v>3.3759587</v>
      </c>
      <c r="AKM80" s="2">
        <v>18.318731</v>
      </c>
      <c r="AKN80" s="2">
        <v>29.093645</v>
      </c>
      <c r="AKO80" s="2">
        <v>0.041966863</v>
      </c>
      <c r="AKP80" s="2">
        <v>7.9604883</v>
      </c>
      <c r="AKQ80" s="2">
        <v>0.016538633</v>
      </c>
      <c r="AKR80" s="2">
        <v>6.7422814</v>
      </c>
      <c r="AKS80" s="2">
        <v>30.965359</v>
      </c>
      <c r="AKT80" s="2">
        <v>2.366934</v>
      </c>
      <c r="AKU80" s="2">
        <v>3.9310334</v>
      </c>
      <c r="AKV80" s="2">
        <v>10.09682</v>
      </c>
      <c r="AKW80" s="2">
        <v>2.1041968</v>
      </c>
      <c r="AKX80" s="2">
        <v>0.19305232</v>
      </c>
      <c r="AKY80" s="2">
        <v>0.2541693</v>
      </c>
      <c r="AKZ80" s="2">
        <v>0.0</v>
      </c>
      <c r="ALA80" s="2">
        <v>0.15338697</v>
      </c>
      <c r="ALB80" s="2">
        <v>1.4959227</v>
      </c>
      <c r="ALC80" s="2">
        <v>7.966832</v>
      </c>
      <c r="ALD80" s="2">
        <v>26.645285</v>
      </c>
      <c r="ALE80" s="2">
        <v>7.2700033</v>
      </c>
      <c r="ALF80" s="2">
        <v>0.26428285</v>
      </c>
      <c r="ALG80" s="2">
        <v>1.909578</v>
      </c>
      <c r="ALH80" s="2">
        <v>2.1010737</v>
      </c>
      <c r="ALI80" s="2">
        <v>12.64247</v>
      </c>
      <c r="ALJ80" s="2">
        <v>8.535961</v>
      </c>
      <c r="ALK80" s="2">
        <v>6.436258</v>
      </c>
      <c r="ALL80" s="2">
        <v>0.0</v>
      </c>
      <c r="ALM80" s="2">
        <v>0.0869614</v>
      </c>
      <c r="ALN80" s="2">
        <v>35.268345</v>
      </c>
      <c r="ALO80" s="2">
        <v>45.873497</v>
      </c>
      <c r="ALP80" s="2">
        <v>10.573263</v>
      </c>
      <c r="ALQ80" s="2">
        <v>0.26547354</v>
      </c>
      <c r="ALR80" s="2">
        <v>1.0883197</v>
      </c>
      <c r="ALS80" s="2">
        <v>2.5817282</v>
      </c>
      <c r="ALT80" s="2">
        <v>22.295883</v>
      </c>
      <c r="ALU80" s="2">
        <v>0.62625027</v>
      </c>
      <c r="ALV80" s="2">
        <v>8.363387</v>
      </c>
      <c r="ALW80" s="2">
        <v>6.8358293</v>
      </c>
      <c r="ALX80" s="2">
        <v>9.213211</v>
      </c>
      <c r="ALY80" s="2">
        <v>1.9157999</v>
      </c>
      <c r="ALZ80" s="2">
        <v>0.08157735</v>
      </c>
      <c r="AMA80" s="2">
        <v>2.1864307</v>
      </c>
      <c r="AMB80" s="2">
        <v>8.164199</v>
      </c>
      <c r="AMC80" s="2">
        <v>0.40968314</v>
      </c>
      <c r="AMD80" s="2">
        <v>11.418534</v>
      </c>
      <c r="AME80" s="2">
        <v>24.2471</v>
      </c>
      <c r="AMF80" s="2">
        <v>0.037881527</v>
      </c>
      <c r="AMG80" s="2">
        <v>0.01975805</v>
      </c>
      <c r="AMH80" s="2">
        <v>0.41368136</v>
      </c>
      <c r="AMI80" s="2">
        <v>18.610544</v>
      </c>
      <c r="AMJ80" s="2">
        <v>0.45354632</v>
      </c>
      <c r="AMK80" s="2">
        <v>0.07947372</v>
      </c>
      <c r="AML80" s="2">
        <v>6.316486</v>
      </c>
      <c r="AMM80" s="2">
        <v>3.577263</v>
      </c>
      <c r="AMN80" s="2">
        <v>1.4404668</v>
      </c>
      <c r="AMO80" s="2">
        <v>0.64601386</v>
      </c>
      <c r="AMP80" s="2">
        <v>0.86507</v>
      </c>
      <c r="AMQ80" s="2">
        <v>0.0</v>
      </c>
      <c r="AMR80" s="2">
        <v>0.8296536</v>
      </c>
      <c r="AMS80" s="2">
        <v>4.520478</v>
      </c>
      <c r="AMT80" s="2">
        <v>0.748921</v>
      </c>
      <c r="AMU80" s="2">
        <v>0.80870456</v>
      </c>
      <c r="AMV80" s="2">
        <v>2.7108338</v>
      </c>
      <c r="AMW80" s="2">
        <v>9.957731</v>
      </c>
      <c r="AMX80" s="2">
        <v>0.5214004</v>
      </c>
      <c r="AMY80" s="2">
        <v>0.0</v>
      </c>
      <c r="AMZ80" s="2">
        <v>0.15328462</v>
      </c>
      <c r="ANA80" s="2">
        <v>0.3959872</v>
      </c>
      <c r="ANB80" s="2">
        <v>0.0</v>
      </c>
      <c r="ANC80" s="2">
        <v>7.5775657</v>
      </c>
      <c r="AND80" s="2">
        <v>9.957054</v>
      </c>
      <c r="ANE80" s="2">
        <v>0.879818</v>
      </c>
      <c r="ANF80" s="2">
        <v>52.059357</v>
      </c>
      <c r="ANG80" s="2">
        <v>0.50250715</v>
      </c>
      <c r="ANH80" s="2">
        <v>4.6677256</v>
      </c>
      <c r="ANI80" s="2">
        <v>18.877277</v>
      </c>
      <c r="ANJ80" s="2">
        <v>2.0278273</v>
      </c>
      <c r="ANK80" s="2">
        <v>1.7587211</v>
      </c>
      <c r="ANL80" s="2">
        <v>4.3845935</v>
      </c>
      <c r="ANM80" s="2">
        <v>4.2594285</v>
      </c>
      <c r="ANN80" s="2">
        <v>0.0</v>
      </c>
      <c r="ANO80" s="2">
        <v>0.0</v>
      </c>
      <c r="ANP80" s="2">
        <v>1.3978293</v>
      </c>
      <c r="ANQ80" s="2">
        <v>2.3195605</v>
      </c>
      <c r="ANR80" s="2">
        <v>33.48782</v>
      </c>
      <c r="ANS80" s="2">
        <v>0.8184179</v>
      </c>
      <c r="ANT80" s="2">
        <v>0.0</v>
      </c>
      <c r="ANU80" s="2">
        <v>1.5739956</v>
      </c>
      <c r="ANV80" s="2">
        <v>0.13172907</v>
      </c>
      <c r="ANW80" s="2">
        <v>22.361523</v>
      </c>
      <c r="ANX80" s="2">
        <v>7.20609</v>
      </c>
      <c r="ANY80" s="2">
        <v>14.3087435</v>
      </c>
      <c r="ANZ80" s="2">
        <v>0.0</v>
      </c>
      <c r="AOA80" s="2">
        <v>1.2024008</v>
      </c>
      <c r="AOB80" s="2">
        <v>3.4478793</v>
      </c>
      <c r="AOC80" s="2">
        <v>2.7199743</v>
      </c>
      <c r="AOD80" s="2">
        <v>0.46993133</v>
      </c>
      <c r="AOE80" s="2">
        <v>0.0</v>
      </c>
      <c r="AOF80" s="2">
        <v>1.1570002</v>
      </c>
      <c r="AOG80" s="2">
        <v>22.110073</v>
      </c>
      <c r="AOH80" s="2">
        <v>22.246084</v>
      </c>
      <c r="AOI80" s="2">
        <v>1.5857738</v>
      </c>
      <c r="AOJ80" s="2">
        <v>1.6338702</v>
      </c>
      <c r="AOK80" s="2">
        <v>0.29414675</v>
      </c>
      <c r="AOL80" s="2">
        <v>3.746263</v>
      </c>
      <c r="AOM80" s="2">
        <v>4.0335064</v>
      </c>
      <c r="AON80" s="2">
        <v>5.9829707</v>
      </c>
      <c r="AOO80" s="2">
        <v>5.59057</v>
      </c>
      <c r="AOP80" s="2">
        <v>0.13681152</v>
      </c>
      <c r="AOQ80" s="2">
        <v>0.18811633</v>
      </c>
      <c r="AOR80" s="2">
        <v>5.2140274</v>
      </c>
      <c r="AOS80" s="2">
        <v>0.8897365</v>
      </c>
      <c r="AOT80" s="2">
        <v>3.2605793</v>
      </c>
      <c r="AOU80" s="2">
        <v>1.7472017</v>
      </c>
      <c r="AOV80" s="2">
        <v>0.12273922</v>
      </c>
      <c r="AOW80" s="2">
        <v>2.6119263</v>
      </c>
      <c r="AOX80" s="2">
        <v>1.5246818</v>
      </c>
      <c r="AOY80" s="2">
        <v>3.3602595</v>
      </c>
      <c r="AOZ80" s="2">
        <v>3.122837</v>
      </c>
      <c r="APA80" s="2">
        <v>6.8667</v>
      </c>
      <c r="APB80" s="2">
        <v>2.664767</v>
      </c>
      <c r="APC80" s="2">
        <v>2.6944299</v>
      </c>
      <c r="APD80" s="2">
        <v>1.2676536</v>
      </c>
      <c r="APE80" s="2">
        <v>5.7278113</v>
      </c>
      <c r="APF80" s="2">
        <v>4.22227</v>
      </c>
      <c r="APG80" s="2">
        <v>3.6743102</v>
      </c>
      <c r="APH80" s="2">
        <v>2.3226047</v>
      </c>
      <c r="API80" s="2">
        <v>4.8073096</v>
      </c>
      <c r="APJ80" s="2">
        <v>3.9180067</v>
      </c>
      <c r="APK80" s="2">
        <v>1.9272512</v>
      </c>
      <c r="APL80" s="2">
        <v>3.5996506</v>
      </c>
      <c r="APM80" s="2">
        <v>3.3379397</v>
      </c>
      <c r="APN80" s="2">
        <v>1.627299</v>
      </c>
      <c r="APO80" s="2">
        <v>1.5556375</v>
      </c>
      <c r="APP80" s="2">
        <v>0.8515362</v>
      </c>
      <c r="APQ80" s="2">
        <v>3.6482074</v>
      </c>
      <c r="APR80" s="2">
        <v>3.9493868</v>
      </c>
      <c r="APS80" s="2">
        <v>4.93776</v>
      </c>
      <c r="APT80" s="2">
        <v>2.5162847</v>
      </c>
      <c r="APU80" s="2">
        <v>1.4064903</v>
      </c>
      <c r="APV80" s="2">
        <v>5.93893</v>
      </c>
      <c r="APW80" s="2">
        <v>3.2521777</v>
      </c>
      <c r="APX80" s="2">
        <v>3.3197114</v>
      </c>
      <c r="APY80" s="2">
        <v>1.8078988</v>
      </c>
      <c r="APZ80" s="2">
        <v>2.4159544</v>
      </c>
      <c r="AQA80" s="2">
        <v>7.0027823</v>
      </c>
      <c r="AQB80" s="2">
        <v>7.206433</v>
      </c>
      <c r="AQC80" s="2">
        <v>2.7317193</v>
      </c>
      <c r="AQD80" s="2">
        <v>2.183202</v>
      </c>
      <c r="AQE80" s="2">
        <v>5.024694</v>
      </c>
      <c r="AQF80" s="2">
        <v>1.2020205</v>
      </c>
      <c r="AQG80" s="2">
        <v>1.9491618</v>
      </c>
      <c r="AQH80" s="2">
        <v>1.9413929</v>
      </c>
      <c r="AQI80" s="2">
        <v>7.658813</v>
      </c>
      <c r="AQJ80" s="2">
        <v>4.722141</v>
      </c>
      <c r="AQK80" s="2">
        <v>2.5108943</v>
      </c>
      <c r="AQL80" s="2">
        <v>4.37828</v>
      </c>
      <c r="AQM80" s="2">
        <v>1.1365473</v>
      </c>
      <c r="AQN80" s="2">
        <v>0.80503756</v>
      </c>
      <c r="AQO80" s="2">
        <v>2.3692992</v>
      </c>
      <c r="AQP80" s="2">
        <v>0.94700915</v>
      </c>
      <c r="AQQ80" s="2">
        <v>5.1362658</v>
      </c>
      <c r="AQR80" s="2">
        <v>4.9602227</v>
      </c>
      <c r="AQS80" s="2">
        <v>2.8920236</v>
      </c>
      <c r="AQT80" s="2">
        <v>3.825978</v>
      </c>
      <c r="AQU80" s="2">
        <v>6.361585</v>
      </c>
      <c r="AQV80" s="2">
        <v>4.77439</v>
      </c>
      <c r="AQW80" s="2">
        <v>4.1156898</v>
      </c>
      <c r="AQX80" s="2">
        <v>3.7630086</v>
      </c>
      <c r="AQY80" s="2">
        <v>2.0257995</v>
      </c>
      <c r="AQZ80" s="2">
        <v>5.25258</v>
      </c>
      <c r="ARA80" s="2">
        <v>4.3023896</v>
      </c>
      <c r="ARB80" s="2">
        <v>3.1219423</v>
      </c>
      <c r="ARC80" s="2">
        <v>2.848663</v>
      </c>
      <c r="ARD80" s="2">
        <v>3.3884177</v>
      </c>
      <c r="ARE80" s="2">
        <v>2.715728</v>
      </c>
      <c r="ARF80" s="2">
        <v>3.2618897</v>
      </c>
      <c r="ARG80" s="2">
        <v>3.9630601</v>
      </c>
      <c r="ARH80" s="2">
        <v>2.9144828</v>
      </c>
      <c r="ARI80" s="2">
        <v>3.7004738</v>
      </c>
      <c r="ARJ80" s="2">
        <v>2.757587</v>
      </c>
      <c r="ARK80" s="2">
        <v>3.343229</v>
      </c>
      <c r="ARL80" s="2">
        <v>7.6196165</v>
      </c>
      <c r="ARM80" s="2">
        <v>3.8176744</v>
      </c>
      <c r="ARN80" s="2">
        <v>1.7025754</v>
      </c>
      <c r="ARO80" s="2">
        <v>2.730348</v>
      </c>
      <c r="ARP80" s="2">
        <v>2.7398796</v>
      </c>
      <c r="ARQ80" s="2">
        <v>1.0369266</v>
      </c>
      <c r="ARR80" s="2">
        <v>1.0973601</v>
      </c>
      <c r="ARS80" s="2">
        <v>3.9240925</v>
      </c>
      <c r="ART80" s="2">
        <v>4.320253</v>
      </c>
      <c r="ARU80" s="2">
        <v>5.7125483</v>
      </c>
      <c r="ARV80" s="2">
        <v>4.5287633</v>
      </c>
      <c r="ARW80" s="2">
        <v>3.639261</v>
      </c>
      <c r="ARX80" s="2">
        <v>3.3377917</v>
      </c>
      <c r="ARY80" s="2">
        <v>2.6345654</v>
      </c>
      <c r="ARZ80" s="2">
        <v>4.117325</v>
      </c>
      <c r="ASA80" s="2">
        <v>3.0031323</v>
      </c>
      <c r="ASB80" s="2">
        <v>2.1641164</v>
      </c>
      <c r="ASC80" s="2">
        <v>5.093894</v>
      </c>
      <c r="ASD80" s="2">
        <v>1.5348037</v>
      </c>
      <c r="ASE80" s="2">
        <v>5.1896925</v>
      </c>
      <c r="ASF80" s="2">
        <v>4.0137277</v>
      </c>
      <c r="ASG80" s="2">
        <v>3.41209</v>
      </c>
      <c r="ASH80" s="2">
        <v>2.8157463</v>
      </c>
      <c r="ASI80" s="2">
        <v>2.6547148</v>
      </c>
      <c r="ASJ80" s="2">
        <v>2.8828223</v>
      </c>
      <c r="ASK80" s="2">
        <v>5.5513315</v>
      </c>
      <c r="ASL80" s="2">
        <v>6.5828958</v>
      </c>
      <c r="ASM80" s="2">
        <v>5.223555</v>
      </c>
      <c r="ASN80" s="2">
        <v>2.354006</v>
      </c>
      <c r="ASO80" s="2">
        <v>3.004104</v>
      </c>
      <c r="ASP80" s="2">
        <v>2.6955884</v>
      </c>
      <c r="ASQ80" s="2">
        <v>2.7418435</v>
      </c>
      <c r="ASR80" s="2">
        <v>3.5546608</v>
      </c>
      <c r="ASS80" s="2">
        <v>4.590215</v>
      </c>
      <c r="AST80" s="2">
        <v>3.1672769</v>
      </c>
      <c r="ASU80" s="2">
        <v>2.982512</v>
      </c>
      <c r="ASV80" s="2">
        <v>4.524957</v>
      </c>
      <c r="ASW80" s="2">
        <v>2.6758711</v>
      </c>
      <c r="ASX80" s="2">
        <v>2.7147777</v>
      </c>
      <c r="ASY80" s="2">
        <v>3.38783</v>
      </c>
      <c r="ASZ80" s="2">
        <v>2.8766766</v>
      </c>
      <c r="ATA80" s="2">
        <v>3.1651943</v>
      </c>
      <c r="ATB80" s="2">
        <v>3.75285</v>
      </c>
      <c r="ATC80" s="2">
        <v>4.5185604</v>
      </c>
      <c r="ATD80" s="2">
        <v>3.5109026</v>
      </c>
      <c r="ATE80" s="2">
        <v>1.7125162</v>
      </c>
      <c r="ATF80" s="2">
        <v>1.8538246</v>
      </c>
      <c r="ATG80" s="2">
        <v>3.4130616</v>
      </c>
      <c r="ATH80" s="2">
        <v>2.4682686</v>
      </c>
      <c r="ATI80" s="2">
        <v>3.347359</v>
      </c>
      <c r="ATJ80" s="2">
        <v>1.8271034</v>
      </c>
      <c r="ATK80" s="2">
        <v>3.7553542</v>
      </c>
      <c r="ATL80" s="2">
        <v>2.9225755</v>
      </c>
      <c r="ATM80" s="2">
        <v>3.5677168</v>
      </c>
      <c r="ATN80" s="2">
        <v>4.4426866</v>
      </c>
      <c r="ATO80" s="2">
        <v>3.2965474</v>
      </c>
      <c r="ATP80" s="2">
        <v>4.1538086</v>
      </c>
      <c r="ATQ80" s="2">
        <v>2.1598265</v>
      </c>
      <c r="ATR80" s="2">
        <v>2.386128</v>
      </c>
      <c r="ATS80" s="2">
        <v>2.8944936</v>
      </c>
      <c r="ATT80" s="2">
        <v>3.7854989</v>
      </c>
      <c r="ATU80" s="2">
        <v>3.543314</v>
      </c>
      <c r="ATV80" s="2">
        <v>3.797669</v>
      </c>
      <c r="ATW80" s="2">
        <v>4.390664</v>
      </c>
      <c r="ATX80" s="2">
        <v>4.1537967</v>
      </c>
      <c r="ATY80" s="2">
        <v>1.8677025</v>
      </c>
      <c r="ATZ80" s="2">
        <v>3.8611677</v>
      </c>
      <c r="AUA80" s="2">
        <v>1.5713784</v>
      </c>
      <c r="AUB80" s="2">
        <v>2.4449794</v>
      </c>
      <c r="AUC80" s="2">
        <v>3.9557598</v>
      </c>
      <c r="AUD80" s="2">
        <v>3.9522717</v>
      </c>
      <c r="AUE80" s="2">
        <v>4.603446</v>
      </c>
      <c r="AUF80" s="2">
        <v>2.2001417</v>
      </c>
      <c r="AUG80" s="2">
        <v>3.3093665</v>
      </c>
      <c r="AUH80" s="2">
        <v>2.9183402</v>
      </c>
      <c r="AUI80" s="2">
        <v>2.7237294</v>
      </c>
      <c r="AUJ80" s="2">
        <v>4.2402105</v>
      </c>
      <c r="AUK80" s="2">
        <v>4.018934</v>
      </c>
      <c r="AUL80" s="2">
        <v>5.639621</v>
      </c>
      <c r="AUM80" s="2">
        <v>4.6259494</v>
      </c>
      <c r="AUN80" s="2">
        <v>2.2281582</v>
      </c>
      <c r="AUO80" s="2">
        <v>3.4371548</v>
      </c>
      <c r="AUP80" s="2">
        <v>3.510907</v>
      </c>
      <c r="AUQ80" s="2">
        <v>3.63138</v>
      </c>
      <c r="AUR80" s="2">
        <v>3.5308268</v>
      </c>
      <c r="AUS80" s="2">
        <v>2.5658793</v>
      </c>
      <c r="AUT80" s="2">
        <v>2.7663195</v>
      </c>
      <c r="AUU80" s="2">
        <v>1.9136202</v>
      </c>
      <c r="AUV80" s="2">
        <v>3.767426</v>
      </c>
      <c r="AUW80" s="2">
        <v>2.5436118</v>
      </c>
      <c r="AUX80" s="2">
        <v>4.6958013</v>
      </c>
      <c r="AUY80" s="2">
        <v>3.3230126</v>
      </c>
      <c r="AUZ80" s="2">
        <v>3.2311604</v>
      </c>
      <c r="AVA80" s="2">
        <v>6.1897125</v>
      </c>
      <c r="AVB80" s="2">
        <v>1.9535943</v>
      </c>
      <c r="AVC80" s="2">
        <v>2.2068198</v>
      </c>
      <c r="AVD80" s="2">
        <v>6.0708275</v>
      </c>
      <c r="AVE80" s="2">
        <v>3.9589837</v>
      </c>
      <c r="AVF80" s="2">
        <v>1.6258904</v>
      </c>
      <c r="AVG80" s="2">
        <v>2.3500578</v>
      </c>
      <c r="AVH80" s="2">
        <v>3.3394725</v>
      </c>
      <c r="AVI80" s="2">
        <v>3.6823742</v>
      </c>
      <c r="AVJ80" s="2">
        <v>3.4063237</v>
      </c>
      <c r="AVK80" s="2">
        <v>4.3286357</v>
      </c>
      <c r="AVL80" s="2">
        <v>4.261368</v>
      </c>
      <c r="AVM80" s="2">
        <v>1.822678</v>
      </c>
      <c r="AVN80" s="2">
        <v>4.3499055</v>
      </c>
      <c r="AVO80" s="2">
        <v>3.8350508</v>
      </c>
      <c r="AVP80" s="2">
        <v>0.94761807</v>
      </c>
      <c r="AVQ80" s="2">
        <v>2.8899968</v>
      </c>
      <c r="AVR80" s="2">
        <v>2.3102958</v>
      </c>
      <c r="AVS80" s="2">
        <v>2.7671773</v>
      </c>
      <c r="AVT80" s="2">
        <v>2.353666</v>
      </c>
      <c r="AVU80" s="2">
        <v>1.5181779</v>
      </c>
      <c r="AVV80" s="2">
        <v>3.322073</v>
      </c>
      <c r="AVW80" s="2">
        <v>3.627733</v>
      </c>
      <c r="AVX80" s="2">
        <v>2.290918</v>
      </c>
      <c r="AVY80" s="2">
        <v>1.751506</v>
      </c>
      <c r="AVZ80" s="2">
        <v>1.5790945</v>
      </c>
      <c r="AWA80" s="2">
        <v>3.0446284</v>
      </c>
      <c r="AWB80" s="2">
        <v>3.5191042</v>
      </c>
      <c r="AWC80" s="2">
        <v>6.380307</v>
      </c>
      <c r="AWD80" s="2">
        <v>4.5596046</v>
      </c>
      <c r="AWE80" s="2">
        <v>1.9130608</v>
      </c>
      <c r="AWF80" s="2">
        <v>1.8109306</v>
      </c>
      <c r="AWG80" s="2">
        <v>2.571461</v>
      </c>
      <c r="AWH80" s="2">
        <v>3.8059394</v>
      </c>
      <c r="AWI80" s="2">
        <v>1.7090977</v>
      </c>
      <c r="AWJ80" s="2">
        <v>0.90725857</v>
      </c>
      <c r="AWK80" s="2">
        <v>3.9107149</v>
      </c>
      <c r="AWL80" s="2">
        <v>3.037</v>
      </c>
      <c r="AWM80" s="2">
        <v>4.119807</v>
      </c>
      <c r="AWN80" s="2">
        <v>3.0656488</v>
      </c>
      <c r="AWO80" s="2">
        <v>2.187943</v>
      </c>
      <c r="AWP80" s="2">
        <v>4.1314197</v>
      </c>
      <c r="AWQ80" s="2">
        <v>2.5418923</v>
      </c>
      <c r="AWR80" s="2">
        <v>3.7057557</v>
      </c>
      <c r="AWS80" s="2">
        <v>3.226107</v>
      </c>
      <c r="AWT80" s="2">
        <v>4.5407934</v>
      </c>
      <c r="AWU80" s="2">
        <v>8.184835</v>
      </c>
      <c r="AWV80" s="2">
        <v>4.8664246</v>
      </c>
      <c r="AWW80" s="2">
        <v>4.1650987</v>
      </c>
      <c r="AWX80" s="2">
        <v>5.2884383</v>
      </c>
      <c r="AWY80" s="2">
        <v>3.9952533</v>
      </c>
      <c r="AWZ80" s="2">
        <v>3.8460941</v>
      </c>
      <c r="AXA80" s="2">
        <v>4.02295</v>
      </c>
      <c r="AXB80" s="2">
        <v>1.7928661</v>
      </c>
      <c r="AXC80" s="2">
        <v>4.9103265</v>
      </c>
      <c r="AXD80" s="2">
        <v>2.092012</v>
      </c>
      <c r="AXE80" s="2">
        <v>3.3847508</v>
      </c>
      <c r="AXF80" s="2">
        <v>2.4844594</v>
      </c>
      <c r="AXG80" s="2">
        <v>4.8576856</v>
      </c>
      <c r="AXH80" s="2">
        <v>4.131069</v>
      </c>
      <c r="AXI80" s="2">
        <v>3.0857704</v>
      </c>
      <c r="AXJ80" s="2">
        <v>5.715258</v>
      </c>
      <c r="AXK80" s="2">
        <v>2.883371</v>
      </c>
      <c r="AXL80" s="2">
        <v>6.861811</v>
      </c>
      <c r="AXM80" s="2">
        <v>0.91915256</v>
      </c>
      <c r="AXN80" s="2">
        <v>3.0205936</v>
      </c>
      <c r="AXO80" s="2">
        <v>3.6544244</v>
      </c>
      <c r="AXP80" s="2">
        <v>1.3428539</v>
      </c>
      <c r="AXQ80" s="2">
        <v>3.7684455</v>
      </c>
      <c r="AXR80" s="2">
        <v>2.7743568</v>
      </c>
      <c r="AXS80" s="2">
        <v>3.4396856</v>
      </c>
      <c r="AXT80" s="2">
        <v>4.1022344</v>
      </c>
      <c r="AXU80" s="2">
        <v>5.144986</v>
      </c>
      <c r="AXV80" s="2">
        <v>2.0542326</v>
      </c>
      <c r="AXW80" s="2">
        <v>1.1906717</v>
      </c>
      <c r="AXX80" s="2">
        <v>4.9578795</v>
      </c>
      <c r="AXY80" s="2">
        <v>1.2101179</v>
      </c>
      <c r="AXZ80" s="2">
        <v>4.792257</v>
      </c>
      <c r="AYA80" s="2">
        <v>3.7218134</v>
      </c>
      <c r="AYB80" s="2">
        <v>4.284337</v>
      </c>
      <c r="AYC80" s="2">
        <v>6.295837</v>
      </c>
      <c r="AYD80" s="2">
        <v>2.4772308</v>
      </c>
      <c r="AYE80" s="2">
        <v>3.537386</v>
      </c>
      <c r="AYF80" s="2">
        <v>3.2478435</v>
      </c>
      <c r="AYG80" s="2">
        <v>6.608275</v>
      </c>
      <c r="AYH80" s="2">
        <v>5.3021083</v>
      </c>
      <c r="AYI80" s="2">
        <v>4.0897317</v>
      </c>
      <c r="AYJ80" s="2">
        <v>0.70509255</v>
      </c>
      <c r="AYK80" s="2">
        <v>4.919063</v>
      </c>
      <c r="AYL80" s="2">
        <v>3.6872256</v>
      </c>
      <c r="AYM80" s="2">
        <v>9.576097</v>
      </c>
      <c r="AYN80" s="2">
        <v>5.178575</v>
      </c>
      <c r="AYO80" s="2">
        <v>4.652589</v>
      </c>
      <c r="AYP80" s="2">
        <v>1.4556166</v>
      </c>
      <c r="AYQ80" s="2">
        <v>3.138572</v>
      </c>
      <c r="AYR80" s="2">
        <v>6.0937653</v>
      </c>
      <c r="AYS80" s="2">
        <v>1.9982431</v>
      </c>
      <c r="AYT80" s="2">
        <v>5.7318144</v>
      </c>
      <c r="AYU80" s="2">
        <v>3.4388006</v>
      </c>
      <c r="AYV80" s="2">
        <v>2.6636636</v>
      </c>
      <c r="AYW80" s="2">
        <v>5.3743052</v>
      </c>
      <c r="AYX80" s="2">
        <v>3.2040825</v>
      </c>
      <c r="AYY80" s="2">
        <v>2.6872222</v>
      </c>
      <c r="AYZ80" s="2">
        <v>3.2062933</v>
      </c>
      <c r="AZA80" s="2">
        <v>1.0063549</v>
      </c>
      <c r="AZB80" s="2">
        <v>5.1888046</v>
      </c>
      <c r="AZC80" s="2">
        <v>2.6338542</v>
      </c>
      <c r="AZD80" s="2">
        <v>4.7603655</v>
      </c>
      <c r="AZE80" s="2">
        <v>2.8815</v>
      </c>
      <c r="AZF80" s="2">
        <v>3.5748966</v>
      </c>
      <c r="AZG80" s="2">
        <v>2.9668813</v>
      </c>
      <c r="AZH80" s="2">
        <v>3.6670246</v>
      </c>
      <c r="AZI80" s="2">
        <v>4.7466936</v>
      </c>
      <c r="AZJ80" s="2">
        <v>4.217561</v>
      </c>
      <c r="AZK80" s="2">
        <v>1.59329</v>
      </c>
      <c r="AZL80" s="2">
        <v>3.7091901</v>
      </c>
      <c r="AZM80" s="2">
        <v>1.7611071</v>
      </c>
      <c r="AZN80" s="2">
        <v>4.983096</v>
      </c>
      <c r="AZO80" s="2">
        <v>5.4265113</v>
      </c>
      <c r="AZP80" s="2">
        <v>6.235293</v>
      </c>
      <c r="AZQ80" s="2">
        <v>3.378004</v>
      </c>
      <c r="AZR80" s="2">
        <v>5.757089</v>
      </c>
      <c r="AZS80" s="2">
        <v>3.5659974</v>
      </c>
      <c r="AZT80" s="2">
        <v>1.9380716</v>
      </c>
      <c r="AZU80" s="2">
        <v>2.2096496</v>
      </c>
      <c r="AZV80" s="2">
        <v>2.4907327</v>
      </c>
      <c r="AZW80" s="2">
        <v>5.3459997</v>
      </c>
      <c r="AZX80" s="2">
        <v>4.4112134</v>
      </c>
      <c r="AZY80" s="2">
        <v>1.5915805</v>
      </c>
      <c r="AZZ80" s="2">
        <v>4.1582675</v>
      </c>
      <c r="BAA80" s="2">
        <v>5.8949594</v>
      </c>
      <c r="BAB80" s="2">
        <v>2.031208</v>
      </c>
      <c r="BAC80" s="2">
        <v>1.6424204</v>
      </c>
      <c r="BAD80" s="2">
        <v>5.102852</v>
      </c>
      <c r="BAE80" s="2">
        <v>3.10848</v>
      </c>
      <c r="BAF80" s="2">
        <v>4.4269357</v>
      </c>
      <c r="BAG80" s="2">
        <v>3.8376384</v>
      </c>
      <c r="BAH80" s="2">
        <v>4.5926814</v>
      </c>
      <c r="BAI80" s="2">
        <v>4.4320254</v>
      </c>
      <c r="BAJ80" s="2">
        <v>1.816046</v>
      </c>
      <c r="BAK80" s="2">
        <v>4.192885</v>
      </c>
      <c r="BAL80" s="2">
        <v>3.3049855</v>
      </c>
      <c r="BAM80" s="2">
        <v>3.6619804</v>
      </c>
      <c r="BAN80" s="2">
        <v>2.6411617</v>
      </c>
      <c r="BAO80" s="2">
        <v>3.079035</v>
      </c>
      <c r="BAP80" s="2">
        <v>2.7903018</v>
      </c>
      <c r="BAQ80" s="2">
        <v>3.6288915</v>
      </c>
      <c r="BAR80" s="2">
        <v>3.8757539</v>
      </c>
      <c r="BAS80" s="2">
        <v>3.6682632</v>
      </c>
      <c r="BAT80" s="2">
        <v>3.447043</v>
      </c>
      <c r="BAU80" s="2">
        <v>3.4162142</v>
      </c>
      <c r="BAV80" s="2">
        <v>9.158288</v>
      </c>
      <c r="BAW80" s="2">
        <v>2.9433408</v>
      </c>
      <c r="BAX80" s="2">
        <v>3.1046898</v>
      </c>
      <c r="BAY80" s="2">
        <v>4.1473494</v>
      </c>
      <c r="BAZ80" s="2">
        <v>4.8671618</v>
      </c>
      <c r="BBA80" s="2">
        <v>5.3893857</v>
      </c>
      <c r="BBB80" s="2">
        <v>2.5294797</v>
      </c>
      <c r="BBC80" s="2">
        <v>2.4774053</v>
      </c>
      <c r="BBD80" s="2">
        <v>3.5028398</v>
      </c>
      <c r="BBE80" s="2">
        <v>3.3273807</v>
      </c>
      <c r="BBF80" s="2">
        <v>3.8760762</v>
      </c>
      <c r="BBG80" s="2">
        <v>1.8284872</v>
      </c>
      <c r="BBH80" s="2">
        <v>3.0103412</v>
      </c>
      <c r="BBI80" s="2">
        <v>2.875766</v>
      </c>
      <c r="BBJ80" s="2">
        <v>2.195964</v>
      </c>
      <c r="BBK80" s="2">
        <v>3.6350048</v>
      </c>
      <c r="BBL80" s="2">
        <v>3.1102262</v>
      </c>
      <c r="BBM80" s="2">
        <v>1.8253912</v>
      </c>
      <c r="BBN80" s="2">
        <v>3.3321347</v>
      </c>
      <c r="BBO80" s="2">
        <v>4.863315</v>
      </c>
      <c r="BBP80" s="2">
        <v>1.3331226</v>
      </c>
      <c r="BBQ80" s="2">
        <v>4.3175936</v>
      </c>
      <c r="BBR80" s="2">
        <v>4.48848</v>
      </c>
      <c r="BBS80" s="2">
        <v>2.2962325</v>
      </c>
      <c r="BBT80" s="2">
        <v>2.8079321</v>
      </c>
      <c r="BBU80" s="2">
        <v>4.0572996</v>
      </c>
      <c r="BBV80" s="2">
        <v>0.7377957</v>
      </c>
      <c r="BBW80" s="2">
        <v>3.0479522</v>
      </c>
      <c r="BBX80" s="2">
        <v>3.4646304</v>
      </c>
      <c r="BBY80" s="2">
        <v>3.2401047</v>
      </c>
      <c r="BBZ80" s="2">
        <v>4.211774</v>
      </c>
      <c r="BCA80" s="2">
        <v>2.6258128</v>
      </c>
      <c r="BCB80" s="2">
        <v>3.140617</v>
      </c>
      <c r="BCC80" s="2">
        <v>4.380666</v>
      </c>
      <c r="BCD80" s="2">
        <v>1.7003405</v>
      </c>
      <c r="BCE80" s="2">
        <v>4.92651</v>
      </c>
      <c r="BCF80" s="2">
        <v>1.6585332</v>
      </c>
      <c r="BCG80" s="2">
        <v>4.9756126</v>
      </c>
      <c r="BCH80" s="2">
        <v>2.9517808</v>
      </c>
      <c r="BCI80" s="2">
        <v>3.0805023</v>
      </c>
      <c r="BCJ80" s="2">
        <v>6.1083684</v>
      </c>
      <c r="BCK80" s="2">
        <v>3.405495</v>
      </c>
      <c r="BCL80" s="2">
        <v>9.920999</v>
      </c>
      <c r="BCM80" s="2">
        <v>7.148896</v>
      </c>
      <c r="BCN80" s="2">
        <v>4.419392</v>
      </c>
      <c r="BCO80" s="2">
        <v>4.060137</v>
      </c>
      <c r="BCP80" s="2">
        <v>5.0881853</v>
      </c>
      <c r="BCQ80" s="2">
        <v>1.4547882</v>
      </c>
      <c r="BCR80" s="2">
        <v>6.4582796</v>
      </c>
      <c r="BCS80" s="2">
        <v>2.398845</v>
      </c>
      <c r="BCT80" s="2">
        <v>2.9529538</v>
      </c>
      <c r="BCU80" s="2">
        <v>2.6663225</v>
      </c>
      <c r="BCV80" s="2">
        <v>5.281038</v>
      </c>
      <c r="BCW80" s="2">
        <v>1.0458113</v>
      </c>
      <c r="BCX80" s="2">
        <v>2.7361016</v>
      </c>
      <c r="BCY80" s="2">
        <v>2.9978693</v>
      </c>
      <c r="BCZ80" s="2">
        <v>3.34434</v>
      </c>
      <c r="BDA80" s="2">
        <v>3.385936</v>
      </c>
      <c r="BDB80" s="2">
        <v>2.6564422</v>
      </c>
      <c r="BDC80" s="2">
        <v>2.7937057</v>
      </c>
      <c r="BDD80" s="2">
        <v>3.450319</v>
      </c>
      <c r="BDE80" s="2">
        <v>1.9258035</v>
      </c>
      <c r="BDF80" s="2">
        <v>2.2576926</v>
      </c>
      <c r="BDG80" s="2">
        <v>2.859419</v>
      </c>
      <c r="BDH80" s="2">
        <v>4.912783</v>
      </c>
      <c r="BDI80" s="2">
        <v>3.3651822</v>
      </c>
      <c r="BDJ80" s="2">
        <v>3.8424485</v>
      </c>
      <c r="BDK80" s="2">
        <v>2.2678149</v>
      </c>
      <c r="BDL80" s="2">
        <v>3.4318511</v>
      </c>
      <c r="BDM80" s="2">
        <v>2.9580896</v>
      </c>
      <c r="BDN80" s="2">
        <v>1.5868913</v>
      </c>
      <c r="BDO80" s="2">
        <v>2.5256627</v>
      </c>
      <c r="BDP80" s="2">
        <v>3.244688</v>
      </c>
      <c r="BDQ80" s="2">
        <v>5.2432437</v>
      </c>
      <c r="BDR80" s="2">
        <v>3.3262246</v>
      </c>
      <c r="BDS80" s="2">
        <v>4.129655</v>
      </c>
      <c r="BDT80" s="2">
        <v>3.9018738</v>
      </c>
      <c r="BDU80" s="2">
        <v>2.8393438</v>
      </c>
      <c r="BDV80" s="2">
        <v>5.260884</v>
      </c>
      <c r="BDW80" s="2">
        <v>1.5939442</v>
      </c>
      <c r="BDX80" s="2">
        <v>4.703707</v>
      </c>
      <c r="BDY80" s="2">
        <v>2.3244553</v>
      </c>
      <c r="BDZ80" s="2">
        <v>3.0613282</v>
      </c>
      <c r="BEA80" s="2">
        <v>5.554317</v>
      </c>
      <c r="BEB80" s="2">
        <v>3.618438</v>
      </c>
      <c r="BEC80" s="2">
        <v>1.3700123</v>
      </c>
      <c r="BED80" s="2">
        <v>3.336</v>
      </c>
      <c r="BEE80" s="2">
        <v>3.0563447</v>
      </c>
      <c r="BEF80" s="2">
        <v>5.1982117</v>
      </c>
      <c r="BEG80" s="2">
        <v>2.6387112</v>
      </c>
      <c r="BEH80" s="2">
        <v>3.9000256</v>
      </c>
      <c r="BEI80" s="2">
        <v>3.5060046</v>
      </c>
      <c r="BEJ80" s="2">
        <v>1.4002125</v>
      </c>
      <c r="BEK80" s="2">
        <v>2.8375878</v>
      </c>
      <c r="BEL80" s="2">
        <v>2.3808742</v>
      </c>
      <c r="BEM80" s="2">
        <v>1.5686655</v>
      </c>
      <c r="BEN80" s="2">
        <v>3.134498</v>
      </c>
      <c r="BEO80" s="2">
        <v>3.6308758</v>
      </c>
      <c r="BEP80" s="2">
        <v>5.362309</v>
      </c>
      <c r="BEQ80" s="2">
        <v>4.0681114</v>
      </c>
      <c r="BER80" s="2">
        <v>3.439712</v>
      </c>
      <c r="BES80" s="2">
        <v>1.9708709</v>
      </c>
      <c r="BET80" s="2">
        <v>1.288992</v>
      </c>
      <c r="BEU80" s="2">
        <v>2.9823706</v>
      </c>
      <c r="BEV80" s="2">
        <v>5.2873483</v>
      </c>
      <c r="BEW80" s="2">
        <v>4.9430013</v>
      </c>
      <c r="BEX80" s="2">
        <v>3.5899909</v>
      </c>
      <c r="BEY80" s="2">
        <v>1.8036444</v>
      </c>
      <c r="BEZ80" s="2">
        <v>3.1912785</v>
      </c>
      <c r="BFA80" s="2">
        <v>5.5903535</v>
      </c>
      <c r="BFB80" s="2">
        <v>1.2045866</v>
      </c>
      <c r="BFC80" s="2">
        <v>3.078386</v>
      </c>
      <c r="BFD80" s="2">
        <v>2.5712738</v>
      </c>
      <c r="BFE80" s="2">
        <v>1.7601227</v>
      </c>
      <c r="BFF80" s="2">
        <v>4.137815</v>
      </c>
      <c r="BFG80" s="2">
        <v>4.2745824</v>
      </c>
      <c r="BFH80" s="2">
        <v>2.01774</v>
      </c>
      <c r="BFI80" s="2">
        <v>3.2119062</v>
      </c>
      <c r="BFJ80" s="2">
        <v>6.24307</v>
      </c>
      <c r="BFK80" s="2">
        <v>1.6708735</v>
      </c>
      <c r="BFL80" s="2">
        <v>3.715943</v>
      </c>
      <c r="BFM80" s="2">
        <v>2.0879903</v>
      </c>
      <c r="BFN80" s="2">
        <v>4.049472</v>
      </c>
      <c r="BFO80" s="2">
        <v>3.1598015</v>
      </c>
      <c r="BFP80" s="2">
        <v>2.4489343</v>
      </c>
      <c r="BFQ80" s="2">
        <v>4.7960463</v>
      </c>
      <c r="BFR80" s="2">
        <v>1.4976588</v>
      </c>
      <c r="BFS80" s="2">
        <v>2.7613933</v>
      </c>
      <c r="BFT80" s="2">
        <v>2.9573596</v>
      </c>
      <c r="BFU80" s="2">
        <v>1.5564833</v>
      </c>
      <c r="BFV80" s="2">
        <v>2.0782022</v>
      </c>
      <c r="BFW80" s="2">
        <v>3.189388</v>
      </c>
      <c r="BFX80" s="2">
        <v>2.7403429</v>
      </c>
      <c r="BFY80" s="2">
        <v>3.4874115</v>
      </c>
      <c r="BFZ80" s="2">
        <v>3.5489018</v>
      </c>
      <c r="BGA80" s="2">
        <v>4.6669536</v>
      </c>
      <c r="BGB80" s="2">
        <v>2.941871</v>
      </c>
      <c r="BGC80" s="2">
        <v>1.1840485</v>
      </c>
      <c r="BGD80" s="2">
        <v>4.5084505</v>
      </c>
      <c r="BGE80" s="2">
        <v>3.6096098</v>
      </c>
      <c r="BGF80" s="2">
        <v>1.5427591</v>
      </c>
      <c r="BGG80" s="2">
        <v>2.0122025</v>
      </c>
      <c r="BGH80" s="2">
        <v>5.470465</v>
      </c>
      <c r="BGI80" s="2">
        <v>4.10003</v>
      </c>
      <c r="BGJ80" s="2">
        <v>5.2160254</v>
      </c>
      <c r="BGK80" s="2">
        <v>4.2448916</v>
      </c>
      <c r="BGL80" s="2">
        <v>4.893674</v>
      </c>
      <c r="BGM80" s="2">
        <v>5.8321075</v>
      </c>
      <c r="BGN80" s="2">
        <v>1.3762342</v>
      </c>
      <c r="BGO80" s="2">
        <v>3.7771885</v>
      </c>
      <c r="BGP80" s="2">
        <v>3.098503</v>
      </c>
      <c r="BGQ80" s="2">
        <v>3.3052442</v>
      </c>
      <c r="BGR80" s="2">
        <v>0.22213788</v>
      </c>
      <c r="BGS80" s="2">
        <v>4.4995604</v>
      </c>
      <c r="BGT80" s="2">
        <v>1.9810772</v>
      </c>
      <c r="BGU80" s="2">
        <v>1.9219271</v>
      </c>
      <c r="BGV80" s="2">
        <v>3.3116736</v>
      </c>
      <c r="BGW80" s="2">
        <v>3.9893024</v>
      </c>
      <c r="BGX80" s="2">
        <v>2.3251243</v>
      </c>
      <c r="BGY80" s="2">
        <v>4.130075</v>
      </c>
      <c r="BGZ80" s="2">
        <v>3.198194</v>
      </c>
      <c r="BHA80" s="2">
        <v>3.7350194</v>
      </c>
      <c r="BHB80" s="2">
        <v>2.6785674</v>
      </c>
      <c r="BHC80" s="2">
        <v>3.0233953</v>
      </c>
      <c r="BHD80" s="2">
        <v>3.884016</v>
      </c>
      <c r="BHE80" s="2">
        <v>2.692375</v>
      </c>
      <c r="BHF80" s="2">
        <v>2.858167</v>
      </c>
      <c r="BHG80" s="2">
        <v>4.751947</v>
      </c>
      <c r="BHH80" s="2">
        <v>2.6178658</v>
      </c>
      <c r="BHI80" s="2">
        <v>1.463973</v>
      </c>
      <c r="BHJ80" s="2">
        <v>1.3335947</v>
      </c>
      <c r="BHK80" s="2">
        <v>2.4756122</v>
      </c>
      <c r="BHL80" s="2">
        <v>2.3867137</v>
      </c>
      <c r="BHM80" s="2">
        <v>4.354288</v>
      </c>
      <c r="BHN80" s="2">
        <v>3.3320632</v>
      </c>
      <c r="BHO80" s="2">
        <v>2.8791878</v>
      </c>
      <c r="BHP80" s="2">
        <v>5.6096787</v>
      </c>
      <c r="BHQ80" s="2">
        <v>2.6951594</v>
      </c>
      <c r="BHR80" s="2">
        <v>1.4409305</v>
      </c>
      <c r="BHS80" s="2">
        <v>4.3852816</v>
      </c>
      <c r="BHT80" s="2">
        <v>4.7353477</v>
      </c>
      <c r="BHU80" s="2">
        <v>3.828226</v>
      </c>
      <c r="BHV80" s="2">
        <v>3.4020226</v>
      </c>
      <c r="BHW80" s="2">
        <v>3.8986337</v>
      </c>
      <c r="BHX80" s="2">
        <v>3.249679</v>
      </c>
      <c r="BHY80" s="2">
        <v>1.2419754</v>
      </c>
      <c r="BHZ80" s="2">
        <v>2.3389764</v>
      </c>
      <c r="BIA80" s="2">
        <v>2.824836</v>
      </c>
      <c r="BIB80" s="2">
        <v>1.6608794</v>
      </c>
      <c r="BIC80" s="2">
        <v>2.690807</v>
      </c>
      <c r="BID80" s="2">
        <v>1.2281088</v>
      </c>
      <c r="BIE80" s="2">
        <v>1.8290032</v>
      </c>
      <c r="BIF80" s="2">
        <v>4.7634444</v>
      </c>
      <c r="BIG80" s="2">
        <v>5.147107</v>
      </c>
      <c r="BIH80" s="2">
        <v>5.5974116</v>
      </c>
      <c r="BII80" s="2">
        <v>3.1078477</v>
      </c>
      <c r="BIJ80" s="2">
        <v>3.0573392</v>
      </c>
      <c r="BIK80" s="2">
        <v>1.839017</v>
      </c>
      <c r="BIL80" s="2">
        <v>4.522479</v>
      </c>
      <c r="BIM80" s="2">
        <v>4.0870857</v>
      </c>
      <c r="BIN80" s="2">
        <v>1.5691907</v>
      </c>
      <c r="BIO80" s="2">
        <v>0.9336745</v>
      </c>
      <c r="BIP80" s="2">
        <v>2.8907754</v>
      </c>
      <c r="BIQ80" s="2">
        <v>5.233361</v>
      </c>
      <c r="BIR80" s="2">
        <v>3.7988794</v>
      </c>
      <c r="BIS80" s="2">
        <v>2.612297</v>
      </c>
      <c r="BIT80" s="2">
        <v>3.979406</v>
      </c>
      <c r="BIU80" s="2">
        <v>3.2711828</v>
      </c>
      <c r="BIV80" s="2">
        <v>5.661736</v>
      </c>
      <c r="BIW80" s="2">
        <v>3.640334</v>
      </c>
      <c r="BIX80" s="2">
        <v>2.4293098</v>
      </c>
      <c r="BIY80" s="2">
        <v>2.9925914</v>
      </c>
      <c r="BIZ80" s="2">
        <v>4.371294</v>
      </c>
      <c r="BJA80" s="2">
        <v>1.602671</v>
      </c>
      <c r="BJB80" s="2">
        <v>3.9937751</v>
      </c>
      <c r="BJC80" s="2">
        <v>3.9348805</v>
      </c>
      <c r="BJD80" s="2">
        <v>5.4110727</v>
      </c>
      <c r="BJE80" s="2">
        <v>2.997086</v>
      </c>
      <c r="BJF80" s="2">
        <v>1.5931588</v>
      </c>
      <c r="BJG80" s="2">
        <v>1.9192007</v>
      </c>
      <c r="BJH80" s="2">
        <v>0.69912213</v>
      </c>
      <c r="BJI80" s="2">
        <v>1.8828008</v>
      </c>
      <c r="BJJ80" s="2">
        <v>1.9037762</v>
      </c>
      <c r="BJK80" s="2">
        <v>0.8254088</v>
      </c>
      <c r="BJL80" s="2">
        <v>4.527332</v>
      </c>
      <c r="BJM80" s="2">
        <v>3.5182452</v>
      </c>
      <c r="BJN80" s="2">
        <v>3.653968</v>
      </c>
      <c r="BJO80" s="2">
        <v>3.3932955</v>
      </c>
      <c r="BJP80" s="2">
        <v>3.5911489</v>
      </c>
      <c r="BJQ80" s="2">
        <v>2.1264896</v>
      </c>
      <c r="BJR80" s="2">
        <v>5.0614815</v>
      </c>
      <c r="BJS80" s="2">
        <v>1.625374</v>
      </c>
      <c r="BJT80" s="2">
        <v>3.4674306</v>
      </c>
      <c r="BJU80" s="2">
        <v>2.5001261</v>
      </c>
      <c r="BJV80" s="2">
        <v>5.521993</v>
      </c>
      <c r="BJW80" s="2">
        <v>4.812901</v>
      </c>
      <c r="BJX80" s="2">
        <v>7.222225</v>
      </c>
      <c r="BJY80" s="2">
        <v>3.7099073</v>
      </c>
      <c r="BJZ80" s="2">
        <v>5.431083</v>
      </c>
      <c r="BKA80" s="2">
        <v>2.9438205</v>
      </c>
      <c r="BKB80" s="2">
        <v>2.9873745</v>
      </c>
      <c r="BKC80" s="2">
        <v>4.128146</v>
      </c>
      <c r="BKD80" s="2">
        <v>4.752949</v>
      </c>
      <c r="BKE80" s="2">
        <v>3.6136737</v>
      </c>
      <c r="BKF80" s="2">
        <v>3.1104228</v>
      </c>
      <c r="BKG80" s="2">
        <v>2.9053748</v>
      </c>
      <c r="BKH80" s="2">
        <v>5.262405</v>
      </c>
      <c r="BKI80" s="2">
        <v>1.7381637</v>
      </c>
      <c r="BKJ80" s="2">
        <v>2.2659388</v>
      </c>
      <c r="BKK80" s="2">
        <v>4.85768</v>
      </c>
      <c r="BKL80" s="2">
        <v>3.037542</v>
      </c>
      <c r="BKM80" s="2">
        <v>2.4590487</v>
      </c>
      <c r="BKN80" s="2">
        <v>1.9328259</v>
      </c>
      <c r="BKO80" s="2">
        <v>5.2650256</v>
      </c>
      <c r="BKP80" s="2">
        <v>9.376574</v>
      </c>
      <c r="BKQ80" s="2">
        <v>5.548717</v>
      </c>
      <c r="BKR80" s="2">
        <v>3.5779388</v>
      </c>
      <c r="BKS80" s="2">
        <v>5.108005</v>
      </c>
      <c r="BKT80" s="2">
        <v>1.1311514</v>
      </c>
      <c r="BKU80" s="2">
        <v>3.2069774</v>
      </c>
      <c r="BKV80" s="2">
        <v>2.1872156</v>
      </c>
      <c r="BKW80" s="2">
        <v>4.014442</v>
      </c>
      <c r="BKX80" s="2">
        <v>2.0013435</v>
      </c>
      <c r="BKY80" s="2">
        <v>2.8879528</v>
      </c>
      <c r="BKZ80" s="2">
        <v>3.8679204</v>
      </c>
      <c r="BLA80" s="2">
        <v>2.6097314</v>
      </c>
      <c r="BLB80" s="2">
        <v>1.808318</v>
      </c>
      <c r="BLC80" s="2">
        <v>2.2569838</v>
      </c>
      <c r="BLD80" s="2">
        <v>2.6838589</v>
      </c>
      <c r="BLE80" s="2">
        <v>3.4450564</v>
      </c>
      <c r="BLF80" s="2">
        <v>2.892486</v>
      </c>
      <c r="BLG80" s="2">
        <v>3.604863</v>
      </c>
      <c r="BLH80" s="2">
        <v>3.8039672</v>
      </c>
      <c r="BLI80" s="2">
        <v>1.2006501</v>
      </c>
      <c r="BLJ80" s="2">
        <v>3.0375416</v>
      </c>
      <c r="BLK80" s="2">
        <v>3.2942164</v>
      </c>
      <c r="BLL80" s="2">
        <v>2.7195094</v>
      </c>
      <c r="BLM80" s="2">
        <v>1.4168144</v>
      </c>
      <c r="BLN80" s="2">
        <v>2.7451992</v>
      </c>
      <c r="BLO80" s="2">
        <v>0.8054994</v>
      </c>
      <c r="BLP80" s="2">
        <v>4.0797286</v>
      </c>
      <c r="BLQ80" s="2">
        <v>3.4344578</v>
      </c>
      <c r="BLR80" s="2">
        <v>4.3885045</v>
      </c>
      <c r="BLS80" s="2">
        <v>2.2123864</v>
      </c>
      <c r="BLT80" s="2">
        <v>3.5488553</v>
      </c>
      <c r="BLU80" s="2">
        <v>3.828852</v>
      </c>
      <c r="BLV80" s="2">
        <v>2.084535</v>
      </c>
      <c r="BLW80" s="2">
        <v>2.122007</v>
      </c>
      <c r="BLX80" s="2">
        <v>6.553121</v>
      </c>
      <c r="BLY80" s="2">
        <v>4.662942</v>
      </c>
      <c r="BLZ80" s="2">
        <v>2.9906127</v>
      </c>
      <c r="BMA80" s="2">
        <v>1.6259245</v>
      </c>
      <c r="BMB80" s="2">
        <v>2.4929817</v>
      </c>
      <c r="BMC80" s="2">
        <v>2.3675277</v>
      </c>
      <c r="BMD80" s="2">
        <v>3.6110663</v>
      </c>
      <c r="BME80" s="2">
        <v>5.1415353</v>
      </c>
      <c r="BMF80" s="2">
        <v>1.6289679</v>
      </c>
      <c r="BMG80" s="2">
        <v>3.6160643</v>
      </c>
      <c r="BMH80" s="2">
        <v>3.5883946</v>
      </c>
      <c r="BMI80" s="2">
        <v>4.5445013</v>
      </c>
      <c r="BMJ80" s="2">
        <v>3.4864419</v>
      </c>
      <c r="BMK80" s="2">
        <v>5.6666846</v>
      </c>
      <c r="BML80" s="2">
        <v>7.997309</v>
      </c>
      <c r="BMM80" s="2">
        <v>8.954419</v>
      </c>
      <c r="BMN80" s="2">
        <v>2.3790762</v>
      </c>
      <c r="BMO80" s="2">
        <v>4.097229</v>
      </c>
      <c r="BMP80" s="2">
        <v>1.202998</v>
      </c>
      <c r="BMQ80" s="2">
        <v>3.6245315</v>
      </c>
      <c r="BMR80" s="2">
        <v>3.183778</v>
      </c>
      <c r="BMS80" s="2">
        <v>3.8244882</v>
      </c>
      <c r="BMT80" s="2">
        <v>1.3870182</v>
      </c>
      <c r="BMU80" s="2">
        <v>1.6989686</v>
      </c>
      <c r="BMV80" s="2">
        <v>3.7196724</v>
      </c>
      <c r="BMW80" s="2">
        <v>1.6327257</v>
      </c>
      <c r="BMX80" s="2">
        <v>5.428837</v>
      </c>
      <c r="BMY80" s="2">
        <v>1.9545431</v>
      </c>
      <c r="BMZ80" s="2">
        <v>3.903009</v>
      </c>
      <c r="BNA80" s="2">
        <v>4.3755603</v>
      </c>
      <c r="BNB80" s="2">
        <v>6.6060424</v>
      </c>
      <c r="BNC80" s="2">
        <v>3.4734786</v>
      </c>
      <c r="BND80" s="2">
        <v>1.9300405</v>
      </c>
      <c r="BNE80" s="2">
        <v>1.4947411</v>
      </c>
      <c r="BNF80" s="2">
        <v>4.053868</v>
      </c>
      <c r="BNG80" s="2">
        <v>3.9513068</v>
      </c>
      <c r="BNH80" s="2">
        <v>5.2142234</v>
      </c>
      <c r="BNI80" s="2">
        <v>3.5189946</v>
      </c>
      <c r="BNJ80" s="2">
        <v>0.94282526</v>
      </c>
      <c r="BNK80" s="2">
        <v>5.796739</v>
      </c>
      <c r="BNL80" s="2">
        <v>3.1362777</v>
      </c>
      <c r="BNM80" s="2">
        <v>5.94906</v>
      </c>
      <c r="BNN80" s="2">
        <v>2.448176</v>
      </c>
      <c r="BNO80" s="2">
        <v>4.7469687</v>
      </c>
      <c r="BNP80" s="2">
        <v>3.7091622</v>
      </c>
      <c r="BNQ80" s="2">
        <v>2.790697</v>
      </c>
      <c r="BNR80" s="2">
        <v>1.0985366</v>
      </c>
      <c r="BNS80" s="2">
        <v>3.1084654</v>
      </c>
      <c r="BNT80" s="2">
        <v>3.2860985</v>
      </c>
      <c r="BNU80" s="2">
        <v>1.8563651</v>
      </c>
      <c r="BNV80" s="2">
        <v>3.6959796</v>
      </c>
      <c r="BNW80" s="2">
        <v>2.0920866</v>
      </c>
      <c r="BNX80" s="2">
        <v>3.5093799</v>
      </c>
      <c r="BNY80" s="2">
        <v>2.2523367</v>
      </c>
      <c r="BNZ80" s="2">
        <v>2.8584821</v>
      </c>
      <c r="BOA80" s="2">
        <v>2.1694295</v>
      </c>
      <c r="BOB80" s="2">
        <v>2.7299783</v>
      </c>
      <c r="BOC80" s="2">
        <v>4.1294556</v>
      </c>
      <c r="BOD80" s="2">
        <v>3.3071735</v>
      </c>
      <c r="BOE80" s="2">
        <v>2.5003974</v>
      </c>
      <c r="BOF80" s="2">
        <v>3.0605617</v>
      </c>
      <c r="BOG80" s="2">
        <v>5.5894585</v>
      </c>
      <c r="BOH80" s="2">
        <v>4.2546887</v>
      </c>
      <c r="BOI80" s="2">
        <v>5.089901</v>
      </c>
      <c r="BOJ80" s="2">
        <v>2.5736625</v>
      </c>
      <c r="BOK80" s="2">
        <v>2.068393</v>
      </c>
      <c r="BOL80" s="2">
        <v>3.058738</v>
      </c>
      <c r="BOM80" s="2">
        <v>2.8779867</v>
      </c>
      <c r="BON80" s="2">
        <v>2.669739</v>
      </c>
      <c r="BOO80" s="2">
        <v>3.5768592</v>
      </c>
      <c r="BOP80" s="2">
        <v>1.8173199</v>
      </c>
      <c r="BOQ80" s="2">
        <v>4.8293333</v>
      </c>
      <c r="BOR80" s="2">
        <v>2.7690754</v>
      </c>
      <c r="BOS80" s="2">
        <v>2.0765069</v>
      </c>
      <c r="BOT80" s="2">
        <v>3.8770294</v>
      </c>
      <c r="BOU80" s="2">
        <v>1.2356584</v>
      </c>
      <c r="BOV80" s="2">
        <v>2.4012635</v>
      </c>
      <c r="BOW80" s="2">
        <v>2.6623776</v>
      </c>
      <c r="BOX80" s="2">
        <v>1.6531093</v>
      </c>
      <c r="BOY80" s="2">
        <v>4.372072</v>
      </c>
      <c r="BOZ80" s="2">
        <v>1.7571323</v>
      </c>
      <c r="BPA80" s="2">
        <v>3.3243327</v>
      </c>
      <c r="BPB80" s="2">
        <v>4.21884</v>
      </c>
      <c r="BPC80" s="2">
        <v>1.3194181</v>
      </c>
      <c r="BPD80" s="2">
        <v>2.6716073</v>
      </c>
      <c r="BPE80" s="2">
        <v>2.8603072</v>
      </c>
      <c r="BPF80" s="2">
        <v>2.1688952</v>
      </c>
      <c r="BPG80" s="2">
        <v>2.3195457</v>
      </c>
      <c r="BPH80" s="2">
        <v>3.1773877</v>
      </c>
      <c r="BPI80" s="2">
        <v>3.568489</v>
      </c>
      <c r="BPJ80" s="2">
        <v>4.37004</v>
      </c>
      <c r="BPK80" s="2">
        <v>3.780455</v>
      </c>
      <c r="BPL80" s="2">
        <v>4.1204023</v>
      </c>
      <c r="BPM80" s="2">
        <v>2.4309356</v>
      </c>
      <c r="BPN80" s="2">
        <v>2.2666192</v>
      </c>
      <c r="BPO80" s="2">
        <v>2.1527526</v>
      </c>
      <c r="BPP80" s="2">
        <v>4.582935</v>
      </c>
      <c r="BPQ80" s="2">
        <v>2.9887574</v>
      </c>
      <c r="BPR80" s="2">
        <v>2.7514298</v>
      </c>
      <c r="BPS80" s="2">
        <v>2.5474648</v>
      </c>
      <c r="BPT80" s="2">
        <v>3.9155388</v>
      </c>
      <c r="BPU80" s="2">
        <v>5.896384</v>
      </c>
      <c r="BPV80" s="2">
        <v>6.0180583</v>
      </c>
      <c r="BPW80" s="2">
        <v>6.5625334</v>
      </c>
      <c r="BPX80" s="2">
        <v>3.7074552</v>
      </c>
      <c r="BPY80" s="2">
        <v>3.9272153</v>
      </c>
      <c r="BPZ80" s="2">
        <v>2.3625507</v>
      </c>
      <c r="BQA80" s="2">
        <v>1.0218161</v>
      </c>
      <c r="BQB80" s="2">
        <v>3.705418</v>
      </c>
      <c r="BQC80" s="2">
        <v>5.5846224</v>
      </c>
      <c r="BQD80" s="2">
        <v>4.020213</v>
      </c>
      <c r="BQE80" s="2">
        <v>4.936633</v>
      </c>
      <c r="BQF80" s="2">
        <v>3.2700756</v>
      </c>
      <c r="BQG80" s="2">
        <v>2.2642832</v>
      </c>
      <c r="BQH80" s="2">
        <v>6.3143845</v>
      </c>
      <c r="BQI80" s="2">
        <v>4.9772935</v>
      </c>
      <c r="BQJ80" s="2">
        <v>2.1610262</v>
      </c>
      <c r="BQK80" s="2">
        <v>3.706268</v>
      </c>
      <c r="BQL80" s="2">
        <v>3.411911</v>
      </c>
      <c r="BQM80" s="2">
        <v>3.2694328</v>
      </c>
      <c r="BQN80" s="2">
        <v>3.967337</v>
      </c>
      <c r="BQO80" s="2">
        <v>7.496942</v>
      </c>
      <c r="BQP80" s="2">
        <v>2.6777387</v>
      </c>
      <c r="BQQ80" s="2">
        <v>3.532759</v>
      </c>
      <c r="BQR80" s="2">
        <v>2.4706388</v>
      </c>
      <c r="BQS80" s="2">
        <v>4.211217</v>
      </c>
      <c r="BQT80" s="2">
        <v>2.3141825</v>
      </c>
      <c r="BQU80" s="2">
        <v>0.6748861</v>
      </c>
      <c r="BQV80" s="2">
        <v>1.206736</v>
      </c>
      <c r="BQW80" s="2">
        <v>2.9212475</v>
      </c>
      <c r="BQX80" s="2">
        <v>1.1977783</v>
      </c>
      <c r="BQY80" s="2">
        <v>2.6971304</v>
      </c>
      <c r="BQZ80" s="2">
        <v>1.9931272</v>
      </c>
      <c r="BRA80" s="2">
        <v>4.583713</v>
      </c>
      <c r="BRB80" s="2">
        <v>2.728314</v>
      </c>
      <c r="BRC80" s="2">
        <v>4.48969</v>
      </c>
      <c r="BRD80" s="2">
        <v>4.171528</v>
      </c>
      <c r="BRE80" s="2">
        <v>3.4343421</v>
      </c>
      <c r="BRF80" s="2">
        <v>5.7032614</v>
      </c>
      <c r="BRG80" s="2">
        <v>3.2797496</v>
      </c>
      <c r="BRH80" s="2">
        <v>2.4031613</v>
      </c>
      <c r="BRI80" s="2">
        <v>3.1695588</v>
      </c>
      <c r="BRJ80" s="2">
        <v>3.369945</v>
      </c>
      <c r="BRK80" s="2">
        <v>1.6976825</v>
      </c>
      <c r="BRL80" s="2">
        <v>2.114395</v>
      </c>
      <c r="BRM80" s="2">
        <v>2.638037</v>
      </c>
      <c r="BRN80" s="2">
        <v>3.1696687</v>
      </c>
      <c r="BRO80" s="2">
        <v>4.5062366</v>
      </c>
      <c r="BRP80" s="2">
        <v>3.5218835</v>
      </c>
      <c r="BRQ80" s="2">
        <v>2.1000543</v>
      </c>
      <c r="BRR80" s="2">
        <v>1.979246</v>
      </c>
      <c r="BRS80" s="2">
        <v>1.6613852</v>
      </c>
      <c r="BRT80" s="2">
        <v>3.2619953</v>
      </c>
      <c r="BRU80" s="2">
        <v>0.8718671</v>
      </c>
      <c r="BRV80" s="2">
        <v>3.1342425</v>
      </c>
      <c r="BRW80" s="2">
        <v>4.4499936</v>
      </c>
      <c r="BRX80" s="2">
        <v>5.63814</v>
      </c>
      <c r="BRY80" s="2">
        <v>3.6877544</v>
      </c>
      <c r="BRZ80" s="2">
        <v>3.4595602</v>
      </c>
      <c r="BSA80" s="2">
        <v>1.734819</v>
      </c>
      <c r="BSB80" s="2">
        <v>5.1260076</v>
      </c>
      <c r="BSC80" s="2">
        <v>2.341394</v>
      </c>
      <c r="BSD80" s="2">
        <v>1.6812586</v>
      </c>
      <c r="BSE80" s="2">
        <v>2.830414</v>
      </c>
      <c r="BSF80" s="2">
        <v>4.9166465</v>
      </c>
      <c r="BSG80" s="2">
        <v>4.1547384</v>
      </c>
      <c r="BSH80" s="2">
        <v>1.258161</v>
      </c>
      <c r="BSI80" s="2">
        <v>5.5088587</v>
      </c>
      <c r="BSJ80" s="2">
        <v>3.204024</v>
      </c>
      <c r="BSK80" s="2">
        <v>0.0</v>
      </c>
      <c r="BSL80" s="2">
        <v>1.3613787</v>
      </c>
      <c r="BSM80" s="2">
        <v>9.173355</v>
      </c>
      <c r="BSN80" s="2">
        <v>6.825358</v>
      </c>
      <c r="BSO80" s="2">
        <v>35.268955</v>
      </c>
      <c r="BSP80" s="2">
        <v>17.49699</v>
      </c>
      <c r="BSQ80" s="2">
        <v>17.15471</v>
      </c>
      <c r="BSR80" s="2">
        <v>0.6455755</v>
      </c>
      <c r="BSS80" s="2">
        <v>16.67519</v>
      </c>
      <c r="BST80" s="2">
        <v>0.0</v>
      </c>
      <c r="BSU80" s="2">
        <v>26.190733</v>
      </c>
      <c r="BSV80" s="2">
        <v>112.86058</v>
      </c>
      <c r="BSW80" s="2">
        <v>74.92071</v>
      </c>
      <c r="BSX80" s="2">
        <v>28.01817</v>
      </c>
      <c r="BSY80" s="2">
        <v>6.01487</v>
      </c>
      <c r="BSZ80" s="2">
        <v>60.786686</v>
      </c>
      <c r="BTA80" s="2">
        <v>0.0</v>
      </c>
      <c r="BTB80" s="2">
        <v>0.07886122</v>
      </c>
      <c r="BTC80" s="2">
        <v>18.504221</v>
      </c>
      <c r="BTD80" s="2">
        <v>0.0</v>
      </c>
      <c r="BTE80" s="2">
        <v>7.8423195</v>
      </c>
      <c r="BTF80" s="2">
        <v>10.030197</v>
      </c>
      <c r="BTG80" s="2">
        <v>61.09361</v>
      </c>
      <c r="BTH80" s="2">
        <v>3.9369624</v>
      </c>
      <c r="BTI80" s="2">
        <v>0.6947507</v>
      </c>
      <c r="BTJ80" s="2">
        <v>1.4871194</v>
      </c>
      <c r="BTK80" s="2">
        <v>181.84157</v>
      </c>
      <c r="BTL80" s="2">
        <v>3.1183848</v>
      </c>
      <c r="BTM80" s="2">
        <v>16.489351</v>
      </c>
      <c r="BTN80" s="2">
        <v>9.335181</v>
      </c>
      <c r="BTO80" s="2">
        <v>48.208492</v>
      </c>
      <c r="BTP80" s="2">
        <v>21.092777</v>
      </c>
      <c r="BTQ80" s="2">
        <v>0.0</v>
      </c>
      <c r="BTR80" s="2">
        <v>33.432938</v>
      </c>
      <c r="BTS80" s="2">
        <v>6.2571535</v>
      </c>
      <c r="BTT80" s="2">
        <v>0.12539966</v>
      </c>
      <c r="BTU80" s="2">
        <v>0.38636765</v>
      </c>
      <c r="BTV80" s="2">
        <v>0.0</v>
      </c>
      <c r="BTW80" s="2">
        <v>5.806849</v>
      </c>
      <c r="BTX80" s="2">
        <v>8.180961</v>
      </c>
      <c r="BTY80" s="2">
        <v>67.05991</v>
      </c>
      <c r="BTZ80" s="2">
        <v>16.009634</v>
      </c>
      <c r="BUA80" s="2">
        <v>0.50284374</v>
      </c>
      <c r="BUB80" s="2">
        <v>2.517082</v>
      </c>
      <c r="BUC80" s="2">
        <v>51.20297</v>
      </c>
      <c r="BUD80" s="2">
        <v>6.486114</v>
      </c>
      <c r="BUE80" s="2">
        <v>4.6211286</v>
      </c>
      <c r="BUF80" s="2">
        <v>5.182865</v>
      </c>
      <c r="BUG80" s="2">
        <v>113.403175</v>
      </c>
      <c r="BUH80" s="2">
        <v>0.29778787</v>
      </c>
      <c r="BUI80" s="2">
        <v>213.63805</v>
      </c>
      <c r="BUJ80" s="2">
        <v>161.56688</v>
      </c>
      <c r="BUK80" s="2">
        <v>19.846384</v>
      </c>
      <c r="BUL80" s="2">
        <v>0.102124445</v>
      </c>
      <c r="BUM80" s="2">
        <v>14.094316</v>
      </c>
      <c r="BUN80" s="2">
        <v>171.17757</v>
      </c>
      <c r="BUO80" s="2">
        <v>0.0</v>
      </c>
      <c r="BUP80" s="2">
        <v>121.55461</v>
      </c>
      <c r="BUQ80" s="2">
        <v>39.259373</v>
      </c>
      <c r="BUR80" s="2">
        <v>0.0</v>
      </c>
      <c r="BUS80" s="2">
        <v>0.0</v>
      </c>
      <c r="BUT80" s="2">
        <v>1.7187996</v>
      </c>
      <c r="BUU80" s="2">
        <v>44.57611</v>
      </c>
      <c r="BUV80" s="2">
        <v>0.14071038</v>
      </c>
      <c r="BUW80" s="2">
        <v>0.0</v>
      </c>
      <c r="BUX80" s="2">
        <v>33.34305</v>
      </c>
      <c r="BUY80" s="2">
        <v>110.28908</v>
      </c>
      <c r="BUZ80" s="2">
        <v>0.0</v>
      </c>
      <c r="BVA80" s="2">
        <v>129.93729</v>
      </c>
      <c r="BVB80" s="2">
        <v>9.457026</v>
      </c>
      <c r="BVC80" s="2">
        <v>1.9806408</v>
      </c>
      <c r="BVD80" s="2">
        <v>0.021441326</v>
      </c>
      <c r="BVE80" s="2">
        <v>109.191536</v>
      </c>
      <c r="BVF80" s="2">
        <v>23.808485</v>
      </c>
      <c r="BVG80" s="2">
        <v>81.51906</v>
      </c>
      <c r="BVH80" s="2">
        <v>44.61848</v>
      </c>
      <c r="BVI80" s="2">
        <v>181.96756</v>
      </c>
      <c r="BVJ80" s="2">
        <v>0.0</v>
      </c>
      <c r="BVK80" s="2">
        <v>8.81158</v>
      </c>
      <c r="BVL80" s="2">
        <v>1.9926671</v>
      </c>
      <c r="BVM80" s="2">
        <v>2.9694707</v>
      </c>
      <c r="BVN80" s="2">
        <v>0.3572765</v>
      </c>
      <c r="BVO80" s="2">
        <v>30.298616</v>
      </c>
      <c r="BVP80" s="2">
        <v>13.697829</v>
      </c>
      <c r="BVQ80" s="2">
        <v>0.12948501</v>
      </c>
      <c r="BVR80" s="2">
        <v>35.652325</v>
      </c>
      <c r="BVS80" s="2">
        <v>0.0</v>
      </c>
      <c r="BVT80" s="2">
        <v>0.04310706</v>
      </c>
      <c r="BVU80" s="2">
        <v>13.907606</v>
      </c>
      <c r="BVV80" s="2">
        <v>56.461</v>
      </c>
      <c r="BVW80" s="2">
        <v>36.857513</v>
      </c>
      <c r="BVX80" s="2">
        <v>43.234432</v>
      </c>
      <c r="BVY80" s="2">
        <v>0.53017217</v>
      </c>
      <c r="BVZ80" s="2">
        <v>4.2175183</v>
      </c>
      <c r="BWA80" s="2">
        <v>0.050641976</v>
      </c>
      <c r="BWB80" s="2">
        <v>40.76062</v>
      </c>
      <c r="BWC80" s="2">
        <v>44.94778</v>
      </c>
      <c r="BWD80" s="2">
        <v>0.0</v>
      </c>
      <c r="BWE80" s="2">
        <v>208.35318</v>
      </c>
      <c r="BWF80" s="2">
        <v>42.906036</v>
      </c>
      <c r="BWG80" s="2">
        <v>53.83749</v>
      </c>
      <c r="BWH80" s="2">
        <v>0.65037805</v>
      </c>
      <c r="BWI80" s="2">
        <v>0.45811525</v>
      </c>
      <c r="BWJ80" s="2">
        <v>5.893266</v>
      </c>
      <c r="BWK80" s="2">
        <v>49.059856</v>
      </c>
      <c r="BWL80" s="2">
        <v>0.0</v>
      </c>
      <c r="BWM80" s="2">
        <v>2.8481765</v>
      </c>
      <c r="BWN80" s="2">
        <v>22.100496</v>
      </c>
      <c r="BWO80" s="2">
        <v>0.0</v>
      </c>
      <c r="BWP80" s="2">
        <v>193.91736</v>
      </c>
      <c r="BWQ80" s="2">
        <v>9.990462</v>
      </c>
      <c r="BWR80" s="2">
        <v>8.3667555</v>
      </c>
      <c r="BWS80" s="2">
        <v>1.4089912</v>
      </c>
      <c r="BWT80" s="2">
        <v>6.7859807</v>
      </c>
      <c r="BWU80" s="2">
        <v>47.666687</v>
      </c>
      <c r="BWV80" s="2">
        <v>2.7312484</v>
      </c>
      <c r="BWW80" s="2">
        <v>0.4590713</v>
      </c>
      <c r="BWX80" s="2">
        <v>77.35595</v>
      </c>
      <c r="BWY80" s="2">
        <v>0.0</v>
      </c>
      <c r="BWZ80" s="2">
        <v>10.846243</v>
      </c>
      <c r="BXA80" s="2">
        <v>11.723539</v>
      </c>
      <c r="BXB80" s="2">
        <v>14.582056</v>
      </c>
      <c r="BXC80" s="2">
        <v>0.15870483</v>
      </c>
      <c r="BXD80" s="2">
        <v>48.788177</v>
      </c>
      <c r="BXE80" s="2">
        <v>27.180147</v>
      </c>
      <c r="BXF80" s="2">
        <v>47.46637</v>
      </c>
      <c r="BXG80" s="2">
        <v>13.115762</v>
      </c>
      <c r="BXH80" s="2">
        <v>7.684008</v>
      </c>
      <c r="BXI80" s="2">
        <v>147.18095</v>
      </c>
      <c r="BXJ80" s="2">
        <v>92.39363</v>
      </c>
      <c r="BXK80" s="2">
        <v>5.5836678</v>
      </c>
      <c r="BXL80" s="2">
        <v>3.5014892</v>
      </c>
      <c r="BXM80" s="2">
        <v>1.9974661</v>
      </c>
      <c r="BXN80" s="2">
        <v>1.9012852</v>
      </c>
      <c r="BXO80" s="2">
        <v>0.62611073</v>
      </c>
      <c r="BXP80" s="2">
        <v>49.757313</v>
      </c>
      <c r="BXQ80" s="2">
        <v>30.733578</v>
      </c>
      <c r="BXR80" s="2">
        <v>3.0798125</v>
      </c>
      <c r="BXS80" s="2">
        <v>0.0</v>
      </c>
      <c r="BXT80" s="2">
        <v>14.622426</v>
      </c>
      <c r="BXU80" s="2">
        <v>84.13991</v>
      </c>
      <c r="BXV80" s="2">
        <v>88.173294</v>
      </c>
      <c r="BXW80" s="2">
        <v>43.82258</v>
      </c>
      <c r="BXX80" s="2">
        <v>77.5769</v>
      </c>
      <c r="BXY80" s="2">
        <v>0.0</v>
      </c>
      <c r="BXZ80" s="2">
        <v>3.9772842</v>
      </c>
      <c r="BYA80" s="2">
        <v>15.073305</v>
      </c>
      <c r="BYB80" s="2">
        <v>0.66424054</v>
      </c>
      <c r="BYC80" s="2">
        <v>64.579895</v>
      </c>
      <c r="BYD80" s="2">
        <v>13.672735</v>
      </c>
      <c r="BYE80" s="2">
        <v>20.431795</v>
      </c>
      <c r="BYF80" s="2">
        <v>8.766062</v>
      </c>
      <c r="BYG80" s="2">
        <v>45.315704</v>
      </c>
      <c r="BYH80" s="2">
        <v>87.27305</v>
      </c>
      <c r="BYI80" s="2">
        <v>5.707822</v>
      </c>
      <c r="BYJ80" s="2">
        <v>1.447923</v>
      </c>
      <c r="BYK80" s="2">
        <v>0.0</v>
      </c>
      <c r="BYL80" s="2">
        <v>0.0</v>
      </c>
      <c r="BYM80" s="2">
        <v>0.0</v>
      </c>
      <c r="BYN80" s="2">
        <v>4.1302476</v>
      </c>
      <c r="BYO80" s="2">
        <v>24.48437</v>
      </c>
      <c r="BYP80" s="2">
        <v>124.43135</v>
      </c>
      <c r="BYQ80" s="2">
        <v>0.09087515</v>
      </c>
      <c r="BYR80" s="2">
        <v>14.99321</v>
      </c>
      <c r="BYS80" s="2">
        <v>98.988625</v>
      </c>
      <c r="BYT80" s="2">
        <v>3.165753</v>
      </c>
      <c r="BYU80" s="2">
        <v>3.6149676</v>
      </c>
      <c r="BYV80" s="2">
        <v>6.9456854</v>
      </c>
      <c r="BYW80" s="2">
        <v>0.0</v>
      </c>
      <c r="BYX80" s="2">
        <v>0.6991492</v>
      </c>
      <c r="BYY80" s="2">
        <v>8.879868</v>
      </c>
      <c r="BYZ80" s="2">
        <v>6.4562387</v>
      </c>
      <c r="BZA80" s="2">
        <v>1.270303</v>
      </c>
      <c r="BZB80" s="2">
        <v>66.93364</v>
      </c>
      <c r="BZC80" s="2">
        <v>2.8714042</v>
      </c>
      <c r="BZD80" s="2">
        <v>37.25073</v>
      </c>
      <c r="BZE80" s="2">
        <v>12.352771</v>
      </c>
      <c r="BZF80" s="2">
        <v>1.7023041</v>
      </c>
      <c r="BZG80" s="2">
        <v>111.39099</v>
      </c>
      <c r="BZH80" s="2">
        <v>2.460491</v>
      </c>
      <c r="BZI80" s="2">
        <v>0.0</v>
      </c>
      <c r="BZJ80" s="2">
        <v>121.33843</v>
      </c>
      <c r="BZK80" s="2">
        <v>13.600102</v>
      </c>
      <c r="BZL80" s="2">
        <v>13.313591</v>
      </c>
      <c r="BZM80" s="2">
        <v>0.0</v>
      </c>
      <c r="BZN80" s="2">
        <v>34.723866</v>
      </c>
      <c r="BZO80" s="2">
        <v>0.43671545</v>
      </c>
      <c r="BZP80" s="2">
        <v>45.486706</v>
      </c>
      <c r="BZQ80" s="2">
        <v>36.172054</v>
      </c>
      <c r="BZR80" s="2">
        <v>0.015936399</v>
      </c>
      <c r="BZS80" s="2">
        <v>65.47489</v>
      </c>
      <c r="BZT80" s="2">
        <v>31.070267</v>
      </c>
    </row>
  </sheetData>
  <drawing r:id="rId1"/>
</worksheet>
</file>